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\\prod.protected.ind\user\user09\bj0707\Downloads\"/>
    </mc:Choice>
  </mc:AlternateContent>
  <xr:revisionPtr revIDLastSave="0" documentId="13_ncr:1_{2E3AE229-F0C7-485A-A0FB-5B75720DC51A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All Past TLA_s certified" sheetId="1" r:id="rId1"/>
    <sheet name="hiddenSheet" sheetId="2" state="veryHidden" r:id="rId2"/>
  </sheets>
  <calcPr calcId="0"/>
</workbook>
</file>

<file path=xl/sharedStrings.xml><?xml version="1.0" encoding="utf-8"?>
<sst xmlns="http://schemas.openxmlformats.org/spreadsheetml/2006/main" count="69160" uniqueCount="28924">
  <si>
    <t>(Do Not Modify) LightingAssessment</t>
  </si>
  <si>
    <t>(Do Not Modify) Row Checksum</t>
  </si>
  <si>
    <t>(Do Not Modify) Modified On</t>
  </si>
  <si>
    <t>TLA Number</t>
  </si>
  <si>
    <t>Address / Building</t>
  </si>
  <si>
    <t>Assessment Scope</t>
  </si>
  <si>
    <t>Net Lettable Space</t>
  </si>
  <si>
    <t>Certified Date</t>
  </si>
  <si>
    <t>Certificate Expiry</t>
  </si>
  <si>
    <t>d5af7c78-3efe-ec11-82e6-002248d3b00b</t>
  </si>
  <si>
    <t>M+/Des/DBZe6EUG8JLKJbNYXonbu729w3eAdDslIVOnXbrT6KZiotzDvQ8AkGr4yMUBNo8wqU24mYu01bdaJIg==</t>
  </si>
  <si>
    <t>LA08886</t>
  </si>
  <si>
    <t>1 Acacia Place, Notting Hill, VIC, 3168</t>
  </si>
  <si>
    <t>All Office Space</t>
  </si>
  <si>
    <t>bc2740fe-f62e-e711-a827-005056880a65</t>
  </si>
  <si>
    <t>QES4wS73nofWYPRhJEX28bQ0FvYjMfbI5vO/FVDlMSI5r2zIjZdBf1Qmo2arlyDX1VoDXRu33bAJBope909Q4Q==</t>
  </si>
  <si>
    <t>LA5614</t>
  </si>
  <si>
    <t>f73cc2a5-0ffc-ec11-82e6-002248d3b1b8</t>
  </si>
  <si>
    <t>D1QI+/JrcIMFQAl72w5z9+C32cHFo+EWlnjKSTYtaPb2nE51S3tZjpJZMBUIS4ub0oEYj/j7dV1UunVqzLGzLA==</t>
  </si>
  <si>
    <t>LA08856</t>
  </si>
  <si>
    <t>1 Adelaide Terrace, East Perth, WA, 6004</t>
  </si>
  <si>
    <t>9d074608-4ff3-e211-929e-005056915639</t>
  </si>
  <si>
    <t>tpqD0rvK3NnB95qhDv4wuBcZfBAQWSHoHk0szotzIc/kuFPM0L3DITlM7GETQC74y9RDMqdEoD9eeqtSRUZH2A==</t>
  </si>
  <si>
    <t>LA1990</t>
  </si>
  <si>
    <t>All building</t>
  </si>
  <si>
    <t>7d004bc1-fa0a-e411-af13-005056915639</t>
  </si>
  <si>
    <t>CGNThxD+lzTxaqTDUmrWGLMmwZ/gxH8MG25BhU9Rr/iSXaBo7emeRHpHzjxf+X3hQpvn/OIHwKxsq1r7VqL3LQ==</t>
  </si>
  <si>
    <t>LA2984</t>
  </si>
  <si>
    <t>ecb1e843-4fee-e411-b728-0050569f34b2</t>
  </si>
  <si>
    <t>PESCl4kmFrul3J4bbQ/bgX5jsk83mvc4CZEF5x8XY98Lh9h+xwP2BvMCd5jl7ZEqYuIQ5YcpCCjOMjo58ZVxyQ==</t>
  </si>
  <si>
    <t>LA3714</t>
  </si>
  <si>
    <t>b5d660b3-c618-e611-b728-0050569f34b2</t>
  </si>
  <si>
    <t>61WU4q1c9hE+TV4C7fiFFXXRd9lVrUwjqQYby06bhk/jhaOaHm34A0Ibnpx2yso0y371t8667mEgJLRscHqU7g==</t>
  </si>
  <si>
    <t>LA4749</t>
  </si>
  <si>
    <t>3efdd4cf-b83b-e711-a827-005056880a65</t>
  </si>
  <si>
    <t>FpJb2WcJMUkNDTiineynkmrN8G4pqcL4krXZvmlmjSS1qLVYKTsQYaaG/x+0rSpeHBbRdvTrW40peATIKwYgew==</t>
  </si>
  <si>
    <t>LA5803</t>
  </si>
  <si>
    <t>f7bf4494-56b0-e211-8191-005056915639</t>
  </si>
  <si>
    <t>f+5TTZ4xgkEUVQxWAHOms6C8PzUxzBL95qyvl7f0UzG0wKJA4eIygZGVEXP9uoyUXzGUNJCyLIwdE7bFW3xqJA==</t>
  </si>
  <si>
    <t>LA0286</t>
  </si>
  <si>
    <t>44433fb2-56b0-e211-8191-005056915639</t>
  </si>
  <si>
    <t>tfqMI6p0b3UfmukV/vvUwTzHR6kew8xkXfFMy38/udMozTXM/Qmial5zPOqX/WteVLAJVQ5qTJlZfNFzlnbCpA==</t>
  </si>
  <si>
    <t>LA0793</t>
  </si>
  <si>
    <t>c1225082-56b0-e211-8191-005056915639</t>
  </si>
  <si>
    <t>Ycn+nJI6ZyhMsUu7+4jDVcd0UsIiHKWJnIl+VoPi2wendlMakldPAJ7XUREvyUZ/s8Wnzczk221A7J7+IrHC+w==</t>
  </si>
  <si>
    <t>LA0046</t>
  </si>
  <si>
    <t>1 Alfred Street, Sydney, NSW, 2000</t>
  </si>
  <si>
    <t>124236c4-56b0-e211-8191-005056915639</t>
  </si>
  <si>
    <t>/ojTmkR/ZK2BgrOfRglti/fJdYRhGtVSyc5P26t8YmTV7xX3tGJc2ygwUtOQfN5FSBEZLNULJ9Ojc3cZZkLrYw==</t>
  </si>
  <si>
    <t>LA1235</t>
  </si>
  <si>
    <t>13741bde-ad3b-e311-b9df-005056915639</t>
  </si>
  <si>
    <t>f0tyyIf3LR02UCh83ecyVvC3CWurKSoddQJgGTMoz0eXABmll+OjY7zjAZhWBQu4yA5fl7UYarkJCITHe0eYeg==</t>
  </si>
  <si>
    <t>LA2240</t>
  </si>
  <si>
    <t>c57db702-0733-e411-b9f4-005056915639</t>
  </si>
  <si>
    <t>FjXbWbfQceDNXK+cP2P8dGo3tApYK6VdnLf/uDa0DlE0+EEiPHXTMXzXGHyTJgoTjRpgcninow4jtvpTX4nMgg==</t>
  </si>
  <si>
    <t>LA3118</t>
  </si>
  <si>
    <t>706456e8-d167-e511-b728-0050569f34b2</t>
  </si>
  <si>
    <t>j583dfOEkT/hEzLrnvicNKx1w+cgsA9Awhy3wyIANbp3mM/YFUajetQ6PC8KUR9nbq4OIJg0zqaoPUiiUimaOw==</t>
  </si>
  <si>
    <t>LA4181</t>
  </si>
  <si>
    <t>8ee82205-f96c-e711-a827-005056880a65</t>
  </si>
  <si>
    <t>dUPn4obZ9+fasTiEKL6mAUYeWQwbrYmBnJCLpJusLNn4F0aodvTcb2F6yby7QDdObSHN+F/LpEeVEnlASFlgUQ==</t>
  </si>
  <si>
    <t>LA5942</t>
  </si>
  <si>
    <t>1 Altona Street, West Perth, WA, 6005</t>
  </si>
  <si>
    <t>e13d5f7f-be47-e611-b728-0050569f34b2</t>
  </si>
  <si>
    <t>QmxGGrlcE0RH0UVOPk9sZsFm1jMfjrwCaRPA28Bso+FBdMxfnwvb9CkLJUOME3D/fBiZ61ar7em5a9/s0pApFA==</t>
  </si>
  <si>
    <t>LA4892</t>
  </si>
  <si>
    <t>1 Atchison Street, St Leonards, NSW, 2065</t>
  </si>
  <si>
    <t>f1e0de6b-190b-e411-af13-005056915639</t>
  </si>
  <si>
    <t>/XUiqFBr8inn+/llS2UFhk28jRE2j9eoFiuporEvRup6CaNt1QdLl6f/x2Fda6LnCAo83w89wBN+uFNZP9SvAQ==</t>
  </si>
  <si>
    <t>LA2985</t>
  </si>
  <si>
    <t>1 Bellvue Drive, Varsity Lakes, QLD, 4227</t>
  </si>
  <si>
    <t>4dc34349-7b15-e511-b728-0050569f34b2</t>
  </si>
  <si>
    <t>MjQaxoeMSVkiuhuPF+SlfQAFVhjwdA3lEDVnFr2bgHhTvJzEdIDc7pd1kdHVAOrC3r4Px9BYuhUNF3MKX5S2mA==</t>
  </si>
  <si>
    <t>LA3899</t>
  </si>
  <si>
    <t>89f7c5c3-2754-ec11-8f8e-002248181274</t>
  </si>
  <si>
    <t>exdESakOKNhAXj8p6G3vMjbl++pTVmTjN6fAITPY0XvhOcswz76jl+IANkW0yhkbdqh6Rg1jSKhQzT1OOxlFvQ==</t>
  </si>
  <si>
    <t>LA08004</t>
  </si>
  <si>
    <t>Tester 01, 1 Binara St, Canberra, ACT, 2601</t>
  </si>
  <si>
    <t>db9979ae-8354-ec11-8f8e-00224818135a</t>
  </si>
  <si>
    <t>VqQK7bblsfZ+CEDk2MKSLZvA+IHWlX1BXVeMdEY8WnZFWbGh9kuRnjikC6685ljSP7232ua2INuBRBB/A/U5Gg==</t>
  </si>
  <si>
    <t>LA08004-2</t>
  </si>
  <si>
    <t>166a9036-dc54-ec11-8f8e-00224818135a</t>
  </si>
  <si>
    <t>bCyO3KiJxIDesAaMt2/XKxbVQbSaZ2RfeZGDVv3UYLLpDP6oakJndssOmhjm++K9h+aJx3COGVO6OJVeCQezWg==</t>
  </si>
  <si>
    <t>LA08007</t>
  </si>
  <si>
    <t>Part Office Space</t>
  </si>
  <si>
    <t>94049ce1-5655-ec11-8f8e-00224818135a</t>
  </si>
  <si>
    <t>uz/ZA6EX8Cz0+wQopBEU7RqvRbhIq4vPlIfPPYTc8tswPeoXeuUTmEgLWkSXvXcBxcYROS6xcCxiP96N/J8Mlw==</t>
  </si>
  <si>
    <t>LA08009</t>
  </si>
  <si>
    <t>b6399e72-7beb-ec11-bb3c-002248d3b10e</t>
  </si>
  <si>
    <t>Qls+emIbY7muLbIZvCtuctY9Cdmwy0GthWRV3FMq1TkCUgbs8LtP8CDOBT3Btn57hNKSmoSOKPaACf9+t6/30g==</t>
  </si>
  <si>
    <t>LA08706</t>
  </si>
  <si>
    <t>1 Bligh Street, Sydney, NSW, 2000</t>
  </si>
  <si>
    <t>09580018-741b-e411-b9f4-005056915639</t>
  </si>
  <si>
    <t>h+LG4Ff1IXtaQM/0z9/ZgyJ6xQ4PnmsHYCpts63gEl464eoH3vFHyPNmQ0f6tG8/2bDQRNQQzEgZsMov79sFng==</t>
  </si>
  <si>
    <t>LA3036</t>
  </si>
  <si>
    <t>7a99e0ed-2305-e511-b728-0050569f34b2</t>
  </si>
  <si>
    <t>SytB7Wj4i/MUUX+KwAq7QG1eNBEkkVCYyBko0sa8iA7zKb9VnbRsXe4GvgmYQYHQ5x2fkqEPqtnN1cy3Re+Npw==</t>
  </si>
  <si>
    <t>LA3854</t>
  </si>
  <si>
    <t>e72a6ccb-3626-e611-b728-0050569f34b2</t>
  </si>
  <si>
    <t>+pUwZVTEzKrMjFezf/dNk1QreeKHEbcBckIC15/bAlOlEdO1PqvmjTL6ss0KNb920/9I4aiz/zyYYM30qoSUvg==</t>
  </si>
  <si>
    <t>LA4788</t>
  </si>
  <si>
    <t>70ffe973-1f2e-e711-a827-005056880a65</t>
  </si>
  <si>
    <t>s2/aRTtwlVr+GaUCIFR0KwbcHkxL7QzhxyceheEQARGfLHDdL75yjg1wPuplyumUYJ421MH453mKQfSCKSajHA==</t>
  </si>
  <si>
    <t>LA5665</t>
  </si>
  <si>
    <t>f2caa4b4-9357-e711-a827-005056880a65</t>
  </si>
  <si>
    <t>bSzRYmcK4qkI9mB+l3USea2XAZwmZ6hau8GbU2a5jgO2CBh6MvDMc/NoZdLOVfZLdCI1AxypNCQDPncrwUkELQ==</t>
  </si>
  <si>
    <t>LA5900</t>
  </si>
  <si>
    <t>1 Bowen Crescent, Melbourne, VIC, 3004</t>
  </si>
  <si>
    <t>e5402dd6-56b0-e211-8191-005056915639</t>
  </si>
  <si>
    <t>2uNHfs+KllzNzzvx34N/qmG/Foo5DlgOYNQxNJrK/Gaeb+heGpfYljVgEyWlIp9Ns/KmhD/7ThyHSdyBbeZM4Q==</t>
  </si>
  <si>
    <t>LA1675</t>
  </si>
  <si>
    <t>1 Breakfast Creek Road, Newstead, QLD, 4006</t>
  </si>
  <si>
    <t>3262643c-e2ff-e311-a4f7-005056915639</t>
  </si>
  <si>
    <t>H9eXBhSimhbyLa7vU8U2m/4mW6eREUZvYfxLi7Y/DeSGumUCcNAkRu22bax6LlDCGTqejnfxsFY3MaPpWa3UmA==</t>
  </si>
  <si>
    <t>LA2950</t>
  </si>
  <si>
    <t>06a7592e-9609-e511-b728-0050569f34b2</t>
  </si>
  <si>
    <t>Rv8Qhpn6a3A6PxTGEOH+B/ulDJDQLX4cpgZoSv/wUdxwCN68XRJC80btVl8D1xN1shLfBq8AoiG2dJsZswZHAA==</t>
  </si>
  <si>
    <t>LA3862</t>
  </si>
  <si>
    <t>dae1adb7-4e9e-ea11-a5cd-005056880a65</t>
  </si>
  <si>
    <t>00SRw1WYFZS+uphbz9DjREJ18LGTvxvrDpk41iaPqAUXjjvt0L13DNAXEOEB7pPg5hmXXpOVYDpoUY9zO0yP3A==</t>
  </si>
  <si>
    <t>LA7213</t>
  </si>
  <si>
    <t>6bfb9242-5d32-ec11-b972-005056a3e8c2</t>
  </si>
  <si>
    <t>40/WL81JYo7BLQ5Ox4JaSnRPR1TH9q+TAc1aBg0JvyW0g0ylmqnza8GF7VuNV7HSDotG1Qa6GfpolQI7giI1rQ==</t>
  </si>
  <si>
    <t>LA7680</t>
  </si>
  <si>
    <t>1 Butt Street, Surry Hills, NSW, 2010</t>
  </si>
  <si>
    <t>3197a94e-b381-ec11-8d20-0022481817a9</t>
  </si>
  <si>
    <t>R2dSBJTxd3yObdDOr5CUvZHf8KLe8Z/DqV13zQwUhggVrXPYCwf4w4j2+MJCkCC1yjc1b1lZ+GK2c2jW/TzPlQ==</t>
  </si>
  <si>
    <t>LA08129</t>
  </si>
  <si>
    <t>1 Campbell Street, West Perth, WA, 6005</t>
  </si>
  <si>
    <t>8979e6f6-aedb-e611-a827-005056880a65</t>
  </si>
  <si>
    <t>0EsZdKHdaSQzdA14eBwvcEHkkeWLw3IqlnfbyFrQRi79PzmxkxiM94ULTe1Mftm9Gp+9RItn224K9T/K55j6gA==</t>
  </si>
  <si>
    <t>LA5395</t>
  </si>
  <si>
    <t>9ed5f2e3-974e-e811-a827-005056880a65</t>
  </si>
  <si>
    <t>RqiJoViye4PB7VAZmytMML/zq7qW/9MGR4hgHFeNLg3PeULMDJunTGB4JVj4rj1DLIPPNM4u72A0C1+toJAtHQ==</t>
  </si>
  <si>
    <t>LA6521</t>
  </si>
  <si>
    <t>1 Canberra Avenue, Forrest, ACT, 2603</t>
  </si>
  <si>
    <t>40233472-67a9-ec11-9840-002248188dcb</t>
  </si>
  <si>
    <t>YRcV8W1G5yHimR2kgfg9q6UdTVR5oNxdrorNWT4cyw9OiX7KLn6gNJn3S4R+daCnO9Ske6r475sbDo5pmPfPaQ==</t>
  </si>
  <si>
    <t>LA08328</t>
  </si>
  <si>
    <t>1 Castlereagh Street, Sydney, NSW, 2000</t>
  </si>
  <si>
    <t>0b4442ac-56b0-e211-8191-005056915639</t>
  </si>
  <si>
    <t>5peLgx2mfSaCw/KMtESIbMm0o/hOytKlY04Y+eo9BCjCm2Vn2d4oGNJ5mJLFIiMgZgey6Llqe6BjTuR56u3ahA==</t>
  </si>
  <si>
    <t>LA0764</t>
  </si>
  <si>
    <t>b9402dd6-56b0-e211-8191-005056915639</t>
  </si>
  <si>
    <t>0U+bmVXwXZ47FBVI4lzy2uqQevHJtSz3e+HKyp4bKhVXPKoKJk/z6QI+LeKIL0daKbgH1zMR3nPVWJaEpV2OtQ==</t>
  </si>
  <si>
    <t>LA1631</t>
  </si>
  <si>
    <t>9b6e4add-597e-e311-9726-005056915639</t>
  </si>
  <si>
    <t>M+Z8WPnbsG3YI00tOa0uxAbB/cepjvH64cRbGgU57iw9zq5NAYcgP8Hw/LZ7jEWUjfF2+RQVr05W91cc4E+eqA==</t>
  </si>
  <si>
    <t>LA2456</t>
  </si>
  <si>
    <t>1b1b1b2f-8cdf-e511-b728-0050569f34b2</t>
  </si>
  <si>
    <t>Y6hyAw0XkzFmgsk88Tvv5vzH/IWzD+q2lrM4UeixC40nQ0yawojm1TSUYAx3xVkk/v1yOkpRcNDOx3ZW8OPp2Q==</t>
  </si>
  <si>
    <t>LA4534</t>
  </si>
  <si>
    <t>5406c0e0-a20e-e711-a827-005056880a65</t>
  </si>
  <si>
    <t>wgjxrLDE4iZp2VWpyNSIm8bikIhHYA3Ifd/LdM5mjWG+SxE3vmZ5eZhcGCTkZDecTtB70THlXKAxrVUOcHiB3Q==</t>
  </si>
  <si>
    <t>LA5519</t>
  </si>
  <si>
    <t>c363ed41-9dd9-e311-9eff-005056915639</t>
  </si>
  <si>
    <t>9Nit6AghKUKSpNtpGPRtWfKodv2+DvYrxnrAS89eoQy7c+iuZAB40gBNtD66M/9eBmfr6tq9KkwSMQpUSNSWJQ==</t>
  </si>
  <si>
    <t>LA2768</t>
  </si>
  <si>
    <t>8 Central Avenue, Eveleigh, NSW, 2015</t>
  </si>
  <si>
    <t>4a433cb8-56b0-e211-8191-005056915639</t>
  </si>
  <si>
    <t>wA23JOOCak15bTSwbeaJfm+10puozhqJ29/Jrt9FGPB4X7EBRbrM8VmmjSJgn/YsGyC5fSFg41n2Ss1oKm3D2A==</t>
  </si>
  <si>
    <t>LA1048</t>
  </si>
  <si>
    <t>1 Chandos Street, St Leonards, NSW, 2065</t>
  </si>
  <si>
    <t>e77f34be-56b0-e211-8191-005056915639</t>
  </si>
  <si>
    <t>MUN2xXeIQ3QdiZmnBV5USnUPycyfvpqJMdbohv2W4LECfrYptuWrSUwNYU34X/pYkQmpGcIG37ckfxxFzhL7eQ==</t>
  </si>
  <si>
    <t>LA1140</t>
  </si>
  <si>
    <t>89832ec9-f919-e311-929e-005056915639</t>
  </si>
  <si>
    <t>rZywTXdqABNhM1nwDPDIFsCrfzCReiN29O2XYFSe5a5+HojLWzfdJ4BT6iL7tzw15HnxMncnwF3HDZLd+5uwxw==</t>
  </si>
  <si>
    <t>LA2127</t>
  </si>
  <si>
    <t>4d18d6db-a26b-e411-b746-005056913959</t>
  </si>
  <si>
    <t>5PN01WZL73UpRGA1JSdLSW5P4r8vjLUfkWKkKG2LP4qMCB2IBOIlSKJuA9JJchdhUTbdblAJXp4dj7KPsAPC3g==</t>
  </si>
  <si>
    <t>LA3306</t>
  </si>
  <si>
    <t>ea7c013f-8083-e511-b728-0050569f34b2</t>
  </si>
  <si>
    <t>Ycp46C0w8MsW4RZhoP0kmIxMwNovwKw1r1w9lrIMtSfobSe9VeuB6cOtg7H+orn597XZwScnDmx6y9PqZFADvw==</t>
  </si>
  <si>
    <t>LA4291</t>
  </si>
  <si>
    <t>a480fa8c-859a-e611-b728-0050569f34b2</t>
  </si>
  <si>
    <t>HUNL2Sw1tYPIyq88bldnQT46C1ov4dqNC+/Sr5OXxgqAiFIn9w4wET4afQnbhaCmFMMio8bzmMEFZbyX+KOqhg==</t>
  </si>
  <si>
    <t>LA5203</t>
  </si>
  <si>
    <t>4886937e-ec4c-ec11-b972-005056a3e8c2</t>
  </si>
  <si>
    <t>qQ02Fo48DUtNek+pJfs72RPZtanB/hwwayuqmFtUW19jfdEQZRMh2F+mNLvpf8iQo3VdYJtIVIgnYmnoC0w7Nw==</t>
  </si>
  <si>
    <t>LA7760</t>
  </si>
  <si>
    <t>96c01c33-f5bc-e711-a827-005056880a65</t>
  </si>
  <si>
    <t>6Ic8hlutziFsALV1TejA4G7HL301ZLFMbdCvGtoVE4Jtc1RVHd8XNjxcxS2n3Q9KzQmQBMBTxzkXXU3RYydjJw==</t>
  </si>
  <si>
    <t>LA6281</t>
  </si>
  <si>
    <t>1 Chapel Street, Blackburn, VIC, 3130</t>
  </si>
  <si>
    <t>2f8ff406-38b1-e211-8191-005056915639</t>
  </si>
  <si>
    <t>11M4GrsuZVWwtqo5g4ao5XhgOIAMf9LP23zgCkJDQ02RHsaz+E7SXDjUTGdXL6zsaKnHKIgGY4itxGxkysHtNw==</t>
  </si>
  <si>
    <t>LA1718</t>
  </si>
  <si>
    <t>1 Charles Street, Parramatta, NSW, 2150</t>
  </si>
  <si>
    <t>22ccf0c3-e0db-e311-9eff-005056915639</t>
  </si>
  <si>
    <t>TvzVrlqtXZ6+W8qRrBUQoOqzNtp/Wo505C3/OzIWKBmCpZ7uWiWVQj4QSP/j9yvCcdJi++EjfhkbNAtBx4tFaw==</t>
  </si>
  <si>
    <t>LA2784</t>
  </si>
  <si>
    <t>2bda01a7-ddb3-e311-9726-005056915639</t>
  </si>
  <si>
    <t>iYADrtp/5aXFywBJH7gsbT2xY+VkfXJ0Sfc4Pt6jYhLEbJpL7zaiW1bNL0eE3MtteASfjZk5iU3IFvbtnzb6NA==</t>
  </si>
  <si>
    <t>LA2665</t>
  </si>
  <si>
    <t>1 Chifley Square, Sydney, NSW, 2000</t>
  </si>
  <si>
    <t>e4502a92-cd2a-e511-b728-0050569f34b2</t>
  </si>
  <si>
    <t>jXWlZgER2XqexoPDmr0xfWWRXUR1vVhqKRhpbzJRI8rv1aG53mQ4qjngKcu+cpTaLpWWdqSAdiHpX0e55ATQ1w==</t>
  </si>
  <si>
    <t>LA3973</t>
  </si>
  <si>
    <t>7bd9c1b9-2cda-ec11-bb3d-002248d3b17d</t>
  </si>
  <si>
    <t>tNghd1SzykyTlMzJklrl7n6ZHy0Rw3k0+aHueteXnB1b9F4+4AmyOIuX5ow48l7IQ1KKYkvlD4L/FZUM0bLo5g==</t>
  </si>
  <si>
    <t>LA08588</t>
  </si>
  <si>
    <t>1 Civic Square, Launceston, TAS, 7250</t>
  </si>
  <si>
    <t>59575ac7-95d5-e811-a547-005056880a65</t>
  </si>
  <si>
    <t>68AQ+Xmw+2zfHHYVR4hWcc6yUiLCmTg5kWf/Ctxy7M4M2aKRv94DlwSYdr9/yhICv7P9NAWyo8z4WuH/TRwFNQ==</t>
  </si>
  <si>
    <t>LA6752</t>
  </si>
  <si>
    <t>9292c10a-eeb9-ec11-983f-002248d3bdad</t>
  </si>
  <si>
    <t>EjrHBjZXZuywEKGiUuDUiYwwnJ4aQbZKcANfYPEGg5Rl3xOaT5Sqzj0Z/PsSKO9Prh//ZsI4HkyQE0HZk3jQAQ==</t>
  </si>
  <si>
    <t>LA08412</t>
  </si>
  <si>
    <t>1 Clarendon Street, East Melbourne, VIC, 3002</t>
  </si>
  <si>
    <t>4c9dcdf4-f375-e511-b728-0050569f34b2</t>
  </si>
  <si>
    <t>bcEKjOA5/yXnxxOPqlvzs2WAl7xkPZaxa406APLqpdKobbOTxEY9SUm6wehZd26YMwzW0I+XQwSKWFWgs97bzg==</t>
  </si>
  <si>
    <t>LA4229</t>
  </si>
  <si>
    <t>1 Collins Street, Melbourne, VIC, 3000</t>
  </si>
  <si>
    <t>89ac1ceb-7b9e-ec11-b400-002248d3b945</t>
  </si>
  <si>
    <t>Ueyq42DBw8/ocn2sgJHCg5SgnXeGvHT5QWvFRcPVWF6RwQ2UAUizgG0d74oArUsTBiMZkKQMa0IhY0BZxq1VEg==</t>
  </si>
  <si>
    <t>LA08277</t>
  </si>
  <si>
    <t>45d3fbf7-f157-e411-8263-005056913959</t>
  </si>
  <si>
    <t>xLMZvweTw3LmlKxaET1eFd7fiCih76ZaujTvMlrtMDHLdJHhNosc3T4mfMYiv2lxZP4MH9DpOXkjBvuofHZY2w==</t>
  </si>
  <si>
    <t>LA3253</t>
  </si>
  <si>
    <t>d99be3a1-eb12-ed11-b83d-00224817f197</t>
  </si>
  <si>
    <t>Xl+kx+BA5HYUzysozD0vo5FuXqJm2KorYWn0TNI2e3f8QnXqg8alRghHZDmgT3XsFX/ZWfCLEXVbjqZGCopIvw==</t>
  </si>
  <si>
    <t>LA09024</t>
  </si>
  <si>
    <t>1 Constitution Avenue, Canberra, ACT, 2601</t>
  </si>
  <si>
    <t>f35e458e-56b0-e211-8191-005056915639</t>
  </si>
  <si>
    <t>dOK/aYQXzmlY1yqCioYG1qg0NwVhkCe2ZFIexVZn1Ns7fdAwZps7ZYWLdYSgixHmoMf31jXa3xox+TEtijLOhQ==</t>
  </si>
  <si>
    <t>LA0174</t>
  </si>
  <si>
    <t>3 Constitution Avenue, City, ACT, 2601</t>
  </si>
  <si>
    <t>254445a6-56b0-e211-8191-005056915639</t>
  </si>
  <si>
    <t>iBdaVIRa3ZWTWm2Dgi+2/1aruJVgVJj3HiJZg9lOjx0LInOYggWRcmdphLS+2k2LHq+f9VBhJm4g29mDL0uspg==</t>
  </si>
  <si>
    <t>LA0578</t>
  </si>
  <si>
    <t>86e030ca-56b0-e211-8191-005056915639</t>
  </si>
  <si>
    <t>dpk0rdiulnzh/SI+a9L9MeBPwV4eKSEsujy6cg1SVvWVJIKvV2rtu3vuHcx0gLGUGSXNoG6fGT6VFHUjy5yu7w==</t>
  </si>
  <si>
    <t>LA1442</t>
  </si>
  <si>
    <t>c4362605-cb62-e311-9726-005056915639</t>
  </si>
  <si>
    <t>fIufy0LKTVGhYjKTWpHo2neXYY2Ok6TPSExtApV7Rh0IWQ6igcuLYvkzf0UYPvYnc6AaNQ0zJ4YlV+QnTnvxXQ==</t>
  </si>
  <si>
    <t>LA2429</t>
  </si>
  <si>
    <t>bef8076a-667f-e411-b728-0050569f34b2</t>
  </si>
  <si>
    <t>/oli8JEVMxVlJuxEc77ZSLqMZSNfDJXFZ9h3fy3Gg8HmPGBA6sbuUpPi9tRlY1Ul2LyFzlxhVrD5zMVj4YmtlA==</t>
  </si>
  <si>
    <t>LA3403</t>
  </si>
  <si>
    <t>8813c9d1-db93-e511-b728-0050569f34b2</t>
  </si>
  <si>
    <t>4rHz4EB77GGr53orwbnf8xlBfr1xrcq+vAuKQ2A+tNwJXJb2yhyuj/Rq4v5ykiUOXh4M0H9jMjsDkgaGuZfEyQ==</t>
  </si>
  <si>
    <t>LA4320</t>
  </si>
  <si>
    <t>0bcd1f72-0ac6-ec11-a7b6-002248d3bbc5</t>
  </si>
  <si>
    <t>EN9rKfKUW9hOQOaqM7l4RwCBtpZjdh6aP29bWo1u4CI1Zel0vnDfwk2v3Un+PeIHGSC7TkWWPAp35NagD15wDQ==</t>
  </si>
  <si>
    <t>LA08468</t>
  </si>
  <si>
    <t>1 Corporate Court, Bundall, QLD, 4217</t>
  </si>
  <si>
    <t>d3225082-56b0-e211-8191-005056915639</t>
  </si>
  <si>
    <t>p6VuIhgtajgEfXfhO14GRfXELf+0xxKlhJ4EHMGWY2d5SMD4LmeLvARxSbRJKPxpI/eToet44vhNbE7u/nyyxA==</t>
  </si>
  <si>
    <t>LA0064</t>
  </si>
  <si>
    <t>f2005b3d-a334-e311-b9df-005056915639</t>
  </si>
  <si>
    <t>JeJXMLARgFUASjwfBdUXxJqLOoipAKoeqQ3s6p2RNAlh3vzeiUi3ExaE55D4SrWbU8uUY5tyt/bb/46hbbZLyQ==</t>
  </si>
  <si>
    <t>LA2200</t>
  </si>
  <si>
    <t>31afb051-2883-e311-9726-005056915639</t>
  </si>
  <si>
    <t>20KId6nZzIIH/45xtT4TWq5siSur4e7ybkcCtLEOahaPH2gagKUTmBx0KeRlvCQT7OkQtVP2mlzQpkVx7u2hfQ==</t>
  </si>
  <si>
    <t>LA2470</t>
  </si>
  <si>
    <t>36815829-82ff-e411-b728-0050569f34b2</t>
  </si>
  <si>
    <t>TpdGnuY3QZgtXpAuALe7+WeNtws4qaP1AZgZx2F1HLKQ6ZNvCOH37ETbXZyBlfSWpbjDn25KbSonT/5KGyNtyA==</t>
  </si>
  <si>
    <t>LA3772</t>
  </si>
  <si>
    <t>cda47495-794c-e611-b728-0050569f34b2</t>
  </si>
  <si>
    <t>OEXYY7ZVHvodtyOeOUeSWNql4DabEK4dvjF78GzyAetdyiW2Nr9DfAw6rsLWO9Gst97ItFZusFld9cJ/jzBW0w==</t>
  </si>
  <si>
    <t>LA4916</t>
  </si>
  <si>
    <t>3e9010f2-982f-e711-a827-005056880a65</t>
  </si>
  <si>
    <t>od1CWHJRA9JwUt/qICc7FuXwnrrIIRZgnBjRAEJ+ZxKqyOiJcX+QG3+PVGFh4hvmam/BJMZ1CDKiT68Qf7SD5w==</t>
  </si>
  <si>
    <t>LA5660</t>
  </si>
  <si>
    <t>3debdae0-4cf3-ec11-bb3d-002248d3bac3</t>
  </si>
  <si>
    <t>ghvOshzHHpd2kmkkc+AsyVtGseo+s05mGvJzSbWErtW8blnHTNW6ltNG//i0iSYdbUsfZH5ppwA6DehjG5qVyQ==</t>
  </si>
  <si>
    <t>LA08765</t>
  </si>
  <si>
    <t>1 Darling Island Road, Pyrmont, NSW, 2009</t>
  </si>
  <si>
    <t>422ad02f-920d-e411-af13-005056915639</t>
  </si>
  <si>
    <t>v0LyQpUcINFgNwTwTbvwkAnbsDRpBpOtAFkEdScHzY7eEYUFZi8MM2h0S8IRBNoAbklKz22SQFxa1HABQGAFgg==</t>
  </si>
  <si>
    <t>LA3018</t>
  </si>
  <si>
    <t>48ac8ae3-c925-e511-b728-0050569f34b2</t>
  </si>
  <si>
    <t>hk+XRY5eSEXM+Uq7laEU6N+dTtNfw03IUC2EtWyOmOSJMbNmHVUnhzNfCXL/viEWEZuNSz/4VU0sdxaNfWNFHQ==</t>
  </si>
  <si>
    <t>LA3938</t>
  </si>
  <si>
    <t>0c30839a-bf6d-e611-b728-0050569f34b2</t>
  </si>
  <si>
    <t>Tm8mjvE7SeTH3TbLxl8CaumtSOuF2WIi/YkebxFGk2sM3uAw247WOKfO7ntzw72aX4LDQBqri0V992fTrzSG+A==</t>
  </si>
  <si>
    <t>LA4979</t>
  </si>
  <si>
    <t>06984afb-3692-e711-a827-005056880a65</t>
  </si>
  <si>
    <t>pGg3CLMB1k9AHVxmAMJBncYVemEuNQCTXdI9t8Xgivp/0rrOZbzVTGkGiD+rxeElw+ZdC6dA3KGtctg+S2RKMA==</t>
  </si>
  <si>
    <t>LA6238</t>
  </si>
  <si>
    <t>6a433fb2-56b0-e211-8191-005056915639</t>
  </si>
  <si>
    <t>slRQkgUsTBriyqmtt5YnkFfyH0ffQRLO9tqFaU6NOZ8wqxrOunYTi9pYMV2lCFSD24rg8zw22zon/y3/CoZAUw==</t>
  </si>
  <si>
    <t>LA0831</t>
  </si>
  <si>
    <t>Part building</t>
  </si>
  <si>
    <t>3b433cb8-56b0-e211-8191-005056915639</t>
  </si>
  <si>
    <t>PBCaKQj4RTfA5ms2u/rGEexwzwsebzt8X/k1Y6H9QR+z5ZLysFtr54I+1bRdma9AxFa/k/hnsRVuvLG4JpQ5Hg==</t>
  </si>
  <si>
    <t>LA1033</t>
  </si>
  <si>
    <t>21f836c9-13ff-e211-929e-005056915639</t>
  </si>
  <si>
    <t>c1Ad6sV/umla7M8qQYMAlkd/y7AUo5iqmaxeU21Y7oTFop4C1r+1VgN50VAIGCbZYtCfOjRs22DUaKYVj1yklA==</t>
  </si>
  <si>
    <t>LA2026</t>
  </si>
  <si>
    <t>715f4888-56b0-e211-8191-005056915639</t>
  </si>
  <si>
    <t>nU9J1B5iEiZHJrdvOe9p7enWUhtXE7tDcWLQ2AYhCjlJROEgl/MwcjpgAWCLmCrHzG/rO76G5tVlq9FHAchcIg==</t>
  </si>
  <si>
    <t>LA0104</t>
  </si>
  <si>
    <t>1 Devonshire Road, Sunshine, VIC, 3020</t>
  </si>
  <si>
    <t>2ce030ca-56b0-e211-8191-005056915639</t>
  </si>
  <si>
    <t>/HJNUqCdyajIb7OVS+7S4dWPGDh4d9felol3XRRYM7Wmc94u/PtWZAPAdiY9J0GgHKrxmYsR82Iqfmi0vi7IXw==</t>
  </si>
  <si>
    <t>LA1352</t>
  </si>
  <si>
    <t>c3c8f2a2-5aaa-ec11-9840-002248188dcb</t>
  </si>
  <si>
    <t>cdtWW9FKycNRbNhMt5K1DCrA1JtjxX6vDVTnuylbFw0VmWqBWedofLm6DcaAki7kqtq924EjoBTFqBRQqvTXKQ==</t>
  </si>
  <si>
    <t>LA08332</t>
  </si>
  <si>
    <t>bcbde6cd-a35d-e511-b728-0050569f34b2</t>
  </si>
  <si>
    <t>RyetE2j/3s98NxOwjhmf4kZSKHfA8l4eRxA9d+9WhwU6R4VBuOR4S6UnMrs9QMNMbfVNElBV828QzScinHxNlQ==</t>
  </si>
  <si>
    <t>LA4136</t>
  </si>
  <si>
    <t>a02ee500-f482-e311-9726-005056915639</t>
  </si>
  <si>
    <t>aEEXGyJEL/2lucUL0+jZB3+fvaEePNOKxb4IEx5E6saxbMCHsQncK5l/GBocC/qryq0To5tZx+kVYISx8+lrbw==</t>
  </si>
  <si>
    <t>LA2471</t>
  </si>
  <si>
    <t>e00d8b83-b19e-ec11-b400-002248d3b945</t>
  </si>
  <si>
    <t>Tf83Y+KAyma677sfQo+cYrma4SV+NhyQT4hR7G1UX4BJ88wJIAZPCf2cNC2Q+phUldhOsZMLgQuS91Ca3ia4bg==</t>
  </si>
  <si>
    <t>LA08281</t>
  </si>
  <si>
    <t>1 Eagle Street, Brisbane City, QLD, 4000</t>
  </si>
  <si>
    <t>730597f7-0a2f-ed11-9db1-002248143ca0</t>
  </si>
  <si>
    <t>xOEQ5JStLLDUYwgSshG0jxV4iQi+x7C5HEipbmTqbsfUVirlifc0L+zWOjRvOD4Satcn+itSrGaZRxSnjM6Tyg==</t>
  </si>
  <si>
    <t>LA09152</t>
  </si>
  <si>
    <t>42c04494-56b0-e211-8191-005056915639</t>
  </si>
  <si>
    <t>ffwqFzte0phR4ppqmBPgu9pIZk24bAYlarRAwq6RgohMtBJiZ01cfiIhMp4NDjW9eXsOCMS81JjFIopkh9P+8w==</t>
  </si>
  <si>
    <t>LA0361</t>
  </si>
  <si>
    <t>81bf419a-56b0-e211-8191-005056915639</t>
  </si>
  <si>
    <t>h0IStwzJJI7pcU7c5Jc7LKabTJoheBjhx6hMZZbnjgZ+noB6qoLtFlh2huBTa8/tw8Cgay14Md/LH9EnzaenYA==</t>
  </si>
  <si>
    <t>LA0382</t>
  </si>
  <si>
    <t>aa433fb2-56b0-e211-8191-005056915639</t>
  </si>
  <si>
    <t>NRosDEchRgydxxcf39QDh6gWhRsFAxzY9gJ0nqznXsEP2EMf3fwBEhz68EJpEPYmmQos4bmEVEEeRnKxqKqfrQ==</t>
  </si>
  <si>
    <t>LA0896</t>
  </si>
  <si>
    <t>501e7c7a-7cb0-e211-8191-005056915639</t>
  </si>
  <si>
    <t>JvZRjxFwlp0vCC2AUTBkmlqt8s7P9/LAQXgE0HgqkkQ4UYJsUlvyf3+0BFv3UO5ogUB/fBHIN7fXQ5NxzbS7QA==</t>
  </si>
  <si>
    <t>LA1709</t>
  </si>
  <si>
    <t>1d74944c-ccd7-e211-8191-005056915639</t>
  </si>
  <si>
    <t>V2zCmvYgSYy8Qf0UZ+eZrU2eRVCIagaLvm72RTl7KcgQIkLhd3DpzcipqKpXF0pHEXQTRNH+kZQ4KBjPOy0uqA==</t>
  </si>
  <si>
    <t>LA1897</t>
  </si>
  <si>
    <t>6af8c181-ccd7-e211-8191-005056915639</t>
  </si>
  <si>
    <t>1GdLb0j9gIFyGQs9UsJHm4OsSyzrDKwf0ULjJkYxuQeWaJ8A282q0oUfQQUbYjdlw2NXCOPxdOAgQyg09BlJlg==</t>
  </si>
  <si>
    <t>LA1904</t>
  </si>
  <si>
    <t>52c3c472-ccd7-e211-8191-005056915639</t>
  </si>
  <si>
    <t>bI/WAefiRlXiSv5sVAahhrGJAwEa34jUrg/hAvw7i08FwqkTksSrSoWs9zmFo3x8DGF+d0eGLNg5m6EWITrBrQ==</t>
  </si>
  <si>
    <t>LA1906</t>
  </si>
  <si>
    <t>f0c6aa65-ccd7-e211-8191-005056915639</t>
  </si>
  <si>
    <t>xC3roTsXkdNOQ0SjspUvJ4m7UMajHizUBeMX/xnPFC7gvB41JQe/uE8/uPt/KmnOga9ey1XDUnjFI82Lm8j4Lw==</t>
  </si>
  <si>
    <t>LA1909</t>
  </si>
  <si>
    <t>4807dae6-8f3f-e311-b9df-005056915639</t>
  </si>
  <si>
    <t>bA3xuDaTdbUjcFRQ0bHjEsLHtoQDYvagp6W94x4/oZT52X5WzNUk7IlSOw4a2j+S9ufMM6oKLTeOy3CvLSHiIw==</t>
  </si>
  <si>
    <t>LA2241</t>
  </si>
  <si>
    <t>a93c7c1f-b0a8-e311-9726-005056915639</t>
  </si>
  <si>
    <t>I0Zl7A0TzvWboieDN2qFnwU0afDfAi99zvluSFSiuX6rizG9Y49+VLznLUMGGc5wHWiyCHvWVLvzesFkudKmcw==</t>
  </si>
  <si>
    <t>LA2631</t>
  </si>
  <si>
    <t>e9f42681-c9d8-e411-b728-0050569f34b2</t>
  </si>
  <si>
    <t>72HS8IqKjPWhwxsnmjFqdcFsD4lL410pCAkYN5XOVqtquDnH5sReafl0I+7FS2XHopcY5I4AvV5s4gw1LmBjUw==</t>
  </si>
  <si>
    <t>LA3663</t>
  </si>
  <si>
    <t>b6861b58-8cde-e511-b728-0050569f34b2</t>
  </si>
  <si>
    <t>dpRudGiR7w7fZovGkc9ua/dfcFPxSqPfvmb4vwAxqkzC9o0rC8D9F9lsxKMV1dWAy9TLOx/yuv9MXx7IH/aTzw==</t>
  </si>
  <si>
    <t>LA4574</t>
  </si>
  <si>
    <t>e4d1e435-60ef-e611-a827-005056880a65</t>
  </si>
  <si>
    <t>yQ+Ge8b5YQj7oFLLPDqWhkwkZSK6PNBXFW1PO3R2qVEJUwIhoGAFvYoOmWx79YXowyAnbdC3GFi8lgdorvncOg==</t>
  </si>
  <si>
    <t>LA5508</t>
  </si>
  <si>
    <t>ee7a49fb-e46d-e711-a827-005056880a65</t>
  </si>
  <si>
    <t>k0Ny+oVvexRoTotkA0bcH2WDfKIsP4XG9Fja3JOI8p44uGi6VfRQeViJmAOWyilXv4R0V8bVAOOQaNbyiNgoZw==</t>
  </si>
  <si>
    <t>LA5943</t>
  </si>
  <si>
    <t>1 Eastern Avenue, Bilinga, QLD, 4225</t>
  </si>
  <si>
    <t>9471b320-67ce-e211-8191-005056915639</t>
  </si>
  <si>
    <t>rFlITb6u998/z3EZ/IgZ+c4nIlEjInGmW7hR6QqmJV2rN4ngjyVdbPOTzRVjkgS1L3L7Oi+692dgE+xkA4TkQw==</t>
  </si>
  <si>
    <t>LA1846</t>
  </si>
  <si>
    <t>1 Eden Park Drive, Macquarie Park, NSW, 2113</t>
  </si>
  <si>
    <t>159d82af-913b-e811-a827-005056880a65</t>
  </si>
  <si>
    <t>w64HJ+ZF58KAJyYwqgG7T6OF0QHmM9b4DXm5v4vdHhA37HzuVqRpbxqSjmM8Irv4wcGJ34l2lE62pwlVDBueoQ==</t>
  </si>
  <si>
    <t>LA6499</t>
  </si>
  <si>
    <t>172feec8-6365-e911-ae01-005056880a65</t>
  </si>
  <si>
    <t>xrRXv3Fxk+ujSe3aUQOKiuXgKT5AIw+MuP2KoIDfuHgsTxYexUaEvCHCaYYW1CpqMdFitbtuFXE1GZw0D3K9cA==</t>
  </si>
  <si>
    <t>LA6900</t>
  </si>
  <si>
    <t>653980b9-cb79-ea11-bc8d-005056880a65</t>
  </si>
  <si>
    <t>GqPSxQhnRXwxJ8Lo6WFyCbgF+Ckqk5XC/Q+CxqocHjAyCxyM1AxYUPah62hkOaxWcjNWVEbT3l1UsBErVmgH3A==</t>
  </si>
  <si>
    <t>LA7198</t>
  </si>
  <si>
    <t>6387eb68-6cbc-ec11-983f-002248d3bdad</t>
  </si>
  <si>
    <t>jZjYymgBAqzr/nLGBvi2zpqBlkykFJDqgM9IDxM6gK+kk5SALz8BEh+trMX3RuV0cX4xROM3UC5AsvsB1scupA==</t>
  </si>
  <si>
    <t>LA08431</t>
  </si>
  <si>
    <t>1 Elizabeth Plaza, North Sydney, NSW, 2060</t>
  </si>
  <si>
    <t>6d433fb2-56b0-e211-8191-005056915639</t>
  </si>
  <si>
    <t>b6ldZM5Dv0DMYs7Y1RcgAS3lNHmYoihY10WUwcVLePDW3C6mbNSfGT5h0e3DwcCWOWIAQEpv0mg/sK2OxIgu7w==</t>
  </si>
  <si>
    <t>LA0834</t>
  </si>
  <si>
    <t>df99547c-9ab7-e211-8191-005056915639</t>
  </si>
  <si>
    <t>d2aidUWjgRzxUIb8cTefMHnbDDKMuDZKOvTL3ncSBHsROK1y7I6xv306yjrslhCpvafCeRLt1YrwTIZDvusFlQ==</t>
  </si>
  <si>
    <t>LA1719</t>
  </si>
  <si>
    <t>293c0b71-e4d4-e311-9726-005056915639</t>
  </si>
  <si>
    <t>4kwFYMq3u/9+q4IryRvwwXUfbOi9yxz6xMU471wEfsvA68FL4haGyLMmm1bIdVUznLqPkhpWGhRz4p3yn1jLCQ==</t>
  </si>
  <si>
    <t>LA2764</t>
  </si>
  <si>
    <t>ab5418c1-4920-ec11-b972-005056a3e8c2</t>
  </si>
  <si>
    <t>c/72G+naBpeqX7HOhunAQEyFrZk9+qaSerD1AVDeSiJ/Gu56LO1ZwnUIvl4DRSLV5u5YBEtVHwzMoQ2gSG7P4w==</t>
  </si>
  <si>
    <t>LA7637</t>
  </si>
  <si>
    <t>11fa42cb-bc21-ed11-9db1-00224817f197</t>
  </si>
  <si>
    <t>ww3z594iiRGpSTHcxxn8xSZs1OztbDmDkJcIN3AsakUORVakBmHJVTm54QtDmhEiiiJtDIScM3MX/U8HYkUwqA==</t>
  </si>
  <si>
    <t>LA09077</t>
  </si>
  <si>
    <t>1 Epping Road, North Ryde, NSW, 2113</t>
  </si>
  <si>
    <t>6e5f4888-56b0-e211-8191-005056915639</t>
  </si>
  <si>
    <t>1mTyW3fMYHVCufbDzFSGz+toxiqQQZKwuMFPSkel6f/Bh2E7khpIWt1vQlae69ZLM0ToicwDA+swCmxPlNUI5g==</t>
  </si>
  <si>
    <t>LA0101</t>
  </si>
  <si>
    <t>4f433fb2-56b0-e211-8191-005056915639</t>
  </si>
  <si>
    <t>fBCqg8gbW4faqYSEo5sICEFBp2QaLF2Rb0ZQnLI4RUw9OwxTk2RGHpVSUVeahyAYFAZw2pyRpQLxOatvKy5sig==</t>
  </si>
  <si>
    <t>LA0804</t>
  </si>
  <si>
    <t>ca46741f-41b8-e211-8191-005056915639</t>
  </si>
  <si>
    <t>7fOkX9wRA0vRY6xCtk80pSDLl9n+5gf/k7QqcAv9amQ9HPbaEj/qID+twXI+MidpickIK3ycZvlH64pgKROxeQ==</t>
  </si>
  <si>
    <t>LA1749</t>
  </si>
  <si>
    <t>3be04ec4-72e1-e311-88b2-005056915639</t>
  </si>
  <si>
    <t>YmVNDxfhJMj2oGyWCF0luCiqZpx01zEhbSvLgwtECsJGZvCDe4RAxd2vkrpzHC/tuLUTwMxs7N7fb7RbbRw0Cw==</t>
  </si>
  <si>
    <t>LA2811</t>
  </si>
  <si>
    <t>a3888ad8-1bf5-e311-a4f7-005056915639</t>
  </si>
  <si>
    <t>ql2tNYfRL/kKkZFwsvGPc611wNaUBVKgzSLYoUKgdaWdML6DsKfz+vhbXIFfCW0ihFasj4k5eCuew9c4stbS7w==</t>
  </si>
  <si>
    <t>LA2903</t>
  </si>
  <si>
    <t>fd7cb9b1-4525-e511-b728-0050569f34b2</t>
  </si>
  <si>
    <t>2a/xfqc+Psm5TfCxzJVfnWd1F2pNonQ52xnDJG1UkE44mSEY37YaxAY1Nh3lJGHSGbtkMdomtJX6l/xepJPYow==</t>
  </si>
  <si>
    <t>LA3939</t>
  </si>
  <si>
    <t>2b4f3853-f926-e611-b728-0050569f34b2</t>
  </si>
  <si>
    <t>tH0evSInhedDcfW5enl8aqPZGQtPKBhFRYk2zMfeB+6LsBIdGvjLcTol5xoh8fQPcCOjyl412gcIvzaASXU3xA==</t>
  </si>
  <si>
    <t>LA4755</t>
  </si>
  <si>
    <t>3bbf67a5-d550-e711-a827-005056880a65</t>
  </si>
  <si>
    <t>p+Nn9i4cilAcCZ4b5WgGPtGDkxEFVv3sOzVMxOMP1r+eAjeFSBMvvQfFCS8R9eQ31vwitTJwlPRyFJlqAyZfDw==</t>
  </si>
  <si>
    <t>LA5804</t>
  </si>
  <si>
    <t>97bdc8e5-6382-e911-a48d-005056880a65</t>
  </si>
  <si>
    <t>2Yhz9/fKeVCUppfKebrWuIoQRK0yObAuBQYZQ6EI6C2eK+KiqChKWed0kzdYq12X6I6lxGCuYEiOx8ffc+RBfw==</t>
  </si>
  <si>
    <t>LA5804-01</t>
  </si>
  <si>
    <t>455f458e-56b0-e211-8191-005056915639</t>
  </si>
  <si>
    <t>O8pByNsFW6Ogf/Vw9W4sRSCEtsqN0g4zbpnepNKNz9ifL7/uHB/OwcECV+3VTgLfN/BVFbksQ490KzLormYxGQ==</t>
  </si>
  <si>
    <t>LA0256</t>
  </si>
  <si>
    <t>1 Essex Street, Fremantle, WA, 6160</t>
  </si>
  <si>
    <t>134236c4-56b0-e211-8191-005056915639</t>
  </si>
  <si>
    <t>FsQAgcs1gcI4bHMmywBYCbSaS9I2+jyKhfLSfOTaHUIfuj/JDm+wMpP+vlLGZpxOt9mfbEvy8jzm4KCPQeftSQ==</t>
  </si>
  <si>
    <t>LA1236</t>
  </si>
  <si>
    <t>f1776f34-4c95-e311-9726-005056915639</t>
  </si>
  <si>
    <t>dVOMM+KoMfz+6lHzcMmFuHJZgADrqAMIowwrATc+YkFjgMjiSMk9Cs0kGZb+BGfzCMAS51zM2GSK+nVhHbiDgw==</t>
  </si>
  <si>
    <t>LA2541</t>
  </si>
  <si>
    <t>1834404c-3dda-e311-9eff-005056915639</t>
  </si>
  <si>
    <t>erxWIPzqiMRO+wtJTk7wPqzd6R4siJhzYhAmabGbT4HRyp3DW1zZxM3rJ8PNbJyhOudVZJM43TxavvkSTvW9wg==</t>
  </si>
  <si>
    <t>LA2769</t>
  </si>
  <si>
    <t>14f6068a-2c73-e711-a827-005056880a65</t>
  </si>
  <si>
    <t>Ue+/ExEH3D3MKk9Mah3leVw/wmthEcZhTZd+iNvokQncKO5AyRARTqv5vs+e2kEsn8Yp1o9SW5a4wa6hH1F9lQ==</t>
  </si>
  <si>
    <t>LA6012</t>
  </si>
  <si>
    <t>c79ac3c7-7634-e711-a827-005056880a65</t>
  </si>
  <si>
    <t>cRs1S6+n/9kCtpGrKxagiZ0L0OXlK0eBPInEK6sh9I13IRTCNCCl/AVkmm5gmfr7dCtMSnWUIobegeqzGejwNw==</t>
  </si>
  <si>
    <t>LA5647</t>
  </si>
  <si>
    <t>1 Farrell Place, Canberra, ACT, 2601</t>
  </si>
  <si>
    <t>70e030ca-56b0-e211-8191-005056915639</t>
  </si>
  <si>
    <t>uFDpU5myMxHK+81317Vlu6SCRA+VqLNOBBVNSMtgb7dtQY+rHcqRX8C3QsnSuEd5/1snsu38Yatny4FK1HgM9w==</t>
  </si>
  <si>
    <t>LA1420</t>
  </si>
  <si>
    <t>6cfec8be-3e8d-e311-9726-005056915639</t>
  </si>
  <si>
    <t>EooUtbmzW9AWHVUPkY5KHl3hgucHjgdKhBEC2959Grq7x1JI3idG2/jak9ldJSWEJ8vROfRu19p6FtqR05C9nw==</t>
  </si>
  <si>
    <t>LA2537</t>
  </si>
  <si>
    <t>ff068d67-a1c3-e411-b728-0050569f34b2</t>
  </si>
  <si>
    <t>ai9gFaWy1Og09J4rw5VUN5gLr1AJW5yoy+ntMOqbURiruhfmERpWQpZfbBf3sccxTZrQGAnS/SDMnKd9PCYuUg==</t>
  </si>
  <si>
    <t>LA3590</t>
  </si>
  <si>
    <t>2f6b7bf6-562a-ed11-9db1-00224814f88b</t>
  </si>
  <si>
    <t>0f5pknQ6c1y+bihi76005AEOPfi2oJOVwetvkfg1pfLGBwWWWRRnQX675dqeeXOfR5IXBOgdHJ4chdGZ9T47Bg==</t>
  </si>
  <si>
    <t>LA09134</t>
  </si>
  <si>
    <t>Governor Macquarie Tower, 1 Farrer Place, Sydney, NSW, 2000</t>
  </si>
  <si>
    <t>08ec573b-af9a-ec11-b400-002248d3850d</t>
  </si>
  <si>
    <t>1nUXmCZCtMVewNd5w1yyOfBQ5U3x/Zaui39r/xaVxCoh2S7u+nTKPBJPzL0jxNsdIo0viOq12aK8pPVQNk+pRw==</t>
  </si>
  <si>
    <t>LA08257</t>
  </si>
  <si>
    <t>da971ee4-d9fc-ec11-82e6-002248d3b706</t>
  </si>
  <si>
    <t>cF0tevrEfxcxVBMVYMw/PPeEz2CVjIgwAKuiOnT2XL4c3qi8PV+s0poJpfetIefLWG1BBRUOKXCURiS2wN4P2g==</t>
  </si>
  <si>
    <t>LA08871</t>
  </si>
  <si>
    <t>Governor Phillip Tower, 1 Farrer Place, Sydney, NSW, 2000</t>
  </si>
  <si>
    <t>721a504c-de21-e411-b9f4-005056915639</t>
  </si>
  <si>
    <t>9I4T98H5G35fyIZJIZ3WhE6S7TkCreBp1D/i21JQPYaDxaqWTi/xV0jbFDJlJIrTVTsHoqO6swZy187SpEyEag==</t>
  </si>
  <si>
    <t>LA3062</t>
  </si>
  <si>
    <t>0d0aec1d-9d2a-e511-b728-0050569f34b2</t>
  </si>
  <si>
    <t>KxvoKiYiReappVVkLU80TsxJHPROGSrkh46GX1GKC9M8IDqhHQEwuGPXUuQCBtF24dLfuBAIuofUmgnlbQiPDw==</t>
  </si>
  <si>
    <t>LA3974</t>
  </si>
  <si>
    <t>e15dc29a-e5df-e611-a827-005056880a65</t>
  </si>
  <si>
    <t>eW8qoZnnkyCSWRSI3pQtye5upjmI+NTzDPNoaGRsBJ5h90nn6SUIHx5UYOCrRNKCu0KaEwFUhIn3Y1BPSR2kpw==</t>
  </si>
  <si>
    <t>LA5460</t>
  </si>
  <si>
    <t>e16a4327-f756-e711-a827-005056880a65</t>
  </si>
  <si>
    <t>aMpA77GMdzVffl8r+vUkProIjkudVk+OfDX2hWlcocSc4oud++yoHNX3d65FbT9H7bpQE41T1Qhl7EdIWfMSGw==</t>
  </si>
  <si>
    <t>LA5876</t>
  </si>
  <si>
    <t>bc1d8c17-c662-e711-a827-005056880a65</t>
  </si>
  <si>
    <t>Hdk+iZ80bw6vrigTKZnIRNDMhAzUb+GUEGwpqe7B7/0uSxEfHaLh5toeJ80E6A1kN/UfFbM1N8jAARlYjAx4Iw==</t>
  </si>
  <si>
    <t>LA5860</t>
  </si>
  <si>
    <t>1 Figtree Drive, Sydney Olympic Park, NSW, 2127</t>
  </si>
  <si>
    <t>ea5b5f7a-d346-ea11-8018-005056880a65</t>
  </si>
  <si>
    <t>NO146oewpb0+OLT27c5fkdikPEOu5vd5t3G9JyssXDeKyx5z4LB2EvmxQU0wvoTeVgQSEcEnlvMhlQ0pevhTwA==</t>
  </si>
  <si>
    <t>LA7140</t>
  </si>
  <si>
    <t>7355f796-48e1-e711-a827-005056880a65</t>
  </si>
  <si>
    <t>VXHOI28Wg/HXGEbhXo/qro5S3Yv7/PJ0KSV4ZsMkiNbbRYDIZiRWp/B86pu6/ah4f2xnxSKxLrYu+MCud9e9hA==</t>
  </si>
  <si>
    <t>LA6418</t>
  </si>
  <si>
    <t>1 Fitzwilliam Street, Parramatta, NSW, 2150</t>
  </si>
  <si>
    <t>9a23f77f-83e9-e511-b728-0050569f34b2</t>
  </si>
  <si>
    <t>1C4WJHBTdzk4vfJwe6onLsuAoeZs2lu0I0ITDmbN2kfoUYX6LnnxOVVpVoNXnrlHKyZ1ib5eNQorPB2fGlH2zw==</t>
  </si>
  <si>
    <t>LA4561</t>
  </si>
  <si>
    <t>1 Franklin Street, Griffith, ACT, 2603</t>
  </si>
  <si>
    <t>53e31d39-a8d1-e811-a547-005056880a65</t>
  </si>
  <si>
    <t>Khvh0IDGZ88TjkJf2PBGygNnlWXomDt7c8kwMbcmm7EnOWadN0QFbNv1ZNsxS5v13df7OVhg4rainKhIZphSTg==</t>
  </si>
  <si>
    <t>LA6742</t>
  </si>
  <si>
    <t>ac402dd6-56b0-e211-8191-005056915639</t>
  </si>
  <si>
    <t>2c1pnqo6Q6tbuFHGBT9KVxE/zeqS7yljfSUYLJi83t6FBpr/p/JPwO8YRsOGtFlIx92LR7RrVBg5GgQwd3m1Mg==</t>
  </si>
  <si>
    <t>LA1618</t>
  </si>
  <si>
    <t>1 Franklin Wharf, Hobart, TAS, 7000</t>
  </si>
  <si>
    <t>d002e82e-1491-eb11-b24f-005056a3e8c2</t>
  </si>
  <si>
    <t>/L1lu9Zch2caY9kYb9m5WnbsS12VP5XyOw/kmqoT2ccCH2ks5vpMulZLP12xNKQNxscU9GWNTUtzTj15q2+++Q==</t>
  </si>
  <si>
    <t>LA7428</t>
  </si>
  <si>
    <t>2a4f5c98-5118-e811-a827-005056880a65</t>
  </si>
  <si>
    <t>VTZSLfbRKf8GktiZhK9HqH+gm92fn2tYbXxSD55wcShEja0wAzMVebBTRX3L9NHWnMy3bTZFIL3QgjFB397xBg==</t>
  </si>
  <si>
    <t>LA6429</t>
  </si>
  <si>
    <t>1 Gardner Close, Milton, QLD, 4064</t>
  </si>
  <si>
    <t>ec8143a0-56b0-e211-8191-005056915639</t>
  </si>
  <si>
    <t>2h4QRRsKBbuMl+vH0SR8c0ButxEtU+zazHuTNYkYudcdn9f7y8YK30/FEW0jGlNT06EZNTySHxXR8XkQRrAFsQ==</t>
  </si>
  <si>
    <t>LA0504</t>
  </si>
  <si>
    <t>1 Geils Court, Deakin, ACT, 2600</t>
  </si>
  <si>
    <t>44caf8bf-56c4-e711-a827-005056880a65</t>
  </si>
  <si>
    <t>mdHQHXRr3sso4CkpGacIU2gmXVir1N1AvkOeozXLX9utypTMxxF1Seg1EhKlVAKKG9dXZxIyqTNdQ1pdqWZ1zw==</t>
  </si>
  <si>
    <t>LA6282</t>
  </si>
  <si>
    <t>1 George Wiencke Drive, Perth Airport, WA, 6105</t>
  </si>
  <si>
    <t>9cbf1b97-02c5-e711-a827-005056880a65</t>
  </si>
  <si>
    <t>qzvbXlR+nrr64qmciROQBYZI+1D4jf6AQB/YrskbGAgmjTWp9/iofhwCJC5B9sfXFcmV/kMTMfqWrRjayF+O+Q==</t>
  </si>
  <si>
    <t>LA6322</t>
  </si>
  <si>
    <t>1 Goodwood Road, Wayville, SA, 5034</t>
  </si>
  <si>
    <t>1cfc7f90-87cb-e411-b728-0050569f34b2</t>
  </si>
  <si>
    <t>zMbUnRgc71DK/s0qKNCK+PPtAxVDjfp9Se2wNQXlzP+nkh04oedIBvpZ2o29MHpBcmfYhtihI4dlIfHJlRC6WQ==</t>
  </si>
  <si>
    <t>LA3625</t>
  </si>
  <si>
    <t>1 Gow Street, Adamstown, NSW, 2289</t>
  </si>
  <si>
    <t>0ecae331-6b0c-ed11-b83d-00224814340a</t>
  </si>
  <si>
    <t>TUmle+YP1MyS/rj3CucawTtspR3jJbZ0iaCI1t+9m2ywITopnyQ37K0stiN29KTixcRHSXG3zP8HgF+fxCK+rw==</t>
  </si>
  <si>
    <t>LA08993</t>
  </si>
  <si>
    <t>1 Havelock Street, West Perth, WA, 6005</t>
  </si>
  <si>
    <t>bd0bb06c-dde7-e311-a4f7-005056915639</t>
  </si>
  <si>
    <t>NWrFr6qVg8EBeRyhWnHlBf1Kg2VIOTNgcSVb9DQ+LoPmN0cZFEwGURkDhUAsvL78oDvApsbtjcZ/vcZDYIYDiQ==</t>
  </si>
  <si>
    <t>LA2838</t>
  </si>
  <si>
    <t>a6691d9e-5d15-e511-b728-0050569f34b2</t>
  </si>
  <si>
    <t>VSV0HMDBi+izwojg7yey3A36998cxo4mp0GhR9C3i9hvTi6WHFK4jVOQCeg5atrC7Zrwrze3h8oYJgALG8enQg==</t>
  </si>
  <si>
    <t>LA3940</t>
  </si>
  <si>
    <t>bc0ce22e-51b0-e611-a827-005056880a65</t>
  </si>
  <si>
    <t>sh1obSGmcUGRDFbvbmzMZ/t7Mv94b4kcMT9nvpIQxIwE+BU7XzDxQjvy7MfIc4GD9q3Rya6Sr5k11PH+Ce31Mg==</t>
  </si>
  <si>
    <t>LA5263</t>
  </si>
  <si>
    <t>579e8865-920e-eb11-b24f-005056a3e8c2</t>
  </si>
  <si>
    <t>P+Br819uAV0BEn/qvO5dEcW3rclCKcLoZ5uFS70jjMwQYSe+k0CvMcu/K1VoOLxbFObDY4ztT4NO48CKBev01g==</t>
  </si>
  <si>
    <t>LA7316</t>
  </si>
  <si>
    <t>1 Holwell Street, Greenway, ACT, 2900</t>
  </si>
  <si>
    <t>77c3aa95-0704-ed11-82e6-002248d3bc8d</t>
  </si>
  <si>
    <t>n9eaohdqNPGs0dpjvW5JYPvXW3963zTqs+zAqr6K49KDgvA/+dqHZGgfMb8Fo/HJL89H6WseOYyB8LcZUXn6/Q==</t>
  </si>
  <si>
    <t>LA08942</t>
  </si>
  <si>
    <t>Building B, 1 Homebush Bay Drive, Rhodes, NSW, 2138</t>
  </si>
  <si>
    <t>0bec06e8-4564-ec11-8f8e-00224817f217</t>
  </si>
  <si>
    <t>rxXr27dVewWC7rhCe/wSJ8CSbOAeGco2xT8A6+zSoEsMoNkDEnfG0G05nqIvXIbZDUVAG9SoytAguh5HuGReHQ==</t>
  </si>
  <si>
    <t>LA08083</t>
  </si>
  <si>
    <t>Building F, 1 Homebush Bay Drive, Rhodes, NSW, 2138</t>
  </si>
  <si>
    <t>a817833e-b93c-e411-9770-005056913959</t>
  </si>
  <si>
    <t>RojIMO/6jw5H5Pn3WI4vzNvRO5+89daxfLVOQPpY1PZz3jzs3DQSw442719FX4HQwv5IxPVmcPxlgbgW0lnWRg==</t>
  </si>
  <si>
    <t>LA3144</t>
  </si>
  <si>
    <t>Building C, 1 Homebush Bay Drive, Rhodes, NSW, 2138</t>
  </si>
  <si>
    <t>4db0dabf-0842-e411-9770-005056913959</t>
  </si>
  <si>
    <t>95WX9K59nwpRAdu56jDcdTyF/f6yIpni3d640B8rVTt4iQ3RPzFPFtAkYoqhb4kqp/fxDGwihte+hnATpqxG/w==</t>
  </si>
  <si>
    <t>LA3161</t>
  </si>
  <si>
    <t>Building A, 1 Homebush Bay Drive, Rhodes, NSW, 2138</t>
  </si>
  <si>
    <t>c813eff7-682b-e511-b728-0050569f34b2</t>
  </si>
  <si>
    <t>94nQWEyWbmGHdHn7FRpkYfPPdgg+2uGZ6Mc5PCATOWBJBN2GvWPe5Fh0dbScuJtz0wU9gPZf4BJ7wqF2ijy3bQ==</t>
  </si>
  <si>
    <t>LA4002</t>
  </si>
  <si>
    <t>826dd6ab-c5b8-e511-b728-0050569f34b2</t>
  </si>
  <si>
    <t>TP13IecfvulFiZnv7+sTshwZHJ8B86O+RJ9zlqV9ZiQxnJtHQ6bR5rzKSJmqBVVYCvobgPSGG+TNebneO1gcYw==</t>
  </si>
  <si>
    <t>LA4430</t>
  </si>
  <si>
    <t>Building G, 1 Homebush Bay Drive, Rhodes, NSW, 2138</t>
  </si>
  <si>
    <t>4878aae4-48ad-e611-a827-005056880a65</t>
  </si>
  <si>
    <t>pFH4HFwjktN8Sy4LK7iXxg0jhdNX9DDv57hEI+BBTuoDdMBda/p3WBC/j25GvuyZ7d8NyKgk8M/pgQcgNidkZw==</t>
  </si>
  <si>
    <t>LA5264</t>
  </si>
  <si>
    <t>0878322a-bab5-e611-a827-005056880a65</t>
  </si>
  <si>
    <t>6c7mLvGt6GYIwIclpiMqY6cWsUSX5oOKi9ygsReJh0Nff15dK/oj2k6ekVq4tb91kkDErv0wV1PHez9aqdUU5w==</t>
  </si>
  <si>
    <t>LA5301</t>
  </si>
  <si>
    <t>cb2ce124-4c6b-e711-a827-005056880a65</t>
  </si>
  <si>
    <t>2FGRaiAtlNFd9z/ya1f3JITNvJLffN8O9cZPmvYwtjyVKW4EoXT3SWEiUVxqX5d8bPy+N3O26lb7/SgUd6hfSQ==</t>
  </si>
  <si>
    <t>LA5897</t>
  </si>
  <si>
    <t>81114dc1-15ae-e711-a827-005056880a65</t>
  </si>
  <si>
    <t>XV/JLpXj8LvOGNf0N0Kkv9PbaUAOvSFUstu+5gjuQmiqjSElxJGmn0sBrJeTWzQZLMR9yodNMG3jFD8VYinTHA==</t>
  </si>
  <si>
    <t>LA6232</t>
  </si>
  <si>
    <t>350aac81-c53d-ec11-b972-005056a3e8c2</t>
  </si>
  <si>
    <t>6elzxMnQZVkExRpIr/ODNhL9uY+zxVgIsmS1PZPm5/ij/eElqD23kDk5N/HJ8k8xuikVyKBSVwYtvbeyt+CpHw==</t>
  </si>
  <si>
    <t>LA7715</t>
  </si>
  <si>
    <t>4c872bd7-eb50-ec11-b972-005056a3e8c2</t>
  </si>
  <si>
    <t>FDfGKaaLT59i1xMqvRqSs7tyHWCvZVAib/XL64uaFYVCRfZuvfcUwm7Xi7lm1xNoNS1LzjNlbN4JXZwZ7Ucktg==</t>
  </si>
  <si>
    <t>LA7765</t>
  </si>
  <si>
    <t>1b791a28-c51c-eb11-b24f-005056a3e8c2</t>
  </si>
  <si>
    <t>aKuc30AAAO3Y9bKRY0+heySpD4+RNHvPCHUPa+PI6CCmHEbGAxfaMZLhiEi75oLGPUmFq0dZMKuonqNVnzGEKg==</t>
  </si>
  <si>
    <t>LA7343</t>
  </si>
  <si>
    <t>1 Hood Street, Subiaco, WA, 6008</t>
  </si>
  <si>
    <t>480e63cc-da56-ea11-88d0-005056880a65</t>
  </si>
  <si>
    <t>PlW6HmF6wiyXQQqvmmoH2FYLt6fZlm4vmvZvEe34VY+CAMJMkAdKVz5nNurYGWe7W3XR642VBy0DKGzOlqjxzg==</t>
  </si>
  <si>
    <t>LA7152</t>
  </si>
  <si>
    <t>1 Howard Street, Perth, WA, 6000</t>
  </si>
  <si>
    <t>5208e168-2a90-eb11-b24f-005056a3e8c2</t>
  </si>
  <si>
    <t>4TyRiI54676b8+AuHqQTShCivCAV+sRMHQoXN4ifIlVg/AprKgE6hVatiyfqDR5GuZU7jNUen7VfV8aHvcsQRQ==</t>
  </si>
  <si>
    <t>LA7427</t>
  </si>
  <si>
    <t>1 Innovation Parkway, Birtinya, QLD, 4575</t>
  </si>
  <si>
    <t>a4225082-56b0-e211-8191-005056915639</t>
  </si>
  <si>
    <t>CArlFSE/o9KjrGr1dqN1IVagedFbuOWR7z+0qB7yQqJCQ7SBYdWTnUaE5nwgeDWhU6vaAd4aU0A1lZ61cBitow==</t>
  </si>
  <si>
    <t>LA0017</t>
  </si>
  <si>
    <t>1a433cb8-56b0-e211-8191-005056915639</t>
  </si>
  <si>
    <t>Vl0oPflpxoXczvkwXNjUb7zQIXzp/sfLw5e5kjFkgdQGzvjBykN6ykHJmlwwOJr09aRdqaBh3nvfUDxDRpqfJA==</t>
  </si>
  <si>
    <t>LA0998</t>
  </si>
  <si>
    <t>421d503c-74eb-ec11-bb3d-002248d3b6f0</t>
  </si>
  <si>
    <t>RQ+xzK9JXr31VrtRnUFNqNkasLzNUj+GpLhh15aA0A38JxN7lPWMdyUHqLLUcjWRW9e+/6KINEoQrDqg1G/xQA==</t>
  </si>
  <si>
    <t>LA08704</t>
  </si>
  <si>
    <t>1 Innovation Road, Macquarie Park, NSW, 2113</t>
  </si>
  <si>
    <t>336804a5-18e2-e211-8191-005056915639</t>
  </si>
  <si>
    <t>xzSjHSuqw+gYIQOXt+NDXyUQ9FaHf29FidPTNYqU6VlqN6Q6H/GSyYvWhP/qhpkPRWGNzRLBR1jLNc6q517ZTw==</t>
  </si>
  <si>
    <t>LA1944</t>
  </si>
  <si>
    <t>cf3d0669-abf6-e311-a4f7-005056915639</t>
  </si>
  <si>
    <t>/BbF56ST9dggp5RZfJBc0R1MCSRaj7tN4WvNNUz1UAob+xjuG9Jx/aaoEO7NMA5Uz7OQU5Vyh9UtrFa0zCkrKA==</t>
  </si>
  <si>
    <t>LA2917</t>
  </si>
  <si>
    <t>0437c793-7215-e511-b728-0050569f34b2</t>
  </si>
  <si>
    <t>oSMMgoqmytWa1GZqhsQx9vWEZhcnUPBwwIXlm2jEcEHTpFmwqIfmgxy4H6Hx+SWKfwunn1xxkYtmwULXWjbcog==</t>
  </si>
  <si>
    <t>LA3882</t>
  </si>
  <si>
    <t>1db68099-0202-e611-b728-0050569f34b2</t>
  </si>
  <si>
    <t>pl8KyOhTcwK+3qwoLcN7rYVz+/R/TbF1MobdkZDbg/uQNNy7c3LvEox3+Dz82ssFWpGkfzvxpNFYVFs9BuIS/Q==</t>
  </si>
  <si>
    <t>LA4748</t>
  </si>
  <si>
    <t>ff60ee3c-9525-e711-a827-005056880a65</t>
  </si>
  <si>
    <t>Arpmn04AoeMVNrruoIPcwvN8ApqF5MdeRVTVSGoE3sONAqquEqgOQ1fIxMav1EEqjxkqveQCvtB2BzjJTmIKsw==</t>
  </si>
  <si>
    <t>LA5710</t>
  </si>
  <si>
    <t>a95c34a5-93fd-ec11-82e6-002248d3bcd9</t>
  </si>
  <si>
    <t>JrUUluyar0FvbDIOKJ6lhJIkP8ofGITl9gsMLq5lQ8QBQNUDR211+0bJP6tpZDppQy76zT7ncvtcbhCsz6jApg==</t>
  </si>
  <si>
    <t>LA08880</t>
  </si>
  <si>
    <t>1 James Place, North Sydney, NSW, 2060</t>
  </si>
  <si>
    <t>8c200cff-4177-e711-a827-005056880a65</t>
  </si>
  <si>
    <t>gwe2XON9iK6c2x39glUbGFeKy5ALm2eVxrwQmFTzWdzsVrumPrG3WpnEsRZSH9SRUxBld8jaRJD4xlTmg3p2nA==</t>
  </si>
  <si>
    <t>LA5968</t>
  </si>
  <si>
    <t>64f487a9-a698-e911-a48d-005056880a65</t>
  </si>
  <si>
    <t>m166t4vPpWFkQWQ9XlKJrOMKQjxjJlSaCnFqtYxlEKj2gYXRDEcybxir8BV7S83HNzTclrPRDNib9QMzvtmS7w==</t>
  </si>
  <si>
    <t>LA5968-01</t>
  </si>
  <si>
    <t>9d3aa725-7c12-e711-a827-005056880a65</t>
  </si>
  <si>
    <t>vVkIvxSLIiyi/VEmEyv+ibPhByrWQsincvWezRVbbaW0CYAsZ9ZKXe4UxCtBamvg+OK0+KamVZDRNvI/AR4zSQ==</t>
  </si>
  <si>
    <t>LA5615</t>
  </si>
  <si>
    <t>1 Joseph Avenue, Moorabbin Airport, VIC, 3194</t>
  </si>
  <si>
    <t>1c54a42e-a673-ea11-bc8d-005056880a65</t>
  </si>
  <si>
    <t>VV/tiUU4uf1uXutL6E1CCNhe4ykDB/b2Nx7VP1NEx8VpQHLqBLz/EfwR07C+dXzIjWEW0Hlqxi07KwiW+CM9TQ==</t>
  </si>
  <si>
    <t>LA5615-01</t>
  </si>
  <si>
    <t>c484a868-a1b4-ec11-983f-00224817fc64</t>
  </si>
  <si>
    <t>AaEYgXZ5IsJ3YtGbNzSRhHhUvqHA4Mq+xXmTR9M2gvHzA8XDAQJkYaGc/CjZVz/M2Qc95DoG/snOGQy8HNb7Mw==</t>
  </si>
  <si>
    <t>LA08388</t>
  </si>
  <si>
    <t>1 Julius Avenue, North Ryde, NSW, 2113</t>
  </si>
  <si>
    <t>ce2f5479-ad0b-e311-929e-005056915639</t>
  </si>
  <si>
    <t>NO5Sb8r1XszytLlMaS3O4hLDhLQB9MjXTy6PBzv1Kn8lAbw1djGcvuanzNShH0bBqCQEtf96PnhbER6LmLoGZg==</t>
  </si>
  <si>
    <t>LA2068</t>
  </si>
  <si>
    <t>258a4bac-8a25-e311-b9df-005056915639</t>
  </si>
  <si>
    <t>NxZPAX4iJUhc7P+8p97jAB3iImV7+FoOys0V3bBg0mMvTR7iJq1BSstONHLj0aYeczLNDtwYTjvNTnRmU/VkRQ==</t>
  </si>
  <si>
    <t>LA2137</t>
  </si>
  <si>
    <t>3c952643-b629-e411-b9f4-005056915639</t>
  </si>
  <si>
    <t>SoEWMF85kMB4mt2RwTnRin2R6AYqktGgXqHrjOrtnivbNYfi5AHaybdG9/Xucowvq0DoSrWpFCVuCGmFzuSViQ==</t>
  </si>
  <si>
    <t>LA3088</t>
  </si>
  <si>
    <t>e8fcfc2c-1360-e511-b728-0050569f34b2</t>
  </si>
  <si>
    <t>UUqL1xomC3vsgXW+5HGtTidbtvc0RBT+PvAPPlvzLRqJv2T/xywXa38DLePbXP31qNhmXxfJc73PNUWjSLCygA==</t>
  </si>
  <si>
    <t>LA4125</t>
  </si>
  <si>
    <t>36b9b5d9-80a0-e611-b728-0050569f34b2</t>
  </si>
  <si>
    <t>OVOqpdh398S2PHwbWAJiO54GaU+lA1g4I12dJ3FARSosom5AeVYgqCvrQWYY4B3/05cpnzhw+dZPkx9s6jObnw==</t>
  </si>
  <si>
    <t>LA5302</t>
  </si>
  <si>
    <t>598718d5-282a-ec11-b972-005056a3e8c2</t>
  </si>
  <si>
    <t>wSveiYCTUs0A5jrflaxE8dpMVYx7xGbB6qQNGc4KClAJbWKCiTMJ1Qys5EgWtSgxQbPqMRGwM5E/BdYRh38YZQ==</t>
  </si>
  <si>
    <t>LA7656</t>
  </si>
  <si>
    <t>d68143a0-56b0-e211-8191-005056915639</t>
  </si>
  <si>
    <t>TeC7fp+yy9O5pxWYAOHomMVzqjxRS2UzBH4A7E4G4ru1DXMNjDGpkhDvyqeRfSsLsGEYP/UY0E6N/MavglPd0A==</t>
  </si>
  <si>
    <t>LA0482</t>
  </si>
  <si>
    <t>1 King Street, Concord West, NSW, 2138</t>
  </si>
  <si>
    <t>f40e5e7a-f13a-e911-a7dd-005056880a65</t>
  </si>
  <si>
    <t>wSUpW1yhui47P7jIkHJp9sLRaJ0PVFrHKFOh4KuMwjizg4jxF8qIdId+ODJjAHQWJ8eCwde7zjUhRAmiGHETdg==</t>
  </si>
  <si>
    <t>LA6855</t>
  </si>
  <si>
    <t>24730d9a-fc50-ec11-b972-005056a3e8c2</t>
  </si>
  <si>
    <t>QMov9NbNCFq62Z3SMGq98syEbjIM5pcMhItW0WHxvzZqofNMHK7kBOasYzyxVF7+AqQiRWUkZFeD2ryAdJ5AIw==</t>
  </si>
  <si>
    <t>LA7766</t>
  </si>
  <si>
    <t>1 King William Street, Adelaide, SA 5000</t>
  </si>
  <si>
    <t>207f6f8d-b854-e711-a827-005056880a65</t>
  </si>
  <si>
    <t>5RJnSlVjN36Ha2567lvq/8gnXUX2fU4pd/uKHSiMadVKfXpxpfkvF2hzEwJdVUFUWqsuoLKTuCyJ4HjgftxslA==</t>
  </si>
  <si>
    <t>LA5877</t>
  </si>
  <si>
    <t>1 Lake Orr Drive, Varsity Lakes, QLD, 4227</t>
  </si>
  <si>
    <t>7a06adb6-044e-e611-b728-0050569f34b2</t>
  </si>
  <si>
    <t>oKZusGRL00p1M1XjKC69BoFXnf946ZMKhrK0g6T23AEX1veCn6DY+3qx40JaWY18neRPtIvvmhm74jYUA0SdPw==</t>
  </si>
  <si>
    <t>LA4910</t>
  </si>
  <si>
    <t>16 Lakeside Drive, Burwood East, VIC, 3151</t>
  </si>
  <si>
    <t>a39faaa6-8ee4-ec11-bb3d-002248d3bdad</t>
  </si>
  <si>
    <t>pVG3pD2d/gTyY2J4Mocv3rq9RHEfseIEJIwwQ20PoOrh8n5g9PrANJ/jiKI2CpYTzNM06TpbnR7hqsv62f59SA==</t>
  </si>
  <si>
    <t>LA08669</t>
  </si>
  <si>
    <t>1 Lamerton Crescent, Shellharbour City Centre, NSW, 2529</t>
  </si>
  <si>
    <t>86474934-7325-e311-b9df-005056915639</t>
  </si>
  <si>
    <t>eM0W42X4AGC4aG1AUEO3gVQXOdkRGAgp23LuL/f8knfwpku7nEjerMEkBRf26Gr5/T/T+ptMqSWwBac0KODbtw==</t>
  </si>
  <si>
    <t>LA2138</t>
  </si>
  <si>
    <t>d706183a-3227-e411-b9f4-005056915639</t>
  </si>
  <si>
    <t>F7IGnUKatooyV5VaJIe/00FtbPFbzR1SMDX2gSdZ/h0t2MwoP99Q5Z7GEwcrY6fh2tftEidLLnDRbzSD7WMerw==</t>
  </si>
  <si>
    <t>LA3075</t>
  </si>
  <si>
    <t>a690f86d-49f5-e511-b728-0050569f34b2</t>
  </si>
  <si>
    <t>yuBWp+jZ8t3eZ9RN1p+WiCsrAYZ1SDq/VFlFgoXEUiQ1LmEVbzUcN2+2NLqGU9ygwQ/MFCst4vDStROqvjeh0w==</t>
  </si>
  <si>
    <t>LA4747</t>
  </si>
  <si>
    <t>f2bd035c-2590-e611-b728-0050569f34b2</t>
  </si>
  <si>
    <t>h0DtG+vdy/idBtI5PZnIzNLjLFrq3XG+BS/PT8biQhqJGiwYLMvW3oLqdNeUYsmKScq0nCGqirKijcS6i5K0Iw==</t>
  </si>
  <si>
    <t>LA5102</t>
  </si>
  <si>
    <t>1 Langton Crescent, Parkes, ACT, 2600</t>
  </si>
  <si>
    <t>b05bb916-c0df-e311-88b2-005056915639</t>
  </si>
  <si>
    <t>mPEWRSp8dqc79/hnAyhWKq4hA1KKRX4rroBkTVMSspuxbI63gtdO1Rf+f5vhzzmFRdVIabflZ/VM+cWEd1BJTw==</t>
  </si>
  <si>
    <t>LA2786</t>
  </si>
  <si>
    <t>1 Lawson Square, Redfern, NSW, 2016</t>
  </si>
  <si>
    <t>0ba7a029-c0df-e311-88b2-005056915639</t>
  </si>
  <si>
    <t>vpfAP2PjBELboXnzV9i3GtjquOLXetzbld84MiLh8GeLupGX6GbJGIE2xh5TfwgCPX/gtCjXQmk7n/DvcIw2Qg==</t>
  </si>
  <si>
    <t>LA2787</t>
  </si>
  <si>
    <t>6f2bb8b5-09f3-e411-b728-0050569f34b2</t>
  </si>
  <si>
    <t>mwiaI9zZ0+z9xP6Z+m561bVYvs50mX53tP7tC/89r2otVuzoqO2oyPLKKCk6xETtn8K3tYnWOkR4AB1ecBBMPA==</t>
  </si>
  <si>
    <t>LA3753</t>
  </si>
  <si>
    <t>1 Longreach Avenue, Dowsing Point, TAS, 7010</t>
  </si>
  <si>
    <t>bcaa87af-7878-e511-b728-0050569f34b2</t>
  </si>
  <si>
    <t>8mFFfTS4+6oXxEzq7zJpSVsQDhAahnWHs9ajeYn7uc518VT1Itv58XT0ZFSPBp404o7oyKeTtSQ7Y20lZMoWUg==</t>
  </si>
  <si>
    <t>LA4236</t>
  </si>
  <si>
    <t>7584a768-3ab5-e711-a827-005056880a65</t>
  </si>
  <si>
    <t>DTQz2ymvxR5uJQKD4hdJZIlbrTHkIuW9AJWfjEStjO4XY1XS10qVapsiqvBBDdDKzJ84s1D2X2Bnmy1k7rRq/w==</t>
  </si>
  <si>
    <t>LA6298</t>
  </si>
  <si>
    <t>8564094d-b120-ec11-b972-005056a3e8c2</t>
  </si>
  <si>
    <t>KH8eYbzZPG8+J5VmcoX4ux35EJXn9ZV4kKPIhSHc6kufdWi4lfdmvQ9GzcfL2CYkfFp1PescpotFMgTmL1sBkg==</t>
  </si>
  <si>
    <t>LA7629</t>
  </si>
  <si>
    <t>11ba5261-61c7-ec11-a7b6-002248d3bdad</t>
  </si>
  <si>
    <t>Ii2BX5+xd9xlaib5kIh7DccTpHHtAsY/AbYmsDROYC4h8pAjoX0J6MX9pGpYK+ZfX0rKKLQGpkSDZnX+NZFOcA==</t>
  </si>
  <si>
    <t>LA08475</t>
  </si>
  <si>
    <t>1 Lucknow Road, North Ryde, NSW, 2113</t>
  </si>
  <si>
    <t>68433fb2-56b0-e211-8191-005056915639</t>
  </si>
  <si>
    <t>N72sZyDO573qvWdzU2+ScRskuTvu1gJImkhf0aR5GKiikYpgEXDxDrfmMImCoFbR8LrLYwwHY8P3xHDb1gmnlg==</t>
  </si>
  <si>
    <t>LA0829</t>
  </si>
  <si>
    <t>6a5b06f6-00e2-e211-8191-005056915639</t>
  </si>
  <si>
    <t>KqHHq30aKx6x0ZX6ti2FBGGktYd5mZvoxmvdHRKs0QuSyWz20acQUMglKDywEQnh67qq1GGKek0e2atE4ArtFQ==</t>
  </si>
  <si>
    <t>LA1969</t>
  </si>
  <si>
    <t>38c7d559-5ae5-e311-88b2-005056915639</t>
  </si>
  <si>
    <t>pErvSdcDbyqRmuxIj2CwC7O/WsYf6dXnvpb7EO/wY0JsfjiuTC/jeXhrRzsIqrKXY4buOCOlIkFgMTXNSS29KQ==</t>
  </si>
  <si>
    <t>LA2814</t>
  </si>
  <si>
    <t>57d403ab-82dd-e411-b728-0050569f34b2</t>
  </si>
  <si>
    <t>lT6xls2PIFBuyvCF5EJrRE10lLqcZygboB54057gdJfG5fowUN94g3tpP7+lY5Q1FsjdnIX++vV1FMORSe64nw==</t>
  </si>
  <si>
    <t>LA3665</t>
  </si>
  <si>
    <t>098034be-56b0-e211-8191-005056915639</t>
  </si>
  <si>
    <t>qaH6q8wfSbr9FKeSe7Dl8w3atCpeAENwFx0H9SAO6VJYR20P/O+/ImEHfMvEWVI8psnNs0ieORLwF2s6ah+fGQ==</t>
  </si>
  <si>
    <t>LA1175</t>
  </si>
  <si>
    <t>1 Lyonpark Road, Macquarie Park, NSW, 2113</t>
  </si>
  <si>
    <t>4b162d49-3e1f-e311-b9df-005056915639</t>
  </si>
  <si>
    <t>JdwTVlTfePApYpo590g1evgeJrLrvFboM5wIRa4qIjC4YZruRpmJEgpuDsc1aBZ5kcC4D4265EA+4ofYnL+Rhg==</t>
  </si>
  <si>
    <t>LA2139</t>
  </si>
  <si>
    <t>0b68c244-e426-e411-b9f4-005056915639</t>
  </si>
  <si>
    <t>jXt+usE71KUy+SkGUsVEot1ZgwGVOFir/RB2CY4AfaUFpAJc63srlNbwJmNpR0u9C1bci9A7zwA+I9UZSOyZcw==</t>
  </si>
  <si>
    <t>LA3076</t>
  </si>
  <si>
    <t>97287b35-5e50-e511-b728-0050569f34b2</t>
  </si>
  <si>
    <t>zHLhEUIUu+ZHw1K8DMtnn2hofGeh5H81uVGQIX5XGyXC9tsPvHVWtdemu/UJlRzvr/kyT1sSNtomdm+/7JdL6g==</t>
  </si>
  <si>
    <t>LA4111</t>
  </si>
  <si>
    <t>42b4306a-5582-ec11-8d20-002248181edb</t>
  </si>
  <si>
    <t>IwHdt41YbY5DXGeR05H90gb9DDi0VqGekeYBSchJPjoNuhHKwKhuWLPfsH3zBNk7MNJeHm7xAFAMJbVLKun6qw==</t>
  </si>
  <si>
    <t>LA08132</t>
  </si>
  <si>
    <t>89aab3af-f5e1-e611-a827-005056880a65</t>
  </si>
  <si>
    <t>K8im0yWZ2poKnW24Kzf7r/8TrSFJ5qtmaCVlYe2imYk+gQG0gCUq0bvq3XHw1m0cweR+Uzo+kptO9DSwEcy+AA==</t>
  </si>
  <si>
    <t>LA5392</t>
  </si>
  <si>
    <t>01874713-5b73-ec11-8942-002248158378</t>
  </si>
  <si>
    <t>jgDxWWPGdcjJt2lbTVrI0tEv8jXCpvQqFohbCdxibRA03fIdunDMqPetk6sWUTyP54hVwYz1FDdVjtI44LkT+g==</t>
  </si>
  <si>
    <t>LA08095</t>
  </si>
  <si>
    <t>1 Macquarie Place, Sydney, NSW, 2000</t>
  </si>
  <si>
    <t>3d5f458e-56b0-e211-8191-005056915639</t>
  </si>
  <si>
    <t>0viThJtQoNb2JW+AHSgTYsBfGmcxXePyXhN0Q66ew6AzZH5WNOpXxrulGM62TQXGLCpdQ+qIp1U+mP/Z+JccWA==</t>
  </si>
  <si>
    <t>LA0248</t>
  </si>
  <si>
    <t>84bf419a-56b0-e211-8191-005056915639</t>
  </si>
  <si>
    <t>8P2Ipuj7+/CfEE8r1GQuuWEP22TJUXZOlFm+akI9aO2QuulyAUb6bTnQ4Ma7kAng29affvOJU1c6rsdtaFrv/Q==</t>
  </si>
  <si>
    <t>LA0385</t>
  </si>
  <si>
    <t>c04342ac-56b0-e211-8191-005056915639</t>
  </si>
  <si>
    <t>hY+RSYJ7i4a+2/s3oPPZtTbtcVuQWj9G10tqwjonoDRPp4d8/zl+NLZh67SLeXiBbNGTeKbsw4IIJ8wtEuKO4Q==</t>
  </si>
  <si>
    <t>LA0688</t>
  </si>
  <si>
    <t>a97e2bd0-56b0-e211-8191-005056915639</t>
  </si>
  <si>
    <t>utb7tsQlOxoTNiMPAJ5gqhIefurSHVZhR+nYjnnfBC7Eg4muAvCnXuNAFz7SH+LjBfuNiZLwMtm+JRoBP423NQ==</t>
  </si>
  <si>
    <t>LA1569</t>
  </si>
  <si>
    <t>ac7e2bd0-56b0-e211-8191-005056915639</t>
  </si>
  <si>
    <t>aywGt5OFknPidbDS2VrL9UXDONnSdrlzezn+VRPD7dhrYM6keKFl9V/wltpoM/FihVCJMwIga8t9LtiMsxWqdA==</t>
  </si>
  <si>
    <t>LA1572</t>
  </si>
  <si>
    <t>b0402dd6-56b0-e211-8191-005056915639</t>
  </si>
  <si>
    <t>eBNmZi4kr94BmKUlzxyLWftd4nGdTVj9zrl/k3be1eWfS/t9zRkECjF4Uk0eLOLvdgLroOix6WHxUkaMUgsDKg==</t>
  </si>
  <si>
    <t>LA1622</t>
  </si>
  <si>
    <t>f2550d4a-45a8-e311-9726-005056915639</t>
  </si>
  <si>
    <t>EG0EwRAL3BRYaaSngV0tyR5wLv7sRho39oarMWBekZ5H+ATLfnsEEHV5xMfNCnVVt8u71aUOToa7VqMUDtc1Uw==</t>
  </si>
  <si>
    <t>LA2622</t>
  </si>
  <si>
    <t>d9f997e7-aeb8-e411-b728-0050569f34b2</t>
  </si>
  <si>
    <t>88blbYF88E23eolInVh9fooSOt9GGRm5xzbTYbgO9N7XwcT19s/DUZn5jqHayJZwzd/jQX+YDyhsYOLgZiu/Lg==</t>
  </si>
  <si>
    <t>LA3546</t>
  </si>
  <si>
    <t>4df30e8a-cdd6-e511-b728-0050569f34b2</t>
  </si>
  <si>
    <t>QZ2VvF8YLclsCWm9hqA8owuD4O5GQMzVpC3DCftvTz6woy0pGgNQDUW9UZmXzDHYZROPi4VrIcxQegt0hQL7DQ==</t>
  </si>
  <si>
    <t>LA4504</t>
  </si>
  <si>
    <t>d43cb6cd-88f2-e611-a827-005056880a65</t>
  </si>
  <si>
    <t>eirmMxFXPxRvrmVp9ydTEhUv1W0yWKIjeM12ZwPzSZsH5gihO1iLDoYTgPRRpTvgPfx6pZi/y8GMCnLhYNz6lA==</t>
  </si>
  <si>
    <t>LA5451</t>
  </si>
  <si>
    <t>28e2e1f0-ed61-eb11-b24f-005056a3e8c2</t>
  </si>
  <si>
    <t>U8YmAb/7RzLus3RaZWxynPhmXFR/oRCmi2nxtLAmsraq9IqmSCo/vRXV7JZiqHLqjg3pJkWM4j/dBUVwxqim2A==</t>
  </si>
  <si>
    <t>LA7398</t>
  </si>
  <si>
    <t>1 Malop Street, Geelong, VIC, 3220</t>
  </si>
  <si>
    <t>1e238eb9-5c9f-ec11-b400-002248d3b945</t>
  </si>
  <si>
    <t>aBCpIOagjECXdfx1jkQRQRol2SnzepulBCX04f6BpIgnC6eCcxfQSUtvQI/ZjVYKE9lqP+ILsk7OmWSkb1321Q==</t>
  </si>
  <si>
    <t>LA08286</t>
  </si>
  <si>
    <t>1 Margaret Street, Sydney, NSW, 2000</t>
  </si>
  <si>
    <t>95225082-56b0-e211-8191-005056915639</t>
  </si>
  <si>
    <t>I2us8KkXT+Jm3O9682CIIEVe6ZuXYwvBh/hLd2LHlES+cLyR3OgGk6YqvVlOj49o82uq+bxuCki/jZE6fXPSsQ==</t>
  </si>
  <si>
    <t>LA0002</t>
  </si>
  <si>
    <t>084442ac-56b0-e211-8191-005056915639</t>
  </si>
  <si>
    <t>l7guE3k2hnuJtuXUeVrojj+f9gNQ7WPRTJaoMN7mCjUfOy1hkRLYgb3/akP5kEurYgwzVGszZTjKhkQoD/FHTQ==</t>
  </si>
  <si>
    <t>LA0761</t>
  </si>
  <si>
    <t>f4402dd6-56b0-e211-8191-005056915639</t>
  </si>
  <si>
    <t>kDPwT7waQot06UI2lwHpVNSm8Rk2Uk1KhIA1LGBWCE4T3nd/k+7nLNtIPctK9icthQi4k1+oj+gcBT5Xhj95+w==</t>
  </si>
  <si>
    <t>LA1690</t>
  </si>
  <si>
    <t>1470848a-b1b4-e311-9726-005056915639</t>
  </si>
  <si>
    <t>0lEEwa5glyaG/6bNFMsXxe6XTp40aWDuvvxuNMnI9Bk/jbtDS/Y7VmmoiY/XOvnqxzEs6N4wmiEekK0V7ocjtg==</t>
  </si>
  <si>
    <t>LA2674</t>
  </si>
  <si>
    <t>7f17d004-c4b8-e411-b728-0050569f34b2</t>
  </si>
  <si>
    <t>S3QaYfLLXSkERI4GedZtteSOe6DEbjesK/2u0PiWxoE7ZGrj8o99ADNLhIWw6mIfmH3r8DNg1c5uuKQ83a5Sgg==</t>
  </si>
  <si>
    <t>LA3547</t>
  </si>
  <si>
    <t>ba9530b6-d0f6-e511-b728-0050569f34b2</t>
  </si>
  <si>
    <t>wh2LL1qwAZX6EUsM4TLbmjF2vljS7D2edlikX99FN0lHjfpTwsjgWDE9yI4Lrxa69Sqy87UV9digS8Ixdh9Pwg==</t>
  </si>
  <si>
    <t>LA4621</t>
  </si>
  <si>
    <t>5c68f496-f009-e711-a827-005056880a65</t>
  </si>
  <si>
    <t>cdWBFTzrg4zT+8o/FCFrTaAZk0CrtL0Ir3XfySO/cdIykKIvwT3rbJZGjFgU8I8yuI7akjnAEf6S6C+WpQ9xjA==</t>
  </si>
  <si>
    <t>LA5542</t>
  </si>
  <si>
    <t>f3f40f47-21e6-ec11-bb3d-002248d3b17d</t>
  </si>
  <si>
    <t>ffx25GgH1zmaEFaQltS0oOKKlQnNSueIgHrpDBTQXmkQ9U7ZUal3wqJ4KqQ3HjkxEM/+FtncVKey9ZjvCulUQw==</t>
  </si>
  <si>
    <t>LA08683</t>
  </si>
  <si>
    <t>1 Market Street, Sydney, NSW, 2000</t>
  </si>
  <si>
    <t>c4225082-56b0-e211-8191-005056915639</t>
  </si>
  <si>
    <t>ch6k1B2fDnOWfp/T4K5I9w8+Pk3KE5AQ7HQ4xCAQNQ8hX68peYMwbAdCA4ExOll6PzGZYPdcgp/0qQcYB1mJpg==</t>
  </si>
  <si>
    <t>LA0049</t>
  </si>
  <si>
    <t>af433fb2-56b0-e211-8191-005056915639</t>
  </si>
  <si>
    <t>Ed63N0ZhXYoHGiK/+vgyBZF4hyBN24zNAhovHzacQoKmynvH81exky5sWHMDkpFUFfm8VfA8SgDZK0zoFwzkIg==</t>
  </si>
  <si>
    <t>LA0901</t>
  </si>
  <si>
    <t>a6acb81f-f3c4-e211-8191-005056915639</t>
  </si>
  <si>
    <t>NMGC3tPMciMESgCggTxM8e9f+2JYWXZlkoIVN8OWTF7LXHdBqdJI7RHxfxQnekadfRG9FYl0fBvZ7exTQ6/QqQ==</t>
  </si>
  <si>
    <t>LA1783</t>
  </si>
  <si>
    <t>9b4e5411-00f5-e311-a4f7-005056915639</t>
  </si>
  <si>
    <t>xPxg/z/oPed+sv2Pcmo0OQGoTWzSQV++lcvjutQEt4had0ZDm1zCgOAwtjPJ7/CRzFiXn6wVzxqZys83+g4Bvw==</t>
  </si>
  <si>
    <t>LA2904</t>
  </si>
  <si>
    <t>78535ff8-a405-e511-b728-0050569f34b2</t>
  </si>
  <si>
    <t>kJHN44q+7tCgC1DY7Exmje61ej+4eaqP5P46/8UuObEc4aD51m6Go0v/T7ZQDrw9ZjXuyRMhUqbXHxwiA3S8mQ==</t>
  </si>
  <si>
    <t>LA3853</t>
  </si>
  <si>
    <t>cc2b09e8-e731-e611-b728-0050569f34b2</t>
  </si>
  <si>
    <t>LnNG9NBHZEfRMOlH0XMbrfF3I1z3Suu7hozir/cZ9L40NpuuzRX1jG6zJfDmQUHMHbdYO/Fsv2yAOArv3EMjBw==</t>
  </si>
  <si>
    <t>LA4805</t>
  </si>
  <si>
    <t>247ff260-d144-e711-a827-005056880a65</t>
  </si>
  <si>
    <t>RIZsN5s9PXgrttRYSkaKDxYAvdoMAnAK8xnYSU90PJizD68xCkLJZNbI1Ycc4ZvjbTiXlzYIIMh/iAz+Sil7zQ==</t>
  </si>
  <si>
    <t>LA5745</t>
  </si>
  <si>
    <t>ce82ea69-79c0-ec11-983f-002248d3bbc5</t>
  </si>
  <si>
    <t>6GdrhXH8LJnOEk5+9hMzNcwOgidsKruzvO4gUSSqprIlOVFWguujt3L6I54I5qAKqpSJX96rYHpIrawegCaSgQ==</t>
  </si>
  <si>
    <t>LA08445</t>
  </si>
  <si>
    <t>1 Martin Place, Sydney, NSW, 2000</t>
  </si>
  <si>
    <t>ad5f4888-56b0-e211-8191-005056915639</t>
  </si>
  <si>
    <t>rxFnn3jPbRKNqNFoghr9i780xj5Ba1xKWH7IrbjeCBOq/llUsi+8BTN7yPGfI5b0kXQsB+Ex6jnYq9FVtXLCWQ==</t>
  </si>
  <si>
    <t>LA0165</t>
  </si>
  <si>
    <t>044236c4-56b0-e211-8191-005056915639</t>
  </si>
  <si>
    <t>xQ0pVnoOm+zw0msbLcJGazihPUfvAc3ItrziwHAwnrlyu1j3Fn5rVg21FSIWpUQweH4TSjzyTmhlB+r6ndUyIg==</t>
  </si>
  <si>
    <t>LA1221</t>
  </si>
  <si>
    <t>637e2bd0-56b0-e211-8191-005056915639</t>
  </si>
  <si>
    <t>56NuSqc3Yu9TwJoqCe/sXvPQ3NLwqHDOYDJ0x4HGAX/XsLo+GP6PksUWlzfhLGExg6i2WNRzlb/7e8NSO5aKqg==</t>
  </si>
  <si>
    <t>LA1499</t>
  </si>
  <si>
    <t>b811ba88-a337-e311-b9df-005056915639</t>
  </si>
  <si>
    <t>y8jg9Kl2R3Hpr9ill9QTvbXUEKj+Uq/dS9tC8Q8as7Libw9fzoFfRT8Hfn2J80YH/MjJpA1MjMCRqfcTlfEM3g==</t>
  </si>
  <si>
    <t>LA2235</t>
  </si>
  <si>
    <t>6e2872a7-d742-e411-9770-005056913959</t>
  </si>
  <si>
    <t>wePx8jvtC0xibqPpg8WyWSudyA9yFBINFLZGZpp6VqMotu6ofEn43ZNpmVsNTHtxet4Kw3IVcm2+H7mJI22xKg==</t>
  </si>
  <si>
    <t>LA3183</t>
  </si>
  <si>
    <t>9a15c680-4c4a-e511-b728-0050569f34b2</t>
  </si>
  <si>
    <t>3G1zmAXctgObA79mMSAchZQjqqnNH888JSx9hRXiALC6RjP1+H7i+DqMt2qvTIYhX60Y6EAPCpi/rhd4ds/0kw==</t>
  </si>
  <si>
    <t>LA4048</t>
  </si>
  <si>
    <t>58c224d0-04f7-e511-b728-0050569f34b2</t>
  </si>
  <si>
    <t>zc+krEDRb9lbZ2kxEkiM1v94ptLsXIiUrzL+8uLNThLgMJBa2pmO4TsNDY8ypo+lnr5h66B5gqc8WcywTRb2wg==</t>
  </si>
  <si>
    <t>LA4598</t>
  </si>
  <si>
    <t>517dc8cd-ae33-e711-a827-005056880a65</t>
  </si>
  <si>
    <t>XJy5Z0kX9bpYuQtGxRQYu2f7DkeAGIRSKhCV6erhM0Vi8N/DzsXfxTJx7lXBzpzXah5KIsTqSWhSKzn72A2gHA==</t>
  </si>
  <si>
    <t>LA5629</t>
  </si>
  <si>
    <t>bd294fda-ef4d-ea11-8018-005056880a65</t>
  </si>
  <si>
    <t>LGkDN9y+nxuuXNPH0GFkMeTIVMMCPrhHaZUvq/37/9n4NHrWVplXrPmVvjeqJJqHr4VyB2SMSe1P06jbRySvpw==</t>
  </si>
  <si>
    <t>LA7163</t>
  </si>
  <si>
    <t>1 Maud Street, Nambour, QLD, 4560</t>
  </si>
  <si>
    <t>d9667038-f10c-e711-a827-005056880a65</t>
  </si>
  <si>
    <t>WyyZYVdluZpJkEU/+RHaWgmxue+JefwpIo7OiyEQ0N4dPJQk1A48Tw6jSnK2k1guoORs72cRPrGhZq4ot45JIg==</t>
  </si>
  <si>
    <t>LA5503</t>
  </si>
  <si>
    <t>1 Mckoy Street, West Wodonga, VIC, 3690</t>
  </si>
  <si>
    <t>19aaae28-d636-e711-a827-005056880a65</t>
  </si>
  <si>
    <t>hyImr4HiZhU6/skwJ87xfQGJN10ukLq+I9nsLeiXea/mcBptiEP/2HqMd0Q4zPrL6usYR3ZcXVYBKViN3c03iQ==</t>
  </si>
  <si>
    <t>LA5655</t>
  </si>
  <si>
    <t>1 McNab Avenue, Footscray, VIC, 3011</t>
  </si>
  <si>
    <t>f7bd0306-4897-eb11-b24f-005056a3e8c2</t>
  </si>
  <si>
    <t>bwH17NGKoZAb52Y6SFiy7m9x1ecSt2i+vYawCuC8k4CCN0qeQ08+60jrJCikQPYBn3c/zOSK5PU3FnfxZ+IdQg==</t>
  </si>
  <si>
    <t>LA7430</t>
  </si>
  <si>
    <t>0b1a4c1d-fb24-ed11-9db1-00224814340a</t>
  </si>
  <si>
    <t>AKfUfaIa11IyOCpqD4uX2/F8W59R8s2VVSTcHVAqT17UcaOod0egWzMMu9M1WzeUnzQIGqBH/Ijndb3G6Zd/Ig==</t>
  </si>
  <si>
    <t>LA09099</t>
  </si>
  <si>
    <t>1 Merriwa Street, Gordon, NSW, 2072</t>
  </si>
  <si>
    <t>dd933518-0a7d-e311-9726-005056915639</t>
  </si>
  <si>
    <t>8BUO3D9vhn7o6ZecdI5u7lkldZA2XKewf4ZbME/lxt1CA2ze+L3h323l6eVgqJDjsv8yaRof91mOKZDAotLVGw==</t>
  </si>
  <si>
    <t>LA2436</t>
  </si>
  <si>
    <t>1af676ee-5e0c-ec11-b972-005056a3e8c2</t>
  </si>
  <si>
    <t>za5sX2xY3HdyouvmL9NQ8xPmjs1qrPi9tZ2RKI/l4ede2HbiuyPuQHykYluytVqqNC8VgBWiOLNk1YHUU7hw+Q==</t>
  </si>
  <si>
    <t>LA7592</t>
  </si>
  <si>
    <t>9a5f4888-56b0-e211-8191-005056915639</t>
  </si>
  <si>
    <t>o7uO4xZsSZmCCrNy2Rd9x5LNqrxIyPVdpZuxrNFafv6oxr5rKFO70UcbVdkvcyPbx2WV/hVNQLOzEI5lIeNB3w==</t>
  </si>
  <si>
    <t>LA0146</t>
  </si>
  <si>
    <t>1 Mill Street, Perth, WA, 6000</t>
  </si>
  <si>
    <t>fdb2dc6b-cda3-eb11-b972-005056a3e8c2</t>
  </si>
  <si>
    <t>PjGnDkGIFcXcAkxr3zAY7lUuJaTC7kqt+h3f4Tn+zX8DdgHjIW1fvwcevswQl0jXOwz3G5l8pL1eNR/Bfha4sA==</t>
  </si>
  <si>
    <t>LA7454</t>
  </si>
  <si>
    <t>1 Molonglo Drive, Pialligo, ACT, 2609</t>
  </si>
  <si>
    <t>e48fdf21-6a59-ec11-8f8f-002248154c8f</t>
  </si>
  <si>
    <t>puhSF3x9gM1LheC9fnNd6w8X2yMpIdTJafVaOZZfuf12VpEGMW4rFXZhQuZ7zFYjxAM5pqUnszcfdG3nU2qH2g==</t>
  </si>
  <si>
    <t>LA08023</t>
  </si>
  <si>
    <t>1 Nash Street, Perth, WA, 6000</t>
  </si>
  <si>
    <t>00cc6836-4ac0-e611-a827-005056880a65</t>
  </si>
  <si>
    <t>FgZVsUNytIjQdfGlGmfL/I5a3dd4tBL/EkFeoFS/OWadcB1SM+oWGB+qkzPndlLjSp2Vx8EI3oz4sPIP0E2V+A==</t>
  </si>
  <si>
    <t>LA5347</t>
  </si>
  <si>
    <t>e9e09c24-b4b4-e811-b01a-005056880a65</t>
  </si>
  <si>
    <t>zy/kqpmnD2GUfBCeOAZiSitcG9BovRWQELfB55z/bLP391utGcFmCrXrKwuDFZ4chvI58UZnBXCPoLe4n5wAYg==</t>
  </si>
  <si>
    <t>LA6680</t>
  </si>
  <si>
    <t>1 Nexus Court, Mulgrave, VIC, 3170</t>
  </si>
  <si>
    <t>064442ac-56b0-e211-8191-005056915639</t>
  </si>
  <si>
    <t>/es9TJtQLWdgskEbqkw8RCQFdjR5Y9m4lOS6T0YRJm43mqCeFT2xGsQQCpLpNmg4pfZMZOrKEaBJAkWSxN40ZA==</t>
  </si>
  <si>
    <t>LA0759</t>
  </si>
  <si>
    <t>1 Nicholson Street, East Melbourne, VIC, 3002</t>
  </si>
  <si>
    <t>cf402dd6-56b0-e211-8191-005056915639</t>
  </si>
  <si>
    <t>jxu8HLRyYoHvYPAJIUbgquNkfLZRueNT16q9WZVft5S2+ZXDGNQnMm+Iamuuozdg2ujJTwjt3KjKP/qW60jF/g==</t>
  </si>
  <si>
    <t>LA1653</t>
  </si>
  <si>
    <t>7da8e427-34ab-ec11-9840-00224818849d</t>
  </si>
  <si>
    <t>mL191egkaHPyr3MwxwEcLvv8tkZcfJ5eO873R9x9Cexaslb22hzgaLKJFqTXQrT0nLmMFf0LvuQIi0xDKi/WtQ==</t>
  </si>
  <si>
    <t>LA08344</t>
  </si>
  <si>
    <t>cefa5284-d123-e711-a827-005056880a65</t>
  </si>
  <si>
    <t>oDXywE0FTdyR7fQ2UX79WpvUyNBdaYNFR0uqAh6rHW5SP4imZ1Vc0PTtxqKjHYdn+SiwmodemPKk2lY4nezHhQ==</t>
  </si>
  <si>
    <t>LA5623</t>
  </si>
  <si>
    <t>d4110674-6daa-e311-9726-005056915639</t>
  </si>
  <si>
    <t>bB94IK7eqOo7B1zfZLAbmaYmTSmmcmJdVYy5E9bvLoWfM6SnzbOOWBax9uSYURy3IGcd338T3ZE13dGva9pdkg==</t>
  </si>
  <si>
    <t>LA2632</t>
  </si>
  <si>
    <t>ed92ab18-05b8-e411-b728-0050569f34b2</t>
  </si>
  <si>
    <t>nwLdInp4BLn40p7FXaJyn9Rk0iZBi5Q8ff8tuXZBAo/Ab7/hX0h09Plx13SbP8R6v2h6RhLAlSakSiw/BojEvA==</t>
  </si>
  <si>
    <t>LA3548</t>
  </si>
  <si>
    <t>a388720a-84d3-e511-b728-0050569f34b2</t>
  </si>
  <si>
    <t>URQ4Mx9hq3ilXiDrt0o7bqFjMcZ1W5BktrRNf+5+f3UQ4kw+D0l1n0fNMmgsh/+8w51xsJWSsUON0djGgVJxVA==</t>
  </si>
  <si>
    <t>LA4491</t>
  </si>
  <si>
    <t>bafdbb1c-38ea-e511-b728-0050569f34b2</t>
  </si>
  <si>
    <t>S3k7ln8VYB2bl1rD7CiYEgDoGEHTYuX8ALUoHuPNHvR2rzDHaZ1Y0qn9cvlkZ9bHT5jHQS4AlETlniMxel/SSg==</t>
  </si>
  <si>
    <t>LA4564</t>
  </si>
  <si>
    <t>793b216c-2276-e511-b728-0050569f34b2</t>
  </si>
  <si>
    <t>m9FU4jayG6VFsy+gh0oqy114zCyaEbJrJfJo2N1xCgkMI0pYasphV104xVuRJtvfQG0G+ureRqIVIsWd0SYSqQ==</t>
  </si>
  <si>
    <t>LA4507</t>
  </si>
  <si>
    <t>100 Northcott Drive, Canberra, ACT, 2612</t>
  </si>
  <si>
    <t>ee79a022-990e-e711-a827-005056880a65</t>
  </si>
  <si>
    <t>y6S6/AnHaosFwK+KI2gdjiIO508zE5fK4UhuANcCztviUwGa++zTDbTQB8/z1DfAVwZGPH6oY9h25ymeEpuokQ==</t>
  </si>
  <si>
    <t>LA5530</t>
  </si>
  <si>
    <t>b79a3a84-44e2-ec11-bb3e-002248d3bdad</t>
  </si>
  <si>
    <t>puproIjfI93vDNemgT0k4pb8Q99Jln3BVbyfjt+Fy42kpU/y1g3/PMyUBZZh8pANjSoRXfzhUCglXMD1yFhPeQ==</t>
  </si>
  <si>
    <t>LA08661</t>
  </si>
  <si>
    <t>1 O'Connell Street, Sydney, NSW, 2000</t>
  </si>
  <si>
    <t>d9ab9273-cb2e-e611-b728-0050569f34b2</t>
  </si>
  <si>
    <t>Di/l2zh3tWl0Ee4u9pwBTxANKUZiiTWsCn5N072+7vpZdMlXQe2CAmj4QMAjNlVgoMw9tjKAyDrNNp9QJoX66Q==</t>
  </si>
  <si>
    <t>LA4797</t>
  </si>
  <si>
    <t>ec30c3a1-7e37-e711-a827-005056880a65</t>
  </si>
  <si>
    <t>qtXVk/n+kWmn1NCple1PuR8hsKO3NX2Tmab2GEyaKARQ4VD9Cl+p295j2lmi+Uao2/iAl0eaHZgbklagbPK5Kw==</t>
  </si>
  <si>
    <t>LA5661</t>
  </si>
  <si>
    <t>6363560d-3970-e711-a827-005056880a65</t>
  </si>
  <si>
    <t>rkQd9fJ/ctktAg3FEA40veGLK7VXMHAde5kTirxq9PEtN8zad30XtanHP41e2ZYxh0YdguUJX+leHSNtFFnjJg==</t>
  </si>
  <si>
    <t>LA5984</t>
  </si>
  <si>
    <t>1 Ord Street, West Perth, WA, 6005</t>
  </si>
  <si>
    <t>06c04494-56b0-e211-8191-005056915639</t>
  </si>
  <si>
    <t>U3zuBvZhZCkx/7aRHrpmLZm7rRXYNqsr0R57GFmgtzRHcuFU+3LUPZlSwItyVGrRmzYQILqppunjlvLlCbE1LA==</t>
  </si>
  <si>
    <t>LA0301</t>
  </si>
  <si>
    <t>1 Oxford Street, Surry Hills, NSW, 2010</t>
  </si>
  <si>
    <t>ad402dd6-56b0-e211-8191-005056915639</t>
  </si>
  <si>
    <t>9JJ2IEzEgFh/vHf1Evl/JnnizRocj+raZMSmk4e5NPyAA5R4+G6jO6XEKnmN+g70RpyJnNcjy7SDQXBlYykeZw==</t>
  </si>
  <si>
    <t>LA1619</t>
  </si>
  <si>
    <t>ddb018c1-944a-e311-b9df-005056915639</t>
  </si>
  <si>
    <t>J57IMbKzF1WMBqUA1+ccOPUS2JQ+Gs+V508c/old/4ga3Uby+JYJ4stTWhR1HZQPjQxy2aecgtgsy/XjRqgLDA==</t>
  </si>
  <si>
    <t>LA2287</t>
  </si>
  <si>
    <t>805e425e-2775-e811-a827-005056880a65</t>
  </si>
  <si>
    <t>goabfCGyRDL4f4wxF1vfki7lrHuw0UkINpEKrGD5ofIQqy0p7SgrFZS9joVT9Ol+6qLf9DEOeXUmex39CRN+gw==</t>
  </si>
  <si>
    <t>LA6582</t>
  </si>
  <si>
    <t>1dbf1a4e-c62c-e811-a827-005056880a65</t>
  </si>
  <si>
    <t>XTrtXgXZZMMIt4vnBL1hwwsuu23fZOOC4YfylqNZoKdgHZzIvnAoJD1WeSHkyrt4ww1nMHhtADFPFQkci2I6pA==</t>
  </si>
  <si>
    <t>LA6471</t>
  </si>
  <si>
    <t>1 Oxley Road, Hawthorn, VIC, 3122</t>
  </si>
  <si>
    <t>78433fb2-56b0-e211-8191-005056915639</t>
  </si>
  <si>
    <t>fCMAMfdCglcKQCmXuz/0HntTs9OF0i3ZRcN4aZEfTswRZZEdD9ihSyYlQrGAc0hVH1QUKO2NVe/gMXA1kE2aEw==</t>
  </si>
  <si>
    <t>LA0845</t>
  </si>
  <si>
    <t>1 Pacific Highway, North Sydney, NSW, 2060</t>
  </si>
  <si>
    <t>02412dd6-56b0-e211-8191-005056915639</t>
  </si>
  <si>
    <t>ekQEe32i0E7DMhwH2ukWu9P5yzNSktVBjpsydbbZ1QkyVb4Ak2pd3UyhgkrVvLpqz7V2jkYCX7mnaj2qFKlHSA==</t>
  </si>
  <si>
    <t>LA1704</t>
  </si>
  <si>
    <t>60481eec-c3b1-e311-9726-005056915639</t>
  </si>
  <si>
    <t>KXcUII9xCASxH0NrseQMfpMPpLKnmcemIkSE7+TuUc2yNQLo5j08Q1o2RJkE0MT4X7QuguEqIvgaFWhtHXNntA==</t>
  </si>
  <si>
    <t>LA2666</t>
  </si>
  <si>
    <t>532c1ed2-66b2-e411-b728-0050569f34b2</t>
  </si>
  <si>
    <t>SLxtyZEbSOIG+ilL6Z6Wtu5V+CONsbAVlgBECTX+Ihhs9vJROE0Cv9Muwwn19uLK7dPRxuP8UxeJHR+MGh68Uw==</t>
  </si>
  <si>
    <t>LA3578</t>
  </si>
  <si>
    <t>1fa7db81-119a-e511-b728-0050569f34b2</t>
  </si>
  <si>
    <t>zP5qdAR9yoWFwo9AKOZrFmVEE2OWnqNWhI+7VJwoOrxbj9qUqHjKGEK3JoOZk/n9xC8lpEhHwqBBO0ZpqkJrag==</t>
  </si>
  <si>
    <t>LA4389</t>
  </si>
  <si>
    <t>4f6444df-5cb0-e611-a827-005056880a65</t>
  </si>
  <si>
    <t>r8ozFCuT2StLGQszscByzhxsBe2cm+F1otrf6WsA33d3Ho0xG+Fyt3HQriHLsEhSkZlIww/rVWPVuduzZ9xr7g==</t>
  </si>
  <si>
    <t>LA5289</t>
  </si>
  <si>
    <t>a7848b54-5f2a-e311-b9df-005056915639</t>
  </si>
  <si>
    <t>9xDSLlD5M0PBcoeTsXNgF3Z9RESpx4eNPoXm4jX29vlxLPlr/f6hIOtglBGRt05KBJF1YKBK5bMr4Pqs4VFXGA==</t>
  </si>
  <si>
    <t>LA2160</t>
  </si>
  <si>
    <t>1 Palmerston Crescent, South Melbourne, VIC, 3205</t>
  </si>
  <si>
    <t>185e42c4-ef08-ed11-82e5-002248d3b4ca</t>
  </si>
  <si>
    <t>3PEwIDPxMh+aHpzEz5padP9HSL1QkDJtVvwKJqNdS5qS/tLeD9AFDPT3zjZe/Ff0QsnrS22FUX+hq1Y5hUzwRA==</t>
  </si>
  <si>
    <t>LA08975</t>
  </si>
  <si>
    <t>1 Puccini Court, Stirling, WA, 6021</t>
  </si>
  <si>
    <t>7abf419a-56b0-e211-8191-005056915639</t>
  </si>
  <si>
    <t>ch40R+uiZIyoRxj6Pyad8VN6WZUHKVitFBaYlPSz2ulyqsmClzWAQP70U+YblqN0htijZT+MLSFioF32PqmAkg==</t>
  </si>
  <si>
    <t>LA0375</t>
  </si>
  <si>
    <t>19aab411-7b3f-e711-a827-005056880a65</t>
  </si>
  <si>
    <t>6kNpz3ZKZJCDh/KLqfbj/kd7ab+4mY+MkLfgTdjF0xH0qsIT8XxDDLoj19Ru0i/AS4yHKn9R+yPsu1TXoDH9hg==</t>
  </si>
  <si>
    <t>LA5712</t>
  </si>
  <si>
    <t>89f7a120-71bf-ec11-983f-002248d3bbc5</t>
  </si>
  <si>
    <t>vCmvFs7Bex7xZMo7GhidkfSGD0hKWlS4PFl+YjBwbMrIyhUTrgvQqrVAgjV4KdkkDTiQgcJZ8ps1npnEL4v4Lw==</t>
  </si>
  <si>
    <t>LA08435</t>
  </si>
  <si>
    <t>1 Reserve Road, St Leonards, NSW, 2065</t>
  </si>
  <si>
    <t>f75e458e-56b0-e211-8191-005056915639</t>
  </si>
  <si>
    <t>IQ2wH6KaZZbfLiuwoSqiZZagyBztzBmkVsUZ+RAPu+qh6FIvHDWvF9SgbPhVtVx8ObClBDedTfg2aWkvmfQObw==</t>
  </si>
  <si>
    <t>LA0178</t>
  </si>
  <si>
    <t>The Precinct Corporate Centre Building 6, 1 Richardson Place, North Ryde, NSW, 2113</t>
  </si>
  <si>
    <t>44e030ca-56b0-e211-8191-005056915639</t>
  </si>
  <si>
    <t>9/6MWcjbEVVKiVmqp1ai3Mej36MQM/ct9jkgrKI0UfzZutpAEiYfhIcp5Ydazi9actaAIgivnKTObcFSVaOFwg==</t>
  </si>
  <si>
    <t>LA1376</t>
  </si>
  <si>
    <t>bc0a4e33-dd62-e311-9726-005056915639</t>
  </si>
  <si>
    <t>l+gh9r0WGE56QjRmL6GA+fE9qc+Y6OItuhkWbD0l6xPt1Qzc3h9zifnh9sLL6aeA65wlaGBv4N3nA1cc5fQ1BA==</t>
  </si>
  <si>
    <t>LA2372</t>
  </si>
  <si>
    <t>46f3d6bc-9b7a-e411-b728-0050569f34b2</t>
  </si>
  <si>
    <t>COyx9vIIzrROcFNLa6X2J1kFpziT6H82FoGeKLZKxT3nsPpvG79eBriBnT6YsIL5G89qKTLF8RnvYTGSL/qOGA==</t>
  </si>
  <si>
    <t>LA3346</t>
  </si>
  <si>
    <t>8f26a8a2-9f91-e511-b728-0050569f34b2</t>
  </si>
  <si>
    <t>KMSmLeJIqUBhj/SLv0LUsBtKP4JkIGSkJVZxLZEoWcD7LkJvCfv5uIa/4KqW3XBYtCD8Mj1zfhFdChzpolH9qQ==</t>
  </si>
  <si>
    <t>LA4321</t>
  </si>
  <si>
    <t>6cdb29f8-3aa2-e611-b728-0050569f34b2</t>
  </si>
  <si>
    <t>GGlZo+Mf4I1a6pGQQ7kwtbi/tgVpSxIfp2bZi5LQuKp82WNEbW4GVg+uvf6cFTJkqTr/TnH5rRAbUzVT34bjmA==</t>
  </si>
  <si>
    <t>LA5213</t>
  </si>
  <si>
    <t>f6213a74-0ec8-e711-a827-005056880a65</t>
  </si>
  <si>
    <t>p71R+GvMr6JVO6aqJt9pzgtXCdJhm+iGD9wXMvDaiALXvF1lsOHKvaWT4gc4iYg+Z5vBlEIuIHfq0Fl/HbjdFQ==</t>
  </si>
  <si>
    <t>LA5213-01</t>
  </si>
  <si>
    <t>b990dea7-05fa-e911-96dd-005056880a65</t>
  </si>
  <si>
    <t>iSb05Go0xvcMbLD/cf/90Ezmv6fuKXVbMmHsZ6vtIcfDjcDtiEofcMcY+wmDEgy4q06lWvOyZycIVA3XR9/tRg==</t>
  </si>
  <si>
    <t>LA7079</t>
  </si>
  <si>
    <t>The Precinct Corporate Centre Building 5, 1 Richardson Place, North Ryde, NSW, 2113</t>
  </si>
  <si>
    <t>c8b9d949-d4f8-eb11-b972-005056a3e8c2</t>
  </si>
  <si>
    <t>9k+Kkvf2lrQpyHv2aYZl4NAgDRZX2uFkBXo7gdBygAt22jAFAYYBiZX0uCqrb8FWXZX48oQvGLzh2/7k3zRT3g==</t>
  </si>
  <si>
    <t>LA7553</t>
  </si>
  <si>
    <t>1 Richmond Road, Keswick Terminal, SA, 5035</t>
  </si>
  <si>
    <t>8cd32d85-13a0-e311-9726-005056915639</t>
  </si>
  <si>
    <t>ApqiTnQvIg8ywFXq4jBWHdBMt95luyVtm6B2D1LSBLrS19PH1HNuXMBjNCjW6Or2/rBkrgkYYLa7Z/Aiq05j1g==</t>
  </si>
  <si>
    <t>LA2573</t>
  </si>
  <si>
    <t>c6c0da6e-592b-e511-b728-0050569f34b2</t>
  </si>
  <si>
    <t>r4KWfIor8gMV6ZCayA1eLApgdHPlQwzRWU4S7hPc1oJY4WS/9NO1ElZBt6pGUpsj0p44hufq0hmHhqJXB3icUg==</t>
  </si>
  <si>
    <t>LA3975</t>
  </si>
  <si>
    <t>0c09c7b4-187b-e611-b728-0050569f34b2</t>
  </si>
  <si>
    <t>8Jptj96xlqK7Z+s0xkzhFWmI6refn7LDYVzt7jDn8xcqeHQGgu+gqJ3klpH6L6Mc4nrKDcm8AQbFZtRa4K44+g==</t>
  </si>
  <si>
    <t>LA5029</t>
  </si>
  <si>
    <t>d32354a7-7d01-ed11-82e6-002248d3b10e</t>
  </si>
  <si>
    <t>nHrd2kqc+GSLgNtmIuF+9pDcib4cApqTfKetT5+Il3dFQZ6YeL05LA9enb3CFayUFurj0Ftp5izgi5EHwOQbHw==</t>
  </si>
  <si>
    <t>LA08906</t>
  </si>
  <si>
    <t>1 Rivett Road, North Ryde, NSW, 2113</t>
  </si>
  <si>
    <t>c1a21f01-57db-e511-b728-0050569f34b2</t>
  </si>
  <si>
    <t>IyyQh4aqSLu62HN1BlipnD0MFVWKh4aHyz8aoREY4GDWYNwfGk8/XlDZWr/sjfD1QsnZ3OmEH8k3tvXmarGTCA==</t>
  </si>
  <si>
    <t>LA4508</t>
  </si>
  <si>
    <t>3600d2b3-b303-e711-a827-005056880a65</t>
  </si>
  <si>
    <t>yELZUgZqk4OOSZieIsO8xM39as6bdTvy1asV2vMjrUpze4MK9kVUlm8LhU6Z09kflgJFaxLXb7AWsfEIF3TArw==</t>
  </si>
  <si>
    <t>LA5489</t>
  </si>
  <si>
    <t>7b067b1d-b78b-e811-a827-005056880a65</t>
  </si>
  <si>
    <t>cdTEL5pG8NQzEKzHWUdtAdb46qBTxllDVzsG7e3Pv1HMTXiaSatUasl3odS+S+16JKzTZAVuDuPVg/mygqXK0w==</t>
  </si>
  <si>
    <t>LA6652</t>
  </si>
  <si>
    <t>85e1f6f7-c72b-ec11-b972-005056a3e8c2</t>
  </si>
  <si>
    <t>X6fjwM3WIX+72QczGdAWBlwux1/UAiSwk8rdIJe5jr8bgqaEZrBHgpbjBaQqNYuW95Vgn9w+58ecTOH/t9edwA==</t>
  </si>
  <si>
    <t>LA7661</t>
  </si>
  <si>
    <t>1 Salisbury Street, Richmond, VIC, 3121</t>
  </si>
  <si>
    <t>2c0af5e6-20cf-e211-8191-005056915639</t>
  </si>
  <si>
    <t>OfmHCXE5VO8MdgKPkaooKTrX1auvBE7Q64Ze93xoFzJ43FO+ZGJGtLCefXfqDvr5j02zcDORw1g/grh7gHNCBQ==</t>
  </si>
  <si>
    <t>LA1851</t>
  </si>
  <si>
    <t>1 Saunders Street, Pyrmont, NSW, 2009</t>
  </si>
  <si>
    <t>dd440e82-74ce-e211-8191-005056915639</t>
  </si>
  <si>
    <t>V02IsQM42s9BozPtipE1OGvgNZYaPIIHBoGFHmoXqDIPATqysP4jd7bKDJ/Qo5NMeTtlKG+I85DBNC8f2e4wvw==</t>
  </si>
  <si>
    <t>LA1967</t>
  </si>
  <si>
    <t>616e2779-7305-e411-af13-005056915639</t>
  </si>
  <si>
    <t>8RCAfPWcyXndKYc8RnaUCgTkRhZAO4H8wp87Yqoz6BkFhuJEeo2Me98cin6j/nuWUw9GhnSELmnWDoIFai8iZw==</t>
  </si>
  <si>
    <t>LA2966</t>
  </si>
  <si>
    <t>7c33d4dd-0b25-e511-b728-0050569f34b2</t>
  </si>
  <si>
    <t>V8SHbHiMjljg3VgK6Topwch5w1bYTILoQrrPI5pBIZUVCTvqpyM7UL9G4JAF1ubXgo6fo7PKemE88t0gIsM5Xg==</t>
  </si>
  <si>
    <t>LA3941</t>
  </si>
  <si>
    <t>516f1999-f349-e511-b728-0050569f34b2</t>
  </si>
  <si>
    <t>XQhbPP8rZfaynevRsfcCPxXrK97H3iOQsUKftey8rPKlqImguQG0NiYYf8nLneF0S2PY2/hCZJkwcPRtZf/GYg==</t>
  </si>
  <si>
    <t>LA4050</t>
  </si>
  <si>
    <t>c88071dd-4860-e611-b728-0050569f34b2</t>
  </si>
  <si>
    <t>ewmgHzLZyQQhizODDOPQPe3ixXeKXshmGun5u4HyN0FK4K974Os8ljZ8b9HMK/cBy+UxX0iErOUUofkm/PoRwg==</t>
  </si>
  <si>
    <t>LA5002</t>
  </si>
  <si>
    <t>b3ce318f-da8d-e711-a827-005056880a65</t>
  </si>
  <si>
    <t>PAr0TgexqJp2jvzufZo6POD9e+BMbsahms00N0PN2RsFtNpqEQ/BizbRTODn5Dr+wFgJzjTysMfQehG7GJpdyg==</t>
  </si>
  <si>
    <t>LA6117</t>
  </si>
  <si>
    <t>37ee18a2-d1af-e811-b01a-005056880a65</t>
  </si>
  <si>
    <t>N2OwiFcUxnvthKdOSIM0LSOJtxJS4njDoxL1UTXGbpWyi/vHa9TFx+qIaw1I0XnxuQ7XDounhdlHEnH7ozYdQw==</t>
  </si>
  <si>
    <t>LA6688</t>
  </si>
  <si>
    <t>3b12265e-eda4-ec11-983f-002248154333</t>
  </si>
  <si>
    <t>mJo/kU9u+RHkxi1GK6JYnJWPN3/+oYn67cccnmgOB13sQRtOQd+X0VP6VojIboUQy/oV+Qg35BWnD4oFtskc+w==</t>
  </si>
  <si>
    <t>LA08306</t>
  </si>
  <si>
    <t>1 Shelley Street, Sydney, NSW, 2000</t>
  </si>
  <si>
    <t>79e030ca-56b0-e211-8191-005056915639</t>
  </si>
  <si>
    <t>g08/x6pckfHutHluY3q5uaDK4F5/coE0hn4+IFDP7sAXDzFd/kx/J2EMXje1+ACU35BIzYAN8xP110T0ACCPKw==</t>
  </si>
  <si>
    <t>LA1429</t>
  </si>
  <si>
    <t>1da671e4-9267-e311-9726-005056915639</t>
  </si>
  <si>
    <t>KjAx+JuJHanIr8oYo2pC+uLLel1dbyWJpqjI2gO7gGZtczNn9Ji8dXf3Bk16AUkvtBatAffg4cpvz16RoW3NDw==</t>
  </si>
  <si>
    <t>LA2386</t>
  </si>
  <si>
    <t>c1ac699b-e878-e411-b728-0050569f34b2</t>
  </si>
  <si>
    <t>GWhGfvJZCLIDP2It53HvJDlnyc4lB/C2BBEWN6n8+ZQB0oYnRDp8K9/S6jsOsxvv7DjMr/jlDTTGXKXyEJ8wnw==</t>
  </si>
  <si>
    <t>LA3340</t>
  </si>
  <si>
    <t>cd538892-4a8f-e511-b728-0050569f34b2</t>
  </si>
  <si>
    <t>NSPUFOVuD0+BjZoDLWrGzKe9vHbFnuuW/XlbYZ0hzottO6K/2rvCfSmnno9rfC2enQiVCr7A7b3+DWREHYdkaw==</t>
  </si>
  <si>
    <t>LA4303</t>
  </si>
  <si>
    <t>08d90668-ddb5-e611-a827-005056880a65</t>
  </si>
  <si>
    <t>BizgAWoHKCguPxqOGn1EuAJ1b/k6xx2YVqxUWPOGDP8Euc9rln1FS+Fnqf9vw2BoBh6UQq2r36QN3tDIMBf+TQ==</t>
  </si>
  <si>
    <t>LA5285</t>
  </si>
  <si>
    <t>eefeda50-9d0e-e711-a827-005056880a65</t>
  </si>
  <si>
    <t>wkHuWjg+7e9a2rmwXWPkTltfwxGMV1AzPNbhnxMCUFn0+RUYPRdzytzruRdBSeVRh6w2B0ih9xqMQL04KsXaKw==</t>
  </si>
  <si>
    <t>LA5510</t>
  </si>
  <si>
    <t>5f5280bb-61ce-e211-8191-005056915639</t>
  </si>
  <si>
    <t>Fo28L9OyEeOslcb84ENLjZNAwtvJlu79qZzf1Jlvj1vBiAMTIqhlfjJGZexMwTzY+9yC7heiCrdmMzNqXU8ixQ==</t>
  </si>
  <si>
    <t>LA1848</t>
  </si>
  <si>
    <t>1 Simmons Street, Wagga Wagga, NSW, 2650</t>
  </si>
  <si>
    <t>b5729920-c2e4-e911-9b0e-005056880a65</t>
  </si>
  <si>
    <t>7c57VN7+M3LrCDPG8LcGLqyskNESR2VDl8mq5zR7HAsBLR0csoTVRQQNM/p1IW05N9QDsD+sHkRTMMqTJw46Fw==</t>
  </si>
  <si>
    <t>LA7054</t>
  </si>
  <si>
    <t>1 Sleat Road, Applecross, WA, 6153</t>
  </si>
  <si>
    <t>7f59a887-42c4-e211-8191-005056915639</t>
  </si>
  <si>
    <t>IaV/myDqHtgoHt84nHAaMPmmHZa3Mt6XGW+G0HTWKxzKZf6y9itxIsI2Kk1GsCFkUW2RmtAAeWZ6COPQzm7PmA==</t>
  </si>
  <si>
    <t>LA1792</t>
  </si>
  <si>
    <t>1 Smith Street, Parramatta, NSW, 2150</t>
  </si>
  <si>
    <t>fa82b59d-75f9-eb11-b972-005056a3e8c2</t>
  </si>
  <si>
    <t>82BNdbZGgPXUdt1nMMF6l19rxKsBAY6ieu68wMI/wymq+dnz/L4PsndqiGw3kPoJPqc72h9pL3MLk+rUQeQCuA==</t>
  </si>
  <si>
    <t>LA7548</t>
  </si>
  <si>
    <t>bc7f34be-56b0-e211-8191-005056915639</t>
  </si>
  <si>
    <t>VPRxrTV3A6AAyupLqWK0e1bT1xEw/cuZmCF1U2SYhhwWG81zQkYMR8GU44fVGHnvcX5ccG/RjF1S7WP8FkgEkA==</t>
  </si>
  <si>
    <t>LA1097</t>
  </si>
  <si>
    <t>1 Southbank Boulevard, Southbank, VIC, 3006</t>
  </si>
  <si>
    <t>9fe030ca-56b0-e211-8191-005056915639</t>
  </si>
  <si>
    <t>OznRf6jRWZgXOJrXkNJubEICAixMNJSomNIihAmVkDluBpsW0u3CBulUIEAvapkaDHjPXrGLnQh7Sdfm3yMCUQ==</t>
  </si>
  <si>
    <t>LA1467</t>
  </si>
  <si>
    <t>f4509d24-f262-e311-9726-005056915639</t>
  </si>
  <si>
    <t>ic50UcyAttD6dqlkKY8/G0syIv3iUgJ1IGOY3wzlt7Gtzd2DUmQMTZ3qeNsKXJxKzhRVsh4oWx14uqJ3xjTB6Q==</t>
  </si>
  <si>
    <t>LA2373</t>
  </si>
  <si>
    <t>f0833dc7-b581-e411-b728-0050569f34b2</t>
  </si>
  <si>
    <t>I/sf0XQ5JSnJo9Ju5rnBW5sq1QOc6f+WyD27LEbO8s3poUZmo4jkZVvw6wAla2x5kMYWD2pWw21q3yahdYaXVQ==</t>
  </si>
  <si>
    <t>LA3380</t>
  </si>
  <si>
    <t>da13184f-b5a3-e511-b728-0050569f34b2</t>
  </si>
  <si>
    <t>cSzWlF5ctsTpGwxSQv2//kENgGLCspGRGST+gBPll9LeByuwMP+vVf/mHs8SAtr4DzENlbChsRstXT1EbQtOXg==</t>
  </si>
  <si>
    <t>LA4367</t>
  </si>
  <si>
    <t>8bfcce0c-f0b4-e611-a827-005056880a65</t>
  </si>
  <si>
    <t>HUAFJ1/2O8wJKWnpY8sYzeSwODU8wyPlNijDKkGcyRmljLwpSsPPrLkt/f4ltxap/eZnWN1Iyowf9yfZcroLUg==</t>
  </si>
  <si>
    <t>LA5265</t>
  </si>
  <si>
    <t>308877d8-9d50-ec11-b972-005056a3e8c2</t>
  </si>
  <si>
    <t>0OogSEHn/eI45NhPgywYC0AuuTyMBu0tMVrY0VfpFUknIBRTh3tsmuMu/CMJjwk5+pywSGmyz/2cVgBUEy7LDw==</t>
  </si>
  <si>
    <t>LA7767</t>
  </si>
  <si>
    <t>271a5bd0-5497-e711-a827-005056880a65</t>
  </si>
  <si>
    <t>l5z2y2V6JjAAnmgcpo5X443GBiQQM9R5QY5v04Ze/GxsAayC2kS8xD5nNEXktMsAEQILOGC4nqDQ5fJxGIU4fQ==</t>
  </si>
  <si>
    <t>LA6155</t>
  </si>
  <si>
    <t>1 Spring Street, Chatswood, NSW, 2067</t>
  </si>
  <si>
    <t>0119cb54-1712-ed11-b83d-00224814f98a</t>
  </si>
  <si>
    <t>oaLkUpixGm1luJmgT37GMj7JcDl1lSTqAovs9I+MZC1/DrbB17vfAYptv4WU772HsKwYMyg/O3SYEoAK0C7Uww==</t>
  </si>
  <si>
    <t>LA09021</t>
  </si>
  <si>
    <t>1 Spring Street, Melbourne, VIC, 3000</t>
  </si>
  <si>
    <t>20c5d5b6-f901-e611-b728-0050569f34b2</t>
  </si>
  <si>
    <t>me+10j/aWdlvpJJ0lon/aeYwjNglPPmOrCKBwkU4WOuxsBy284n1mv2ZDqSITerRVsK4ysTQ9WcF/kUFZT6NNw==</t>
  </si>
  <si>
    <t>LA4670</t>
  </si>
  <si>
    <t>2344b5b1-2ec5-ec11-a7b6-002248d3bbc5</t>
  </si>
  <si>
    <t>g2eqyCQK8J5at1fMOFQMSZ1wZvWdKkrxUOlhQ5WPApI0BQwZ45Gv5PqpNn0Y1rNLHRJfCt9DnskT5IczIpEhwg==</t>
  </si>
  <si>
    <t>LA08461</t>
  </si>
  <si>
    <t>1 Sussex Street, Barangaroo, NSW, 2000</t>
  </si>
  <si>
    <t>e4bc5329-6f56-e911-9b73-005056880a65</t>
  </si>
  <si>
    <t>3HVYQBjesgDtfOge58vyFKuYzCc3FiJ5Yxt4ncHY5jvivEOAx9g1g0W564Zudid6JWdH1sQYx7tzt7eQD8wW4w==</t>
  </si>
  <si>
    <t>LA6888</t>
  </si>
  <si>
    <t>1 Swann Road, Taringa, QLD, 4068</t>
  </si>
  <si>
    <t>018945f1-59cb-ec11-a7b7-002248d3bdad</t>
  </si>
  <si>
    <t>DexdaC8lsqPXslx0z0fwq2GoitRDxRGCKgdfloWzhS1kfYLAxgYEONz3pxX/TQYYQQnPZNWk1E6uu9MDj6UaYg==</t>
  </si>
  <si>
    <t>LA08498</t>
  </si>
  <si>
    <t>Building C, 1 Technology Place, Williamtown, NSW, 2318</t>
  </si>
  <si>
    <t>30431f5f-65c7-ec11-a7b6-002248d3bbc5</t>
  </si>
  <si>
    <t>kwCO6iCpGGU2VdfPpeto9VQJIUM8Otzy45dFi3nsuBPQmhXJH34TE1d3JnwDCtIqrbsdTNpkD/3sPO4IAa1buA==</t>
  </si>
  <si>
    <t>LA08476</t>
  </si>
  <si>
    <t>Building B, 1 Technology Place, Williamtown, NSW, 2318</t>
  </si>
  <si>
    <t>863e9fa0-5e1d-eb11-b24f-005056a3e8c2</t>
  </si>
  <si>
    <t>rJDNQKNugaPEJ7m+Rzq6CIFIrLEi2slG/lE7CP6aDMZirtVva4mYCf82vQvn6biXD+Mm3k/CfkLy2bMnq7MF3Q==</t>
  </si>
  <si>
    <t>LA7328</t>
  </si>
  <si>
    <t>Building D, 1 Technology Place, Williamtown, NSW, 2318</t>
  </si>
  <si>
    <t>db80e1e3-951d-eb11-b24f-005056a3e8c2</t>
  </si>
  <si>
    <t>NWcoUZdjZi0qEYZf1KvR7yXiGEqif3zmiim/+COsoLcILjenmbMBg7pWFVyTACr6rlKJF7Zu1uHX7YNDFMLokQ==</t>
  </si>
  <si>
    <t>LA7332</t>
  </si>
  <si>
    <t>Building F, 1 Technology Place, Williamtown, NSW, 2318</t>
  </si>
  <si>
    <t>f9142302-961d-eb11-b24f-005056a3e8c2</t>
  </si>
  <si>
    <t>Cl5pBNUKbaEzuljsblMrhSu8ID9RfEK6fRKONapgr4MCCad7daS3zz+/Ftmib1NXy0iW/aOhojgS0Bq7PZpVhQ==</t>
  </si>
  <si>
    <t>LA7333</t>
  </si>
  <si>
    <t>Building E, 1 Technology Place, Williamtown, NSW, 2318</t>
  </si>
  <si>
    <t>ece8e340-4525-eb11-b24f-005056a3e8c2</t>
  </si>
  <si>
    <t>Qsf0wFZigytR8K5PB7a+6S1Ae1738nh0i0fpv6QsH0AvfhAw9s7Hd4EHGjIfBCfK5xNMKg3DBsnU5DbRlse4zQ==</t>
  </si>
  <si>
    <t>LA7334</t>
  </si>
  <si>
    <t>c5298771-dd58-e411-8263-005056913959</t>
  </si>
  <si>
    <t>iQ3a+nB44pv4kiJ5xd0AL7gBqN08jqe5ObO3MWwrfbx8U1HeSoYZTUXLZtMV9akAbKpe4p2CPp3KxfTuCqZ2Dw==</t>
  </si>
  <si>
    <t>LA3252</t>
  </si>
  <si>
    <t>1 Third Avenue, Mawson Lakes, SA, 5095</t>
  </si>
  <si>
    <t>3b33f075-6315-e311-929e-005056915639</t>
  </si>
  <si>
    <t>LFqXsWvmyB0Rx1wA9EOZVI5AkN2QqVKJfjWUGcjogf8D+u971ITUy0ZrANrCZfhQV8bgYkbfxJ9e2dOFA2aUNA==</t>
  </si>
  <si>
    <t>LA2106</t>
  </si>
  <si>
    <t>a6f1ebb6-2c18-ed11-b83e-00224817f197</t>
  </si>
  <si>
    <t>KqtcA7PBwpdiSz2xIR5bTH3NFUJnG4v98xigJHFimrNuL1Edi+EoxUoqicd9PtCf75bL6avr1t8Yh8F6MYrTBg==</t>
  </si>
  <si>
    <t>LA09038</t>
  </si>
  <si>
    <t>1 Thomas Holt Drive, Macquarie Park, NSW, 2113</t>
  </si>
  <si>
    <t>1cc04494-56b0-e211-8191-005056915639</t>
  </si>
  <si>
    <t>0pSRimZSdJmEG8nMK1uL6smoGt9a8heASz2SJYJ4Y23peG/X72Ya8MFZWCF/ZSiqL0aXjKRrSe8BcP1zGrzHFg==</t>
  </si>
  <si>
    <t>LA0323</t>
  </si>
  <si>
    <t>1d8034be-56b0-e211-8191-005056915639</t>
  </si>
  <si>
    <t>xG4Td/+H45keJajUU2coJ/FneqL+W1Mwjm+s77P2I6v6RJtQuqOiXcDcXLnts3/w5e60QHNBaOD/Pk/VzxVvNA==</t>
  </si>
  <si>
    <t>LA1195</t>
  </si>
  <si>
    <t>57e82a37-5a10-e311-929e-005056915639</t>
  </si>
  <si>
    <t>6R/zzRb4dUMrzASRjmfWtAdXO3N4hWOHVAPQICZkbGUu9zooGCavSjm/fppXzt1UOP2ZapOePfauK02ybBAHAA==</t>
  </si>
  <si>
    <t>LA2089</t>
  </si>
  <si>
    <t>d4679293-3e3d-e811-a827-005056880a65</t>
  </si>
  <si>
    <t>zslh9b01rTTbZ4Y3VC/Gjx6XJ5I0t5DdnpUIpnt+sdsFeB/WYp4cwt7wEc7hQUlxzxOZGrlOjHsevUqaD3g+9w==</t>
  </si>
  <si>
    <t>LA6500</t>
  </si>
  <si>
    <t>69ff4dd2-a03c-ea11-8018-005056880a65</t>
  </si>
  <si>
    <t>J4Fz+qG8wO9QihX+sRuciAqpmo5CPu41zBWs+/5Rr2VJ7WEF5uxVUHpYrGyuGLM57e7uKIpOw9pv+eO3vViLTw==</t>
  </si>
  <si>
    <t>LA7144</t>
  </si>
  <si>
    <t>1 Thynne Street, Bruce, ACT, 2617</t>
  </si>
  <si>
    <t>eb6b53f1-f19d-e911-a48d-005056880a65</t>
  </si>
  <si>
    <t>SNAPUZ86oBzfjKe8pP+ZYpsDBnyf0EthvpELGCTwjg2YgR7t/dcI8rlBMQSCHn8tvyscUrypsAe8pW3eneyMXQ==</t>
  </si>
  <si>
    <t>LA6956</t>
  </si>
  <si>
    <t>1 Tonsley Boulevard, Tonsley, SA, 5042</t>
  </si>
  <si>
    <t>121bcefd-2e73-e711-a827-005056880a65</t>
  </si>
  <si>
    <t>j+3Tk1udYNuuthaIRyr4Ls+P8sp/m3RX9kNQz9ARlQ6AuuvFzPn/paMeF9SpggoE2W/veZvsCIllNhRtVrcveQ==</t>
  </si>
  <si>
    <t>LA6013</t>
  </si>
  <si>
    <t>1 Tully Road, East Perth, WA, 6004</t>
  </si>
  <si>
    <t>1e66b63b-d89d-e711-a827-005056880a65</t>
  </si>
  <si>
    <t>HCdYMHAe/hPU8/XZLjcEDg25BexJvBMM5+hOZy3oOETBbCA5O6MIBsU2LaPifR5wFcsbY8mBg5v9yeDgjqGVBw==</t>
  </si>
  <si>
    <t>LA6240</t>
  </si>
  <si>
    <t>1 Walker Avenue, West Perth, WA, 6005</t>
  </si>
  <si>
    <t>d89fc268-bf00-ea11-96dd-005056880a65</t>
  </si>
  <si>
    <t>wiEb4STIRYrgsQvDft5sugxENSFd9eKXRr05n+4HG+L6LDddrHaMbPXzJYDsC/evxPhsFEfbcjWvdxxo/YZ/1w==</t>
  </si>
  <si>
    <t>LA7082</t>
  </si>
  <si>
    <t>1 Walters Drive, Osborne Park, WA, 6017</t>
  </si>
  <si>
    <t>f1a46333-ca90-e911-a48d-005056880a65</t>
  </si>
  <si>
    <t>jI3kR80Spy6fGqRSnwUuU7h+wJxyH76ZYvlhh48+WReX3yG8HR8Qpap/is3a8/FpxMNhI2Yjv+bHCZg4DEIhIw==</t>
  </si>
  <si>
    <t>LA6943</t>
  </si>
  <si>
    <t>1 Warabrook Boulevard, Warabrook, NSW, 2304</t>
  </si>
  <si>
    <t>d68807d3-dc2f-e311-b9df-005056915639</t>
  </si>
  <si>
    <t>VJbmXHMWZzQMt1BGhRZKmBX4sopyMT+tOvzHTavJDpwnFBtqCrMZtTUZVTi+Bsg4GbZjtYD21XbVsqq0YNmYdQ==</t>
  </si>
  <si>
    <t>LA2187</t>
  </si>
  <si>
    <t>1 Wentworth Street, Parramatta, NSW, 2150</t>
  </si>
  <si>
    <t>d99ee81e-7d28-e711-a827-005056880a65</t>
  </si>
  <si>
    <t>3FbUoVNL25GMsDfiUzO5EY1w4OvZkfjkA2bbRbYT9Y309RH7uM9Wzw4wLehlLpcnzRQS5RRY7ZCvDbJCTSxsLA==</t>
  </si>
  <si>
    <t>LA5638</t>
  </si>
  <si>
    <t>731f774a-8447-e811-a827-005056880a65</t>
  </si>
  <si>
    <t>CzMfS88E536Kdnd8i2Rn+QGrPvjJcwEMgofWc/NzQ5o+u6CzZrFMgbRVUfC/sDg7l8ycLChEl/ChhK348Z9+eg==</t>
  </si>
  <si>
    <t>LA6512</t>
  </si>
  <si>
    <t>bf7f34be-56b0-e211-8191-005056915639</t>
  </si>
  <si>
    <t>liASkiSoCgTdIwoF2U1nvilG/FqyvUtiuvoej4O6n6B6V9GJHhpvFDtv0Zv6q8CNL0SK0zTH7A4t0Qi5Krco5Q==</t>
  </si>
  <si>
    <t>LA1100</t>
  </si>
  <si>
    <t>1 Whipple Street, Balcatta, WA, 6021</t>
  </si>
  <si>
    <t>e03e12bc-4ab1-e611-a827-005056880a65</t>
  </si>
  <si>
    <t>39Nz/CfpPrzOvfU7jMto360mbEK9keqbljRoNe73DJA0Cfn6v1/aD1FkwLKAaEGY0WJGT2coSU5wit7KAWsTPw==</t>
  </si>
  <si>
    <t>LA5340</t>
  </si>
  <si>
    <t>c8f20bf5-4299-e911-a48d-005056880a65</t>
  </si>
  <si>
    <t>OaWbRAuselYJwaT203Q/xMua9/kWPKjp+nQEGU71jecyzG5UnDrNLm217qMc9JQy912OO6ItcxijW3DrvG2LRQ==</t>
  </si>
  <si>
    <t>LA6960</t>
  </si>
  <si>
    <t>1 William Street, Goodna, QLD, 4300</t>
  </si>
  <si>
    <t>58a2e78f-7c01-ed11-82e6-002248d3b00b</t>
  </si>
  <si>
    <t>dQk6CUTEDvfyg1v+wz6vlwi/jZO0FUS9oFpdexGoCTggUxW/B+NJmfaQCAH8CqNIn4LeebcqgKN3a2yBs6TdQg==</t>
  </si>
  <si>
    <t>LA08905</t>
  </si>
  <si>
    <t>1 William Street, Perth, WA, 6000</t>
  </si>
  <si>
    <t>b14342ac-56b0-e211-8191-005056915639</t>
  </si>
  <si>
    <t>zCa5itk7pk1+3LgWHFt0N2dbjqCp/mq1OkVpGtgh7XixJGLtGv4STNrhazdv3Sx3IGXAPWRyLwIP8qoq9klhZA==</t>
  </si>
  <si>
    <t>LA0673</t>
  </si>
  <si>
    <t>a3e030ca-56b0-e211-8191-005056915639</t>
  </si>
  <si>
    <t>e3JP+dZEape/jsYf9vxZbRJnay4HBRZttY12IGKYUGhAcHmI1fILvTeOIp0IRMv7pCMdLYxNa8JPsNLorTC2cw==</t>
  </si>
  <si>
    <t>LA1471</t>
  </si>
  <si>
    <t>db07a7db-eb83-e311-9726-005056915639</t>
  </si>
  <si>
    <t>4PJkhW67yUY1S37tZC8TlgmBA3FL0s0ZzsT6MfgzLrDTMJYUpKThDjm3/hRiJvcnppO7ssIuYR1q+rJiyNzsVg==</t>
  </si>
  <si>
    <t>LA2487</t>
  </si>
  <si>
    <t>6879b928-1baf-e311-9726-005056915639</t>
  </si>
  <si>
    <t>DegQNQ4NJwxaVh42P/bas9yKHP8okRgZFGe0dP53OkRadvQ//igUehZfsLHucH7GP2qekNVG5sqO3LTXoMy/6g==</t>
  </si>
  <si>
    <t>LA2695</t>
  </si>
  <si>
    <t>0cec5e12-70e9-e411-b728-0050569f34b2</t>
  </si>
  <si>
    <t>UbL5wmfPZGqefa8hNmOrUG4Fls1+qyRumlDvEPzQXNOvQkSIFMsKvXLW8aEGECZew2QmXOXlZ69j1sylU2hvKA==</t>
  </si>
  <si>
    <t>LA3698</t>
  </si>
  <si>
    <t>56c46f98-001c-e611-b728-0050569f34b2</t>
  </si>
  <si>
    <t>gYkl+gG967PbfC4NdIaCDzhcZjYQNcW3Fd0MBBCJbYlqL8mfwDmC1mnkKw8ql10cm1ReVqiX1o5Sb10qZhQk2g==</t>
  </si>
  <si>
    <t>LA4768</t>
  </si>
  <si>
    <t>15c30388-a94c-e711-a827-005056880a65</t>
  </si>
  <si>
    <t>/GNviQdCnnf4drT+5Odi9R3ubaL1JFrRX6/Nt7j2JAvc9M0Pm9D0lafQckmB8zm5ZSi7898Bsy0uLKgeSl5uaw==</t>
  </si>
  <si>
    <t>LA5772</t>
  </si>
  <si>
    <t>ef92850d-4367-e511-b728-0050569f34b2</t>
  </si>
  <si>
    <t>JOwcHRPJOYvMeN2pWtg5OmL/CaFhPIQNkZugeu3494dz/I4PaG0dousrIcKOVVXPS1Sn8nHitpf0M11tr0G2Qw==</t>
  </si>
  <si>
    <t>LA4182</t>
  </si>
  <si>
    <t>1 Woolworths Way, Bella Vista, NSW, 2153</t>
  </si>
  <si>
    <t>7f58a6fd-6372-eb11-b24f-005056a3e8c2</t>
  </si>
  <si>
    <t>v4R7v+tzZp/RxI0i++uuu8F9yxK87N7GIze+SDPCUiFVqlIIFnWzb4tMjAR69VjV6NW+urgj6alGGePuew8eTw==</t>
  </si>
  <si>
    <t>LA7409</t>
  </si>
  <si>
    <t>4a02844e-bddf-ec11-bb3e-002248d3b17d</t>
  </si>
  <si>
    <t>u/2royli7xrdreMQEGbl3uvJ2V4hAULq4ObgbgwriVMPLnMUZEn/03LE3H4Y4bNWiesuCGDB+zVRTtGw08gfYg==</t>
  </si>
  <si>
    <t>LA08634</t>
  </si>
  <si>
    <t>1 York Street, Sydney, NSW, 2000</t>
  </si>
  <si>
    <t>c8225082-56b0-e211-8191-005056915639</t>
  </si>
  <si>
    <t>gBDYZMZ3JeGYN9FM39JIKLOs06h+9e40+pYmC+6ziDP5uitiwK5/alIB8iXC9R+t7F/WrJsJQEI6sLQQw9mnrA==</t>
  </si>
  <si>
    <t>LA0053</t>
  </si>
  <si>
    <t>6ae030ca-56b0-e211-8191-005056915639</t>
  </si>
  <si>
    <t>ZxF0FaiKnJJc0z8hl0G3nMSnf4aedriD1Gjj3dh1alfDUboO4tuvyU/YQhBEZxC2Ho80R6ILEkHxE9t0ipj5GA==</t>
  </si>
  <si>
    <t>LA1414</t>
  </si>
  <si>
    <t>e65e8e7b-f8bd-e311-9726-005056915639</t>
  </si>
  <si>
    <t>Y6kO9C8jHzvvPbrbL7zlgfvPwGZcKtq05HupGL3CcMUZoJ7wrAOGQFGFOI6OAsRL+LnrWDDXInQqZ0aXjP/5Ig==</t>
  </si>
  <si>
    <t>LA2696</t>
  </si>
  <si>
    <t>6287943d-85f9-e411-b728-0050569f34b2</t>
  </si>
  <si>
    <t>HXvtLD3fg2/y20y8ADPjOzI1p5OZ4Z7YlPAw8pz+nDh+vLaLRAKUqEKuokuuXLL9cH+XU2ewE3EkHnRg+mwiQA==</t>
  </si>
  <si>
    <t>LA3784</t>
  </si>
  <si>
    <t>20495e2a-4f00-e611-b728-0050569f34b2</t>
  </si>
  <si>
    <t>9v6tJQO23PhCcFnIP6uWKj52KpteBExJ8uoDQthO89A8xtEn4c0ws2STSvZD/8HnFvUfL2GBMTyPnGBlZY7Y/w==</t>
  </si>
  <si>
    <t>LA4615</t>
  </si>
  <si>
    <t>35abfada-a02f-e711-a827-005056880a65</t>
  </si>
  <si>
    <t>1BKBZc7MGutinMDOhm9NerWpZXAUB3j7Cwc/6zcXrQVPXddPYQj9kI9ZlpEeDyGzwH2DKxGnLWuSzlNiK1hiYQ==</t>
  </si>
  <si>
    <t>LA5675</t>
  </si>
  <si>
    <t>03a31539-bf16-ed11-b83e-00224817f8ed</t>
  </si>
  <si>
    <t>7tVflIYJFD+R8sv8rXQUGgIx9artYG0s84bERR5zhK2dDuPwGZ3gJdhBXIdQsJJKexgvEqMvlWRShK365gLkMg==</t>
  </si>
  <si>
    <t>LA09034</t>
  </si>
  <si>
    <t>14 Banfield Street, Chermside, QLD, 4032</t>
  </si>
  <si>
    <t>77a93a48-4ef4-e211-929e-005056915639</t>
  </si>
  <si>
    <t>dmMIRnTCW3uNaK4ltJaTMJUVP2ATbm0F0rm1o0LDemB0eOUKlFL+7ytTV6s8zijqbf/ZU2P2BpEu8ZQHuGkiFw==</t>
  </si>
  <si>
    <t>LA1991</t>
  </si>
  <si>
    <t>a89fc823-96db-e611-a827-005056880a65</t>
  </si>
  <si>
    <t>EPPTRIERXBDwnuJOAurO5La6U7O6ALCW6x+VpIJHn4+TUw7N5f5soD2+9VwBnIREnK6zwbhkbbrq/f/56/TDeg==</t>
  </si>
  <si>
    <t>LA5386</t>
  </si>
  <si>
    <t>e9948f2e-fe4f-e311-868e-005056915639</t>
  </si>
  <si>
    <t>xBCTnRgWK0Wj9wuDR+mLerZuwG5TA1/nizYAP93mjcsI1qaPNKn3rffQYMedC8TEWzqZuIfGr6XoOTvFDG/tcA==</t>
  </si>
  <si>
    <t>LA2301</t>
  </si>
  <si>
    <t>All Building</t>
  </si>
  <si>
    <t>7b38eb3d-05ef-ec11-bb3d-002248d3bc8d</t>
  </si>
  <si>
    <t>qsa6PenlsWW1RRv0Wj5aAT7FSh3K2GwqEMvHt7UeYiibN4xyCoUFOFdJgTjNWLnb2rlVYOdZ+JJxJ9ytiMPU6w==</t>
  </si>
  <si>
    <t>LA08738</t>
  </si>
  <si>
    <t>10 Barrack Street, Sydney, NSW, 2000</t>
  </si>
  <si>
    <t>d98143a0-56b0-e211-8191-005056915639</t>
  </si>
  <si>
    <t>yP+PH5EfoFgawPgf5sm7lRw/k3zxQROdJImuDZXaK9ZyHBcpYPSLG+zxAeYWvNsMuDwLx/kehrg7pvJtv720GA==</t>
  </si>
  <si>
    <t>LA0485</t>
  </si>
  <si>
    <t>404236c4-56b0-e211-8191-005056915639</t>
  </si>
  <si>
    <t>RIzHG57jyCilQK/ay9p7v3ox5sqmfJpwLT58LyMgy4J6O2gilW3gH6pNcEFg+7ZcrgshRLX5Fn785PI4NIgWYw==</t>
  </si>
  <si>
    <t>LA1281</t>
  </si>
  <si>
    <t>76891050-2563-e411-8263-005056913959</t>
  </si>
  <si>
    <t>Itctr6Oq3x78LsbY77x6ZYEfheHR//blUKSRrURShbYhNiJQjBg2vXzSlp3kJ4tJsO3TR7yNxuVJBKJJVJ3tMg==</t>
  </si>
  <si>
    <t>LA3276</t>
  </si>
  <si>
    <t>3b2a762d-878d-e511-b728-0050569f34b2</t>
  </si>
  <si>
    <t>2akhElPneZ5rv8Qi67F/Q7tzMcUGzxhzrQaEKBY1SxKcNZ5h6tLca+7NmUwxVx5EMKskfhfn2Z+PBWx0Gc8yLA==</t>
  </si>
  <si>
    <t>LA4331</t>
  </si>
  <si>
    <t>bf3b8ae7-c69c-e711-a827-005056880a65</t>
  </si>
  <si>
    <t>jEGUlrigc7FGCnlgCsynrXk12qTs2JDo5ygK3tUwLvOjHmvwCXGCDD5KTHL4XNjMVcY5Bqjd/5HFjttwgJOYjw==</t>
  </si>
  <si>
    <t>LA6159</t>
  </si>
  <si>
    <t>43e030ca-56b0-e211-8191-005056915639</t>
  </si>
  <si>
    <t>1OGKmiZtnYCX3PUi/pj87SGa68cMopCaCPPX39vxRq/4qGLhrIWl7DtdHHQUYkCTHT+B0lLQboxc+si2VNpnjQ==</t>
  </si>
  <si>
    <t>LA1375</t>
  </si>
  <si>
    <t>10 Binara Street, City, ACT, 2601</t>
  </si>
  <si>
    <t>f08f56a7-7731-e811-a827-005056880a65</t>
  </si>
  <si>
    <t>Li+MXIJt0D8zcSj8+xQ+U2y7yvDocUMus21CIQ+iweMe9R+0frQJiusqlNN0rRUoN8xC/hCEkPGATkl6Xa+6mQ==</t>
  </si>
  <si>
    <t>LA6472</t>
  </si>
  <si>
    <t>b11bb6ab-feb1-e711-a827-005056880a65</t>
  </si>
  <si>
    <t>loxATEhtoQALSM7NAU6KIFheoVwRLP7xVlzYz4oofxEzWGw0fxDBkpHvAGe/3W1Z6NAadHbV5UL6zP+aP8cu9w==</t>
  </si>
  <si>
    <t>LA6233</t>
  </si>
  <si>
    <t>10 Bond Street, Sydney, NSW, 2000</t>
  </si>
  <si>
    <t>cd8143a0-56b0-e211-8191-005056915639</t>
  </si>
  <si>
    <t>R2f9MHxgyklPpdCg0cnRNRwsGhqC525JxxDtoPlDLufuPBasD4TD607dJx+QGjjq4Xhh9Vg0HKgc5EY+baItEg==</t>
  </si>
  <si>
    <t>LA0473</t>
  </si>
  <si>
    <t>10 Brandl Street, Eight Mile Plains, QLD, 4113</t>
  </si>
  <si>
    <t>76e030ca-56b0-e211-8191-005056915639</t>
  </si>
  <si>
    <t>tJLfU7708A9Ovrk7L1l798NwDY7EgKz+2cr1rcUdylJ+X+2+gNVIaRTJ+wNjtdsiWSUvZ9ueN90loBi6/wp7yg==</t>
  </si>
  <si>
    <t>LA1426</t>
  </si>
  <si>
    <t>319a7fce-dea1-e911-9b7a-005056880a65</t>
  </si>
  <si>
    <t>7RwgNaUM9SvBh5xH6jB0gwkhETkxuRIQ/vuX83sTBx2EDgMNd00N0X0HOCuC5bPg4nTPIOQ6+iarrvgaYs4+mQ==</t>
  </si>
  <si>
    <t>LA6971</t>
  </si>
  <si>
    <t>c11138f6-46c3-eb11-b972-005056a3e8c2</t>
  </si>
  <si>
    <t>bNy9KG77dSNtS5XygUXrUtdObKRgMwhPaWQewv0kJ4SqfSHDBIsD3UxdMohFrx2TS89y4GpeAmYATIr2jB/fKQ==</t>
  </si>
  <si>
    <t>LA7487</t>
  </si>
  <si>
    <t>10 Bridge Road, Stanmore, NSW, 2048</t>
  </si>
  <si>
    <t>3c81c0a6-2f5e-e311-9726-005056915639</t>
  </si>
  <si>
    <t>vvxHrOPXS+CmJjTpEyM+VxrbWnrSySYxBBuwzs71YDfYF5Fnyfr2PESU9TWsAH2gpg5xAI/lhPSLVhE073GN5g==</t>
  </si>
  <si>
    <t>LA2360</t>
  </si>
  <si>
    <t>10 Bridge Street, Pymble, NSW, 2073</t>
  </si>
  <si>
    <t>208f3bb3-88d9-e711-a827-005056880a65</t>
  </si>
  <si>
    <t>+uRFdjK/eN9ijSkkjQIhgtjFsz6WKM72STKrYyxs7J57sFoxdZVc+TE7Olm7nAB+9mLKkvlKpN7cYrC/iRfzRA==</t>
  </si>
  <si>
    <t>LA6404</t>
  </si>
  <si>
    <t>f1fc4936-75c7-ec11-a7b6-002248d3bdad</t>
  </si>
  <si>
    <t>xkf+Uz8SwrsGn+0oewDXL7NYlh6JwaZrnL9pCjQU3UnKtJv3DIU7BsCjQ16aNh9arfp1DanSg5b7zlrYrdk3lA==</t>
  </si>
  <si>
    <t>LA08479</t>
  </si>
  <si>
    <t>10 Bridge Street, Sydney, NSW, 2000</t>
  </si>
  <si>
    <t>104fe36b-302a-e711-a827-005056880a65</t>
  </si>
  <si>
    <t>Q/fksAKCAD6FRg9a28vQO5U2+QxcddmK/+IQAhY+VsA8TyOMmf2GU/RAh3M1+a6N0CfPF+XnFeXJu+70n1dXgw==</t>
  </si>
  <si>
    <t>LA5613</t>
  </si>
  <si>
    <t>60d08c15-bbc3-e411-b728-0050569f34b2</t>
  </si>
  <si>
    <t>WUJE3PFspsSXlONiqhOmaAF5nfK6RhpgaLSdms8UrbftHHP8VTuK63gqp0A6ohFYSOphuYNwIE9pcKsfGNG9HQ==</t>
  </si>
  <si>
    <t>LA3597</t>
  </si>
  <si>
    <t>10 Brindabella Circuit, Majura, ACT, 2609</t>
  </si>
  <si>
    <t>8c3f8635-af0d-e611-b728-0050569f34b2</t>
  </si>
  <si>
    <t>mdoR9HEpeEjPSZKyqoKocSkUGFaHlCRrEoIYsr2w5YQgcdvcCxJAa+nYjYzxnacLTxVkyEiNXaMEY9QLtAv9DA==</t>
  </si>
  <si>
    <t>LA4671</t>
  </si>
  <si>
    <t>8f224a9e-df2a-e711-a827-005056880a65</t>
  </si>
  <si>
    <t>TXDgvW9VYOgGk+ApaCPqrSJAlPAB9o/nzGffsQ1lqtPs8V4kwTBmi8tTJEKeZr8SKuyuXhPUELb6DCGnE+Yshw==</t>
  </si>
  <si>
    <t>LA5861</t>
  </si>
  <si>
    <t>d548a6db-2591-e711-a827-005056880a65</t>
  </si>
  <si>
    <t>q5l2EcP/M91mRl3aoSqjxUBplzGdR0QGCEr128MVHlsZKP6Y8ZV+KPgdMrGS7Rv1K5d7qmHoWT0l/Ae5psDnVw==</t>
  </si>
  <si>
    <t>LA6106</t>
  </si>
  <si>
    <t>10 Brisbane Avenue, Barton, ACT, 2600</t>
  </si>
  <si>
    <t>a4b51945-93d6-e411-b728-0050569f34b2</t>
  </si>
  <si>
    <t>blKClUWzQmDEmbCaHVx64SrjJFF58MSQ5hI2p9W47MmDTXeJKht0Z/j34HtBvOT+mpbFOTjU8OcekClTl2eDdw==</t>
  </si>
  <si>
    <t>LA3647</t>
  </si>
  <si>
    <t>10 Browning Street, South Brisbane, QLD, 4101</t>
  </si>
  <si>
    <t>c1e8128d-9202-e611-b728-0050569f34b2</t>
  </si>
  <si>
    <t>fb7XomjlIlE8/55rpinh1rsI4LQleBL5sCwqEUnu9uZCie5rIZ1tOUIMeI6d0nS10tuBxeMuqiQFM3Jkvs13Iw==</t>
  </si>
  <si>
    <t>LA4633</t>
  </si>
  <si>
    <t>4ecb613f-469f-e611-b728-0050569f34b2</t>
  </si>
  <si>
    <t>eN6RbXNXc17DKq+iRaqoU6O0gND0YXfK4ajcmryN3qcD4hTj6hk7kVuyXVVqN9LGCO0HSvK7cJ1DSViHnwXMwg==</t>
  </si>
  <si>
    <t>LA5171</t>
  </si>
  <si>
    <t>10 Dawn Fraser Avenue, Sydney Olympic Park, NSW, 2127</t>
  </si>
  <si>
    <t>d5423cb8-56b0-e211-8191-005056915639</t>
  </si>
  <si>
    <t>4Z5zTVjlR6Ll0l4rAwHfuzWQ/SDGV5+vVmAOj/Pl1cpn2oZ3n4XJDDFR9DM2ffmn7usn/RoEvZee+I3S4vm7Pw==</t>
  </si>
  <si>
    <t>LA0928</t>
  </si>
  <si>
    <t>10-16 Dorcas Street, South Melbourne, VIC, 3205</t>
  </si>
  <si>
    <t>55987de0-06ca-e411-b728-0050569f34b2</t>
  </si>
  <si>
    <t>05Yg98LYKVOq10+rigwGxqNNbL9lLYmCDcq1zdGHmnaBCGYLYrVmoI+rKXDMKUmbehyec9RDQlUWLD5qf7rhZA==</t>
  </si>
  <si>
    <t>LA3612</t>
  </si>
  <si>
    <t>dd1d3a0f-59aa-e311-9726-005056915639</t>
  </si>
  <si>
    <t>ZG/2ST/gTHjTnn7HKfhOMG1F3H7gW/XVs7lMaJVBIyEfnGW1P/Ofm1EHcKRx93gINmbpGYmeJ8vm3uubpQlWrw==</t>
  </si>
  <si>
    <t>LA2639</t>
  </si>
  <si>
    <t>10 Eagle Street, Brisbane City, QLD, 4000</t>
  </si>
  <si>
    <t>70598d35-6ec0-ec11-983f-002248d3bdad</t>
  </si>
  <si>
    <t>6OOOHQkB48ZDpLx3SRCfVCrG2ojkk5bkkieNzURntTNfFnWpE9fLCa4KOILm6T3nHQ/IW0YkvkVJOftcuXKDow==</t>
  </si>
  <si>
    <t>LA08443</t>
  </si>
  <si>
    <t>75c0be3d-c4c8-e211-8191-005056915639</t>
  </si>
  <si>
    <t>fIC4z8LQFyN0DV1SmX6te+AMKc84OLSkPdMpwB56DINv1mjaQHr84AphRGm7EnaFpvaZBv38i2y1Ba751x18xw==</t>
  </si>
  <si>
    <t>LA1803</t>
  </si>
  <si>
    <t>78a23440-00c3-e411-b728-0050569f34b2</t>
  </si>
  <si>
    <t>3qJCM6OYU8rwbyK2r5nsebTrTEbWozswDt2fQ/96fMqp3UZUMZIOmcR0YwI1q4JM0TJC7LN2EedryeKO8mD+WA==</t>
  </si>
  <si>
    <t>LA3622</t>
  </si>
  <si>
    <t>cfa98095-15fa-e511-b728-0050569f34b2</t>
  </si>
  <si>
    <t>d8XyiD0eZY24JkT8gxYEwaelxeZNXyrPd9RHYSPxNmzwD0IXox1/MshSdktniXzk4wmJdZcGuxDbr/kkATAxYg==</t>
  </si>
  <si>
    <t>LA4616</t>
  </si>
  <si>
    <t>895b309c-c71a-e711-a827-005056880a65</t>
  </si>
  <si>
    <t>uhln+kPBAWv/K2FAWbvu/LqtEVOv33jw8gimpqbdxVKdBIkQiKphikyIC7+SFOmwuT5Jh5+zR6bUZ7Cx2OvbfA==</t>
  </si>
  <si>
    <t>LA5561</t>
  </si>
  <si>
    <t>ec5e458e-56b0-e211-8191-005056915639</t>
  </si>
  <si>
    <t>piralgRjoyHJ1LPwdWAA0Mpe/76cuHrlIXELdob7nj96vA8fL+vtr/RqdThTZN3UXtM7kCGq16FkO9WV+8m63A==</t>
  </si>
  <si>
    <t>LA0167</t>
  </si>
  <si>
    <t>a6433fb2-56b0-e211-8191-005056915639</t>
  </si>
  <si>
    <t>K3jWGORwYsfqCQTWfT2XpBNxcivkkmfSGewG74m0AH4MM9DxJFAp45yLhLyvfQ8/kAfGQPJoyMJcIfrygxzf0w==</t>
  </si>
  <si>
    <t>LA0892</t>
  </si>
  <si>
    <t>62abec96-992d-ed11-9db1-00224818b88b</t>
  </si>
  <si>
    <t>jQksuaGjlcKGAlPkl1yvGAq7si5G9hK2GC1Kxrq2kGsSltWN+fRJvMiZgzyAu8mtL7B1CPQgHgP+U2dHM1Naow==</t>
  </si>
  <si>
    <t>LA09145</t>
  </si>
  <si>
    <t>10 Felix Street, Brisbane City, QLD, 4000</t>
  </si>
  <si>
    <t>4fd4771f-ee83-e411-b728-0050569f34b2</t>
  </si>
  <si>
    <t>+K8LG84nZd8f1i9bHcEo/A4eeFCvKjEWAZR4iIBypq7mVlnxWvclahDy91jOMkhmefWTWzI8nYwozliLKG8prg==</t>
  </si>
  <si>
    <t>LA3381</t>
  </si>
  <si>
    <t>54b23f61-fb70-e711-a827-005056880a65</t>
  </si>
  <si>
    <t>pMW1ZiQZYyY+Yn2ACkcFS2B1QkrLaMGDQy/ihtS/UgpT+240YP1bFkYKKMqK8qntwcXQ9FspZzcBy6KXEtxKvQ==</t>
  </si>
  <si>
    <t>LA6059</t>
  </si>
  <si>
    <t>330a2d52-06bf-e911-9b7a-005056880a65</t>
  </si>
  <si>
    <t>qmcHbslo3WCAXTZAXR89wlZJNe9xncRyfC/dr0LH5EGiC3eotDS3fxXa+gI5M10XWsLonusd5xUBwthnwSAWVQ==</t>
  </si>
  <si>
    <t>LA7003</t>
  </si>
  <si>
    <t>10 Ferntree Place, Notting Hill, VIC 3168</t>
  </si>
  <si>
    <t>b7bdffd5-25b9-ec11-983f-002248d3bdad</t>
  </si>
  <si>
    <t>hDKpgF5V06g1Xfo1w4Est15SQxStbkSlY1v+iP7h/UlQ5J9FitH8sJz9/taBOgKEiauTzUCHL8cIGj9rXfVMPA==</t>
  </si>
  <si>
    <t>LA08406</t>
  </si>
  <si>
    <t>10 Finchley Street, Milton, QLD, 4064</t>
  </si>
  <si>
    <t>941d4e22-f982-ec11-8d20-002248181edb</t>
  </si>
  <si>
    <t>+6w79vm6RCZnFloaoT7fSh2w6sZEKhGy/9cwLA8Hv2Y8DTV82BfmLBRXdh09qvTYG8lv0XXnv+qFh83eLQKAYg==</t>
  </si>
  <si>
    <t>LA08139</t>
  </si>
  <si>
    <t>10 Franklin Street, Adelaide, SA, 5000</t>
  </si>
  <si>
    <t>c00d3ab6-5d3c-ec11-b972-005056a3e8c2</t>
  </si>
  <si>
    <t>ChcwPHxEVdJICT2cKK7bTLuTHD4fA8ituqfAGVqpZIvPNod4hccpQSvTEuna0FCDL62H/TZ7lfF2VBLiP9LQgg==</t>
  </si>
  <si>
    <t>LA7716</t>
  </si>
  <si>
    <t>10 Greenhill Road, Wayville, SA, 5034</t>
  </si>
  <si>
    <t>633ec712-f2d4-ec11-a7b6-002248d3b17d</t>
  </si>
  <si>
    <t>oN+4ouu2p+VwICZtb4xXtjbb9o9H3XbKSWLubP9bjAiY0iLLMPX/SOvNyisgTnb/gGb0IROMDQ/huV/0NbfI9A==</t>
  </si>
  <si>
    <t>LA08561</t>
  </si>
  <si>
    <t>10 Harris Road, Malaga, WA, 6090</t>
  </si>
  <si>
    <t>aa1bf72f-253d-e311-b9df-005056915639</t>
  </si>
  <si>
    <t>oUdJ6v+gNjFkXEfKu3Lw78dEWU37hr9pivs8PeCOIlMawJGA+hx6gaaGp+ws9wVZLzj02D1/+k730xVotkuCvQ==</t>
  </si>
  <si>
    <t>LA2242</t>
  </si>
  <si>
    <t>10 Help Street, Chatswood, NSW, 2067</t>
  </si>
  <si>
    <t>14c04494-56b0-e211-8191-005056915639</t>
  </si>
  <si>
    <t>IiE8894UQbGPUGq4aYyCow8iNtq8SjATERPO+1TX7l8n5DJr87RSTRZgMXOGvHQgzekMq5NhCo78VgJoFZilFQ==</t>
  </si>
  <si>
    <t>LA0315</t>
  </si>
  <si>
    <t>9cfe76e0-4cc7-ec11-a7b6-002248d3bdad</t>
  </si>
  <si>
    <t>kQp/qUxtLu7yNdSeTBFu255LgzYwHqTiKlbY8ryLDq+Nq0bg8mMArFPvZlgV7XGvsgEEf3ATqjUD6c52ot6HeA==</t>
  </si>
  <si>
    <t>LA08472</t>
  </si>
  <si>
    <t>10 Julius Avenue, North Ryde, NSW, 2113</t>
  </si>
  <si>
    <t>a8bf419a-56b0-e211-8191-005056915639</t>
  </si>
  <si>
    <t>tsNQHPMqq7/bgFPvtK5DlZ21S/6P9oTCRkAitsjRoo2Xii6+e8dMa8Gt66w6E9lr9wu6UgdaCw8jY2sFsy1SSQ==</t>
  </si>
  <si>
    <t>LA0421</t>
  </si>
  <si>
    <t>10A Julius Avenue, North Ryde, NSW, 2113</t>
  </si>
  <si>
    <t>def9c4bc-0e50-e311-868e-005056915639</t>
  </si>
  <si>
    <t>f/vmSwfdcgecBTM/NhN3y4V9AiDghFgO5cLOm1/qV2cIIVP09+gl2DzXCheNtJWErVhPeRCCwPTF9/VXM6Jd0g==</t>
  </si>
  <si>
    <t>LA2314</t>
  </si>
  <si>
    <t>5c3c4322-23be-e411-b728-0050569f34b2</t>
  </si>
  <si>
    <t>201naE5chq50EB0w2+JL7OxeMKHTJcUlYwX0C1NkcoP4welGxHID0MrPL+Lftdchmxuupt18iGBggdXij4nJLw==</t>
  </si>
  <si>
    <t>LA3577</t>
  </si>
  <si>
    <t>44495ce0-32eb-e511-b728-0050569f34b2</t>
  </si>
  <si>
    <t>IXl+dqSSWiiOS3tXw91kXxzY7EgGNykosBvZpO+fn08WO94wFLLW4KSYeNPF+Nd4tRlxTHFUO2j+Rkl5avJJaw==</t>
  </si>
  <si>
    <t>LA4570</t>
  </si>
  <si>
    <t>81433fb2-56b0-e211-8191-005056915639</t>
  </si>
  <si>
    <t>ODS4ikA1d9dsFmYRBDUoZ+pEYj9VGK5rETUwwVuCV0V7FanNqnwx4X6D+L0xrvDYKU+1A0/9lJCFLpn5cshGHg==</t>
  </si>
  <si>
    <t>LA0854</t>
  </si>
  <si>
    <t>10 Kings Park Road, West Perth, WA, 6005</t>
  </si>
  <si>
    <t>13028f66-034a-e511-b728-0050569f34b2</t>
  </si>
  <si>
    <t>ilKvlhqfKo0SJaDpJpaEWngQ/6wO+d2NXOxAFfhKW2e98IimEgP1+aZYJLyfQYPbeZIC+dU1mp8FtnKyD3atMw==</t>
  </si>
  <si>
    <t>LA4073</t>
  </si>
  <si>
    <t>8047330a-10b2-e611-a827-005056880a65</t>
  </si>
  <si>
    <t>y9lz1oWtYeeNj44slBhC8CcfIOeB3ul7NcWsZgcRO+c+xwnrQk+BkATFA20xJk2zIIeiYQiFwOTkLy6WGXdW1w==</t>
  </si>
  <si>
    <t>LA5253</t>
  </si>
  <si>
    <t>72247ddc-476d-e711-a827-005056880a65</t>
  </si>
  <si>
    <t>ehxK/lKiUix/+Ufw54oIP5RUvC9cRJmQc/RdbrNdRfEfn82zomru6Z+S5pyZNJkrkvOk+YBue+1kxJN3YtQomw==</t>
  </si>
  <si>
    <t>LA5926</t>
  </si>
  <si>
    <t>56d282d7-e06c-eb11-b24f-005056a3e8c2</t>
  </si>
  <si>
    <t>SRAIMuCFqUmfX9+6JVPl0whIR/7QTYOK/YHxNPmJSV8W1gYQn5NSIblBJIJTSm/IvWdiFkxLN/LblJCzhQmDaQ==</t>
  </si>
  <si>
    <t>LA7402</t>
  </si>
  <si>
    <t>10 Langford Drive, Elizabeth, SA, 5112</t>
  </si>
  <si>
    <t>65338613-15d8-ec11-a7b6-002248d3b17d</t>
  </si>
  <si>
    <t>mTpDLPUjv60LozVnrs3qzBBDN2XPcG+uslZV7Pz/smmsT14OsAEh6YO+feQ37AZSrJB2dNXLZoFFNDN6odDRZQ==</t>
  </si>
  <si>
    <t>LA08585</t>
  </si>
  <si>
    <t>10 Moore Street, City, ACT, 2601</t>
  </si>
  <si>
    <t>dd225082-56b0-e211-8191-005056915639</t>
  </si>
  <si>
    <t>eSN4dC/wp+FmBB7/VEGrQzhZ4xvAqHic6QXbIu46uypukRnQLnSh6lFF8NmdqwETZEO7Q1uPOobkAGuR7MN32w==</t>
  </si>
  <si>
    <t>LA0074</t>
  </si>
  <si>
    <t>d57f34be-56b0-e211-8191-005056915639</t>
  </si>
  <si>
    <t>LIJqz0TFHPZ8x56k/ps2LUZafJahHDkXlah/ol9nHBEPvKk/Zzc0SE8R+LiA8MN4S8G5XeegRlN5ypIs2bkBKg==</t>
  </si>
  <si>
    <t>LA1122</t>
  </si>
  <si>
    <t>8d1c6edd-b2e2-e211-8191-005056915639</t>
  </si>
  <si>
    <t>+zedL1GjGRDx4EoaHVC5LigNM3As3+1GaDMGV2JcEgkAQjSEj545R2txeHZZS1wrVU9oHahWVOm/pdYEieWFZw==</t>
  </si>
  <si>
    <t>LA1935</t>
  </si>
  <si>
    <t>6071236e-0fdf-e311-88b2-005056915639</t>
  </si>
  <si>
    <t>V9bGbJzd1TubNQq9umWIrmJWYyrB8Irx7+YrTfZbnTUacm/VHQBGmUud71eeYcv5SzR4kGBdxWJt8TClVqH76w==</t>
  </si>
  <si>
    <t>LA2788</t>
  </si>
  <si>
    <t>ce3af7e1-a8ec-e411-b728-0050569f34b2</t>
  </si>
  <si>
    <t>4CLdIUSbLP5tquF0QCvT8gi8nCqlqauQVfuIn8pmhOT5ZS99wxd+XDjlRWDbDd4tw2jOyRDwaLNsAT+3pEz4Vw==</t>
  </si>
  <si>
    <t>LA3699</t>
  </si>
  <si>
    <t>919e55dd-0e22-e611-b728-0050569f34b2</t>
  </si>
  <si>
    <t>qktyFe8hfy2sJMMY3C2A8wRmNBWJ1xLrnR6E/mfhE+4KJszprWdxi5qV8KHc8YViSwilZ6uafc3i/OQ/KiI95g==</t>
  </si>
  <si>
    <t>LA4727</t>
  </si>
  <si>
    <t>a770f86f-bc3a-e711-a827-005056880a65</t>
  </si>
  <si>
    <t>qhSfpdgYZI+HI3kD4Z9h958fr4azdIjQ7lOARZqVCBiL+mM7KBp0r9ZvwyKx1is38hu1EjiCZpWpKDAj8lLArw==</t>
  </si>
  <si>
    <t>LA5676</t>
  </si>
  <si>
    <t>3356dba6-7a0f-e811-a827-005056880a65</t>
  </si>
  <si>
    <t>ltzDKq7Tp43NzWAbFNcZVic+5vNWZwC5sPstpLOX0+0ljquYAAHzoKJots85nTHKFbgvsZq+Q9eqa0/FG9ji6A==</t>
  </si>
  <si>
    <t>LA6430</t>
  </si>
  <si>
    <t>10 National Circuit, Barton, ACT, 2600</t>
  </si>
  <si>
    <t>1358d9f8-1670-e711-a827-005056880a65</t>
  </si>
  <si>
    <t>dLYE0z9AyHjNgla2kLFO9USnJF0RHNOVGNC6w2T6vmTSGTfvx3moKSMV0uWQyuU/gvzXZEHLR9KAOG3m234p3A==</t>
  </si>
  <si>
    <t>LA5957</t>
  </si>
  <si>
    <t>10 Ord Street, West Perth, WA, 6005</t>
  </si>
  <si>
    <t>e96b155f-0f86-e611-b728-0050569f34b2</t>
  </si>
  <si>
    <t>/mDM90SEOMWLcJdpxEZ0D0WdFIaQirs8+Acia6BMENgXObm4jX+Qfx/h+ZC0kgT3xQCgc+/MXqy2DUdeNt6ZEQ==</t>
  </si>
  <si>
    <t>LA5070</t>
  </si>
  <si>
    <t>John Gorton Building, 10 Parkes Place, Parkes, ACT, 2600</t>
  </si>
  <si>
    <t>54101f72-db6e-e411-b746-005056913959</t>
  </si>
  <si>
    <t>8y0UABzzPPcPK4GlLSq9m4yi9ijY/YSJgN0R6KfXCtu7CkRWbO/Abf9UaFgHI65C6GyYuR7TEM4K05RRJnxjkw==</t>
  </si>
  <si>
    <t>LA3457</t>
  </si>
  <si>
    <t>10 Parkview Drive, Sydney Olympic Park, NSW, 2127</t>
  </si>
  <si>
    <t>42e9db51-13a2-e511-b728-0050569f34b2</t>
  </si>
  <si>
    <t>p/wHp3Kgrv9YSF25PBNY2lwccqNKpNmS1UFZd92nwDR7W7f7R8jaSMaBMy+gG2mFYSnse9YQK560mL3yf/jSPw==</t>
  </si>
  <si>
    <t>LA4440</t>
  </si>
  <si>
    <t>6e3cc92d-2e13-eb11-b24f-005056a3e8c2</t>
  </si>
  <si>
    <t>3OZW2NulwEQRePWpqvQf0BDXKNUaOJFXcVjTUYgZhem68AL7lNhZ8WF1uU0Xb7f/H3wE2RcyrNwdSWMum+GwLw==</t>
  </si>
  <si>
    <t>LA7321</t>
  </si>
  <si>
    <t>10 Queen Street, Melbourne, VIC, 3000</t>
  </si>
  <si>
    <t>3c70a44c-4c9e-eb11-b972-005056a3e8c2</t>
  </si>
  <si>
    <t>9KE5ZSYvXNgdOATV4MA2aIoee4hPG1C986LqFHNZhCF2H+wJIdMxe5JUvkT3tq+BgE38AwVzj1lqBfLcZwjzYg==</t>
  </si>
  <si>
    <t>LA7321-01</t>
  </si>
  <si>
    <t>e6848372-2f13-eb11-b24f-005056a3e8c2</t>
  </si>
  <si>
    <t>J8pQYFu4G8eHhDb84ioCaxppdCfUGnu8/ZLQXvSMrkp+Z4lUujBmjdt2U0Dyg1AjjQxTx6ges5pj58ORJTz6ig==</t>
  </si>
  <si>
    <t>LA7322</t>
  </si>
  <si>
    <t>d17f34be-56b0-e211-8191-005056915639</t>
  </si>
  <si>
    <t>AlPVEyDth5wzYqoZ+pMlVrbOwskAOhiFIZWhHV5QFiYgLxcQEkJB/gdXXlLnpBQ8Mcnj8UXV8k0nIB+zlXbwTQ==</t>
  </si>
  <si>
    <t>LA1118</t>
  </si>
  <si>
    <t>10 Queens Road, Melbourne, VIC, 3004</t>
  </si>
  <si>
    <t>f69f93ea-7538-e811-a827-005056880a65</t>
  </si>
  <si>
    <t>m+1/rjX/N2yelOj2hGg1b5xjxMAoFfwuzEt/tr76hqYsmhkeX2CSFhJaj3P7+CYjPkXWPF97CaBx6fZGIxyK0A==</t>
  </si>
  <si>
    <t>LA6490</t>
  </si>
  <si>
    <t>e1e8c538-3016-e511-b728-0050569f34b2</t>
  </si>
  <si>
    <t>eqDo7FD1P6E62tJmdwUP+8KSagpaZJqAYXH2rXD0A6qIMzHyqzWCMwSFPTLFCuiDxBhl3aNhd7/s53uvO/9rkg==</t>
  </si>
  <si>
    <t>LA3885</t>
  </si>
  <si>
    <t>8 Richardson Street, West Perth, WA, 6005</t>
  </si>
  <si>
    <t>52161a48-e690-e611-b728-0050569f34b2</t>
  </si>
  <si>
    <t>423utNnPNoDHHqxZeb4t9qf45A6wIDVKhB1Ilh8sGu9MecgR0lFjda2VqrvIp2Y27fXuGxzf+macJsXnKyJVDg==</t>
  </si>
  <si>
    <t>LA5200</t>
  </si>
  <si>
    <t>55be6e24-2800-e311-929e-005056915639</t>
  </si>
  <si>
    <t>no5OQxbonuAo+Z/yI3/nyAxDcQu6PR7TgIgi31T4J4OQq20PLvkmGnUHgQJ0aGJPB7oMwIMu2na1iVyGyVkrZQ==</t>
  </si>
  <si>
    <t>LA2037</t>
  </si>
  <si>
    <t>10 Richmond Avenue, Majura, ACT, 2609</t>
  </si>
  <si>
    <t>8f671ae0-af17-e411-af13-005056915639</t>
  </si>
  <si>
    <t>MjeIFyGv3HFAHKebdGei9GmQiAJO88rhe+5Vqcazo2H8oKw+NZTK+Zk4mTaZw8y/geA8pCH4KwfNGCyaPXPLwQ==</t>
  </si>
  <si>
    <t>LA3019</t>
  </si>
  <si>
    <t>f35f4b28-f846-e511-b728-0050569f34b2</t>
  </si>
  <si>
    <t>IlQEBrXq2eSIrQrrmpR6KbZdd44e1laau8vcwf6HewJxUPOEJ+OfIsVONPfnCoRIKeGwmKsgchyxwEPrLmFeLw==</t>
  </si>
  <si>
    <t>LA4090</t>
  </si>
  <si>
    <t>12aad5be-715f-e611-b728-0050569f34b2</t>
  </si>
  <si>
    <t>OfkSWNpgHdL/rlOMQSkX1Br3vsGsMJkZbB0MsiZm0gUe3nPYoj5hDTCsis5jKv0WH9giLuqlWv7AcgMR3uIF4g==</t>
  </si>
  <si>
    <t>LA4992</t>
  </si>
  <si>
    <t>b97a04a0-834e-e811-a827-005056880a65</t>
  </si>
  <si>
    <t>xUCZjT0kZ9jg0ykRmZ1ed4uQXxbxqG2+lfuad9u867vXqraytZcl5W+bsg4W7aydyWMCw9uBho3JSrbLELIC8g==</t>
  </si>
  <si>
    <t>LA6526</t>
  </si>
  <si>
    <t>10 Rudd Street, City, ACT, 2601</t>
  </si>
  <si>
    <t>497ffcd4-89bb-e711-a827-005056880a65</t>
  </si>
  <si>
    <t>Rwaf0qt5pnDdh37t1GORypa883h4PhmnjVjpOtQ5vkyh0BLBR5lVS+BLh6eT2MqRUP2UvNMoGyG7udsiHlXqfg==</t>
  </si>
  <si>
    <t>LA6255</t>
  </si>
  <si>
    <t>10 Russell Street, Toowoomba City, QLD, 4350</t>
  </si>
  <si>
    <t>144b4765-5416-ed11-b83e-00224814fd52</t>
  </si>
  <si>
    <t>WGrvt0TcG4Op6nmUe4uDxacYud6z/QnmJMYgYhygRhum/43Us3AFTItlWVM20w3lppzN/9hZdRqY7jea3aIYWQ==</t>
  </si>
  <si>
    <t>LA09033</t>
  </si>
  <si>
    <t>10 Shelley Street, Sydney, NSW, 2000</t>
  </si>
  <si>
    <t>28c04494-56b0-e211-8191-005056915639</t>
  </si>
  <si>
    <t>PlpJ0hzLMbFDPFYUbsTG9BuX9ulh4e0oB0fOOQ4R1dk/+Kcqxwzoq2Jv+B+EhPw8wK5G/TaRsnlgR6HFqoH8ag==</t>
  </si>
  <si>
    <t>LA0335</t>
  </si>
  <si>
    <t>c14342ac-56b0-e211-8191-005056915639</t>
  </si>
  <si>
    <t>7l3KKQquVlSz+tOCFPMnhly7r/gMq4bjuCXlqWNPOuFU3NWn+r01TVsI0vkJVU7EIfcYtQAipYRgRSgzC0DwtQ==</t>
  </si>
  <si>
    <t>LA0689</t>
  </si>
  <si>
    <t>564236c4-56b0-e211-8191-005056915639</t>
  </si>
  <si>
    <t>wMt2UxjL93HYwh4nRL7qJGYmTjE2AAZaXGR/mhUfHt2vl4JJGHDLNV8yky3d/1FN+YO37pcV4E0OJ3DpIwH0/Q==</t>
  </si>
  <si>
    <t>LA1303</t>
  </si>
  <si>
    <t>e3c64f13-3148-e311-b9df-005056915639</t>
  </si>
  <si>
    <t>GnPkOBWKsi9J6efphg0+Pr9IQe77/XDbJcf4ENwc7c5fVp/LTLVNmypnsxLoKSUtgASyRblKkjGa/NjHp5Rc2A==</t>
  </si>
  <si>
    <t>LA2288</t>
  </si>
  <si>
    <t>84c14d4e-5642-e411-9770-005056913959</t>
  </si>
  <si>
    <t>eDUTJnDgnxuEdU+12osfjZFnnI/IVL7q/vhzv2S69yq8tAL2AAFlel8CmI4LIwwyrnqbgPe4MG9fS4k4bApmQw==</t>
  </si>
  <si>
    <t>LA3162</t>
  </si>
  <si>
    <t>b7e71e6b-6950-e511-b728-0050569f34b2</t>
  </si>
  <si>
    <t>Tpq+njknC6uGCMsm1DjZEqqJAfDZ6LIsxYrXeSxj8S+zjcuiiu+IfcCF6q7tU6Mrz7TD6P0Lkoz1ZFnrd3wfvA==</t>
  </si>
  <si>
    <t>LA4112</t>
  </si>
  <si>
    <t>211a3242-cc70-e611-b728-0050569f34b2</t>
  </si>
  <si>
    <t>KATVTf5WXU7/l8R/n4YFxtnT2DNB4brEuN+b0iTlHXTlaS0a7vpjfdOxc2xKB7qd5a7jZ5XG4XolfwTgqK1fHQ==</t>
  </si>
  <si>
    <t>LA4997</t>
  </si>
  <si>
    <t>ad0d6464-20ba-e811-b01a-005056880a65</t>
  </si>
  <si>
    <t>ypA/hylA7p+dXkveZxybWd1q1jh4w9EZKvPyXn1fRPGUItmj2MLP7BWVmhs99c8UV2ZeHZRbT9xbhNPUsKg/RA==</t>
  </si>
  <si>
    <t>LA6690</t>
  </si>
  <si>
    <t>5c9f502b-85d2-ec11-a7b6-002248d3b17d</t>
  </si>
  <si>
    <t>NJN40zBnzxsTmfW8VupeZ/+As4TW+qxHYPYmzcD2e5VCGgpXWg+13+dMmI9jABik1z3LjRknVYdBAH2Kp61xDg==</t>
  </si>
  <si>
    <t>LA08543</t>
  </si>
  <si>
    <t>10 Smith Street, Parramatta, NSW, 2150</t>
  </si>
  <si>
    <t>94bf419a-56b0-e211-8191-005056915639</t>
  </si>
  <si>
    <t>a3y2Vtdduwsq+kho9eFQFVyT9elVp44xJHdsbkTpvYu9f1WEYNNn4v9WeG6ICt2+8UnnNjf1Dg74pQmeVE9QrQ==</t>
  </si>
  <si>
    <t>LA0401</t>
  </si>
  <si>
    <t>734236c4-56b0-e211-8191-005056915639</t>
  </si>
  <si>
    <t>x/Khu3QHF7K62ZSZO9wB8iXMVIYP/0Z5qg4SCww/RYdwk9YS0kxczkXo4vJLGRrCs6vuNQlJHAGvE145clP80w==</t>
  </si>
  <si>
    <t>LA1332</t>
  </si>
  <si>
    <t>a85da4ee-ab26-e411-b9f4-005056915639</t>
  </si>
  <si>
    <t>TmW621rfXJMkdXuITUXW8fis46R9wGGT62mqCgC11E1CZR1PRVKZwAkWinnkZ3EX0l2pCA1SI3nkKAYIsPxhqA==</t>
  </si>
  <si>
    <t>LA3061</t>
  </si>
  <si>
    <t>0be0261a-f965-e411-9608-005056913959</t>
  </si>
  <si>
    <t>ZqKdog8HJwSswN62o5YrpIBA9VLpS+pSXWs9y4hv7BMHFNiPMmW82nv9ffAGp3ViTut3MkOiVLELtt2HXGEnJg==</t>
  </si>
  <si>
    <t>LA3292</t>
  </si>
  <si>
    <t>8274f978-e5a1-e511-b728-0050569f34b2</t>
  </si>
  <si>
    <t>Y7kFyYRabKSD+66s8LsYCBis0krbHs6LHK8oEFr24Md2zOJqO9FEIpl9xdUj1MhrkAdi78ysoVZzL+ZqWXC4dg==</t>
  </si>
  <si>
    <t>LA4397</t>
  </si>
  <si>
    <t>e1670190-51a1-e611-b728-0050569f34b2</t>
  </si>
  <si>
    <t>LvLreDxu4dp6/2mzZfprfv08xnpekz6ARFF56vdrtzxumYBx68axBLDEKScJNORfG3EQLjjEMnDz/oCyReliGw==</t>
  </si>
  <si>
    <t>LA5226</t>
  </si>
  <si>
    <t>a78b3e4f-af46-ec11-b972-005056a3e8c2</t>
  </si>
  <si>
    <t>DwjB12yWj0Eb/wAnGwluO668uNvVqDxi0n1ICya9bLNEM7NvUxOHlISwXYNFFcMW5eYA8b+Usqm+Oe6hhmBjSg==</t>
  </si>
  <si>
    <t>LA7738</t>
  </si>
  <si>
    <t>2b206e35-12cc-ec11-a7b7-002248d3b17d</t>
  </si>
  <si>
    <t>qp/EbdWVjwLI4xA/ow6CTPB9LSZVlkBiE41RHe+YUWjVxL5dkmmI2cvs77wa9/N7d5CSmNtxGti8WgeHm7OmUw==</t>
  </si>
  <si>
    <t>LA08504</t>
  </si>
  <si>
    <t>10 Spring Street, Sydney, NSW, 2000</t>
  </si>
  <si>
    <t>b8bf419a-56b0-e211-8191-005056915639</t>
  </si>
  <si>
    <t>SM4YSiCNKU6dOllT9haN7EBH/vEueqskdyUqwMhySCN/RlqYkUfLbI085VEok0Zp6ovaCOM+7C5WeB/AANKWKg==</t>
  </si>
  <si>
    <t>LA0438</t>
  </si>
  <si>
    <t>2fe496b6-29d2-e211-8191-005056915639</t>
  </si>
  <si>
    <t>AlB3Clol0xc8eFEtCv6tNR8gd2Gliud5qn/SPFD8ppGbdb+4QCVSXDUCRyW8fiGf7PnwmfFfmU9tPDpsdLfEzw==</t>
  </si>
  <si>
    <t>LA1849</t>
  </si>
  <si>
    <t>9db4da2e-6c4e-e411-8263-005056913959</t>
  </si>
  <si>
    <t>txVEAKWFtjIB/81Rw4AfbtadgFpo7lverzBmaqqTaTpkQ7LPvBMrwXRX2RGiK5kDbu5vD0lutQ/rQ87geRdE6g==</t>
  </si>
  <si>
    <t>LA3204</t>
  </si>
  <si>
    <t>538b31a3-f13e-e511-b728-0050569f34b2</t>
  </si>
  <si>
    <t>iLuY3VFaA1bU3I343LvA6uAbl39jLZeIriKv2tWsPfVZ4Hiz9YKtyUhS7ryejSmuQMpxDaITqv00iuRXHUuO/A==</t>
  </si>
  <si>
    <t>LA4018</t>
  </si>
  <si>
    <t>e8be6bc5-1aad-e611-a827-005056880a65</t>
  </si>
  <si>
    <t>nFSEymnli0TbzH2VWnWzaPn9URCkxISDFFbgSrdGUFovQjIfu9olr5XP3MXVKXJx0+tsbK+UqOAVUsaVBIP0Lg==</t>
  </si>
  <si>
    <t>LA5245</t>
  </si>
  <si>
    <t>c69233f9-2540-ec11-b972-005056a3e8c2</t>
  </si>
  <si>
    <t>6Yzuqosnu1+7hTBOyxmlDjKw+6nWwjhsT59A6kN5JA6Qx5owOLZeRaM69Lv1gONEXRs7L+RR8JHoACGwF4+rsQ==</t>
  </si>
  <si>
    <t>LA7720</t>
  </si>
  <si>
    <t>5e0cc9f5-ce7e-e511-b728-0050569f34b2</t>
  </si>
  <si>
    <t>ciOKbFG0pmBnhV1CnLACxaZMg7i6zt80c7wEVPB9D0UXmMsvYXqiKUjFSYEUh5WkuqMJ3uxtgi85n++enQzIEw==</t>
  </si>
  <si>
    <t>LA4245</t>
  </si>
  <si>
    <t>10 Teamster Close, Tuggerah, NSW, 2259</t>
  </si>
  <si>
    <t>6f1270ca-ae93-e911-a48d-005056880a65</t>
  </si>
  <si>
    <t>jMLlevoXIZSFGfeRPaDUKbOjIBUn2nd6gCvTDDSrmVZUSqXj67wVdMdAOMLz2C9cj5BynkNLU9oo74PvHiw9Vw==</t>
  </si>
  <si>
    <t>LA6949</t>
  </si>
  <si>
    <t>ea1cddd6-443e-ea11-8018-005056880a65</t>
  </si>
  <si>
    <t>gEBNpVVlofp9kjJ4wly/OGwTLMArCBhebgSpBbIZ+y7azEyq0eMDvuPk0c+ZukEIZOiTtV1UmY1Lm8wlz+zvGg==</t>
  </si>
  <si>
    <t>LA7141</t>
  </si>
  <si>
    <t>10 Telethon Avenue, Perth, WA, 6000</t>
  </si>
  <si>
    <t>27e7decd-b1d1-ec11-a7b6-002248d3b17d</t>
  </si>
  <si>
    <t>PF4PaSCh4HWiOI7gE4CO0Sx7E9PEMkN+UKFO8AWVXYVpmdDO8PJz46uOTLFCovOE/X9Ft/DeF1h2XDwGuwFxvQ==</t>
  </si>
  <si>
    <t>LA08535</t>
  </si>
  <si>
    <t>10 Valentine Avenue, Parramatta, NSW, 2150</t>
  </si>
  <si>
    <t>035f458e-56b0-e211-8191-005056915639</t>
  </si>
  <si>
    <t>kWuNwJ5RJ06NkHJS1xTv46zE1IZeVIQlztOHSlpIMllUssB5zzuguGtSFo0tHM1BoWq44sr9zvkKNUQgB5JsXA==</t>
  </si>
  <si>
    <t>LA0190</t>
  </si>
  <si>
    <t>55e030ca-56b0-e211-8191-005056915639</t>
  </si>
  <si>
    <t>thbocrtQK6UY2Nq50ew6SC1F47Xk6fR46pBwSxRhh8brUgKnYl1r0Z6brHcEqB8AuKqwELYNHRqjcWdgqRbq9g==</t>
  </si>
  <si>
    <t>LA1393</t>
  </si>
  <si>
    <t>bf16c94f-a05b-e311-868e-005056915639</t>
  </si>
  <si>
    <t>4u45ti8/BzIGPXfSHF9+c+uEm/qMcnftcXpkSjjuS9Cqu55AdIrXb+VAgq4B3stU+ngYELS0xf+KEGdo+KXgRA==</t>
  </si>
  <si>
    <t>LA2340</t>
  </si>
  <si>
    <t>4fd1afeb-b064-e411-8263-005056913959</t>
  </si>
  <si>
    <t>rdb1qm5lkEDgCzTmWvNh45lP2URuAXi+Akkb1Xh68K/nFRhY7Bv7ymsAjtaj/QDkWQHrADyA8IPPwR0h1OLRFg==</t>
  </si>
  <si>
    <t>LA3291</t>
  </si>
  <si>
    <t>4105e8ea-bd9f-e511-b728-0050569f34b2</t>
  </si>
  <si>
    <t>QGelgZazfi5S6eOA4HqIArYXvc7o6BMoxBqXEbfS5dL5BC0tqX7XdDKM4OROl/kVhr6OPp/EwiDeNoIRyg9qCw==</t>
  </si>
  <si>
    <t>LA4391</t>
  </si>
  <si>
    <t>e30b1686-a2f4-e611-a827-005056880a65</t>
  </si>
  <si>
    <t>UuHIsK/bbYR8wZ2tyZlTBpjG7mMK4dZBdN9cFssONc1WNQzpljTEgvpSKVs/LdKWWio1YgyXpkAhbem3e6aokw==</t>
  </si>
  <si>
    <t>LA5547</t>
  </si>
  <si>
    <t>a96890c7-75da-e511-b728-0050569f34b2</t>
  </si>
  <si>
    <t>plbv+tM9nf2/cAeXdL6ag8bbJjXmyXUIijXurp7hWq97n3x11kFmmbWSBg3Rf/UBwh2zoHlCQv0C+Of+3S5NZQ==</t>
  </si>
  <si>
    <t>LA4516</t>
  </si>
  <si>
    <t>10 Wesley Court, Burwood East, VIC, 3151</t>
  </si>
  <si>
    <t>1c2f036e-a1e6-ea11-b24f-005056a3e8c2</t>
  </si>
  <si>
    <t>IriibbTf2N5Vos6lzK3eqRr9VEIaIUL3UWmm9o/rMku9zX1vgH87G5t+Y8LH809HpquD/hWdE369DC51nUN/VA==</t>
  </si>
  <si>
    <t>LA7270</t>
  </si>
  <si>
    <t>bb5fa2ec-d06c-eb11-b24f-005056a3e8c2</t>
  </si>
  <si>
    <t>zy4eZkRWwaa2pjtdPCa06/VKINlZvv17OWaCWfyZjMfdLH6qwyicGvFu392urfuhylYofm5fDz3OluYN1KRM6w==</t>
  </si>
  <si>
    <t>LA7394</t>
  </si>
  <si>
    <t>18886816-55dd-e211-8191-005056915639</t>
  </si>
  <si>
    <t>UfRG7z2pIMDAcNFmyPz86GGkJXyhj8/sjw8MBjJFOX5nb9tmlhBgRYBgf6/i0NVBBlNEGWGudEbn/mYOdOMOgQ==</t>
  </si>
  <si>
    <t>LA1917</t>
  </si>
  <si>
    <t>7a4df27b-4b7f-e311-9726-005056915639</t>
  </si>
  <si>
    <t>Il90rErhARHyHLeiN4WCBC8vgwJxSgokQ8PnwHthR18aekbNd2INGTG0rehf6rhDSMnG5q0XbZBzk2zy6rBPKQ==</t>
  </si>
  <si>
    <t>LA2465</t>
  </si>
  <si>
    <t>10 William Street, Perth, WA, 6000</t>
  </si>
  <si>
    <t>316833d4-67cc-e411-b728-0050569f34b2</t>
  </si>
  <si>
    <t>IuH149Q14sbPpaDeKNH43LlszNuEfHKdSQA/3gtNBDCjkzhd3cV+urpKyZxfFqssksAxHcADFduM9QYef7BBeA==</t>
  </si>
  <si>
    <t>LA3623</t>
  </si>
  <si>
    <t>1d150bdd-66dc-e511-b728-0050569f34b2</t>
  </si>
  <si>
    <t>BuVCNx8kQNOgSMratghtjpPVxe7IRXlxyU2dAg6oVF++LnY8/A0UFux7mH4fPAwHU77aNb3izqYhY5Uhe2kf/A==</t>
  </si>
  <si>
    <t>LA4613</t>
  </si>
  <si>
    <t>c9ad1680-7013-e711-a827-005056880a65</t>
  </si>
  <si>
    <t>50opl+7oqtbCLRuEzwv9KUlZeuhEWgUg4NCdvRp3RyLXvlXdHb44//czLmbStE3pFM9Lvn6ICA7149W9tDkYmQ==</t>
  </si>
  <si>
    <t>LA5564</t>
  </si>
  <si>
    <t>c67e2bd0-56b0-e211-8191-005056915639</t>
  </si>
  <si>
    <t>YE9dyCbdRTPF0xtUPsc49JoTRXcXTcbHzqB5ot/4rJMH2FLHhiA9383gwIX0D9vR6kCFFw3IGT0/X5Ypk0fb+Q==</t>
  </si>
  <si>
    <t>LA1598</t>
  </si>
  <si>
    <t>100 Albert Road, South Melbourne, VIC, 3205</t>
  </si>
  <si>
    <t>4b7c77d8-2cd0-ec11-a7b6-002248d3b17d</t>
  </si>
  <si>
    <t>Mjb3vvQngeMBea0zvKGKvmHU4yXqRts47zrfPmvgq/k3k8jyP8fe7S5FYujaTDdTNDgLiWzFQWEWjIGNGAXb+g==</t>
  </si>
  <si>
    <t>LA08527</t>
  </si>
  <si>
    <t>100 Arthur Street, North Sydney, NSW, 2060</t>
  </si>
  <si>
    <t>8c2647b8-81e9-e411-b728-0050569f34b2</t>
  </si>
  <si>
    <t>MLPKWX2ArJeYYPik5vX9FvZU99kDOD6QrjmqFAxsK3pbrcNBePaCt7AjfUETs7plj78TzPvOFrEee1qfUOupPw==</t>
  </si>
  <si>
    <t>LA3712</t>
  </si>
  <si>
    <t>d58e3717-3029-e611-b728-0050569f34b2</t>
  </si>
  <si>
    <t>FLDFV/BD1T5yIRyN03Sa+Oosd52cJXYg87T0IjUvRD9gomqpU8XBjqGPSWqsf3BRnA6MsVMmLUZIJ4ItedKwDw==</t>
  </si>
  <si>
    <t>LA4769</t>
  </si>
  <si>
    <t>f082cdc4-a183-e711-a827-005056880a65</t>
  </si>
  <si>
    <t>yFILkeGzn6oRJrircHFzDliw7MoATsMElRh/8hmFZqUjN5mWELUE2ydhhjQ7XhJyP0EIKWp4uNlKbEtRR9sQdg==</t>
  </si>
  <si>
    <t>LA6074</t>
  </si>
  <si>
    <t>a2d15bc1-565b-e911-9b73-005056880a65</t>
  </si>
  <si>
    <t>8p1MQSZ5GA38U5RxZtySUYjsv5n8Olk1Bo96upjIchbg11Bap7NjKOVvBHx1i1XiKXsRIPfqONnDfanI1cAI2A==</t>
  </si>
  <si>
    <t>LA6911</t>
  </si>
  <si>
    <t>One International Towers, Tower 1, 100 Barangaroo Avenue, Barangaroo, NSW, 2000</t>
  </si>
  <si>
    <t>767971ec-6fb5-e711-a827-005056880a65</t>
  </si>
  <si>
    <t>3iOjGyiFd1M/PdW2mh4c+epUJl0Z8qtVhFfa5Kd8xnpCk0lFldmcshKyV2tPbj5VV9HXiUfP8RMQfxNES52Upg==</t>
  </si>
  <si>
    <t>LA6243</t>
  </si>
  <si>
    <t>98-100 Blundell Boulevard, Tweed Heads South, NSW, 2486</t>
  </si>
  <si>
    <t>1cdc2085-4ca5-e611-b728-0050569f34b2</t>
  </si>
  <si>
    <t>gE5lhkBtO3Qg/NHWInu+yEkWNEEBD33AoCGwpgJDoquxfx4mQyvIh0ZEQnyURIiA/FCp6yEa9HsBPzAmtvgJXw==</t>
  </si>
  <si>
    <t>LA5230</t>
  </si>
  <si>
    <t>100 Brookes Street, Fortitude Valley, QLD, 4006</t>
  </si>
  <si>
    <t>1d8ea467-103b-ec11-b972-005056a3e8c2</t>
  </si>
  <si>
    <t>vYXf4Qxv/Gf0shK4l6+kG7RdnUCYCqaRAiFoXuT4WWDBbTuhOgQxIIWEePMzPWBBuxoDzkNk6Es89xLBxhAFYg==</t>
  </si>
  <si>
    <t>LA7717</t>
  </si>
  <si>
    <t>e08143a0-56b0-e211-8191-005056915639</t>
  </si>
  <si>
    <t>vMlShjkWFF7GCoB9Knljbfe/v899fmSvaiPw4iTgkiuBtUTCfh5YVUWnTW2FClNyiO71VWYPfxaqjaV8GqLegA==</t>
  </si>
  <si>
    <t>LA0492</t>
  </si>
  <si>
    <t>a35af3a1-6df7-e311-a4f7-005056915639</t>
  </si>
  <si>
    <t>77LrHUV09Lx0YAeXkwstfqcRzqiybMFpWYMaLo6yMN87ROunk2Ht3dB487bAQnhm2MUKZwpjHNcAkPjQtX+23g==</t>
  </si>
  <si>
    <t>LA2918</t>
  </si>
  <si>
    <t>33f199e3-2f3f-e511-b728-0050569f34b2</t>
  </si>
  <si>
    <t>yEtuqrJLFCaFen/W0XGl6X9cFLb4zwQYb6Sfyr/n6jmgL9SFO5HBCuMekrJ3MCNG6VOnnQpFjlWjOX7+h8cxww==</t>
  </si>
  <si>
    <t>LA4049</t>
  </si>
  <si>
    <t>80bf419a-56b0-e211-8191-005056915639</t>
  </si>
  <si>
    <t>LNJXQ+HSDZr1r15Eb03wjET9N661wXTfvxoGAcEd09XGNdQy9pWBM5644r2gYPR4bJ7kdF9rE0Zb+lJuzn9gkQ==</t>
  </si>
  <si>
    <t>LA0381</t>
  </si>
  <si>
    <t>100 Brougham Street, Geelong, VIC, 3220</t>
  </si>
  <si>
    <t>43d9f682-dc0b-ed11-b83d-00224818baca</t>
  </si>
  <si>
    <t>KRe+hL/38PAyUDCXglyS+n8YV4CaX0+xs7yNm9aXEQ48TRI1q89JUpWsYdsLpFu+4SwA8cR7s3/RhPCihuaRGA==</t>
  </si>
  <si>
    <t>LA08990</t>
  </si>
  <si>
    <t>100 Christie Street, St Leonards, NSW, 2065</t>
  </si>
  <si>
    <t>f04136c4-56b0-e211-8191-005056915639</t>
  </si>
  <si>
    <t>Egu99+WfUMKYq5orf7J6t2GCR2ZhgpHQDPhMrdZyIlmgts47Kjr/sc8M+gAYKeaSL2H4EnQBqhLkxign427UYA==</t>
  </si>
  <si>
    <t>LA1201</t>
  </si>
  <si>
    <t>0abfbb71-6953-e411-8263-005056913959</t>
  </si>
  <si>
    <t>4NIwU28+2F3odUDyct/SZ9/jo/430dAreAzgo/O16C7PfxNjxwXOQesPmxXaBYtYC9TxAL+MLzGnHnIoLd0/yg==</t>
  </si>
  <si>
    <t>LA3219</t>
  </si>
  <si>
    <t>7b988bfc-4384-e511-b728-0050569f34b2</t>
  </si>
  <si>
    <t>Ogz1e4Pt3FCrqZmpXQc8+WR5lB3xdMPI1I9iEev8K1Sg5Gav0ybs36MtWntsWsnGXs5Cn6xxzXSuVwxvVzsbzg==</t>
  </si>
  <si>
    <t>LA4292</t>
  </si>
  <si>
    <t>e0501619-02a6-e611-b728-0050569f34b2</t>
  </si>
  <si>
    <t>YLDi88sgCag3Dtt+ha4MpLX57FQ62lxP5XZ3BYNU2muihan93mT+4oQTw8Dtdm/ecNz3kln5M10EFh5AdUVt7Q==</t>
  </si>
  <si>
    <t>LA5244</t>
  </si>
  <si>
    <t>1e4adde6-3e39-ec11-b972-005056a3e8c2</t>
  </si>
  <si>
    <t>jEOL7rB8kp6Voph6PIzGpcQLjFB7sBfCCpI/wcZsthp1Ke37XhjTdSkEoLyG2zdXpU1BrQNs7W500LT7ZtEE3g==</t>
  </si>
  <si>
    <t>LA7706</t>
  </si>
  <si>
    <t>56b1294b-d8f7-e211-929e-005056915639</t>
  </si>
  <si>
    <t>EfPs7g0AnHS+CCjhiba+Lx7XYKGckahW/f31pJ/zZLU+wKZwIL3IwznRK24pT6StTXoY7LVEQOZxXB65sNjQUw==</t>
  </si>
  <si>
    <t>LA1994</t>
  </si>
  <si>
    <t>100 Creek Street, Brisbane City, QLD, 4000</t>
  </si>
  <si>
    <t>cb38cbc4-1a5c-e511-b728-0050569f34b2</t>
  </si>
  <si>
    <t>sDUgCnzl24jpCrZykKfiOA+yzCS6WK0zTZTNKIbkLsF7AKMyFsZZuOiMuycljFDMfJItAKBaVsqPAS5MrTWngQ==</t>
  </si>
  <si>
    <t>LA4200</t>
  </si>
  <si>
    <t>607f65a7-eb7a-e611-b728-0050569f34b2</t>
  </si>
  <si>
    <t>SwvmLAdVWAQAksSNRexzbv3zb2PaC4FkG2WcMlPrV7OvnJN81JtUpzvSag287WiBOARVXfzxj0+jmyObdp3BqQ==</t>
  </si>
  <si>
    <t>LA5030</t>
  </si>
  <si>
    <t>8619c7af-2d27-ec11-b972-005056a3e8c2</t>
  </si>
  <si>
    <t>DxmhSRv0coO0cXll3B75+N/fFKRizb7/Sxfhu8GwiYbmXVS9O/v2HSC9ibfy2/YKWWGzeGpSQAO0db7FsFO1AA==</t>
  </si>
  <si>
    <t>LA7643</t>
  </si>
  <si>
    <t>503a9b6c-8ccb-e311-9726-005056915639</t>
  </si>
  <si>
    <t>ypBWApeaCNt/xOV5iXOL0OfJJ1ZXt3iGg25Bw13pWncqtMJZrWEf+bPyY0erjj8tQQCxbDpv5TPk65CSg+LgSg==</t>
  </si>
  <si>
    <t>LA2748</t>
  </si>
  <si>
    <t>100 Edward Street, Brisbane City, QLD, 4000</t>
  </si>
  <si>
    <t>a6010b71-011b-e511-b728-0050569f34b2</t>
  </si>
  <si>
    <t>JKQ4o6VqCdMvG1tf6hjBBhp4AXqJUAQngI+7lodii9wRxXSyBz2McFgvQ0OB9Pjun/etxhGN3lt1ieREjPz0CA==</t>
  </si>
  <si>
    <t>LA3942</t>
  </si>
  <si>
    <t>dedf29c7-fc68-e611-b728-0050569f34b2</t>
  </si>
  <si>
    <t>Asu4Nb6kbFWEw4ALYBWH6Xp/vKJ3piIa0+3XVF3spzJn8GPQr00Jy/nknxLgNiziLDrdVSgBdfp1XYPgMSK2ZQ==</t>
  </si>
  <si>
    <t>LA4980</t>
  </si>
  <si>
    <t>1007b096-0075-e811-a827-005056880a65</t>
  </si>
  <si>
    <t>dkhBkLfIdCgzuyo0TPBKtmV2dIJDTgCT8Lmc6WThjn5j+XRu3hQZfE84ULOp9qRo30YLBKOMdww70ldCkVPjzg==</t>
  </si>
  <si>
    <t>LA6583</t>
  </si>
  <si>
    <t>11573f04-4d92-e911-a48d-005056880a65</t>
  </si>
  <si>
    <t>ViPOmMmQwzH470/vRaZL5pRtQYfl5t4InaH3n93U+DhSHy7qb5bY9IFRLwkq6KvAoenQJ1ioLIy9PU6i8OV8pQ==</t>
  </si>
  <si>
    <t>LA6947</t>
  </si>
  <si>
    <t>6acd29f2-5d1a-eb11-b24f-005056a3e8c2</t>
  </si>
  <si>
    <t>N6+aUq+2XgKVKuU7R77hwS+tF7w//wFPPabWEhw803DcataOysVw4IptLsqMXcX5pLtPbcbUcBt96iODcab3vg==</t>
  </si>
  <si>
    <t>LA7325</t>
  </si>
  <si>
    <t>100 Franklin Street, Melbourne, VIC, 3000</t>
  </si>
  <si>
    <t>159045d9-c82b-e311-b9df-005056915639</t>
  </si>
  <si>
    <t>YD9SIO6Vyelgkl0jgtMQ6iQg3wVo4mvFz4Y8bpVaF9jYVXcQJGMJ++6FeBk6sMq60f6Yc3+v0vxf4iXPkfNlbg==</t>
  </si>
  <si>
    <t>LA2175</t>
  </si>
  <si>
    <t>100 George Street, Beenleigh, QLD, 4207</t>
  </si>
  <si>
    <t>67a1607a-c972-e511-b728-0050569f34b2</t>
  </si>
  <si>
    <t>qIgKG31m7ZVIHN/0iueTCkIUE+EMxaC3ua53x1hCSWtIOgHOrP4ElGoqUHlSu0fS60M8CfQpuay97MRVY/i81g==</t>
  </si>
  <si>
    <t>LA4201</t>
  </si>
  <si>
    <t>c602be65-446f-e611-b728-0050569f34b2</t>
  </si>
  <si>
    <t>AkwY7UnrI79HjqdudEtbd1m647fu6kt+1VIwpEJWXYHkv+9jJOr/Tk6a5K7R3gijbtxEFrP7BUNNu+iMlSLP1w==</t>
  </si>
  <si>
    <t>LA5003</t>
  </si>
  <si>
    <t>37c04494-56b0-e211-8191-005056915639</t>
  </si>
  <si>
    <t>+Hy6eMIka7tbyhw//lZRl7Kg27pz+rYzc7fvA0ZMjkj7kJOQOwoGwPlXvwyPWkEc9zjkvhu8X1rXa5SIEK9tVA==</t>
  </si>
  <si>
    <t>LA0350</t>
  </si>
  <si>
    <t>f64136c4-56b0-e211-8191-005056915639</t>
  </si>
  <si>
    <t>PsmT23ArJ6dOJC6mrUYIWM9pZpee0KX5hyIM/D8w0A3Myx4s6/GJbHJpWOVvb+GbJWv6VbZcdoL1KhTKR0g+XQ==</t>
  </si>
  <si>
    <t>LA1207</t>
  </si>
  <si>
    <t>893fd42f-6527-e411-b9f4-005056915639</t>
  </si>
  <si>
    <t>ZBHwM1wGYTaJpzemiB2eELe+jhLL/SnlquP6N37mYmYOOZ5qm3d7S/BP54qMwWirwoejPHCWXF8YAI2OZwWTBQ==</t>
  </si>
  <si>
    <t>LA3077</t>
  </si>
  <si>
    <t>b4b43b30-d72a-eb11-b24f-005056a3e8c2</t>
  </si>
  <si>
    <t>pZjNJVIuGMTseVDv2rnbYPHlHKVkAsBkJ7TohN8WYu/rYX0zuE42SMhgoab624oqha+UNnZbnRRO2jLS0I8fAw==</t>
  </si>
  <si>
    <t>LA7349</t>
  </si>
  <si>
    <t>100 George Street, Parramatta, NSW, 2150</t>
  </si>
  <si>
    <t>77cf9218-3c28-e411-b9f4-005056915639</t>
  </si>
  <si>
    <t>WgKD5QrcDo39dGOIipTqjMQQ1JA6Ih+GTKqB8FoHyBBrA89WUi32WRbrf+Jzfp59BWLgf1FiEg6XJGBk5snX2g==</t>
  </si>
  <si>
    <t>LA3087</t>
  </si>
  <si>
    <t>100 Harris Street, Pyrmont, NSW, 2009</t>
  </si>
  <si>
    <t>cb0dae71-4196-e911-a48d-005056880a65</t>
  </si>
  <si>
    <t>1kOle8ei1lQFJzbHBWQdsPoSNP9aheze/zm6+ZdStUVBEM5RrEluM0N97b4PfN2S1qJ1QpGiGHXgwvG8ydVh0g==</t>
  </si>
  <si>
    <t>LA6961</t>
  </si>
  <si>
    <t>96d96b04-47fc-e811-a7dd-005056880a65</t>
  </si>
  <si>
    <t>LjdQwVzc/g+E1tve0VW8qnKiueFvs5cYnSs3/Q6QTj8THywgKU/yaaTOeSUPc2kjJzoXOu8bRoVOLrYzRlouAw==</t>
  </si>
  <si>
    <t>LA6805</t>
  </si>
  <si>
    <t>100 Hutt Street, Adelaide, SA, 5000</t>
  </si>
  <si>
    <t>ab433fb2-56b0-e211-8191-005056915639</t>
  </si>
  <si>
    <t>N9HRE8LRzFKLPQ1qjyegJtwrSWMz1pvPIY2GKzJTf7Qtszicy/Aka3IT+vhbQV++iiXefD9btSPQBkS+x+hhxw==</t>
  </si>
  <si>
    <t>LA0897</t>
  </si>
  <si>
    <t>100 James Street, Northbridge, WA, 6003</t>
  </si>
  <si>
    <t>b3d13c4e-cc13-ed11-b83d-00224817fb0c</t>
  </si>
  <si>
    <t>/wVjSIG07/QwcXJxg0NQcg6ThBhNmVdycfzLa3XKlhjtZUfAe3JdFNhMsA3IW/Ia72ohirPHxhBYZcvap/rkyg==</t>
  </si>
  <si>
    <t>LA09028</t>
  </si>
  <si>
    <t>100 King William Street, Adelaide, SA, 5000</t>
  </si>
  <si>
    <t>e7402dd6-56b0-e211-8191-005056915639</t>
  </si>
  <si>
    <t>lr6sr0O11g57StTpysPZCcXXTRc4uaXqsM9oez+A7FdP3tLktLz1HYS+QFTgCoDE1WH2w7JNNDUqS7BnrCGBIA==</t>
  </si>
  <si>
    <t>LA1677</t>
  </si>
  <si>
    <t>f7402dd6-56b0-e211-8191-005056915639</t>
  </si>
  <si>
    <t>gnn+dRg3KkYa6UBokSwm8T3+YIwCaj8vd4l8uR3Aoh2PufVctIEqfAHqETP81xCelXkDSgBA1JTIMIoq00tQLA==</t>
  </si>
  <si>
    <t>LA1693</t>
  </si>
  <si>
    <t>b41c165c-2bd1-e411-b728-0050569f34b2</t>
  </si>
  <si>
    <t>rk4ltf/oSCXEl8MUAgmDajhSbdx3fhyFkr/PkP7zKeUjlN30vCqFZZxsiQs3+slEiSwQkROb38jOSc1M/KE9tw==</t>
  </si>
  <si>
    <t>LA3631</t>
  </si>
  <si>
    <t>31b0839f-b8e8-e511-b728-0050569f34b2</t>
  </si>
  <si>
    <t>D85hOhA8jXaKafbNLFQSMoq8CJySgMbfRA2U3Rfs14TnbyN1des/ZDrA1afNPxrnKeGHNo40ZdANVRBSwGBCfQ==</t>
  </si>
  <si>
    <t>LA4580</t>
  </si>
  <si>
    <t>e687e3d9-d715-e711-a827-005056880a65</t>
  </si>
  <si>
    <t>Sxu8PadgQEoh+N3FWqPlHStjhr1rbtaZFdeIJSQ0OG0HhEUplhXr8DlMzeJxCUn4OX4J9rvK71/Ee1DT0CADWA==</t>
  </si>
  <si>
    <t>LA5565</t>
  </si>
  <si>
    <t>2202afc3-c812-e811-a827-005056880a65</t>
  </si>
  <si>
    <t>ZfcPZyvfrF9n4xY0oZ4BvtMnsOUDg8kR/Mk/seI1LOgur4BnHlBVtoketSoJvUrn2R2dzRnK2ulyShZ6Z2T/tg==</t>
  </si>
  <si>
    <t>LA5565-01</t>
  </si>
  <si>
    <t>f75b16da-eab3-e311-9726-005056915639</t>
  </si>
  <si>
    <t>fmt47v/SEZZzXgMr/+fRPUunudeHs20ryffRKXjezRI8JezvrVhf5u8ATGOHIeMdHIyoSiaOvHACfrlK/NoYrw==</t>
  </si>
  <si>
    <t>LA2673</t>
  </si>
  <si>
    <t>d5b9f813-0dbe-e711-a827-005056880a65</t>
  </si>
  <si>
    <t>0M+ULp8alWXzGVJsc5CMGdhYqH0eL89tFFB7SqNWGt+pFRR7Fhafrp9PJpTKvv5IYQ3ym3MPqOKnpD6hFq96mA==</t>
  </si>
  <si>
    <t>LA6267</t>
  </si>
  <si>
    <t>100 Market Street, Sydney, NSW, 2000</t>
  </si>
  <si>
    <t>df225082-56b0-e211-8191-005056915639</t>
  </si>
  <si>
    <t>kF8Q/JJSJAC480R0f/OhLrICcyj1fKIBlEV0ebiS4LAMDYQg7fCqdTj3EBAdGX8agyfDByUuIBrbo9KXDJFs+w==</t>
  </si>
  <si>
    <t>LA0076</t>
  </si>
  <si>
    <t>42 Merivale Street, South Brisbane, QLD, 4101</t>
  </si>
  <si>
    <t>138034be-56b0-e211-8191-005056915639</t>
  </si>
  <si>
    <t>nGPBzvCx4bMS2FeDrgXgNw+nAPTDPZ1n3sJ0R61eS4/RARV6enm7IwdRJlthE9nOwgZjvbKiVCLaNe9IcLST7A==</t>
  </si>
  <si>
    <t>LA1185</t>
  </si>
  <si>
    <t>5658940b-e74a-ea11-8018-005056880a65</t>
  </si>
  <si>
    <t>rojQ7qB3Fi4xzDtdzDxFKpclh0RZq8S3IJXQVD3oVCvyDu5bAjfGSpGDGsKFt8pBvNN8hFRLJCFMutkL3tlSpg==</t>
  </si>
  <si>
    <t>LA7145</t>
  </si>
  <si>
    <t>100 Melville Street, Hobart, TAS, 7000</t>
  </si>
  <si>
    <t>f67e5400-4eb5-ec11-983f-00224817fc64</t>
  </si>
  <si>
    <t>S9MkfEZuKEffEexwTEMBpGki3Fo6Hy2ZzZ28Fe4zuaZoj3Tt1y5rOZH8x4o1D3ghcU36IEFjW9fp9DrnIh5kUg==</t>
  </si>
  <si>
    <t>LA08392</t>
  </si>
  <si>
    <t>100 Miller Street, North Sydney, NSW, 2060</t>
  </si>
  <si>
    <t>e57b42b1-4578-ec11-8d20-002248183d2c</t>
  </si>
  <si>
    <t>d6VgLZKTd2WGZmSqYXDZ9sxQLkPkuTE7R3y16fgpyFwsvltCuv6QOzbEwe2xE10Q4d7UpUSHE6lAsLD6I1zNBA==</t>
  </si>
  <si>
    <t>LA08112</t>
  </si>
  <si>
    <t>01c04494-56b0-e211-8191-005056915639</t>
  </si>
  <si>
    <t>YkO2WJzC+neqIm9ql5VtOtNfwTXMBZliNiOLTSwowOaz5vInyjivXTb44vpo8L8nzXjiYLTVMmlF6GGf018c8Q==</t>
  </si>
  <si>
    <t>LA0296</t>
  </si>
  <si>
    <t>228034be-56b0-e211-8191-005056915639</t>
  </si>
  <si>
    <t>KlyZGU3lIUjrMHmykR2NbDbrKYka7MNLaU/A2mfssE7kpEV3tsYvLioh+iAsvkAlSlqdKLvE80ev2v9oPS551w==</t>
  </si>
  <si>
    <t>LA1200</t>
  </si>
  <si>
    <t>3c9ce534-953f-e311-b9df-005056915639</t>
  </si>
  <si>
    <t>iFEh3EboAeH/ITxhHbr52hfLYNOJnP7tDTuAikgUsSGYAjDFVp4zdiKwiExQIIcQ9DBPvjTqpFQvZC/cLX8FfQ==</t>
  </si>
  <si>
    <t>LA2268</t>
  </si>
  <si>
    <t>a3464e2f-df84-e411-b728-0050569f34b2</t>
  </si>
  <si>
    <t>Zop3bUKZ64v4tCoYMFEeD9ocbM10lLUjWy4HUj5BGJHIWOmdrZoQSEHtQmi+rkqYfXauRcTKTYaqjuvUbxcU2w==</t>
  </si>
  <si>
    <t>LA3383</t>
  </si>
  <si>
    <t>39e55aa5-27c3-e511-b728-0050569f34b2</t>
  </si>
  <si>
    <t>4Z9qqehnx0SG/5ZBCi/VY2h+8ABEci5hQ2e1X1MfpPbd6jUUkTndTqXql/u8R824vOH438bMIl23TC5oABHg7A==</t>
  </si>
  <si>
    <t>LA4457</t>
  </si>
  <si>
    <t>1040751b-7fd7-e611-a827-005056880a65</t>
  </si>
  <si>
    <t>193KTOcjl9lvOorAk+THWgdsTcLOs+UqiADF6gtNrpqfU1dL1qnt5znj2MpYSvk++pL1vTX3hImKDkL4coYV4w==</t>
  </si>
  <si>
    <t>LA5373</t>
  </si>
  <si>
    <t>b96aa3a1-67fa-e711-a827-005056880a65</t>
  </si>
  <si>
    <t>5wFCJY6V+tHpvlD5ON5IzTz0qL4/ez0QPq9Ruaklgm1gKgPJIf5dc+rDZqEnKnxqWHsu7xW50QsXF7Fo25ufVg==</t>
  </si>
  <si>
    <t>LA5373-01</t>
  </si>
  <si>
    <t>3f0879df-adb3-ec11-983f-00224817fc64</t>
  </si>
  <si>
    <t>BjbW7jJctHHb28jm1Pok6YB3a1JgVU5EjJLKAWFgkkCS4CobvU+aXrO3ZdibJ0KgE75cynxRvYF5d/URe+Uhdg==</t>
  </si>
  <si>
    <t>LA08376</t>
  </si>
  <si>
    <t>100 Mount Street, North Sydney, NSW, 2060</t>
  </si>
  <si>
    <t>866a2a75-5ff0-ec11-bb3d-002248d3b730</t>
  </si>
  <si>
    <t>BaflBrLMi75hGkokhUOOsRVULVXfNNp808YUoXPaxBGMcf9lupQHxvoLF95BrkLMfus/SnxBSPZCu7laSj1kcw==</t>
  </si>
  <si>
    <t>LA08741</t>
  </si>
  <si>
    <t>100 Pacific Highway, North Sydney, NSW, 2060</t>
  </si>
  <si>
    <t>b2c905b9-0262-ec11-8943-0022481812ff</t>
  </si>
  <si>
    <t>W/QnemZC0u5uC+WBIXIW1IpypLAHO5lckqLRPAKlmFxDe7BW1FZMgDuTnFtVW7nXGTlX1wwjLWYOo8s1E+Vysw==</t>
  </si>
  <si>
    <t>LA08063</t>
  </si>
  <si>
    <t>4e433cb8-56b0-e211-8191-005056915639</t>
  </si>
  <si>
    <t>DwS4jK7Eu5PUlJDHyzJpLycxmbal5OSv5nTZuEbA9ggBRJ4BGQl8CHQhHnFy/EmwySz0kMniDEh7Rhlv2Knq6A==</t>
  </si>
  <si>
    <t>LA1052</t>
  </si>
  <si>
    <t>20b77f53-4524-e411-b9f4-005056915639</t>
  </si>
  <si>
    <t>dWlnh293ktg+v53w9ve67CpBhAUhWlBtB0AMgIToqxll7f9/dEYLWjXQP+b9u8v3f97FDftFuFZZlG8n9m4KxQ==</t>
  </si>
  <si>
    <t>LA3078</t>
  </si>
  <si>
    <t>d1b11935-18bf-e511-b728-0050569f34b2</t>
  </si>
  <si>
    <t>lj+tf+cJlJN6fDKzcJmurzx86hOeIuM0V2yG5S4UtzlqABI60UEqZ/L/RsZcOVavMgvIOznRfZ6U2jwAc13gyQ==</t>
  </si>
  <si>
    <t>LA4454</t>
  </si>
  <si>
    <t>d0a0e144-1ea6-e611-b728-0050569f34b2</t>
  </si>
  <si>
    <t>VHTBv+60hrQvG1hVm3gxb2uzMjUEaSVr9FZ5r17jK5Nlv5XaxSt1lqbLtH6Fa1RbhbdbavsTa8iQ/p/7TXpsLA==</t>
  </si>
  <si>
    <t>LA5276</t>
  </si>
  <si>
    <t>6f8be286-3706-ed11-82e5-002248d3bac3</t>
  </si>
  <si>
    <t>tKwJwb8rebeLY/fDvr7b0ncnvhKqjEdb7r45w/ybNbMACQYMDe6wzapmGxCIPs5Itic0QJzZ9wx28j+7akXiMQ==</t>
  </si>
  <si>
    <t>LA08946</t>
  </si>
  <si>
    <t>100 Pirie Street, Adelaide, SA, 5000</t>
  </si>
  <si>
    <t>704445a6-56b0-e211-8191-005056915639</t>
  </si>
  <si>
    <t>4i25Bk8K81WuozGtnptl1uwg820gI9JIBa2E+27cW+wMo0yEo4YgYaGusSpLpNhfhC83FvfLwZDJ5U3LUXqZ7g==</t>
  </si>
  <si>
    <t>LA0653</t>
  </si>
  <si>
    <t>dd3d27be-68c3-e211-8191-005056915639</t>
  </si>
  <si>
    <t>ZqAE2zEjv5YRRmm2lidk0Wd/KVD5ZBZQvbV28xIteYMjBGZ+h8P8WclQbpxQTO7KChVvjWeQTsmPkRmb0wYyqA==</t>
  </si>
  <si>
    <t>LA1804</t>
  </si>
  <si>
    <t>df8d9819-c799-e311-9726-005056915639</t>
  </si>
  <si>
    <t>KczmeBiKpqhjlhXaRV0JoYY9QW5mQai46BNqfN6tLj8MqLt5SPc0jiYoDRrtBgCAjaw//nb5c5eMDSE31oW9Fg==</t>
  </si>
  <si>
    <t>LA2559</t>
  </si>
  <si>
    <t>719aade7-8f15-e511-b728-0050569f34b2</t>
  </si>
  <si>
    <t>FKWno4mXZpcxkR9hLwWD7Ob/YBuKvVCXEQu2WrXye1aWH9QwVf0rgjYFxDRKVlOhW9vsf1wuuHlLxoOpY2I7QQ==</t>
  </si>
  <si>
    <t>LA3908</t>
  </si>
  <si>
    <t>5baadd47-5821-e611-b728-0050569f34b2</t>
  </si>
  <si>
    <t>9F9f+95fhvCT4y1g8aPHOzSIfp6t0st7NEM4Makg//J0ZJNMvRiC1AhWfXPXFOl+0GpsfmSFC9y11dilFxVYWg==</t>
  </si>
  <si>
    <t>LA4790</t>
  </si>
  <si>
    <t>d939c60e-5f59-e711-a827-005056880a65</t>
  </si>
  <si>
    <t>7Fs2K3zsh8F0YXKyYOGA+bS5f8g4OiEmSfTVHr2y+wYnXPR7qZ8qbedMHe+TZ+nBrSHgoHWv1BbW5Iekb5WNwQ==</t>
  </si>
  <si>
    <t>LA5835</t>
  </si>
  <si>
    <t>bd7f34be-56b0-e211-8191-005056915639</t>
  </si>
  <si>
    <t>6v5zq69fFjVQtiUvQyvshw4vQMwzZNmXmmF9TAgFxa7i9Lzew6Kl7CK4ATkPztJtX/cmgsppDyh5lA2xXVVTow==</t>
  </si>
  <si>
    <t>LA1098</t>
  </si>
  <si>
    <t>8feed536-d0ed-e211-929e-005056915639</t>
  </si>
  <si>
    <t>xw52dX9GeCHC9/DTk6YWSzoZg7XE6fk6qvwBimIE6O9RZxpcZsU5NPBvXA6vHS6AyeV4+DzFZy5ume0Cpbp/xA==</t>
  </si>
  <si>
    <t>LA1970</t>
  </si>
  <si>
    <t>100 Queen Street, Melbourne, VIC, 3000</t>
  </si>
  <si>
    <t>502110ef-b519-ec11-b972-005056a3e8c2</t>
  </si>
  <si>
    <t>XqKMkcInbl+/zjKxTrSGaRNzq5xP10j7VdAFV99ngiU/zdZa7k5Y8rYuc8xbkAf0G6Y0xaAzG2zQzE0JUVkqsw==</t>
  </si>
  <si>
    <t>LA7635</t>
  </si>
  <si>
    <t>100 Royal Street, East Perth, WA, 6004</t>
  </si>
  <si>
    <t>b431f185-a0d4-ec11-a7b6-002248d3bdad</t>
  </si>
  <si>
    <t>gMMttqSv8cSYny3/w0BfcO1aNxD2aIXPb2A4Uy3eKV1HzjD+k1gGFTXf/EWmPQDT6Tb/bgKUeP6d6/b1bxq60A==</t>
  </si>
  <si>
    <t>LA08546</t>
  </si>
  <si>
    <t>100 Skyring Terrace, Newstead, QLD, 4006</t>
  </si>
  <si>
    <t>f57347ce-5d34-e711-a827-005056880a65</t>
  </si>
  <si>
    <t>5UdQtv4k5jxYP17kughnJdJPrBlDXUMgR7Ab0AtKFNxW/F0OANV3BWhoPV9haH7H/ozMC5etN8EtLltZ20oGHA==</t>
  </si>
  <si>
    <t>LA5709</t>
  </si>
  <si>
    <t>707e82c9-da71-ec11-8942-00224815804b</t>
  </si>
  <si>
    <t>UoOw60f0aMHz106uknNGMMepQiPyVifbGjiRLcYDGu4q2HJRXHd1I5ImMPADX1xYgh3j1aMehftmaTTtg0CTUQ==</t>
  </si>
  <si>
    <t>LA08089</t>
  </si>
  <si>
    <t>100 St Georges Terrace, Perth, WA, 6000</t>
  </si>
  <si>
    <t>e7626072-401c-e311-b9df-005056915639</t>
  </si>
  <si>
    <t>cJiD4rOqc4+b9BvZH4PtOmgYw8RM31EW6vpke150PX6z0d1OCxVQk0xT/YGfChrqAzvh+D91z4UrJ2ROrFFdKw==</t>
  </si>
  <si>
    <t>LA2128</t>
  </si>
  <si>
    <t>68060271-3ead-e611-a827-005056880a65</t>
  </si>
  <si>
    <t>cBt5+ApmxzVLIkoSlGG40kyWyEAEnNOJkrfD0MsZ8fbY1eNZez7Ee0vYukJESXJe4yJdIaSwHlDQtH0/AXvO9Q==</t>
  </si>
  <si>
    <t>LA5250</t>
  </si>
  <si>
    <t>4840baa2-21b7-e811-b01a-005056880a65</t>
  </si>
  <si>
    <t>giBQlhgZeNl9r3QUqk9ZLv0B4wZgS6uqqPwEBmV+hnm8r3QAQ0NT5ZwAloDkRcucofnXmhW3LZh/i4rcBch5YA==</t>
  </si>
  <si>
    <t>LA6698</t>
  </si>
  <si>
    <t>100 Walker Street, North Sydney, NSW, 2060</t>
  </si>
  <si>
    <t>13c04494-56b0-e211-8191-005056915639</t>
  </si>
  <si>
    <t>4/hkT7Exvd+QrIhrvVlddBw3yQ01lXYD6eZcLM3ZLP/6ZqdKn7zKSvngk1Gbt9UZbgFJo3RWyxtAFbBtW2Tpyw==</t>
  </si>
  <si>
    <t>LA0314</t>
  </si>
  <si>
    <t>100 Waymouth Street, Adelaide, SA, 5000</t>
  </si>
  <si>
    <t>abb8c379-1bb5-e611-a827-005056880a65</t>
  </si>
  <si>
    <t>og1zyxlxCYZOh2HAdOTNBddyQ1Zh3OdXqpnAEyJzjyjgoQktfLq2eKrcVdy3EOQDhQrkevQYTHR5/CqYTZbGBw==</t>
  </si>
  <si>
    <t>LA5303</t>
  </si>
  <si>
    <t>8bf3346e-23bd-eb11-b972-005056a3e8c2</t>
  </si>
  <si>
    <t>rv9YRYbXZHWaHaAdmSHOeU6xTsYdPSTxOpEBdpBa0nC1R3vfjEgj7SdprveAwa+++YuU6/glVR5WVV04WmzvQQ==</t>
  </si>
  <si>
    <t>LA7483</t>
  </si>
  <si>
    <t>4a4445a6-56b0-e211-8191-005056915639</t>
  </si>
  <si>
    <t>vediCpzwLBENwM6H9OAPZcZXPzjUDu8Ku3uDY0N/q3rtqPpH7uOjnjOe0AiJR2ALvQZqFPoJ3Hb1oEJvikpwAA==</t>
  </si>
  <si>
    <t>LA0615</t>
  </si>
  <si>
    <t>100 Wellington Parade, East Melbourne, VIC, 3002</t>
  </si>
  <si>
    <t>495f458e-56b0-e211-8191-005056915639</t>
  </si>
  <si>
    <t>XDYMN8+kvSHY3Dy6jv/t7I9RFtgW56TEfrr96yXmxiha72e9/uRQ0FjyMtUTLI+w15XWJYckeqVU1t6cQpDUnw==</t>
  </si>
  <si>
    <t>LA0260</t>
  </si>
  <si>
    <t>100 Wickham Street, Fortitude Valley, QLD, 4006</t>
  </si>
  <si>
    <t>514236c4-56b0-e211-8191-005056915639</t>
  </si>
  <si>
    <t>v2PRaoALAWvQ29QUwcglG6ori/AbOesI4jlMBQKVLxSD454vFdrmYpx0Txz4aGqIjZ0zTnkN3y9LSwggMtpwRQ==</t>
  </si>
  <si>
    <t>LA1298</t>
  </si>
  <si>
    <t>ea836379-e045-e311-b9df-005056915639</t>
  </si>
  <si>
    <t>O9Ta65oupGML5PLy2bYrPW1Ub4HCizbAqYO0qFum0oeGUW1mUKK7545QKhwvDw0us9vtj95Nu+X2dk6VeILqTQ==</t>
  </si>
  <si>
    <t>LA2275</t>
  </si>
  <si>
    <t>b505cba4-a85d-e411-8263-005056913959</t>
  </si>
  <si>
    <t>Mc5gNyMg3svi5Mt4Vp1VUHkeqlVMXDKHfUqQSc8C0UIHNuvrv7fO11MerpmwveHOKejbuEtl3zkME0s52YYBLg==</t>
  </si>
  <si>
    <t>LA3268</t>
  </si>
  <si>
    <t>ab1477b8-6aa5-e611-b728-0050569f34b2</t>
  </si>
  <si>
    <t>BdDM7++GUwa5sMi7m9/qGchtTPbawPXI5OBWMEERAG8l1YgWITMV/FyE7h3jqPtQaa++pK6IQA/GIFnjWGC1fg==</t>
  </si>
  <si>
    <t>LA5318</t>
  </si>
  <si>
    <t>00343ac5-2692-e811-a827-005056880a65</t>
  </si>
  <si>
    <t>OBR+l4xPHyOUVRoywvgOCPgOtpo6vs+x1vKuIwAcRb1HK5n9bXL3YYXiqh55gTuTfxIswi3NagnBZshDLENmtg==</t>
  </si>
  <si>
    <t>LA6620</t>
  </si>
  <si>
    <t>195fd331-f1f5-e311-a4f7-005056915639</t>
  </si>
  <si>
    <t>/5+3GjEizasUhKXT353IcAvQqdtnxPGtNbfjkNDunuKpNfO6XHhJeQL9eS9zTjPS06k0x8Kc+16LvUQbcmMntQ==</t>
  </si>
  <si>
    <t>LA2913</t>
  </si>
  <si>
    <t>101 Collins Street, Melbourne, VIC, 3000</t>
  </si>
  <si>
    <t>e14342ac-56b0-e211-8191-005056915639</t>
  </si>
  <si>
    <t>EdPx+vWPyQquSzb0ftISitYeg4Snj8P+Jlnn5MFISZ4AkK4bZ+gkHkBOxMALxROX3TdUOb1rBM0F01JTFYD9Cw==</t>
  </si>
  <si>
    <t>LA0721</t>
  </si>
  <si>
    <t>ba402dd6-56b0-e211-8191-005056915639</t>
  </si>
  <si>
    <t>kYKWiNr/3wv1+vdBvzdk0NYjRd67WMRCLjK0cNUZ2Eama+Er17LSAt7Izr+1PW3dN8UhM4EwsMYVBbt1hhJB5w==</t>
  </si>
  <si>
    <t>LA1632</t>
  </si>
  <si>
    <t>aa589059-c925-e511-b728-0050569f34b2</t>
  </si>
  <si>
    <t>JRVURWtgKyK+wadgJmjCsobgfBaI5COcyWr+U8rqHFzyXBjosm3xloA9khPPMQxYMeAxkMP/jqS5hVies1nc7A==</t>
  </si>
  <si>
    <t>LA3943</t>
  </si>
  <si>
    <t>adb2d30b-20de-e611-a827-005056880a65</t>
  </si>
  <si>
    <t>mjKNdivBeGcQlBgy/p6okrHoTv7bfE4I9Ec3PA05Owcw7tqzugRnsPfPyRNoSZ4uyalKul9e5wYG2unVYdVH0A==</t>
  </si>
  <si>
    <t>LA5393</t>
  </si>
  <si>
    <t>2e619773-1aee-e811-bdde-005056880a65</t>
  </si>
  <si>
    <t>ZK/Kf1p0pUxxlZqaCfMte0ebDHXO2aW6RG4+DF9QMBvxiEMwYssppaiLOaFoKjSxtyhGFmUpGjDH9cgsPa0SJg==</t>
  </si>
  <si>
    <t>LA6785</t>
  </si>
  <si>
    <t>1f2c4781-aa8d-ea11-a82f-005056880a65</t>
  </si>
  <si>
    <t>vnXJ4uzJOeLqPfkELy23zLnViwX6lsMxXbJTiAHgn48nSrE9rx8TRn5Cqg1Kuglyx7ilNmt2+l1W0nihb+jvWQ==</t>
  </si>
  <si>
    <t>LA7202</t>
  </si>
  <si>
    <t>f3db3199-ff3d-e911-a7dd-005056880a65</t>
  </si>
  <si>
    <t>QQJbh9TB1FqYuNSICIs7kI0kjbBE7BCX+gjWyzwgjwQbj9F/TIN9vU9VnypYFQa3dxB35QOb/XkbrTaogABeMg==</t>
  </si>
  <si>
    <t>LA6878</t>
  </si>
  <si>
    <t>101 Cremorne Street, Cremorne, VIC, 3121</t>
  </si>
  <si>
    <t>4b4445a6-56b0-e211-8191-005056915639</t>
  </si>
  <si>
    <t>wlO3kCEg/ue2V2MqpYCv/fcGuqCEqehfi/pvMB5jRCnjIJ/EvjIGID2OThxB7mydjM2eJtraSOzLSNQTe/R5gA==</t>
  </si>
  <si>
    <t>LA0616</t>
  </si>
  <si>
    <t>101 Currie Street, Adelaide, SA, 5000</t>
  </si>
  <si>
    <t>a6402dd6-56b0-e211-8191-005056915639</t>
  </si>
  <si>
    <t>wWGC4vwuVvBuNtDtoq+jqnW/sAE1z6p95SipanKcc1KdO0JtSivmHbk7wiudfcdzXUwaXrDuBNytD7O11I81hw==</t>
  </si>
  <si>
    <t>LA1612</t>
  </si>
  <si>
    <t>21cba86e-1d32-e311-b9df-005056915639</t>
  </si>
  <si>
    <t>qa36dQzaugt3I2ORxiJL0inEqHtIaje+Zzc1OnErKEULNGFmhRvoGyBxZk70+ZsfbdqzXGk1CHXClf1f7O+p4Q==</t>
  </si>
  <si>
    <t>LA2201</t>
  </si>
  <si>
    <t>101 Flemington Road, Mitchell, ACT, 2911</t>
  </si>
  <si>
    <t>a7dcd7ee-cd4c-e711-a827-005056880a65</t>
  </si>
  <si>
    <t>mpV+Oo3G7ZC4exDeZhZmGRJd2eOylDUAGK39UA+yO6NGZR20ctT6h1I1TLbyqXFcHNQeme8tmwvl3JtFzgd1NQ==</t>
  </si>
  <si>
    <t>LA5746</t>
  </si>
  <si>
    <t>101 Flinders Street, Adelaide, SA, 5000</t>
  </si>
  <si>
    <t>011f958e-9363-e311-9726-005056915639</t>
  </si>
  <si>
    <t>2jn53I6/ZWXPvQdrLavB0xBv+iAZDugfQuIk/RkGQGgcZUfxz2sZoILuHAYw6tOPnqvg/uefe6NOFSqGPIivfw==</t>
  </si>
  <si>
    <t>LA2491</t>
  </si>
  <si>
    <t>101 George Street, Parramatta, NSW, 2150</t>
  </si>
  <si>
    <t>4bd03894-be95-e611-b728-0050569f34b2</t>
  </si>
  <si>
    <t>iJlkCv+eUOpdE1/v4ZomfipfDfI0RX384EBMleiDoA3+Sl3y++Js3fxJKd8r11WRvWgK1GxusGYZs/m/9eaQoQ==</t>
  </si>
  <si>
    <t>LA5135</t>
  </si>
  <si>
    <t>af4e7850-e99b-eb11-b972-005056a3e8c2</t>
  </si>
  <si>
    <t>cFenU7GPBggDxTWlfHWL31Nra4HQa3cQ0OOiKNyZCpDKofk5vLJJCvUSQTT34wi8XeACKoY5TGLrxpPV/BdpTg==</t>
  </si>
  <si>
    <t>LA7441</t>
  </si>
  <si>
    <t>3fc04494-56b0-e211-8191-005056915639</t>
  </si>
  <si>
    <t>e4/Y4sgHYvVe3hKy5qPlN9JWIzPV9dnuaP1JTLYL2KynYjqf+Yze1SapiewYNpRhprspDI7r9U2DsW6k1EaHCw==</t>
  </si>
  <si>
    <t>LA0358</t>
  </si>
  <si>
    <t>224445a6-56b0-e211-8191-005056915639</t>
  </si>
  <si>
    <t>nANNCRc3cE/AHB2t2nJyzxeTOaCGNfbFbRmmkIr3VmdjVevD1ahSYwTeWsWqvtTJ4TGg41rwjPQM+nDk2wb8Rg==</t>
  </si>
  <si>
    <t>LA0575</t>
  </si>
  <si>
    <t>9ce030ca-56b0-e211-8191-005056915639</t>
  </si>
  <si>
    <t>HYGSSN8W4w1eAOHSeSsgC0397RJPvhTs0iDDZ9AP96c/ioZEfvA5VVYCW4Op+W/WdAgN8tUUGhYv2Of9apXIxg==</t>
  </si>
  <si>
    <t>LA1464</t>
  </si>
  <si>
    <t>8bb77e25-538a-e411-b728-0050569f34b2</t>
  </si>
  <si>
    <t>OMu8JeM809+bhXZM6fN6EADcsxsNV800sAwpMVoqb4DYxMud9chZa9nhceqP19gMNxHCr8L8T2iSnDFK1LJEgQ==</t>
  </si>
  <si>
    <t>LA3437</t>
  </si>
  <si>
    <t>edddfae8-4787-e511-b728-0050569f34b2</t>
  </si>
  <si>
    <t>JVkq745k4xc8lVG1LgJ3Gf/gKUaCq2+VqwwoUdiQoARl8YFDT/rckMR0VxMQQLZf+FFFqH5py5lENAKBkPewuA==</t>
  </si>
  <si>
    <t>LA4266</t>
  </si>
  <si>
    <t>04433cb8-56b0-e211-8191-005056915639</t>
  </si>
  <si>
    <t>pFMEn3/rpQQrLoKItzI5SBpSoK0ccUXu/F9QfIhdfFLikC1KTaComaAB/U2u7oiJfpDErvcURRzDCqI51aFPDA==</t>
  </si>
  <si>
    <t>LA0975</t>
  </si>
  <si>
    <t>101 Grenfell Street, Adelaide, SA, 5000</t>
  </si>
  <si>
    <t>58b7efa5-0678-e711-a827-005056880a65</t>
  </si>
  <si>
    <t>9MqAdjM93mj9R4wlyI2V5lvs9knsUs2NpHnsMYCJAMKIaBZPTIW+UE4DXk37QoFa5VgydcnPGeCRti7p8WhC3w==</t>
  </si>
  <si>
    <t>LA6113</t>
  </si>
  <si>
    <t>9d00e4c9-5abb-e811-b01a-005056880a65</t>
  </si>
  <si>
    <t>fY10CVIHz5mAJWODTvytXTO+H456zjBfOO/urXzl9ff6qdaYh2EAqqeplhDQ3d1fe9XWuVKiz+ZVsR8yTLxcxg==</t>
  </si>
  <si>
    <t>LA6700</t>
  </si>
  <si>
    <t>1ae3081d-04ab-e311-9726-005056915639</t>
  </si>
  <si>
    <t>53MeCJ7j+y+P0zzSoKauXwcKYcLXtTjvOmjbJFg7aYZWuG1A69P+81hjeW4bryoyck1peeHXiSERoC5/Y2A4GQ==</t>
  </si>
  <si>
    <t>LA2640</t>
  </si>
  <si>
    <t>101 Jerrabomberra Avenue, Symonston, ACT, 2609</t>
  </si>
  <si>
    <t>e17c1c90-ab56-e511-b728-0050569f34b2</t>
  </si>
  <si>
    <t>wV2nMq0R/fhu+cTsF2MrW/P9rYL30wZ0ClxA5ucbeRmalJFQvg8RhxNfH4AguyXn8ZZCl6ZgqZ+5BGipi4c4lQ==</t>
  </si>
  <si>
    <t>LA4121</t>
  </si>
  <si>
    <t>582e9776-9cab-e611-a827-005056880a65</t>
  </si>
  <si>
    <t>QvYoYUMrnLHTNe+ExjrNzlYQe3C76ybUtGZ4ee30obnJMWU7qTs8UirrPZjjeXPeh+H5oU1qR+fqWN7FXbMX0A==</t>
  </si>
  <si>
    <t>LA5249</t>
  </si>
  <si>
    <t>2f48ae57-97fe-e811-a7dd-005056880a65</t>
  </si>
  <si>
    <t>oRStCuy3+FWLgo7Qy1zLa6hRKVn6nAecYhM2qWpMN3Jkf1BFMqRdrmxQkdRDmKcaz7nGtxBfCMGMxwqyUuLj1A==</t>
  </si>
  <si>
    <t>LA6815</t>
  </si>
  <si>
    <t>92bfd52e-b81f-ea11-9de5-005056880a65</t>
  </si>
  <si>
    <t>kEfYksT6pVTwzXgCBPgtWDhFmzXHqaKE026M51l5VSTcPsPUfsM7A0ft2HcoilUDa+nJmPyGFyRkDSEgo+OYSQ==</t>
  </si>
  <si>
    <t>LA7120</t>
  </si>
  <si>
    <t>f8423cb8-56b0-e211-8191-005056915639</t>
  </si>
  <si>
    <t>u6nKJATiDnVI/01KRMK1Sh9J4aDBa382JKVFdpcXjuPotJj9QPMa3gBHRygobCwaai23kB6CIYlb0TNKCWMykA==</t>
  </si>
  <si>
    <t>LA0963</t>
  </si>
  <si>
    <t>101 Miller Street, North Sydney, NSW, 2060</t>
  </si>
  <si>
    <t>44433cb8-56b0-e211-8191-005056915639</t>
  </si>
  <si>
    <t>eh58Cwb7QNmZuRML7XNIknVrDGrjY2MepMnPOsJ/zMX/pCsD4IR5x3tXwdPgbI/Yrw7+aAhu2K0mNKkMnHvcfA==</t>
  </si>
  <si>
    <t>LA1042</t>
  </si>
  <si>
    <t>3f4236c4-56b0-e211-8191-005056915639</t>
  </si>
  <si>
    <t>fwt+YRdl8gpVPZzZWT4dBvgl6QHahrfMEuvhlJgz700GkRMCmpQTAaOpAI5wuAX7K0diio5BnTI6iKx3Btbk4Q==</t>
  </si>
  <si>
    <t>LA1280</t>
  </si>
  <si>
    <t>5364e0ac-18d7-e211-8191-005056915639</t>
  </si>
  <si>
    <t>7o0tSza7OrQP7uV18Di2ybT8w4E6elFiTx7q7YU5yFHCSAPUkxKJEc5hTlXVOTQtvd5OIfSGD3WPOd/TBvtDfQ==</t>
  </si>
  <si>
    <t>LA1900</t>
  </si>
  <si>
    <t>bee25677-6cc4-e311-9726-005056915639</t>
  </si>
  <si>
    <t>hgMTX/nskLess7d2DOCmaMVc+dxSGISP1y1cJz3gz6QaZayl87BwCtM1Wb95Cnzr45nxDEaIjvWQJuwORDryuQ==</t>
  </si>
  <si>
    <t>LA2717</t>
  </si>
  <si>
    <t>59d13708-9add-e411-b728-0050569f34b2</t>
  </si>
  <si>
    <t>r1o2GDiaJMJ99z2NrIeoHCiUMQf8U2mlQoxjYCAcxJeBvCLxxjnwagr3HW6eOz/im+/JrYrOsiC7DZX1d58Ciw==</t>
  </si>
  <si>
    <t>LA3666</t>
  </si>
  <si>
    <t>d7aaee6f-a7e9-e511-b728-0050569f34b2</t>
  </si>
  <si>
    <t>be2Uovr4H6PHhbSG8/BCp0Dnoaia4PbxMq2+6chGX50E/cAejO9NYlnb0EUFYQT1vgylpGK6foWNH4G1P3qX5w==</t>
  </si>
  <si>
    <t>LA4562</t>
  </si>
  <si>
    <t>77b972b5-c902-e711-a827-005056880a65</t>
  </si>
  <si>
    <t>4q11FXtnf65xjXzb+TzhU5PPw5Scf0eVuJCRjNbiIu7E0V1j79GnBfJzLZP3BR2QfwzBRZqUrmdPlAnRecu4hQ==</t>
  </si>
  <si>
    <t>LA5498</t>
  </si>
  <si>
    <t>97c46821-fbc3-eb11-b972-005056a3e8c2</t>
  </si>
  <si>
    <t>7uWo7UrwUWMNKjUywx489pgFw0+RgsFd0RJZB/n+yU3sERlRWUthm7XEAwOwYiLpJ2Lq5UxNovEcrspp3sQa9w==</t>
  </si>
  <si>
    <t>LA7490</t>
  </si>
  <si>
    <t>194236c4-56b0-e211-8191-005056915639</t>
  </si>
  <si>
    <t>KzwSn0NQOBENg5fgsQwD9/ECvh33Q0epITci2ztOIEWYNK5519DLDl/In67udsAY008z/J59RNanAUFgnxT/KQ==</t>
  </si>
  <si>
    <t>LA1242</t>
  </si>
  <si>
    <t>101 Pirie Street, Adelaide, SA, 5000</t>
  </si>
  <si>
    <t>8b30636b-15f6-e911-96dd-005056880a65</t>
  </si>
  <si>
    <t>+a4U0PxKzM/R29jRoZiwS1HrBvWbwqbXdFmvelC8JWwWzBKRSsPRQ6QmyvN9KyeZXlxSAHp2xfp+3iSc9/t9gQ==</t>
  </si>
  <si>
    <t>LA7069</t>
  </si>
  <si>
    <t>101 St Georges Terrace, Perth, WA, 6000</t>
  </si>
  <si>
    <t>22c35fa4-d409-eb11-b24f-005056a3e8c2</t>
  </si>
  <si>
    <t>ENoSF7ql85Q30XshO4KS4ONV/nZSM1uadCaQdfXLVl7a7f8LRzx9TWjV8mlXAP9ladquXwYuJtH/f/Me+3gmNw==</t>
  </si>
  <si>
    <t>LA7069-01</t>
  </si>
  <si>
    <t>c1a05824-efd2-ea11-b24f-005056a3e8c2</t>
  </si>
  <si>
    <t>oFW+iAH5Z0y9eMnMxSbWMzg0bwWhGnjeCH6YKdLZLeZ/nmYsfkvs4jQXH7RB0Zhi7bQ8ouz1QaiJQ0OWUNNYdw==</t>
  </si>
  <si>
    <t>LA7258</t>
  </si>
  <si>
    <t>101 Sturt Street, Townsville City, QLD, 4810</t>
  </si>
  <si>
    <t>219e4b44-adf2-e811-bdde-005056880a65</t>
  </si>
  <si>
    <t>59FSXwBQOJoGgabSOQIJmnNUAUpzHbqX7WhFdM2Df/CwNkpdSyHnh2MoUmAT2hSDFeHSUavBz4dlKpwzmUXgmA==</t>
  </si>
  <si>
    <t>LA6797</t>
  </si>
  <si>
    <t>101 Tennant Street, Fyshwick, ACT, 2609</t>
  </si>
  <si>
    <t>2c7a7d21-2e53-e311-868e-005056915639</t>
  </si>
  <si>
    <t>3bQmpVtmqsgXLfo3ZEXo96gmYY0qMNElz27lwCHPG724y5AYmNW0ZEI88Bqy6eD5VjuB5cRyb+czQwy8TRjONg==</t>
  </si>
  <si>
    <t>LA2322</t>
  </si>
  <si>
    <t>101 Waterloo Road, Macquarie Park, NSW, 2113</t>
  </si>
  <si>
    <t>071bc8e5-1f6e-e411-b746-005056913959</t>
  </si>
  <si>
    <t>2FXzH68o5NCAtsbHhq0cu7c11MkDvU7XELRFl9KWQaCLRlUO52JkJ9ZAfqOs4rd3rhHHB+Y2eXO+o2ZkKlNq+Q==</t>
  </si>
  <si>
    <t>LA3314</t>
  </si>
  <si>
    <t>e11ab031-c47d-e511-b728-0050569f34b2</t>
  </si>
  <si>
    <t>qcKOpR98BSKaj97qr8kLiTQn6RjJpD9PCOJbxZWVVr+y3nx5g9PgeHJyfQ22jQ8fHmtIyGtg+GSUxqt5ua06sA==</t>
  </si>
  <si>
    <t>LA4239</t>
  </si>
  <si>
    <t>98c96a3f-578b-e611-b728-0050569f34b2</t>
  </si>
  <si>
    <t>7EKV19wFl8yHSwly+Zd4ppsfhAscXxfCNC9LX1Zf2I9Jwo5Zr59wtQ85E1RH1hMw2qAWUNz0/IvOh73rOKfLCA==</t>
  </si>
  <si>
    <t>LA5088</t>
  </si>
  <si>
    <t>dbae47de-ae41-e611-b728-0050569f34b2</t>
  </si>
  <si>
    <t>tODCRK2k6F+ITV3yu2aAtUykU/gyauuQuSbPle+4PAq8cgGQXpLEuJdw+sBuqIRvEl4GyO5797kwbW/rJ6PVlw==</t>
  </si>
  <si>
    <t>LA4851</t>
  </si>
  <si>
    <t>1010 La Trobe Street, Docklands, VIC, 3008</t>
  </si>
  <si>
    <t>f830d562-3d01-ec11-b972-005056a3e8c2</t>
  </si>
  <si>
    <t>XlnrVDhaoYMp0J/2w3dWPnFZW2mpd/FaUMZ55S6liOS+MtsrU9bGzSz+vfiyrYZ4dIVmjnTBXrO0puVdYx2llg==</t>
  </si>
  <si>
    <t>LA7565</t>
  </si>
  <si>
    <t>8530a351-7545-e511-b728-0050569f34b2</t>
  </si>
  <si>
    <t>C30UxJdd4D6Xwy3/ueF/dGPW31P7+MHB7MlcJrxA/i57HKL1ZHuQhIV+k2qOkADtXi42tr7sIJsyHj2mQRBq0g==</t>
  </si>
  <si>
    <t>LA4040</t>
  </si>
  <si>
    <t>d0610f5b-dafb-eb11-b972-005056a3e8c2</t>
  </si>
  <si>
    <t>r2/VqS+Q29ves7PJVO0gEeqyrdaSM+sCwHTadECx8YuxyjKMut4kMZ4e3iZIrSgiS7PTQWafkYA3PInDawcxdg==</t>
  </si>
  <si>
    <t>LA7578</t>
  </si>
  <si>
    <t>101-105 Clarke Street, South Melbourne, VIC, 3205</t>
  </si>
  <si>
    <t>28069bd6-bf99-ea11-a82f-005056880a65</t>
  </si>
  <si>
    <t>cXDPGGdadmUIpgSIdlZH3IrZfJkM30mYYTj8WKQME5yyq5SdiIrHALHDMuwZ3l6vdQQg2KAgsF13V2pefBklNg==</t>
  </si>
  <si>
    <t>LA7382</t>
  </si>
  <si>
    <t>101-111 William Street, Darlinghurst, NSW, 2010</t>
  </si>
  <si>
    <t>ff4136c4-56b0-e211-8191-005056915639</t>
  </si>
  <si>
    <t>EPcVzyrBSjvXDDVItgjZqntXhcHDhgHRnzam2s4G/uigfL3Bm8JgiBdEWvumCYXECdkDxAi/dqS/fbPmHGIsAQ==</t>
  </si>
  <si>
    <t>LA1216</t>
  </si>
  <si>
    <t>116-120 Balmain Street, Cremorne, VIC, 3121</t>
  </si>
  <si>
    <t>21a10f38-b000-e311-929e-005056915639</t>
  </si>
  <si>
    <t>doFD5G+ghwlpatQEYR06zoTiQ7DrsDqxuOsP0WDLCNMdsAgQJ9naSuLPiIVA4b3Jc9o6maG2yzFnX6+LBvmAsA==</t>
  </si>
  <si>
    <t>LA2041</t>
  </si>
  <si>
    <t>10-12 Mort Street, City, ACT, 2601</t>
  </si>
  <si>
    <t>84c4f41d-402e-ed11-9db1-00224817fb0c</t>
  </si>
  <si>
    <t>NcP+mbru6//RTTKyJEfJdzaOvhJdH3YzHpA6iBP6axoEWRvgCP/OUAANSMhTqCqRsaxwFglWMgSZzFbrbIbojw==</t>
  </si>
  <si>
    <t>LA09148</t>
  </si>
  <si>
    <t>059cb182-3212-e411-af13-005056915639</t>
  </si>
  <si>
    <t>i4OBSWSIUfP1/4Jiz+VDnoCenkrLBdXpQINp0IBovG7F1DWG58IWcJ2FWxlwk63n6oltJSgMBCR0+8/OltAcKA==</t>
  </si>
  <si>
    <t>LA3020</t>
  </si>
  <si>
    <t>2103b33c-192c-e511-b728-0050569f34b2</t>
  </si>
  <si>
    <t>wXKOkfvT6708hn1IwswAUiedWc0dkh13jTRpTbW0ihPwUMiEkruqcTt9tP2byYWbpyKyRNcUqBaKKbSES+1Wkg==</t>
  </si>
  <si>
    <t>LA3983</t>
  </si>
  <si>
    <t>66f601a3-8853-e611-b728-0050569f34b2</t>
  </si>
  <si>
    <t>lyqfDvdxFDUGfh7p9aBGvQXQHt1VJTCqyvKPLeSJMkLZLsOYweuohOR05m7l7SNd7tndHLCHgPTrf1rVjs/4Ig==</t>
  </si>
  <si>
    <t>LA4944</t>
  </si>
  <si>
    <t>3c61734c-1583-e711-a827-005056880a65</t>
  </si>
  <si>
    <t>elmvvf6nO8EdVeb2vFAsXsZkfJ74nDPgRzeSzWfSr40fxrhRtaFzW4pA9gQJFWQdsJYxwC/HTjMJds/vPuEAFA==</t>
  </si>
  <si>
    <t>LA6141</t>
  </si>
  <si>
    <t>9b122192-27a2-e611-b728-0050569f34b2</t>
  </si>
  <si>
    <t>RN+AxUh28FtOFNgCv7qbuul3wKt93zcroZ7X5cse4iL0uKaFPlFHNuUekwnIhuN110xbovDZGFXzkoL+HBHxAA==</t>
  </si>
  <si>
    <t>LA5229</t>
  </si>
  <si>
    <t>10-12 Railway Street, Lidcombe, NSW, 2141</t>
  </si>
  <si>
    <t>cd79ec29-4ff0-e311-a4f7-005056915639</t>
  </si>
  <si>
    <t>z/hYOpMxClwJUvsVIRomGVG+YMeHjocwGwNKdE3t2SGGKMu+sff2zZJIemkY00lFB9JNGbrGcec1vvYqq/dtAg==</t>
  </si>
  <si>
    <t>LA2854</t>
  </si>
  <si>
    <t>10-14 Waterloo Street, Surry Hills, NSW, 2010</t>
  </si>
  <si>
    <t>26cd7b59-ecb4-ea11-b44c-005056880a65</t>
  </si>
  <si>
    <t>J1ryOQDnIDrkbVOtT9T1JlgAVHzDzmLvwmTKj/hwu8MAAo6a3pvpB/MZEtHts50+gjNSWaQ8aanzdTp/6p3QAQ==</t>
  </si>
  <si>
    <t>LA7225</t>
  </si>
  <si>
    <t>edb19296-5354-e611-b728-0050569f34b2</t>
  </si>
  <si>
    <t>7FUMpFkye4IJn6f0gPE4iS1svU8rnYCFb+ppd/DAdqbKmuDhUvyojg3+Bm11lmuz93pGBcQewCl2uHDmrQ1q+A==</t>
  </si>
  <si>
    <t>LA4928</t>
  </si>
  <si>
    <t>9ecea7e2-2f70-e811-a827-005056880a65</t>
  </si>
  <si>
    <t>Ig+rRkhXW3/NFx6T0HkluPPVVyUFOXQ8xDNbKtCwLbdj+Ednq9zZCH4erEv59DbB7xaoCwIZuLijTFQrSIyojA==</t>
  </si>
  <si>
    <t>LA6586</t>
  </si>
  <si>
    <t>2c460f75-7608-e311-929e-005056915639</t>
  </si>
  <si>
    <t>EMRg6yS4kL0IQFCVXmD0PCOuetRxDYw7Jf9BXNb3dx2QmrgrQMA2+30UfG1HYtncIJig2++FNNqtNd9rXbsFig==</t>
  </si>
  <si>
    <t>LA2055</t>
  </si>
  <si>
    <t>102 Adelaide Street, Brisbane City, QLD, 4000</t>
  </si>
  <si>
    <t>9315ea4e-a45d-e411-8263-005056913959</t>
  </si>
  <si>
    <t>V8VldfNNlJu3yZyI03070Q1HYqqjmd28bGLPuNooX/YUniqP8NqyRHifg1C6eAvq7cTw+HzK/CMnIYPQFUwxLw==</t>
  </si>
  <si>
    <t>LA3265</t>
  </si>
  <si>
    <t>3c39dfd7-6892-e511-b728-0050569f34b2</t>
  </si>
  <si>
    <t>csqxzFqMOUFSzJiLTTvweoUsY9dn5B46Nm8Tf+bz4b+7Uzsr4hr6VYKzJ42ClKkB3ffYeqJDak74FL0PmUdu5A==</t>
  </si>
  <si>
    <t>LA4337</t>
  </si>
  <si>
    <t>d1c9e886-bee3-e711-a827-005056880a65</t>
  </si>
  <si>
    <t>gIor+s+w6og8vojcWrbU6Zf+mTvEVuWI6m++PdUbHeGWCMX1EDVrCCR/Nub7Z4fiaSKROlEiCy0ygszHKRrQIA==</t>
  </si>
  <si>
    <t>LA6406</t>
  </si>
  <si>
    <t>9c7f34be-56b0-e211-8191-005056915639</t>
  </si>
  <si>
    <t>ivkFkyQPhHpTxJJh32vIwiQsmnO8dauEVXBRYXjzHOUx2co7/hszwhF50gT/b/O1Q8inkDdorLtcZUn/qt9Yew==</t>
  </si>
  <si>
    <t>LA1065</t>
  </si>
  <si>
    <t>1b8243a0-56b0-e211-8191-005056915639</t>
  </si>
  <si>
    <t>nzBoAsyQw/cFlH4YV9stuAws5rEhKwN1/SVljZI4Y9/OsNCGqJBsu1QnurppVG609iN5QHV1up+CSTk5Dao+iw==</t>
  </si>
  <si>
    <t>LA0552</t>
  </si>
  <si>
    <t>102 Albert Road, South Melbourne, VIC, 3205</t>
  </si>
  <si>
    <t>779e1ada-7cbd-e411-b728-0050569f34b2</t>
  </si>
  <si>
    <t>zYs6591jVsadxialVZU+aOktM/F4l6C9O7LGH/2GasiN/52F0cNLnVpg0m33Rb9HsxhzHtYivlHnAAsQ9xER9Q==</t>
  </si>
  <si>
    <t>LA3588</t>
  </si>
  <si>
    <t>710571ee-0647-e611-b728-0050569f34b2</t>
  </si>
  <si>
    <t>gvjMhhPefPA4W6CEYwZsKpEBMVof2MpmiNewXvNRzZye8MwueJFfDVGhIvhWjpJeDML9vURFVL9Y74Z5wRRztg==</t>
  </si>
  <si>
    <t>LA4875</t>
  </si>
  <si>
    <t>7a0588ef-cea8-e711-a827-005056880a65</t>
  </si>
  <si>
    <t>knd+TzXtyP5tJIcGMI4zrJ9SCLV6i6fTGU4aR1U4p7sf2syg0iV6SfvvVnNbTH9e5VBi08OIUDEQHx5ZyjjZcA==</t>
  </si>
  <si>
    <t>LA6197</t>
  </si>
  <si>
    <t>05ee07a5-ce74-ec11-8942-00224815804b</t>
  </si>
  <si>
    <t>SRZ+QtJZ8xsC7XhWnniFrXtEesVi+81nnjPnNFd0PTxpEHZrb+Ja9yUL2lVbVhZxNliClGhVVNCYzy28eT/iCg==</t>
  </si>
  <si>
    <t>LA08102</t>
  </si>
  <si>
    <t>102 Bennelong Parkway, Sydney Olympic Park, NSW, 2127</t>
  </si>
  <si>
    <t>508c6588-7d09-ed11-82e4-002248154bba</t>
  </si>
  <si>
    <t>nLZTbFDlHLO65wOX7rfTvS2Gf6sh7TcKzTfCS01QFPK1vwJHSYvBjdNCqsc2W4SKIztEimowrtGsfjsIXzI+tA==</t>
  </si>
  <si>
    <t>LA08982</t>
  </si>
  <si>
    <t>982fcfe2-b66b-e411-b746-005056913959</t>
  </si>
  <si>
    <t>2c8vcteQO4DJ+5k3GtzQ80uXfP/cjl+6MFz2JVfs/h+V/iUpqHGWYGS+me9m88cGonCXZu0tYrmUViRYoonHgQ==</t>
  </si>
  <si>
    <t>LA3458</t>
  </si>
  <si>
    <t>e584b41b-8cb2-e511-b728-0050569f34b2</t>
  </si>
  <si>
    <t>GaERaAVXL0Ke3D89nL4nSfOGVMDUKURfULatttylEULDcPbfWgiZ/UhkV7ZllIbX0NgfqamnA9fz4uwcl5q+5A==</t>
  </si>
  <si>
    <t>LA4409</t>
  </si>
  <si>
    <t>be5c78ec-e5c0-e611-a827-005056880a65</t>
  </si>
  <si>
    <t>J8RGX+Nx7F5YQ0iVT9hZqIEHyVbn944T0ZIhkWG5yamWJBjqR6QlRLO619RDKl69o6gzKW26EW1SfYTw0WfgJg==</t>
  </si>
  <si>
    <t>LA5341</t>
  </si>
  <si>
    <t>5f4445a6-56b0-e211-8191-005056915639</t>
  </si>
  <si>
    <t>BZvusCVEnMdiro0GYZLWKe/Ec6RK1xNj6Ki9jz8qdrLehN9C9Y0yLzlfrd8/moo3JqAqgssk/gH970FnAcHitQ==</t>
  </si>
  <si>
    <t>LA0636</t>
  </si>
  <si>
    <t>47e9b6d3-66e6-ea11-b24f-005056a3e8c2</t>
  </si>
  <si>
    <t>gVsOHJOtSkOtj2fv3/T9DTrTkaIYCBal8aY/VCx2URyyT9X/XhVhWnLBfignwgeOsIEfHIJb8QDL4KRbz93b3Q==</t>
  </si>
  <si>
    <t>LA7272</t>
  </si>
  <si>
    <t>102 Bolsover Street, Rockhampton City, QLD, 4700</t>
  </si>
  <si>
    <t>75b205bc-011d-e811-a827-005056880a65</t>
  </si>
  <si>
    <t>OWhnOO7p2/r+YspfKT/CCn8Lttc/7muoeAvfvE4JrjacqL+bnozFP6O+nGXLS+Pz//mBEo7K2/4dU8u3TBOk5Q==</t>
  </si>
  <si>
    <t>LA6451</t>
  </si>
  <si>
    <t>102 Dodds Street, Southbank, VIC, 3006</t>
  </si>
  <si>
    <t>fbb192f7-92dd-e411-b728-0050569f34b2</t>
  </si>
  <si>
    <t>cbOvFM5OsorATob/LUv6VkQ7uf8AIPGRpCobEKFvakPp3Uv+kLdrZGuGaPMFrHBhrcyQFGXjb+u0uhgQe9vtFA==</t>
  </si>
  <si>
    <t>LA3667</t>
  </si>
  <si>
    <t>102 James Street, Northbridge, WA, 6003</t>
  </si>
  <si>
    <t>e1c5d19c-d8da-e511-b728-0050569f34b2</t>
  </si>
  <si>
    <t>LjhGivJU3c/KOe6C9cwX1MpN10121UORz+bZLOaK5AZPZgqBpibWCfetI2tZf3QullBJ+Rhy7DRA0VM0+X/SQA==</t>
  </si>
  <si>
    <t>LA4682</t>
  </si>
  <si>
    <t>7062786a-2440-ec11-b972-005056a3e8c2</t>
  </si>
  <si>
    <t>Hup/NjmoQyaNH47h6NPJ0K8VKWWDGJzlkrFcb7Jqa+Bdy8YXyUgrs+seFdezGL5wpwg/e47nso0M+0OTa3TBfQ==</t>
  </si>
  <si>
    <t>LA7719</t>
  </si>
  <si>
    <t>a71e7392-2866-e911-ae01-005056880a65</t>
  </si>
  <si>
    <t>1vP7+lctWeTF/Pk2aHlCmSZoj7UHqM3GZ/hUsVtiHKJdb3H6nPVyTVA1gl5qhoW7gr4llJsGiqQTbB9lsliNDQ==</t>
  </si>
  <si>
    <t>LA6913</t>
  </si>
  <si>
    <t>1020 South Road, Edwardstown, SA, 5039</t>
  </si>
  <si>
    <t>ef8e6371-e018-e711-a827-005056880a65</t>
  </si>
  <si>
    <t>6jA9CJRtRCx1J2I2heL3MKqb6/YxkcvgwU/4WnD/G7mVOa3RkUIkKajZ32HrZu+x1LLudamAdZTWfb8AZt6F9Q==</t>
  </si>
  <si>
    <t>LA5548</t>
  </si>
  <si>
    <t>1024 Ann Street, Fortitude Valley, QLD, 4006</t>
  </si>
  <si>
    <t>ad52217f-6c74-ea11-bc8d-005056880a65</t>
  </si>
  <si>
    <t>RsgLtlOYIfDLYn2RRNz74DEdBZWwXFm7Te3QD0AHSKgg9mpdpeEzB5IDZZY/vr4AoGFxjWoR8LdBmFo4ffi6MQ==</t>
  </si>
  <si>
    <t>LA7187</t>
  </si>
  <si>
    <t>34e3af00-aad8-e711-a827-005056880a65</t>
  </si>
  <si>
    <t>PiHETOj0RDzAC0HVBCqUMivo4MOIvvoUZrxB/UTLzgjHBPfDRG7/Tjx5yMTnocM0s5hi231sXuy4VORjj2A8Nw==</t>
  </si>
  <si>
    <t>LA6401</t>
  </si>
  <si>
    <t>103 Harvester Road, Sunshine, VIC, 3020</t>
  </si>
  <si>
    <t>d8bb2692-eb5f-e811-a827-005056880a65</t>
  </si>
  <si>
    <t>V/d6Q+Q3NG7xqfqs28/g/yZh5JfyHWTBKdQf0lhWrYwTdxMDU/dR50VlDF1CJMO11Z2D4LRId0lg36JraAwquw==</t>
  </si>
  <si>
    <t>LA6588</t>
  </si>
  <si>
    <t>103 Northbourne Avenue, Turner, ACT, 2612</t>
  </si>
  <si>
    <t>175096fc-59e5-ec11-bb3d-002248d3b17d</t>
  </si>
  <si>
    <t>WwgxFERL3j0ftVVWN21aabYh8Wif3W4DPMXlIKW/ieLNN75a7dBEoPpyngrvJipI/Zdy9xpYA6UmXDEk0oAZow==</t>
  </si>
  <si>
    <t>LA08672</t>
  </si>
  <si>
    <t>103-107 Corio Street, Geelong, VIC, 3220</t>
  </si>
  <si>
    <t>b690c5d5-49a0-e811-a827-005056880a65</t>
  </si>
  <si>
    <t>pAKiYlMv/QAvn9hSWsJI2ST9EiWmlQWbaZH36l852mBnlrfQ0f66/6os+xm/HEBVKNJ3wBvXChS/bTV0vxGC9w==</t>
  </si>
  <si>
    <t>LA6658</t>
  </si>
  <si>
    <t>104-110 Banna Avenue, Griffith, NSW, 2680</t>
  </si>
  <si>
    <t>2c589cb5-2ac2-e811-b01a-005056880a65</t>
  </si>
  <si>
    <t>lZ6/3JS/dLAzGVzfhIrjJM3U4OmEw6DPjrdtru6HQQMC68Yqw1iUJ5hhLEsrpYtehXCJC9QUsZzsF81s4xc1PA==</t>
  </si>
  <si>
    <t>LA6728</t>
  </si>
  <si>
    <t>104 Exhibition Street, Melbourne, VIC, 3000</t>
  </si>
  <si>
    <t>e4225082-56b0-e211-8191-005056915639</t>
  </si>
  <si>
    <t>DWSKellMs2L7wtrYaPTKTISmVPwy1jssIXiR6lq2vy+3jNMMJCVgTD9T9C90UEpfk539QTxuuFsRLjgdjVG+Og==</t>
  </si>
  <si>
    <t>LA0081</t>
  </si>
  <si>
    <t>0e8034be-56b0-e211-8191-005056915639</t>
  </si>
  <si>
    <t>7ugez/w+5ceFhi5K1PJZhF+1mko0YxLVN3+YoD2EM3uJ92F3yPLivbizFn6haS+Lt0QBVBMUoartU6zgOf7xrQ==</t>
  </si>
  <si>
    <t>LA1180</t>
  </si>
  <si>
    <t>e6901042-73fc-ec11-82e6-002248d3b1b8</t>
  </si>
  <si>
    <t>Y4LtcAhHGiQ0t9Bl9JsrmuBjTgnFRY6QR/GV5a21tpVVFcw848roKs2n2uKZNvygNlodO9Z4nAHnAVR7tEmbRA==</t>
  </si>
  <si>
    <t>LA08862</t>
  </si>
  <si>
    <t>de402dd6-56b0-e211-8191-005056915639</t>
  </si>
  <si>
    <t>R28vpEufysaCbgaiyVTJz3KtJOOu2lJK5Q3hqKU9VMOWs4Ef44uLHDBzSnBUWad3csuj5mDLqOmo68fmYtzAfw==</t>
  </si>
  <si>
    <t>LA1668</t>
  </si>
  <si>
    <t>ae33c426-01cd-e211-8191-005056915639</t>
  </si>
  <si>
    <t>mbfrhMKH4yAijTknBQfVO481d/+3+qJycoZ130NbIbwDoADGnYHYP6AtII05Y8TaMa3LwGknOCAknmcbRFpxMA==</t>
  </si>
  <si>
    <t>LA1832</t>
  </si>
  <si>
    <t>105 Miller Street, North Sydney, NSW, 2060</t>
  </si>
  <si>
    <t>a2f0a236-52dd-e211-8191-005056915639</t>
  </si>
  <si>
    <t>47VdTchAvKydp2WkbxCl/XGGhbWzUS1cZsVTYw5wGROSll0M4W0I95smObpSBYpGdsJOdwH89rXZdqE5ZzCZwg==</t>
  </si>
  <si>
    <t>LA1923</t>
  </si>
  <si>
    <t>105 Camberwell Road, Hawthorn East, Victoria, 3123</t>
  </si>
  <si>
    <t>73111352-3507-e411-af13-005056915639</t>
  </si>
  <si>
    <t>D3NXJtyO4lVFbqI3X7IHYZfmQJspiAuMA3VWhKUbiCZmMSWWp0p8LunVPgiM0pg5bsEzszGMB1LJv0n4qB1qeQ==</t>
  </si>
  <si>
    <t>LA2981</t>
  </si>
  <si>
    <t>5b9cdb82-1295-e311-9726-005056915639</t>
  </si>
  <si>
    <t>5uZ8Vmsgis+ktT8Iu+cMeaT0DSVVn8I9ECAThOynvBsQctaEvVC5Jdgk2b7WXIQhOUwd7h6epFQDL/OxxUR6qg==</t>
  </si>
  <si>
    <t>LA2542</t>
  </si>
  <si>
    <t>105 Delhi Road, North Ryde, NSW, 2113</t>
  </si>
  <si>
    <t>87f5e065-0446-e911-a7dd-005056880a65</t>
  </si>
  <si>
    <t>FVShRwVgrD8y1+k54jVVfoG7F6mCdaft8O/mHwQefr2nPvqkwg6HDzjrZE9wU/IAS0GOSyzUf3iWht3fa8eLfQ==</t>
  </si>
  <si>
    <t>LA6867</t>
  </si>
  <si>
    <t>105 Magnesium Drive, Crestmead, QLD, 4132</t>
  </si>
  <si>
    <t>28077ca5-0a03-ed11-82e6-002248d3b7fd</t>
  </si>
  <si>
    <t>+g0MMvi83I+qk0Pe9UxcKDpDNAFiq7ZDPBQb8gho6Z96Qwxsz36+5HaJnedsZzBSavXgYu37tdmY46bCNeUjcA==</t>
  </si>
  <si>
    <t>LA08917</t>
  </si>
  <si>
    <t>3596b7ba-ce18-e611-b728-0050569f34b2</t>
  </si>
  <si>
    <t>Gfn2c4+ygp4+uIOYVrvjhR6jKF6aRf/0wJunIj/yNUaby1zyZYtvjsSyV/+TW7aET9/FbefcDNZUOBtCFA9lPA==</t>
  </si>
  <si>
    <t>LA4891</t>
  </si>
  <si>
    <t>faa95e75-686b-e711-a827-005056880a65</t>
  </si>
  <si>
    <t>AgKJMFK/ijOLMdSdOf2OXKQHXymNENbpKbBCnbx9zDntr+92xJNrr33gJq/eQJETWlQOSHn1LFZfJbZqfayG6A==</t>
  </si>
  <si>
    <t>LA5969</t>
  </si>
  <si>
    <t>f385f6b8-55c6-ea11-b44c-005056880a65</t>
  </si>
  <si>
    <t>QkO3k8BGLOX7ig3bLwqK0f9j8bqLvUhaQ49A6SU7j82A0usTjhf+T4CU3D8PRY6MCmrX8wENPpTtTdq/x/GWOA==</t>
  </si>
  <si>
    <t>LA7242</t>
  </si>
  <si>
    <t>105 Phillip Street, Parramatta, NSW, 2150</t>
  </si>
  <si>
    <t>82366b92-a0f2-e811-bdde-005056880a65</t>
  </si>
  <si>
    <t>36VEC0HJT7eyY4/VvJ/XJ3NUfok0eIpES3U4ZshpHH+XBodnpvhpXV9UDk4Otm7Fayr4x5AV6S905irHGct+tw==</t>
  </si>
  <si>
    <t>LA6798</t>
  </si>
  <si>
    <t>105 Tennant Street, Fyshwick, ACT, 2609</t>
  </si>
  <si>
    <t>f748ae0f-e18e-e811-a827-005056880a65</t>
  </si>
  <si>
    <t>cMqZC3TqM72cikg/nqvRhWVOuKVkMTD8rIfxyspzXKbE75NRZWJL5NDYymbldvgschjwoG9R2TJQNc5FXlV7jg==</t>
  </si>
  <si>
    <t>LA6617</t>
  </si>
  <si>
    <t>105 York Street, South Melbourne, VIC, 3205</t>
  </si>
  <si>
    <t>b0433fb2-56b0-e211-8191-005056915639</t>
  </si>
  <si>
    <t>km7yehFE6JiTG0Kue/BwfKUahwedKLtH8wrbXEmfcG5rOeapCKPzZEDuUog3c8wWhkxWp0VTPNWKbch3eJQ4AA==</t>
  </si>
  <si>
    <t>LA0902</t>
  </si>
  <si>
    <t>decb5159-a1df-e311-88b2-005056915639</t>
  </si>
  <si>
    <t>jyNU7Bem7RJWRNH0C7whmKgS2ecb7wp/4C+CwOf+FCJ2xLSkzumcx89PNQaqa4d6PmRtp8d2v05qS4zZFKYfgQ==</t>
  </si>
  <si>
    <t>LA2867</t>
  </si>
  <si>
    <t>ec961743-5d0b-e511-b728-0050569f34b2</t>
  </si>
  <si>
    <t>LkzK053CT/rhMbN6wLyrU5D0Gyt/TmBlawbXiSXHNNSP0JoEMrERiX8GhSNnyH8tn7yJbc5rcwCQs9f+vnMN/Q==</t>
  </si>
  <si>
    <t>LA3869</t>
  </si>
  <si>
    <t>287f8675-87f2-e211-929e-005056915639</t>
  </si>
  <si>
    <t>hZFbqHqGmBGn8aQoyOdkBWnpJ3QzK4o4Wva2P8bDe6PKcX2wDZ2R2Y7uFWUZZ3FyiNnPnA8MMh3ULlKrjvtGcQ==</t>
  </si>
  <si>
    <t>LA1981</t>
  </si>
  <si>
    <t>106 Church Street, Parramattta, NSW, 2150</t>
  </si>
  <si>
    <t>7a0b5073-02fc-e811-a7dd-005056880a65</t>
  </si>
  <si>
    <t>ys2gyHB2y90jqMiMtnXavMVGL38i8fxvGX/WSDxo7FzPxXhllgeLRYehIQW78OMV6iJ0gVwxsNxhWbe4M2fcHA==</t>
  </si>
  <si>
    <t>LA6809</t>
  </si>
  <si>
    <t>518c03d7-59a4-e911-9b7a-005056880a65</t>
  </si>
  <si>
    <t>K6drK4gq8tedGoJWoYgPPtPP7s/9LVobC+e1HM+bG5b7CbQ7JWsGxtndTQiwfgfx25vrdRHbj4GX1cqvPvPJJw==</t>
  </si>
  <si>
    <t>LA6970</t>
  </si>
  <si>
    <t>106 Market Street, Ballarat Central, VIC, 3350</t>
  </si>
  <si>
    <t>eff6f31f-9459-e411-8263-005056913959</t>
  </si>
  <si>
    <t>XJF/buBAQFrbgjgUSsxDOusUoloHcShNfJz34RFWVAJABaNqklM3DzuDAYFdRx8B2G3J40y35yjLiWld0fAG8g==</t>
  </si>
  <si>
    <t>LA3251</t>
  </si>
  <si>
    <t>1060 Hay Street, West Perth, WA, 6005</t>
  </si>
  <si>
    <t>4434fe80-5962-ec11-8943-002248181788</t>
  </si>
  <si>
    <t>ZwgsE21552RVea2jT4Tsq1DX7lHEtnUZ4kDRvm0wVL72Oyccym14f39zAdH8IJuarm171zxdtIY8Nru32DbkxA==</t>
  </si>
  <si>
    <t>LA08069</t>
  </si>
  <si>
    <t>699224b1-a9b7-e211-8191-005056915639</t>
  </si>
  <si>
    <t>abQwwC9nBIZz6DN2MnfhaZxOMGWounpJI9Z3CDE9D8hM96Da0+IRvlQBkiv6RaJoUUANyH7c5WR6E3S4Dq9IAA==</t>
  </si>
  <si>
    <t>LA1720</t>
  </si>
  <si>
    <t>b2518bed-724a-e311-b9df-005056915639</t>
  </si>
  <si>
    <t>NAufRI72I5kg+ypCLeOQ6YugGvoHVmHl/M1bhp6k8Vv4CEXZCrsUfkg9w3sor2kjgMQWbZtYU44ZHMhz1QetqQ==</t>
  </si>
  <si>
    <t>LA2282</t>
  </si>
  <si>
    <t>8b5dd904-8d61-e511-b728-0050569f34b2</t>
  </si>
  <si>
    <t>AMwvbM+zOi1/WurGB4nn3JWSuvTgbViib61i4UXSHjH9DZ6FZbgZjB/36ejsPjATypT4yr4j+WMpbUJ24eW1dg==</t>
  </si>
  <si>
    <t>LA4267</t>
  </si>
  <si>
    <t>8a65c489-6f9a-e611-b728-0050569f34b2</t>
  </si>
  <si>
    <t>IpWLjra0qbrk1BDFvujDeeCASu/HL1raBuZsqnNyzE8Aeq/kD+XhuWgrLEiC5B8n6QFm1LeORGZ/wDTYIf3N0A==</t>
  </si>
  <si>
    <t>LA5215</t>
  </si>
  <si>
    <t>f06668b1-c8c9-e711-a827-005056880a65</t>
  </si>
  <si>
    <t>4V1g8D3Y05sT/VZwVW8APS/jNidVj4HTZRAE3y9tWB1hRQreF2Kw3xutLZXXy8L+gOMAwFnFCNxCVHvAOw8h8w==</t>
  </si>
  <si>
    <t>LA5215-01</t>
  </si>
  <si>
    <t>19a65ecd-dad3-e711-a827-005056880a65</t>
  </si>
  <si>
    <t>mCcscJPQMQlJqcQNppnF+HC9Oc7Jy9uZE5po1ECJdjMPagrCMxGl0CDdXHHHKU03DxmD/IWLuy9q4WavHXrY3A==</t>
  </si>
  <si>
    <t>LA6315</t>
  </si>
  <si>
    <t>107 Lake Street, Cairns City, QLD, 4870</t>
  </si>
  <si>
    <t>aa5f4888-56b0-e211-8191-005056915639</t>
  </si>
  <si>
    <t>7sgvOgf1k4hYd3lbG98PimitJ3thUpYGdVjQw1zF99Q/nJJzQuEIDmKoE4oYJvGXq18UWsCGJ2U6izbjfBl/vA==</t>
  </si>
  <si>
    <t>LA0162</t>
  </si>
  <si>
    <t>107 Miles Platting Road, Eight Mile Plains, QLD, 4113</t>
  </si>
  <si>
    <t>a8402dd6-56b0-e211-8191-005056915639</t>
  </si>
  <si>
    <t>Mk9e/hlahqb9yteXZBNpnUPMWLHOgo5NS5f0ihLtf5yAnmYMynoPmFxqHZHUxsbvcebIKgd8yue+zoXfhHY0TA==</t>
  </si>
  <si>
    <t>LA1614</t>
  </si>
  <si>
    <t>86896ceb-bd09-e511-b728-0050569f34b2</t>
  </si>
  <si>
    <t>7we/6gnGNPk2BzxdjFpeJDUHn99Bf+JLhiwmKf7C9Tf98T7k9d3IPq6Pwh7meiGY4Hlwl+I2L1L8+Q5UU7R3Yg==</t>
  </si>
  <si>
    <t>LA3801</t>
  </si>
  <si>
    <t>dfc4d843-fee0-e511-b728-0050569f34b2</t>
  </si>
  <si>
    <t>wBeKixsQWHExR4qYDzTR5fOyCkGUvWzU8ld20g4bQp7RIyZUbKa8/SgS1wVfShVoKPAk6I+nQag/21U0qnh68A==</t>
  </si>
  <si>
    <t>LA4533</t>
  </si>
  <si>
    <t>635abf04-fb1d-ed11-b83d-00224817feef</t>
  </si>
  <si>
    <t>RNaKaEgSwGLtCrxFb8yLCUNsVyfStGYl8vv3ZEmbD/MQ1KzUPRheXLvec3RQcfpCFXaxhDamaG/E750nQ7wH4g==</t>
  </si>
  <si>
    <t>LA09064</t>
  </si>
  <si>
    <t>107 Mount Street, North Sydney, NSW, 2060</t>
  </si>
  <si>
    <t>4cbdc3d1-6ec0-e311-9726-005056915639</t>
  </si>
  <si>
    <t>ksO/oAj0Jav8+tfiVw0Q/tj+GCPZtcQmNJPFbRcuDKyDikQSCkxSGyrHlqnZBP8/tmIxlbycMRajNSnr6L1NmA==</t>
  </si>
  <si>
    <t>LA2705</t>
  </si>
  <si>
    <t>09a25e4c-09dd-e411-b728-0050569f34b2</t>
  </si>
  <si>
    <t>G5cue++htn5JDkf7vEQT3ldgUr3ydvB35d3vtnU3lsaj13mTsRh7IDnP4GAiiSnGq5jGvYC4PWrYtriO3TyPAg==</t>
  </si>
  <si>
    <t>LA3688</t>
  </si>
  <si>
    <t>29c6d428-8136-e611-b728-0050569f34b2</t>
  </si>
  <si>
    <t>WO5HNh3zwAs2HD8FfsrecuaAP27MmooZ76FTxdcoVcWLpm8JgSjNzoV2cCdmkK/j4elzLD3Ars/EA+fIEV2bFg==</t>
  </si>
  <si>
    <t>LA4811</t>
  </si>
  <si>
    <t>33f3c4b3-5676-e711-a827-005056880a65</t>
  </si>
  <si>
    <t>ywzaCriEiK5o5yDg5WV9vkZu7QKheiDQahyM3JVHdr6F/oglw1ISOehVPrHPaVNKrFsV9DNCkc866ivyY0LQnQ==</t>
  </si>
  <si>
    <t>LA5970</t>
  </si>
  <si>
    <t>abede5e1-e362-ec11-8f8e-00224817f217</t>
  </si>
  <si>
    <t>OptrQwS+cVvOCdUMs+m4QLnTed/KSpR+gTf8hC8767CtmApeU2DeSMn+ljAdKmXChvab/tti5DZeHdt2V88hSQ==</t>
  </si>
  <si>
    <t>LA08076</t>
  </si>
  <si>
    <t>107 Pitt Street, Sydney, NSW, 2000</t>
  </si>
  <si>
    <t>c6bf419a-56b0-e211-8191-005056915639</t>
  </si>
  <si>
    <t>aRyuT9CfAdb5krwApcl8DgHuoUbhbTMSMku9z2ys+iTIEZdYzH7ZPVRxQqc6LRpMSMi3KnxtLTlAeTJ5lcfA7w==</t>
  </si>
  <si>
    <t>LA0452</t>
  </si>
  <si>
    <t>dc7f34be-56b0-e211-8191-005056915639</t>
  </si>
  <si>
    <t>YKhMcYLxiUjyNDx8lSHQWz3FJPdNcHvYRClZYTzIz/bC+Dik4Vxn9coechehelrfK9d/UG8/1Nvb0ikrJ9CnCw==</t>
  </si>
  <si>
    <t>LA1129</t>
  </si>
  <si>
    <t>0618aace-7802-e911-a7dd-005056880a65</t>
  </si>
  <si>
    <t>WTst4wn2oJUUn6mMBTIRnwSH80HIEZGYeI3EgKnOePy4ExQBbeRXRoJbyJtgBmjZ6SQpUKCEsGNyvwBfLwveQA==</t>
  </si>
  <si>
    <t>LA6816</t>
  </si>
  <si>
    <t>108 Collins Street, Hobart, TAS, 7000</t>
  </si>
  <si>
    <t>0e14908f-6a57-e911-9b73-005056880a65</t>
  </si>
  <si>
    <t>8VFGgjs7o99DyHgqzQNaEploCmQUQNCvKY8Wa7H72SdfbKyBwT+1ArEycpv/IZ9q6CKIJJrYNG/C1CSHpNpecw==</t>
  </si>
  <si>
    <t>LA6889</t>
  </si>
  <si>
    <t>110-112 George Street, Beenleigh, QLD, 4207</t>
  </si>
  <si>
    <t>8179e9ff-c163-e611-b728-0050569f34b2</t>
  </si>
  <si>
    <t>KeuTxD8qXhrEz8y6kYqlvhQvj0Em2aj7xOhQ6PVES0zND+7kz6rWiTekmAMmdoI/HxZW6BSG6xZdPEifd+aHkQ==</t>
  </si>
  <si>
    <t>LA4973</t>
  </si>
  <si>
    <t>108 North Terrace, Adelaide, SA, 5000</t>
  </si>
  <si>
    <t>612dc3d4-d6b7-e911-9b7a-005056880a65</t>
  </si>
  <si>
    <t>ktp87L8wEwTvrUGC1JWjC+FKodz6P1SSaO/36qMW9dIaaawxwnxM/U2KfdbyF3xDytwpYS/WEutVfCLlFzqosA==</t>
  </si>
  <si>
    <t>LA6991</t>
  </si>
  <si>
    <t>0e5f458e-56b0-e211-8191-005056915639</t>
  </si>
  <si>
    <t>ijggkcAmy3hbpNwfAO6fOBnbKZH7rONErCU4ykLUf0+Nac6sKEQ1x2ue2qHmObc7NFqgwA7L6q7XmsHvm9Ij/g==</t>
  </si>
  <si>
    <t>LA0201</t>
  </si>
  <si>
    <t>238243a0-56b0-e211-8191-005056915639</t>
  </si>
  <si>
    <t>2oQCqjGhytgttAb/X+ofIf+MwGto7u8NbiPnfVSQDsZxk5Qind5IEUNc80keUdXY6lquz0ZcfT7YO1gJe7teeQ==</t>
  </si>
  <si>
    <t>LA0560</t>
  </si>
  <si>
    <t>82e030ca-56b0-e211-8191-005056915639</t>
  </si>
  <si>
    <t>Dz7uBvI5t+6UPZl22Ug/fk3SiRO/gya3OXTdIj4rl3LdELpw+1ngsLnDnzwgoYjG0rtfVmn9yFd6lb6RcjPUjw==</t>
  </si>
  <si>
    <t>LA1438</t>
  </si>
  <si>
    <t>2cc747be-705d-e311-868e-005056915639</t>
  </si>
  <si>
    <t>NKS1iE5uS7Zj6I04jfvrBSyWT8uC39J/UeyF6sXpdS2ONXEvJ360GRrymDhTxceymArHGB1kz1ZFmPfR06J/Ww==</t>
  </si>
  <si>
    <t>LA2433</t>
  </si>
  <si>
    <t>52540193-f883-e411-b728-0050569f34b2</t>
  </si>
  <si>
    <t>4jewIWG9czrpJeXIcH927fvhxdkuHRjk8O2cOiQgvf4fx7PPpYumchh0ZP7/XkbHl2e3fBC19X0JwdgzcxFDWw==</t>
  </si>
  <si>
    <t>LA3404</t>
  </si>
  <si>
    <t>415f458e-56b0-e211-8191-005056915639</t>
  </si>
  <si>
    <t>jgTCz4Yog5FiLyEq12sdBdOUoBfGS04feIRLhjNZwYX7gNyQ83qNtDXRFKLo2GEmn8P7zCPqnvcRqNXZVr8iuQ==</t>
  </si>
  <si>
    <t>LA0252</t>
  </si>
  <si>
    <t>00c04494-56b0-e211-8191-005056915639</t>
  </si>
  <si>
    <t>+3oDIne50lKWUvVguXpMS4DEv+Tk4aixaJCHEw+JgP9dv/onxiwqLfZpVpzXAaqwcKRZ6eA4tzNt1LVSzqzgDA==</t>
  </si>
  <si>
    <t>LA0295</t>
  </si>
  <si>
    <t>108 St Georges Terrace, Perth, WA, 6000</t>
  </si>
  <si>
    <t>83bf419a-56b0-e211-8191-005056915639</t>
  </si>
  <si>
    <t>VW9i+ev1BYUOnZvrRjCxPHNddJveaXyZxcceXrKdMjvh+23QtDk3GQc2aAwfq2cYf3qNDlZ2yVNr38KCNZd1Nw==</t>
  </si>
  <si>
    <t>LA0384</t>
  </si>
  <si>
    <t>e94342ac-56b0-e211-8191-005056915639</t>
  </si>
  <si>
    <t>4jYmAyU52F+YwPA0NNl6DI3Jmrw+EyxUlAmzNqn6Pfs4b+3N+YwPKY454vMTX0Gh67SKp2AXVXTfUvCHLCUC0g==</t>
  </si>
  <si>
    <t>LA0729</t>
  </si>
  <si>
    <t>cc7f34be-56b0-e211-8191-005056915639</t>
  </si>
  <si>
    <t>TiIxf+w21Rlkeb8Rq6I+Wknl1mfgT/KkYM1AZp4//9Ol+Yl/y53hLu0VOKcO2yihK4sWgWqFLg7sbU6gQm14zw==</t>
  </si>
  <si>
    <t>LA1113</t>
  </si>
  <si>
    <t>3b4236c4-56b0-e211-8191-005056915639</t>
  </si>
  <si>
    <t>kCf16zjhoecnchgopsgSN27NoDOpchpoc/xtdz1Qp/ISW91w9aoactcRzJoQzbUb1aqscVCwyWnaLEhREwHEvQ==</t>
  </si>
  <si>
    <t>LA1276</t>
  </si>
  <si>
    <t>3ee030ca-56b0-e211-8191-005056915639</t>
  </si>
  <si>
    <t>aXPntwGRh/bWpV68cF+oNMxJttzp6Mk88+apLlcv2tsWPwPYMSW599aF043jfOCDN9iBP/I/Ud/VZzy+FqXqRg==</t>
  </si>
  <si>
    <t>LA1370</t>
  </si>
  <si>
    <t>e03ba635-dc62-e311-9726-005056915639</t>
  </si>
  <si>
    <t>YVuk3qIN1foEmX/IIU/UHTNuXjghTmr/4MIZhBe9i3ZRxxo2KDLIqh1O90C5WVuyLas11CTg6ubLLCSsn7/6tA==</t>
  </si>
  <si>
    <t>LA2387</t>
  </si>
  <si>
    <t>c4b447eb-1580-e411-b728-0050569f34b2</t>
  </si>
  <si>
    <t>+p9iJYNGsJNpfCBT30SYySijv051Gy+NzEPQPWquJUfCDV0iv3JCNsm9SIpNUGVTY/7FrxMpLcaZbQjcZIHf0Q==</t>
  </si>
  <si>
    <t>LA3385</t>
  </si>
  <si>
    <t>48af09d4-0f94-e511-b728-0050569f34b2</t>
  </si>
  <si>
    <t>H/38XhOv4xP8HaBDJIDTmgKueztsVSQrF2JWc0N5YvnujvCkhXsynweXACFhvyynb6EKTNMHkuwx4wojCZqEOg==</t>
  </si>
  <si>
    <t>LA4368</t>
  </si>
  <si>
    <t>9571dd32-9595-e611-b728-0050569f34b2</t>
  </si>
  <si>
    <t>qYe5+mk0fXiBgvo1G5SxGdlwpmXPN6zOG6Fl5p7edBP0RYJTVxRxegvBMKXIfWNMz0Xugo1UxI7qktpKEU7xnw==</t>
  </si>
  <si>
    <t>LA5134</t>
  </si>
  <si>
    <t>8a2d1eed-8d8c-e711-a827-005056880a65</t>
  </si>
  <si>
    <t>eghN+zKg2jylgXuo0OcRcbixs7LM6O5wyqlLYJjMCX8x04RzJFWG9E/MCQebYyLF5pqBOouCscuI8o+1o/5YUA==</t>
  </si>
  <si>
    <t>LA5134-01</t>
  </si>
  <si>
    <t>07e80634-4615-ec11-b972-005056a3e8c2</t>
  </si>
  <si>
    <t>hWJeyJijITuBSLWG1Cn/8LNk9nDc0I4seyePWmZckVZ8uzhwumixJEEG4M8lVjvk9qFPP03LhvZZgcmas5znFw==</t>
  </si>
  <si>
    <t>LA7633</t>
  </si>
  <si>
    <t>4ac9d828-b101-e811-a827-005056880a65</t>
  </si>
  <si>
    <t>x5ZMXAuKveUd49U2d1aD47um1SmaaXsDDbKY8vhCIXSCR3J4COjXz3Av+ZsBGwNwlpsxJQQPP4kSRPo4a6o5xg==</t>
  </si>
  <si>
    <t>LA6396</t>
  </si>
  <si>
    <t>108 Stirling Street, Perth, WA, 6000</t>
  </si>
  <si>
    <t>bddcd8fe-6ff3-ec11-bb3d-002248d3b31a</t>
  </si>
  <si>
    <t>xg0LAqzTmWbhq3T9iYUTKwEFz4/GbVrTUM1zeAFg271p7tEqzdjP0a+yrFs0j/HTuFNLMUYXRrYkcZW4jweuzw==</t>
  </si>
  <si>
    <t>LA08774</t>
  </si>
  <si>
    <t>108 Wickham Street, Fortitude Valley, QLD, 4006</t>
  </si>
  <si>
    <t>5a8e8dfa-8538-e411-9770-005056915639</t>
  </si>
  <si>
    <t>qzd9vy6tyI733vk7fLbyW58XPg1G7yLX9YrvQ72EHae/P0LsURzcpdXqe0zlGavYLhKn6vT8pUua4JfCbtyluQ==</t>
  </si>
  <si>
    <t>LA3139</t>
  </si>
  <si>
    <t>c4563743-cf2a-e511-b728-0050569f34b2</t>
  </si>
  <si>
    <t>XthFcF63GRKXLqUBdvAuHWxAdfXpINx2hJNudakXPbjCIxG/djrTnta9d/qtpmDx28NOubksejdbNnvT6q2LSg==</t>
  </si>
  <si>
    <t>LA4037</t>
  </si>
  <si>
    <t>a41101d1-8c6d-e611-b728-0050569f34b2</t>
  </si>
  <si>
    <t>+vMlwr1JYQ4eij4A6APSOiwP16PTT902CUvhX54MruiQW3+2E9kar3fOJoBPo0c8DtK17ESAya+28Q/ZM8aPkg==</t>
  </si>
  <si>
    <t>LA5012</t>
  </si>
  <si>
    <t>647559d5-7fda-ec11-bb3d-002248d3b17d</t>
  </si>
  <si>
    <t>PwaUJRelbBGek6el6m8DCTmC1vP0tpBEk+TVtF9FT7+8QvharnP9Cj0ve+ugl8TtXYXHqGU71nzt2oEl5DuSUw==</t>
  </si>
  <si>
    <t>LA08599</t>
  </si>
  <si>
    <t>109 Burwood Road, Hawthorn, VIC, 3122</t>
  </si>
  <si>
    <t>6a72b261-18e6-e311-88b2-005056915639</t>
  </si>
  <si>
    <t>1EdumYeRSeb7HgX1KxOZyj4bEe+gTMwVa/yGVLJSODuug6ZY5iOqf8rylL3itzmvgGdcZyqBh59E5oD1uyXKkA==</t>
  </si>
  <si>
    <t>LA2815</t>
  </si>
  <si>
    <t>f2c9626f-c8f9-e411-b728-0050569f34b2</t>
  </si>
  <si>
    <t>VFh0OJ66maiFuTYpoiDlizjdbn+xVqYizz7q2nvFIN3zTCB/xNJCEMWKrqOG6XYCM/5F+NA/2czqzq+ti3c11w==</t>
  </si>
  <si>
    <t>LA3747</t>
  </si>
  <si>
    <t>445d3c5c-3417-e611-b728-0050569f34b2</t>
  </si>
  <si>
    <t>ygNZ0xcbwbcXqYm9YTcSOe6EEau60ISGms3QscRZaDnxvH7C2XIaBd1U2mW/CUiftmHlZxW1o/CsP4Sx8gsZZg==</t>
  </si>
  <si>
    <t>LA4693</t>
  </si>
  <si>
    <t>d1e05315-9428-e711-a827-005056880a65</t>
  </si>
  <si>
    <t>z2vwl5yvlu7TtttstJe86ZmOxC/wdgUiWaVxDl6kosEWUTzK6FFxyVktAuHfiPVNokt2GY27uEQOnU4qf8ePCw==</t>
  </si>
  <si>
    <t>LA5648</t>
  </si>
  <si>
    <t>37d3fe80-1d32-e311-b9df-005056915639</t>
  </si>
  <si>
    <t>aERaS2FOHOojX7VpcC1R2M+jwoUMqau8ITlCoZphqzKefsD0pDxQoQJeh1mQMQKwH0lFP6JRzVg8tZlKjDPUNA==</t>
  </si>
  <si>
    <t>LA2202</t>
  </si>
  <si>
    <t>109 Flemington Road, Mitchell, ACT, 2911</t>
  </si>
  <si>
    <t>7498cf99-f218-e311-929e-005056915639</t>
  </si>
  <si>
    <t>yxfuyUyeKjXtVThVSvwB4+OL6jPHaVhr1cp7F9kEAGbAAEk+AhxSrmYboR+1+/PygWbGWDs3oYF1T3ao7svZ0w==</t>
  </si>
  <si>
    <t>LA2108</t>
  </si>
  <si>
    <t>109 Melbourne Street, South Brisbane, QLD, 4101</t>
  </si>
  <si>
    <t>1890c712-aef5-eb11-b972-005056a3e8c2</t>
  </si>
  <si>
    <t>SGjSzVX6J1lGVQI9MgtEdmPe8AkCpgPjlAzMwiH8tCPB60vflMcaL75lDKN42VzV3i/by5m7GgAOigU/cP6rEw==</t>
  </si>
  <si>
    <t>LA7557</t>
  </si>
  <si>
    <t>109 Neil Street, Toowoomba City, QLD, 4350</t>
  </si>
  <si>
    <t>b1402dd6-56b0-e211-8191-005056915639</t>
  </si>
  <si>
    <t>Y28aE7+GxDs0OvKk44rOTlLSXedHrtGFwfioxhfHisIaqvvgDTNk6d1e7X5q3nXJtC1ytNsNhYJffs57prrICQ==</t>
  </si>
  <si>
    <t>LA1623</t>
  </si>
  <si>
    <t>109 St Georges Terrace, Perth, WA, 6000</t>
  </si>
  <si>
    <t>de3a9c4d-8b3f-e311-b9df-005056915639</t>
  </si>
  <si>
    <t>+CsJe8BgKOz7yKuR7h2cArCG8IbFHHIgyi2qqYaE5A8DwzN1QBZlO3q7gVXV1DwgcBZJu3GvtuJ5YFlnIDIx5Q==</t>
  </si>
  <si>
    <t>LA2243</t>
  </si>
  <si>
    <t>aee5db03-e454-e411-8263-005056913959</t>
  </si>
  <si>
    <t>ZIBBbLnSa8WJNqUbxM0DrL+JczhYJsmpfgUSBtL+5DiCLbMQ9lGO0nJm6XkiM4A18j3EI6BBBpZ2sgUqGFk4uQ==</t>
  </si>
  <si>
    <t>LA3250</t>
  </si>
  <si>
    <t>ed82d551-1c5c-e511-b728-0050569f34b2</t>
  </si>
  <si>
    <t>5ZeOk3cywwMKrqydxSYCuzHhWkX/jh5RcztKIQ8xetvudIZmCHRxMC19RUA4mDvCUgcbNppMi8fSLEmv+MYnoQ==</t>
  </si>
  <si>
    <t>LA4156</t>
  </si>
  <si>
    <t>0e6c9deb-b674-e611-b728-0050569f34b2</t>
  </si>
  <si>
    <t>qlLuejglzOX+DLdtN/zhWsxUHlSEWPE4Nu/ZjTTDCfbYllp+eNdtLYjRC6g641gMxG3qAV1tDhu4ChTHWSHf2g==</t>
  </si>
  <si>
    <t>LA5103</t>
  </si>
  <si>
    <t>a355021d-1133-ec11-b972-005056a3e8c2</t>
  </si>
  <si>
    <t>Lig1d4Vcs1hHYGxk+F3xqf1cSm64NZZwlPAgPSAtggEhPEUQZWX0yOOpAD2bJStF7gpvTUCa1yXJI/0yo/xd/g==</t>
  </si>
  <si>
    <t>LA7687</t>
  </si>
  <si>
    <t>542aaee6-25c8-e211-8191-005056915639</t>
  </si>
  <si>
    <t>JXQH0E6RDbRdUl2ayzMZI1UbZwk/VAaBgxe7YwEXXEbnQCkOWUHxeDhZ8HNoadtuM4xApqlYxJP0+15GnzK9Zw==</t>
  </si>
  <si>
    <t>LA1805</t>
  </si>
  <si>
    <t>625b854a-399b-e611-b728-0050569f34b2</t>
  </si>
  <si>
    <t>4VSkDD13QGF/yqzlYtbdXvCe2emLQP4ltZyzIYfaz3SWUGyorBNs0JYTFB2LkgIBX0MBBJmR0A/RVmsRTeKWLA==</t>
  </si>
  <si>
    <t>LA5201</t>
  </si>
  <si>
    <t>1092-1096 Toorak Road, Camberwell, VIC, 3124</t>
  </si>
  <si>
    <t>5d4236c4-56b0-e211-8191-005056915639</t>
  </si>
  <si>
    <t>B/TeJeppcB76uXHCVHVvi1BGl3Ux3KCHwnH6lqDI70Bwedy8LjtmrJxhZnEGkm9gw43IROa6wnXN8xoPuOdBbg==</t>
  </si>
  <si>
    <t>LA1310</t>
  </si>
  <si>
    <t>754236c4-56b0-e211-8191-005056915639</t>
  </si>
  <si>
    <t>XKeygZevYPTOKX1Jw7kokw08aEtGscL0G27YG5piebJaeHLQue9uPr/vEGUfDjmd8wK35sK41dgiDIr1oYucxA==</t>
  </si>
  <si>
    <t>LA1334</t>
  </si>
  <si>
    <t>9c71f0d2-5726-e311-b9df-005056915639</t>
  </si>
  <si>
    <t>98U0L7D3ddhnZ2xP+sWwTCGqcjXKdiu450A/rSliH3Ozt/Lb+hjS2p2f50coLAT9pHLMQwlWkwBRPWjLVVU+1g==</t>
  </si>
  <si>
    <t>LA2157</t>
  </si>
  <si>
    <t>a756a16d-5dd8-e411-b728-0050569f34b2</t>
  </si>
  <si>
    <t>26xVHNUUG5txD731DKbNGggZ6kX3LYk0Sz25bqb0fsr7HUIn7i8M7wHKdtyLTjMUY7eClAQGyGlWFv8+lyl8og==</t>
  </si>
  <si>
    <t>LA3677</t>
  </si>
  <si>
    <t>8b4b5cfc-2ec4-e711-a827-005056880a65</t>
  </si>
  <si>
    <t>vnZqL/8oWaBOT7jNiAnkrhDoWVgIHYplkb1W6Y0fkbjUU4Gxw2WO7Gc2EDey9plUCNRIsxlEXqQfcWTj4zUjvw==</t>
  </si>
  <si>
    <t>LA6279</t>
  </si>
  <si>
    <t>41433cb8-56b0-e211-8191-005056915639</t>
  </si>
  <si>
    <t>QXDfkI4meL5uAPH/iVFXDDLHGh+BxCsUAGvm6sSq2iNTgZbY+09LChv+RlLy7toVA0A0728cHmxczjUewLY9hA==</t>
  </si>
  <si>
    <t>LA1039</t>
  </si>
  <si>
    <t>11 Argyle Street, Newcastle, NSW, 2300</t>
  </si>
  <si>
    <t>b5b056c5-ec0d-e311-929e-005056915639</t>
  </si>
  <si>
    <t>WsZtm1PFEKqD+0IQlRgR6aWN+qkfZngoxo4TF2glf7Fk4brbsr+G1rDGWn7v3IvBXz1x0PqQfl0ObCXDWNdNeg==</t>
  </si>
  <si>
    <t>LA2069</t>
  </si>
  <si>
    <t>b99502f6-781b-e411-b9f4-005056915639</t>
  </si>
  <si>
    <t>2jK5MosjfIg1DcesLcBTBdLyVUiH4NffjhIS+yo/yoTBHGzHX9boC+s+A9ItoB8jVIJ3rbjzubXSXB3GtZhFLw==</t>
  </si>
  <si>
    <t>LA3037</t>
  </si>
  <si>
    <t>5c523ce1-b44a-e511-b728-0050569f34b2</t>
  </si>
  <si>
    <t>kWI30ariopGer/aKFuIni2VX4FAgy5ZpXudq+ZqLGJX9JUsU7ISlRwYiLKShiRPKavFvYSUy5FFuOzP25o0umg==</t>
  </si>
  <si>
    <t>LA4051</t>
  </si>
  <si>
    <t>fc22928d-bf48-e611-b728-0050569f34b2</t>
  </si>
  <si>
    <t>WjuOzAkL9KbZOaHPauOuiznYt84bVACz8HxgBz5aCEpd6fNL+IRE/V2pCrQC+OusYfxfPu7hidILJ52LdMPi0g==</t>
  </si>
  <si>
    <t>LA4879</t>
  </si>
  <si>
    <t>7852a8a8-1d1c-e811-a827-005056880a65</t>
  </si>
  <si>
    <t>zy7J/t/RoJyUy4KSXE/WW9bquXz6NHA1xjNQM3YFpm1K3nQXSPJ5BaKoPm77JIH2G71YNSNchX1agKJIpI2UTg==</t>
  </si>
  <si>
    <t>LA6445</t>
  </si>
  <si>
    <t>7f2b2e52-7141-ea11-8018-005056880a65</t>
  </si>
  <si>
    <t>rUfy/JneuLOnfIrijXkwkk0kK2NAfnK2CJCeYvKi+bF9N7RP6BZs5ZiKcC6ObjqAcIpOfag8afRdJpFLx73YbQ==</t>
  </si>
  <si>
    <t>LA6445-01</t>
  </si>
  <si>
    <t>74b332f4-c734-e911-a7dd-005056880a65</t>
  </si>
  <si>
    <t>K72YfiU7DpKERJFtU8GrbVTwnkZp79y5aUdVrVVd6O01ZC9sSWZ3KsWG32UudDYls0bYyBusUB2xp7zZh1uDEg==</t>
  </si>
  <si>
    <t>LA6868</t>
  </si>
  <si>
    <t>11 Bertha Street, Caboolture, QLD, 4510</t>
  </si>
  <si>
    <t>f3c4e0a4-4ca1-e911-9b7a-005056880a65</t>
  </si>
  <si>
    <t>RU9Yxouq5ZNb8xpwgb0zGzx7Oa1mS/rynCNflTiKx8RtpFwJ+1fLAJPXLaUGPSIH9QVlju6KLAsCSz/6Hu2zKw==</t>
  </si>
  <si>
    <t>LA6962</t>
  </si>
  <si>
    <t>11 Bowden Street, Alexandria, NSW, 2015</t>
  </si>
  <si>
    <t>c7eb0344-334d-ea11-8018-005056880a65</t>
  </si>
  <si>
    <t>tqLqKANP0wwZfo9lgZe1Tj722U2IHVwN8rrRuExIlTFFNcYHd7PRcJpd68j/vAV9jtJuI32NeVaar9XMrWqZQQ==</t>
  </si>
  <si>
    <t>LA7150</t>
  </si>
  <si>
    <t>11 Dequetteville Terrace, Kent Town, SA, 5067</t>
  </si>
  <si>
    <t>774445a6-56b0-e211-8191-005056915639</t>
  </si>
  <si>
    <t>XnSZpSJcJRuT79nF8VreTaejpmmEQTzcsVI6bl6jGuG0shNMAhBV/pkpwq2TMBl+kmX63tny7tv16ZTQgZBs+g==</t>
  </si>
  <si>
    <t>LA0660</t>
  </si>
  <si>
    <t>11-17 Dorcas Street, South Melbourne, VIC, 3205</t>
  </si>
  <si>
    <t>fcbf4494-56b0-e211-8191-005056915639</t>
  </si>
  <si>
    <t>AmSV3csMc54sss+sCekvIsaAl/DFNZkVPvQtOKzFRJYwXdBIbgNr/BA4jGaM9HQx6mBOJ7pjZnVHs+rX36Fsng==</t>
  </si>
  <si>
    <t>LA0291</t>
  </si>
  <si>
    <t>11 Exhibition Street, Melbourne, VIC, 3000</t>
  </si>
  <si>
    <t>204236c4-56b0-e211-8191-005056915639</t>
  </si>
  <si>
    <t>8l+xYwh3Z4TW+HayZb8PMwG2Ehh8VYdHmfKWdGhFlxjR115+0X+95sWdWit+xygtI5hKFXqjtbH6XWsjRb7AYQ==</t>
  </si>
  <si>
    <t>LA1249</t>
  </si>
  <si>
    <t>5f16b8a2-c7df-ec11-bb3e-002248d3bdad</t>
  </si>
  <si>
    <t>jeEQvK8LmFl01kGnIGBVwYFEOemR4In6EBy3D0geahSEHbGOj+Ly1KZ6KwLSsPlFcvvfFxGeY1CKRn6VnCvhZA==</t>
  </si>
  <si>
    <t>LA08635</t>
  </si>
  <si>
    <t>315b10ee-913b-e311-b9df-005056915639</t>
  </si>
  <si>
    <t>By5I99r3Cr5n+mVg0I6gsZqir000MWY2BSLSET+Ywc4XOt08V4/bemUa43ObOAuvNrEjJERPIZ6oJp/ffHn6CQ==</t>
  </si>
  <si>
    <t>LA2244</t>
  </si>
  <si>
    <t>164b507f-9f47-e411-9770-005056913959</t>
  </si>
  <si>
    <t>ziYPSTQy23ymo8byyi7BsZfgSBxAt3/+nh+H2ZQPJlvHk+sEuqwld52JbRcoRIe77Hs76DGAUX2w0ddfp7QTpQ==</t>
  </si>
  <si>
    <t>LA3184</t>
  </si>
  <si>
    <t>72ea5a21-1a53-e511-b728-0050569f34b2</t>
  </si>
  <si>
    <t>PCLqnWV3dL8vkYd69HRlxvDjhwPJha986KwlaCnYudUf5g+NEJ9lpZecBNhXvC4xCK/6PLuDxjWeZMt1rKMkRQ==</t>
  </si>
  <si>
    <t>LA4091</t>
  </si>
  <si>
    <t>64b4d010-4a37-e611-b728-0050569f34b2</t>
  </si>
  <si>
    <t>TtVQnQbohO47XM7wwmkgkh0OdDJVywqt3ey3Xmk7xWKWdxGPt6LqEcPfPI3UhcVmhQ3lneV1QwQglu4gk19gRA==</t>
  </si>
  <si>
    <t>LA4825</t>
  </si>
  <si>
    <t>1c556d96-dd56-e711-a827-005056880a65</t>
  </si>
  <si>
    <t>DV2JSRg0NtpiuulgwYBJFjaNYjftcja5tXWGDHMLtTfxWsBW1wRpvWlSux2lIg+6ugliwStP7y3TkUPK1BZ+8Q==</t>
  </si>
  <si>
    <t>LA5845</t>
  </si>
  <si>
    <t>a77f34be-56b0-e211-8191-005056915639</t>
  </si>
  <si>
    <t>RdWz9FEXg39iX70wUq24P69uKNsUrVISF/8Kff5sKCVF08jGIfb0lJvdDwwonRZ5VJwMaqYPLHXYyd8rdSYrMg==</t>
  </si>
  <si>
    <t>LA1076</t>
  </si>
  <si>
    <t>11 Farrer Place, Queanbeyan, NSW, 2620</t>
  </si>
  <si>
    <t>7a7e2bd0-56b0-e211-8191-005056915639</t>
  </si>
  <si>
    <t>qrmn0CJWz1alWM288t8VrTDcmuPr2pJWxG9EAph4QTSLPt8k0Rh1vpMhXefoemE2KHJ/N/XLr2zU8e1Ti8h0lg==</t>
  </si>
  <si>
    <t>LA1522</t>
  </si>
  <si>
    <t>a01ec175-24e7-e911-9b0e-005056880a65</t>
  </si>
  <si>
    <t>RTo7/TPW8DvZzrMjr4WA/LVKD61P1C8QAnCMqenD/LTam9347uS/AnZRQQR5aZsIR3vk4pSsziQ0GstUznyjOA==</t>
  </si>
  <si>
    <t>LA7046</t>
  </si>
  <si>
    <t>fc307eca-2514-e711-a827-005056880a65</t>
  </si>
  <si>
    <t>jba44oparnaQVUltVzdSidT1I7LrJQRvi5MC415bxVdSQVbLMwp2xOEM1rKnrYZBeGHEVA14lBOYgl67MCf8Mw==</t>
  </si>
  <si>
    <t>LA5832</t>
  </si>
  <si>
    <t>11 Harvest Terrace, West Perth, WA, 6005</t>
  </si>
  <si>
    <t>dd1b673c-02cd-ec11-a7b7-002248d3b17d</t>
  </si>
  <si>
    <t>9oNattUPIeCMnXihYSuyjZBM60g8fTZCc5DKe1wDWpwSDzl53wcWsLVkSJKD8dtDSjso/E5Qukw545lR2vDUmw==</t>
  </si>
  <si>
    <t>LA08514</t>
  </si>
  <si>
    <t>d133baf2-3975-ea11-bc8d-005056880a65</t>
  </si>
  <si>
    <t>xygw/qw0ux8YcRUo7zE18ywcRCjpFMsJWuHKLMsPgNHFKdAqbnSio86TijB/x8VyZu+HxvV4nc3iAg3vsDhm+g==</t>
  </si>
  <si>
    <t>LA5832-01</t>
  </si>
  <si>
    <t>62e8d236-6c2a-ed11-9db1-00224814f5e5</t>
  </si>
  <si>
    <t>EOi1GL6Xf7wdGuLTukP+Keee1Unmvcl2eTfBug+e11Z+b2s/cnKQTX0iWNJqPnBAewapTjBC9Z2CHQjg32Vz6A==</t>
  </si>
  <si>
    <t>LA09138</t>
  </si>
  <si>
    <t>11 Lancaster Place, Majura, ACT, 2609</t>
  </si>
  <si>
    <t>05f9d667-d586-e711-a827-005056880a65</t>
  </si>
  <si>
    <t>wRaAn52HJzhoVba3JpsBShHRmikgAUpscPjSi9ZmijMcMClPtEFXnfKW9Px3tD0evII/tztrsrvcQyNObzorww==</t>
  </si>
  <si>
    <t>LA6090</t>
  </si>
  <si>
    <t>5041d42b-ab3b-ec11-b972-005056a3e8c2</t>
  </si>
  <si>
    <t>WGYUP49l1kY1ZE2+3kahFEWAHM84FdNci0TYulH6F88Zi1JBL5BpQAXUWkzPMQr6Sa95b9TIq5X1ymSVlQat9Q==</t>
  </si>
  <si>
    <t>LA7750</t>
  </si>
  <si>
    <t>ATO Building, 11 Liverpool Lane, Townsville City, QLD, 4810</t>
  </si>
  <si>
    <t>2a9654ec-0e79-e811-a827-005056880a65</t>
  </si>
  <si>
    <t>w1me3rgHtqEAxGPo1UfJgeCzsa3SjHEySv73TLXxxx+c3QJ1bpPqhMHGy6ZRsja6YTPGDPP5IXFuxeRizyqRBw==</t>
  </si>
  <si>
    <t>LA6599</t>
  </si>
  <si>
    <t>11 London Circuit, City, ACT, 2601</t>
  </si>
  <si>
    <t>05a49152-65e2-ec11-bb3e-002248d3b17d</t>
  </si>
  <si>
    <t>+knkJ/2bBMhrZAUyBWueQM+7YeP2IZq5nxubScJ/TF11186yr2DwpuKP+V2YMFfjTnpyQjuYvNdZvxWMT2H7lA==</t>
  </si>
  <si>
    <t>LA08662</t>
  </si>
  <si>
    <t>11 Moore Street, Canberra, ACT, 2601</t>
  </si>
  <si>
    <t>3ec7cc1f-4377-ec11-8d20-002248183f38</t>
  </si>
  <si>
    <t>smyiJSs9I0YxiJCJO3337/qrVtTN2OJBWpCZBjbAmP5lnCOR/uPSItFleJgWeNuPkbTVQQNr3ctwkHcs8SvIfw==</t>
  </si>
  <si>
    <t>LA08106</t>
  </si>
  <si>
    <t>4927e198-a4db-e611-a827-005056880a65</t>
  </si>
  <si>
    <t>xdY9xRS7rntD9IhmfXB9ZMRvAVuAc/aL//2qmOspl4Zck29+dLWjhg5Pl2gx8djfW2VBOrErF21Z0UQcHI2RlA==</t>
  </si>
  <si>
    <t>LA5375</t>
  </si>
  <si>
    <t>beae362e-6a59-ec11-8f8f-002248154c8f</t>
  </si>
  <si>
    <t>Jnfi/CEoVVbvZlPvQSz/oAmkjPROTZ10+OAEP5djXNoHmCPsEM0KYL7wBHcuX92EqgAm6AQqcy73dDdTN8aG6g==</t>
  </si>
  <si>
    <t>LA08024</t>
  </si>
  <si>
    <t>11 Morrison Street, Hobart, TAS, 7000</t>
  </si>
  <si>
    <t>4c5f1bb4-96b7-eb11-b972-005056a3e8c2</t>
  </si>
  <si>
    <t>P7PiZtaNg9qE3oYJx/uLW5FF1N87utmp6Ay8kkFTwcQyHopffofyUwRP50m5V2Az86Fmj2esrR7deCbhiGQDRw==</t>
  </si>
  <si>
    <t>LA7468</t>
  </si>
  <si>
    <t>11 Mount Street, Perth, WA, 6000</t>
  </si>
  <si>
    <t>1fc04494-56b0-e211-8191-005056915639</t>
  </si>
  <si>
    <t>wUL9EK1HxVMH3ypjMTPcGm9Qzud//45Xiut0i5Aud1c4+xLgi/h7ZiZuscrDLvLDvtm5VNU0u5/D2u1mF7syew==</t>
  </si>
  <si>
    <t>LA0326</t>
  </si>
  <si>
    <t>11 Mounts Bay Road, Perth, WA, 6000</t>
  </si>
  <si>
    <t>38e030ca-56b0-e211-8191-005056915639</t>
  </si>
  <si>
    <t>FK0+xI0kcfEGzQtlm6aKHz1bbkepcEtnld+McirRDTwo6nsdbIACWa3ieh3H8kq9jaMB0Ypvu8O3sU+SI1ZyXw==</t>
  </si>
  <si>
    <t>LA1364</t>
  </si>
  <si>
    <t>1cf0219d-1b5e-e311-9726-005056915639</t>
  </si>
  <si>
    <t>VObe4YzhecbrSLV8iHBlJvuwBdAiyccorlBHgH8CxWs9nuiU5B9RT15Q0KrRmCzeoCT8ox2kIX3II+nP+hNSUg==</t>
  </si>
  <si>
    <t>LA2362</t>
  </si>
  <si>
    <t>0626faca-477c-e411-b728-0050569f34b2</t>
  </si>
  <si>
    <t>p214xav8MylZRR2y+CkHsNIKHD4p6XeAuCMF2YVKtZSJs3HHKQw25xtJ8Nw67VHGJVxuPyMF3v6uVolQtLP6fw==</t>
  </si>
  <si>
    <t>LA3363</t>
  </si>
  <si>
    <t>aa971337-809d-e511-b728-0050569f34b2</t>
  </si>
  <si>
    <t>qw5R2ksdbzig+9bUR33Ymz1VdJ8BLwje0U3Xz3VtCYba3s63fngdoNRXsuTRCpoU6y8VAecF4ogph3Y715qCwg==</t>
  </si>
  <si>
    <t>LA4392</t>
  </si>
  <si>
    <t>762265dd-888b-e611-b728-0050569f34b2</t>
  </si>
  <si>
    <t>6sk35y10U5qJ9abDJ7o4GDh+1bZ54aNSJZfhv+eaUNEZXZX7SRaTbBDjIM9zIjc4OafqzKdKvSFRix3KZTCYdQ==</t>
  </si>
  <si>
    <t>LA5104</t>
  </si>
  <si>
    <t>6245f002-e025-ec11-b972-005056a3e8c2</t>
  </si>
  <si>
    <t>7EeTVeyTrnR63kL5QbmhDCQr6tgvUlYA7LbNo0SOKiz3OJgP9Q+GbPAPu8TVHCPU3WEb2oPTYqrRYW0UCN+krw==</t>
  </si>
  <si>
    <t>LA7638</t>
  </si>
  <si>
    <t>e9467fec-4d7d-eb11-b24f-005056a3e8c2</t>
  </si>
  <si>
    <t>XpZMVqTgFJ+KvxaCW+QQCINFCTHMssIk6LD7XbiiCEiF3F9otsA+xZ6fKX6WnscCg9K/HzTiuMJVkwukusbHmg==</t>
  </si>
  <si>
    <t>LA7416</t>
  </si>
  <si>
    <t>11 Murray Rose Avenue, Sydney Olympic Park, NSW, 2127</t>
  </si>
  <si>
    <t>be225082-56b0-e211-8191-005056915639</t>
  </si>
  <si>
    <t>0lniu8QFffLpq9E5j09n0gI6DLQhw2Bgs6xT11FWDoPD6Sa73OAWpsOBT0CKYQHcokRHo9k4WGBDjO4c+K10UQ==</t>
  </si>
  <si>
    <t>LA0043</t>
  </si>
  <si>
    <t>720005f3-5a82-e311-9726-005056915639</t>
  </si>
  <si>
    <t>GKdgjYRd03L6OcQIjQUsur370wD7DTpzuSiv818ocaSLEAGwwD1WWSZyVaTkvY4gc+nbAytctlg/D4xbLIexOg==</t>
  </si>
  <si>
    <t>LA2478</t>
  </si>
  <si>
    <t>11 Queens Road, Melbourne, VIC, 3004</t>
  </si>
  <si>
    <t>6d7e60d3-4ab4-ea11-b44c-005056880a65</t>
  </si>
  <si>
    <t>MoqazKchCBIgO1D9LaTYJCrROLS1z3dxf/TTiZ6GqYFBswelK6ztBUFs9F1seb0b0hYQ4BSNLAGQq3t8F1VjuQ==</t>
  </si>
  <si>
    <t>LA7226</t>
  </si>
  <si>
    <t>6fdec7b8-49b4-ea11-b44c-005056880a65</t>
  </si>
  <si>
    <t>7ya1iWxDCQVWm8nYGhfo+wElioGC/sne/7qYA5RYdZaKQjbu/PhxnMYuaGE4uUyTMX6c7MyA9b86ZJS1eBzfNg==</t>
  </si>
  <si>
    <t>LA7227</t>
  </si>
  <si>
    <t>e55d4e3c-834d-ec11-b972-005056a3e8c2</t>
  </si>
  <si>
    <t>XQUcbTubji1RlZXeQqKzLyfj1/O3qD+GVPJd/0vyoPd1URd/R5xJJrOBiQs5czeMLqXveokZA6dEKDuuRLt1oQ==</t>
  </si>
  <si>
    <t>LA7227-01</t>
  </si>
  <si>
    <t>d498397b-c627-eb11-b24f-005056a3e8c2</t>
  </si>
  <si>
    <t>9oMBNHO1tCnwAJrXTNRXri1YJsiMZMGceoPt/nYR3BkInKwlJ35s8m6WdgKWNPyalCt+4FVhTzELP5JuvMmYmw==</t>
  </si>
  <si>
    <t>LA7335</t>
  </si>
  <si>
    <t>884191cc-513b-eb11-b24f-005056a3e8c2</t>
  </si>
  <si>
    <t>MYhEQINoZJiMWpzPUowAHxJGbmGGjBMUNb1ekD3fkyCUa11/ioy5HhJPwKxGdI6i4TEJ0Goz0naRwBz/hUubDA==</t>
  </si>
  <si>
    <t>LA7370</t>
  </si>
  <si>
    <t>4ec3b8d4-5ace-eb11-b972-005056a3e8c2</t>
  </si>
  <si>
    <t>lWben5D7Cf+yyze2m3K0opMyMVuxPIGYJuWfcvz1F8m1l9hl44VQLRi6hFseFpnVNqaOXAiKPDL+55C3K0LiNg==</t>
  </si>
  <si>
    <t>LA7499</t>
  </si>
  <si>
    <t>56173ce3-f561-e311-9726-005056915639</t>
  </si>
  <si>
    <t>isYN8DfSUkKtyH1qUiE2QY2pWE2d2ZzJnBrlzwlQ61DFYQibkaenitMysXQGnEu1Xn499BYqKIlrMdFFVZtUFw==</t>
  </si>
  <si>
    <t>LA2370</t>
  </si>
  <si>
    <t>11-17 Swanson Court, Belconnen, ACT, 2617</t>
  </si>
  <si>
    <t>414b00a2-f05f-e411-8263-005056913959</t>
  </si>
  <si>
    <t>0HDOcfWzoWtCbX6AALw0+ZPn7/XjxOGKr2WsgiF0/xqVfDH4F2ubt2JDn4pdlNs3p0CPMEDsZdDxfVz0uVHrWg==</t>
  </si>
  <si>
    <t>LA3277</t>
  </si>
  <si>
    <t>f7ab8e97-0c76-e511-b728-0050569f34b2</t>
  </si>
  <si>
    <t>7fQtGa2MCcl/fQiJgzPeLRbdj0HVyCOyToAVEYlQ4qG6lBR5nK5k1yRFWfxBG/nceC53SfMgTvQg1Kv1PFsLaA==</t>
  </si>
  <si>
    <t>LA4237</t>
  </si>
  <si>
    <t>ffeeeef7-d773-e611-b728-0050569f34b2</t>
  </si>
  <si>
    <t>00KrKqeBVEhVOdG4kWpNvxssS47BnlaSKGEjUi9FsuFeW3DWN7EaJ1B4gEuHgt7UooNc2+8QSt8X2YXhXxp9OA==</t>
  </si>
  <si>
    <t>LA5004</t>
  </si>
  <si>
    <t>e3dcef5d-921e-e411-b9f4-005056915639</t>
  </si>
  <si>
    <t>Qc3akU/pjaOmljcLqKjKwY0JtvFNEZgPCO9UiGJr+nDVaV1UcB9THay2JXi+I4BlAdUEthvIgVwry/cPTO8hRQ==</t>
  </si>
  <si>
    <t>LA3049</t>
  </si>
  <si>
    <t>Building A, B &amp; C, 11 Talavera Road, Macquarie Park, NSW, 2113</t>
  </si>
  <si>
    <t>50433cb8-56b0-e211-8191-005056915639</t>
  </si>
  <si>
    <t>nDxy68ICobPNms/8AvGX6myx6he9iRkahfs9IO8wBlKmxREDCPG9WW0wPd/QYkRq9CSUpoZl8eZ/qzl/NUp0Iw==</t>
  </si>
  <si>
    <t>LA1054</t>
  </si>
  <si>
    <t>a2225082-56b0-e211-8191-005056915639</t>
  </si>
  <si>
    <t>HfpoC2qToMQq445dhbmv0v+kYAj1W6tHdtqdFGJJ01eOuAwPkTMQ+1uVFjXjiMg6NE8/Re5RBm5s2MSnUyU1Aw==</t>
  </si>
  <si>
    <t>LA0015</t>
  </si>
  <si>
    <t>98ab142c-a300-e311-929e-005056915639</t>
  </si>
  <si>
    <t>D2ez2IKzYfUQSU5OoPzLoSBIRXb+WwEXjpCXTotn2zG+DyaKOsIinl4xW3KpbQH5PhBxHYidiR4CJFp4qhR0yw==</t>
  </si>
  <si>
    <t>LA2046</t>
  </si>
  <si>
    <t>5059809d-4d3f-e511-b728-0050569f34b2</t>
  </si>
  <si>
    <t>YNwxMl6/GApN/o6tZQbTvnDp3N9gINn4eqdPYecEAkZV+0m+0DmRZGZS1nWqskfbPjOtf7qer+x17mpXKepsaA==</t>
  </si>
  <si>
    <t>LA4033</t>
  </si>
  <si>
    <t>27ec7ab8-2763-e511-b728-0050569f34b2</t>
  </si>
  <si>
    <t>gahn8syMNEJdePJ8nHe8Tipmy4N6/tTKstNXOecMtmLM+TxDnOnX8jFOWlEe58AxdS3fqhv4jI6jAb0yqXB7Qw==</t>
  </si>
  <si>
    <t>LA4157</t>
  </si>
  <si>
    <t>ae2dc395-7a62-e611-b728-0050569f34b2</t>
  </si>
  <si>
    <t>ZbtjUrz95Go+xWoLX4Xwl65zRHivkv2zr56lYh+xMDXhhjdAG58furhjFe2RGpEBAObiSvh083dDyOf2GOk41A==</t>
  </si>
  <si>
    <t>LA5025</t>
  </si>
  <si>
    <t>3bd789aa-f7ba-e811-b01a-005056880a65</t>
  </si>
  <si>
    <t>qEHAJmuAS0GzdBD/dZSOGRUnb7vPraq5pFnb3THnmYL/mbREhlRt3pDKiaTFSeu8uBARn/sJFFiVzS5N/ToSBA==</t>
  </si>
  <si>
    <t>LA6744</t>
  </si>
  <si>
    <t>Building A, 11 Talavera Road, Macquarie Park, NSW, 2113</t>
  </si>
  <si>
    <t>3e4fb85e-f3ba-e811-b01a-005056880a65</t>
  </si>
  <si>
    <t>ps3PKR1UJ3uPTk1IgA8Iwr+LmmdIqtf/HoNmYTVBRZBMBELUqEc5UqzzovTr1AJhN42f8KlAGRad864Pot1wFg==</t>
  </si>
  <si>
    <t>LA6745</t>
  </si>
  <si>
    <t>Building C, 11 Talavera Road, Macquarie Park, NSW, 2113</t>
  </si>
  <si>
    <t>5b80153d-01bb-e811-b01a-005056880a65</t>
  </si>
  <si>
    <t>fhHS/ayOLWMChujzJu1vmciGNe/BuLkRzYE8GP3G/Alnuon9Hday19krasfuHL6OW8K0rNX76t+KWhh+K/cxaQ==</t>
  </si>
  <si>
    <t>LA6753</t>
  </si>
  <si>
    <t>Building B, 11 Talavera Road, Macquarie Park, NSW, 2113</t>
  </si>
  <si>
    <t>9739047e-1fe6-e711-a827-005056880a65</t>
  </si>
  <si>
    <t>gdNGwmF8aqxmFaoiWTBSUcNx40z6A3JbDIwflHPfHD8kE/filJaKsx7ytqSrs+di/kXOXHtvb3hs8iyxCYGTPg==</t>
  </si>
  <si>
    <t>LA6417</t>
  </si>
  <si>
    <t>11 Viola Place, Brisbane Airport, QLD, 4008</t>
  </si>
  <si>
    <t>d1b32dec-ed83-e411-b728-0050569f34b2</t>
  </si>
  <si>
    <t>9amVo6+oyBjEd1aJeKAMua9n3w4u6IpZx1PpB3u2/Joe7ARhZaBv+67k4Jhv5YFGH1WlVvNvjVyF/ZUiWUTN3A==</t>
  </si>
  <si>
    <t>LA3405</t>
  </si>
  <si>
    <t>11 Waymouth Street, Adelaide, SA, 5000</t>
  </si>
  <si>
    <t>dae849e7-3a9e-e511-b728-0050569f34b2</t>
  </si>
  <si>
    <t>lG6LOUcO3+Ef2GDcHO/vTmynsuTY91WoFzBDe78/9wBfAWrzXqnjP5BJqrThaPZsg/e3UmKm5EuvTtLIDzMT3A==</t>
  </si>
  <si>
    <t>LA4353</t>
  </si>
  <si>
    <t>99526115-aeb9-e611-a827-005056880a65</t>
  </si>
  <si>
    <t>xJQpuabdVzwppdFA91elInhUPwzJbYEKAIQEBrf/0gOhdbOkKGY5AEhHuLOwHij+c8eDopWopjbjOOyW1SQr7w==</t>
  </si>
  <si>
    <t>LA5286</t>
  </si>
  <si>
    <t>77ff70ea-8761-e911-ae01-005056880a65</t>
  </si>
  <si>
    <t>DRENvOFNLnRKO64ipqXEs8HqElyScdfj8vIkzTfOLswBYSN6FGPT7DQd3v7F8m1JTHDdWwBNl4DCpn2DYZGpww==</t>
  </si>
  <si>
    <t>LA5286-01</t>
  </si>
  <si>
    <t>89c9d3fd-a877-ea11-bc8d-005056880a65</t>
  </si>
  <si>
    <t>wPvsqS80Rn2Kwefo2wW1zCNm9LQT1d9wGkEQ3nefc4gQ9JMqhWqHJspUXzN0dwfPvg0VyqL7lUABc8s7yr2Arw==</t>
  </si>
  <si>
    <t>LA5286-02</t>
  </si>
  <si>
    <t>26072f72-7d37-ec11-b972-005056a3e8c2</t>
  </si>
  <si>
    <t>Brb6wpTInWHx/E3Ng8ZLBrQsIQ7NWnKCEujrbjvjZ/vuofsgfKfMtprkIxvXE5ziVXhCSFEbozhoHwfFN5rT3g==</t>
  </si>
  <si>
    <t>LA7696</t>
  </si>
  <si>
    <t>2d433cb8-56b0-e211-8191-005056915639</t>
  </si>
  <si>
    <t>mBNnqNxEheG77xzQFNbdaXEwdw71xhKybbeMOHihpohEPrcrctrXx48OTsu/zNhikXAXI4mbWwuwnpoicUcGSg==</t>
  </si>
  <si>
    <t>LA1019</t>
  </si>
  <si>
    <t>11 Brown Street, Newcastle, NSW, 2300</t>
  </si>
  <si>
    <t>649e842b-bfb0-e811-b01a-005056880a65</t>
  </si>
  <si>
    <t>TO+rvPwvWUI4MdEyjoDdeXOxiEYF9OiHCrrGVylvtGBMNQgjhiWs/0cVIK0d52xPgq9BaVTC/rJ/fmUUEnyCJQ==</t>
  </si>
  <si>
    <t>LA6681</t>
  </si>
  <si>
    <t>110 Christie Street, St Leonards, NSW, 2065</t>
  </si>
  <si>
    <t>7a047a04-cd41-e711-a827-005056880a65</t>
  </si>
  <si>
    <t>HlVjfCFOpE8aoy2Db0hVYcTGHOWbtPR86Arqv9qthT0LNqsjtPMW14qUp7xc+kbA2HagcyVidZUMfep32xrJtw==</t>
  </si>
  <si>
    <t>LA5708</t>
  </si>
  <si>
    <t>110 Church Street, Hawthorn, VIC, 3122</t>
  </si>
  <si>
    <t>cafa93fd-8b47-e811-a827-005056880a65</t>
  </si>
  <si>
    <t>DCAELi+/s0IImzt8AVGubeI6TEKRylyAf7pYaHfIMTrpx4ueP01TOg6nRXVIL9NTET1eK9qFwRJ08FMMnt3WLg==</t>
  </si>
  <si>
    <t>LA6513</t>
  </si>
  <si>
    <t>22353f13-4baa-e711-a827-005056880a65</t>
  </si>
  <si>
    <t>DfNBAHqfpTl+hlrlSrU7ejJC2n9FvpX+/goLYn7ppg0NlZ16riAcFAr0CihehSdKkw70THE1CYYXaI+oqriSkQ==</t>
  </si>
  <si>
    <t>LA6214</t>
  </si>
  <si>
    <t>110 Erindale Road, Balcatta, WA, 6021</t>
  </si>
  <si>
    <t>654445a6-56b0-e211-8191-005056915639</t>
  </si>
  <si>
    <t>ELiQirh8NErtTq0qLbI2QOHGKQZV7URHobsNUOY0wfogfDqmgdJnzcZixiEsncL6MajmnO5roBTQrVAd7B6Pqw==</t>
  </si>
  <si>
    <t>LA0642</t>
  </si>
  <si>
    <t>110 George Street, Parramatta, NSW, 2150</t>
  </si>
  <si>
    <t>2e1f2d0b-a90e-e311-929e-005056915639</t>
  </si>
  <si>
    <t>iNrsawWXZHLlL67JDx/4wjXDZtnY6mTe3Dox89yXW+BvWJchA3aoACV32ta0JqUFgnyfvtO8Y4sTHC5IEb9rrQ==</t>
  </si>
  <si>
    <t>LA2100</t>
  </si>
  <si>
    <t>afff2efe-ec1d-e411-b9f4-005056915639</t>
  </si>
  <si>
    <t>haSpyhIodlWH5boKg+uMaaYAjV1iilv6jeey8JLU4StQdPUm38AoRgXdkW0/hVgu5x3pNR6ScW0iC8ScchgviQ==</t>
  </si>
  <si>
    <t>LA3058</t>
  </si>
  <si>
    <t>8f486f18-29ed-e811-bdde-005056880a65</t>
  </si>
  <si>
    <t>NqWp3H3cTDmtrPAet3MY70nTj85aEcCuAl42YO3mXL298sPkZWhReZVElTo7PLh8YM3enOY0g6z85sPiSc/f+Q==</t>
  </si>
  <si>
    <t>LA6792</t>
  </si>
  <si>
    <t>f048131b-c4db-ec11-bb3d-002248d3b17d</t>
  </si>
  <si>
    <t>ySNZ/NZ2XUY3FhuhrayY+hd5QsNETbH3ujTGmuVT7sVUUKxkwEfTQsIDSrvgDcnh/7GoanNqHMKH5RTWu8b4dA==</t>
  </si>
  <si>
    <t>LA08610</t>
  </si>
  <si>
    <t>110 Goulburn Street, Sydney, NSW, 2000</t>
  </si>
  <si>
    <t>a00269ae-0239-e711-a827-005056880a65</t>
  </si>
  <si>
    <t>sjzmwWe0eBRYrbpbcEtzs7yTkUZ+99eVwm95KxXznBEsZ0h5szOYrHuP6w73p6IT0tUS8O+CMpYGVI7SXoKh4g==</t>
  </si>
  <si>
    <t>LA5666</t>
  </si>
  <si>
    <t>270628b8-4927-ed11-9db1-00224817f33d</t>
  </si>
  <si>
    <t>IxhM00vF9YZG/3PZ2hT32uJvnCOMcpfSWdxPQzmEjrUHWWKl4axV3alSBAWoIjSw2cSlS/x8gkNHyJmQ7hc3LA==</t>
  </si>
  <si>
    <t>LA09106</t>
  </si>
  <si>
    <t>110 Pacific Highway, Greenwich, NSW, 2065</t>
  </si>
  <si>
    <t>ff402dd6-56b0-e211-8191-005056915639</t>
  </si>
  <si>
    <t>OkMsv2YN+Wi9GM5SsGvDTqRhrzCA4YJLcrtxRUvKDe7pcK3gXW3x6WO3vnGsHPsIlufhgny7T3ySp41E6fJVaw==</t>
  </si>
  <si>
    <t>LA1701</t>
  </si>
  <si>
    <t>046c9328-8ab4-ec11-983f-00224817f0d5</t>
  </si>
  <si>
    <t>NYFR5JMsAbj+qxVgrnu0Z6eOdMV4K9Hj/TS4raL26vFHZ1bH1MCC1OuepTtyoiAX3UiWXGgQbCEUWo07RKZExw==</t>
  </si>
  <si>
    <t>LA08386</t>
  </si>
  <si>
    <t>110 Walker Street, North Sydney, NSW, 2060</t>
  </si>
  <si>
    <t>e0225082-56b0-e211-8191-005056915639</t>
  </si>
  <si>
    <t>WgDiDh32D8jI7yt95CEcl8C+7jqbaAGFIN7SuWNuTRpbmoiQ12G+cEJ5l9Qc4Z33Zd8MhBDIDMKgHYp0BApjGg==</t>
  </si>
  <si>
    <t>LA0077</t>
  </si>
  <si>
    <t>91433fb2-56b0-e211-8191-005056915639</t>
  </si>
  <si>
    <t>qhZWmP9uN9K0eKUbrj7SyMHfo5K/EXwUYLTlDXvEcYDAlk6KiUH3S8Q03IM2Ry2IVp7OouSQzl2b7NKiWkWVAA==</t>
  </si>
  <si>
    <t>LA0870</t>
  </si>
  <si>
    <t>ae402dd6-56b0-e211-8191-005056915639</t>
  </si>
  <si>
    <t>bExwCT/9llpi4zeULat9AyTRlMuPss7VObvXAeUnnoUZ5KcNvyHK9dfr4jSvYzXzN9y7euDK64fcHVZCLU07Vg==</t>
  </si>
  <si>
    <t>LA1620</t>
  </si>
  <si>
    <t>e45c2b7c-80a9-e311-9726-005056915639</t>
  </si>
  <si>
    <t>NapaCr+QJJ8dfa4FYmRU7OSptYcTqB5XggtbXzPD/ODCup/l9LpbNKhAvNj+soTuzJg02eN+WK8CetQj0o2cbg==</t>
  </si>
  <si>
    <t>LA2623</t>
  </si>
  <si>
    <t>cd320e35-0db0-e411-b728-0050569f34b2</t>
  </si>
  <si>
    <t>COaI8NWU2LvxiuuRTfXmca1byd9LxG08iNEFrDIUdo8DBjYdrxVH9oagVi/9EBycpAAHFhGWp/6AXmjWZ5/K4w==</t>
  </si>
  <si>
    <t>LA3579</t>
  </si>
  <si>
    <t>4c540c90-2bd5-e511-b728-0050569f34b2</t>
  </si>
  <si>
    <t>gVWbplpDtWjl18gZY2GXaVabEWdbqFQyPFFwVA/VxGdejpmw3OZ1lR3bDK1xKRh8dsxtTnTTAEnUjliSL9kHSg==</t>
  </si>
  <si>
    <t>LA4553</t>
  </si>
  <si>
    <t>dcbc9c22-91f9-e611-a827-005056880a65</t>
  </si>
  <si>
    <t>r6pY335djRpq1P6Byn0Hj5tE1ZSSrKqrcCbhY6xsKHRq9cj0YjUj9uNh1QGUbDrMyxQ7JpKx6lx9NBj915iSVQ==</t>
  </si>
  <si>
    <t>LA5544</t>
  </si>
  <si>
    <t>5cf84009-b6f2-ec11-bb3d-002248d3bdad</t>
  </si>
  <si>
    <t>zzikd4VfaUVwk2u5+neul5wVW7S5HPv+cAasgZUfovRFsJNCFfjbYhdcMEd0me4XkRh9u9vhkZkNnVL+QpDQTw==</t>
  </si>
  <si>
    <t>LA08759</t>
  </si>
  <si>
    <t>1100 Hay Street, West Perth, WA, 6005</t>
  </si>
  <si>
    <t>e7423cb8-56b0-e211-8191-005056915639</t>
  </si>
  <si>
    <t>rZkGMSqTUXpDfKFlc3Rro776dU99mfFnVDbnhJiZ6IiPUeuZYbuZ3CTuiGr5TKY+knzw4JrPpth2e2KYgVE7oQ==</t>
  </si>
  <si>
    <t>LA0946</t>
  </si>
  <si>
    <t>68f4a87d-6260-e311-9726-005056915639</t>
  </si>
  <si>
    <t>ZpxHReCVdKPCseEXvSoB7uOllHbOolQZELPw/YfX80wA7EsCImIk+M7RYi6DyafqJl9c2G6UHMeb12h1xm1O7A==</t>
  </si>
  <si>
    <t>LA2361</t>
  </si>
  <si>
    <t>510168e8-7e15-e511-b728-0050569f34b2</t>
  </si>
  <si>
    <t>uBQFNeqHzI1HqJe0OoCxmXyt2FjV+Jzh3g0sMeqlEbhekeNs/fDHh2lCt/VOvnufY0A/bYCjJHZsjnamgjhcxw==</t>
  </si>
  <si>
    <t>LA3883</t>
  </si>
  <si>
    <t>61438952-9b20-e611-b728-0050569f34b2</t>
  </si>
  <si>
    <t>lDL4Q6BS4PK32MzkrWdu4AkCNGOJZLk4tuc6VhaxbJSauvO+UhtEjPvbz17bSzCjdR6z72/ADHT1o9Dpzrb3Dg==</t>
  </si>
  <si>
    <t>LA4731</t>
  </si>
  <si>
    <t>ec23c748-a751-e711-a827-005056880a65</t>
  </si>
  <si>
    <t>KofObdNHSnGtXbj4qOrI0qY45/EjFMuH+onxLAzpMo6t8VerlFlrQLeBPt18TxZeEtz/VyVupF4PiFxFXxBv/w==</t>
  </si>
  <si>
    <t>LA5805</t>
  </si>
  <si>
    <t>37b93ddf-3683-e811-a827-005056880a65</t>
  </si>
  <si>
    <t>VRw3x1H3YGFcl93kFmSHHoXxPxgwzVztF1zxNbqc3MQuGnoNP/Ccx2pvUJgujthqehPAcJXtny2hK7YkdLzHgA==</t>
  </si>
  <si>
    <t>LA6632</t>
  </si>
  <si>
    <t>1101 Hay Street, West Perth, WA, 6005</t>
  </si>
  <si>
    <t>e0bf4494-56b0-e211-8191-005056915639</t>
  </si>
  <si>
    <t>cQk1eZ7iPRpJHNhqv7Y9FlVHRlAEY3926NU3n14BNAlPuxoBopwNTjYa7k2fqnD2wTSEK3PP9PuTc9J5JQiVpQ==</t>
  </si>
  <si>
    <t>LA0263</t>
  </si>
  <si>
    <t>110-120 Kippax Street, Surry Hills, Sydney, NSW, 2010</t>
  </si>
  <si>
    <t>80fd122c-c6de-e211-8191-005056915639</t>
  </si>
  <si>
    <t>fHBActxdsU/r5tnvubZDCQgHQUktdiIHQLvKyYVZX2YiFwS9/aXMTQ1bqlfGKagHwMbx5nAYr6GNhtg20DODzw==</t>
  </si>
  <si>
    <t>LA1933</t>
  </si>
  <si>
    <t>eac9a13e-7d0c-ed11-b83d-00224814f718</t>
  </si>
  <si>
    <t>D9um3ywX0abk2YHjhv18RWMQuThJK4GCw6gTg/jQbcfIeynvo4gIBdo61W14wAQ+2w8wurgpEuq+UEcqmWgyJw==</t>
  </si>
  <si>
    <t>LA08997</t>
  </si>
  <si>
    <t>111 Alinga Street, City, ACT, 2601</t>
  </si>
  <si>
    <t>7a433fb2-56b0-e211-8191-005056915639</t>
  </si>
  <si>
    <t>4Uhs/H6mInDNGr237TyMVezeoUM+GL8qTdbXPiFwbtCpxcKMssCGaKe2+ACSTm3a85ZDvLN7dIc9vmBuD3C//w==</t>
  </si>
  <si>
    <t>LA0847</t>
  </si>
  <si>
    <t>c3b85f21-aac1-e211-8191-005056915639</t>
  </si>
  <si>
    <t>qekkgvBqmeSZvtN0uVvj1Vq60bjt/OvOLuHDsAgffRVeaOQm5D/pGbaoT2CRh199PheoHzB4GfqTq1ze/6XdWA==</t>
  </si>
  <si>
    <t>LA1768</t>
  </si>
  <si>
    <t>a877fa7a-9ea8-e311-9726-005056915639</t>
  </si>
  <si>
    <t>MuFJzfgrcTYXgJOJge7WR9PZxW2Qk6Xlw77Oz8QWAZqLwcERzy3RFrqdRtsdDmt8kGLSOISRiLpE04P4ZVzQow==</t>
  </si>
  <si>
    <t>LA2589</t>
  </si>
  <si>
    <t>b9b96ec0-aab8-e411-b728-0050569f34b2</t>
  </si>
  <si>
    <t>ze2EpqxUzh0JdAV9dXLyrtE00saIzUxtJlFQnSRgSlqSUtyPAGVYbpRSs2vmsgyN8SOJ0TzmC4uqx3hezBI9lg==</t>
  </si>
  <si>
    <t>LA3568</t>
  </si>
  <si>
    <t>503bb6de-b6c6-e411-b728-0050569f34b2</t>
  </si>
  <si>
    <t>19u4PSswpKVLA955/rxsZZCbrMlFLuqjS/O4vuGESuZv9pd+Qq5T7qU09Hak2vA7j6REI8W3yVyEA7TrbZA9SQ==</t>
  </si>
  <si>
    <t>LA3589</t>
  </si>
  <si>
    <t>0becb575-48e0-e511-b728-0050569f34b2</t>
  </si>
  <si>
    <t>qNU067YWUo0BozvPsc0VcYViDMOec8JWcZ6oPkeyqn/NA3PoVE1nXQbesR6SF8DrIu+vVShqhkyt9UjKNDKpuQ==</t>
  </si>
  <si>
    <t>LA4550</t>
  </si>
  <si>
    <t>aaa428d8-bc3e-e711-a827-005056880a65</t>
  </si>
  <si>
    <t>J00QJXClfWSipvL4srUi3n+OYFkVqlirM3KTkhl1frGofCUU+8dMGG6MHoBVheVwGBnA95KDdenOsVz9Gn3fHA==</t>
  </si>
  <si>
    <t>LA6301</t>
  </si>
  <si>
    <t>6684d5ab-5e5d-ec11-8f8f-00224818682f</t>
  </si>
  <si>
    <t>xhkKKgCvVIPMGZ4kuGRD0hn811URrdZI8XeDPAKpxJqMCGIR+4a62FjpdK3Jo4BVjD9sr0SQs0cAoDjglK0lLw==</t>
  </si>
  <si>
    <t>LA08045</t>
  </si>
  <si>
    <t>111 Bourke Street, Melbourne, VIC, 3000</t>
  </si>
  <si>
    <t>354445a6-56b0-e211-8191-005056915639</t>
  </si>
  <si>
    <t>EFb25T6Ee1FXFyv9euBsGxrGNSlxD9+WgwQNXtF5w9RXm7Y8RbiPMW5Zd+y17pE3eouQ/YrCbKM8Po9f3DI5GQ==</t>
  </si>
  <si>
    <t>LA0594</t>
  </si>
  <si>
    <t>9b7e2bd0-56b0-e211-8191-005056915639</t>
  </si>
  <si>
    <t>9V7xdhNdV61H1MF7owGoj3GKFDwuuJw/soNdedHX4LmdKW/RNQlOY1FP8CA81Oh++QLEX+vGmpnopMMLNSNLSw==</t>
  </si>
  <si>
    <t>LA1555</t>
  </si>
  <si>
    <t>37140996-508c-e311-9726-005056915639</t>
  </si>
  <si>
    <t>Km1JGeifxoyQdBwlW3LYIYW3UEtAPTwv5JQHGE632GPvVTnnmzj4G+Ri41cnorqMhu/WzPGE9cgDLZwiscC1cQ==</t>
  </si>
  <si>
    <t>LA2518</t>
  </si>
  <si>
    <t>9858eaf0-339d-e411-b728-0050569f34b2</t>
  </si>
  <si>
    <t>vx23e6b8ytmx24uyPKrpI+Kxdjy3gRoQLi+BkwDcBV9JCj8iaUKFZJOCucDN1PqMDhWm979Ml+0X4O+0eNbwzQ==</t>
  </si>
  <si>
    <t>LA3459</t>
  </si>
  <si>
    <t>7daa01b2-efa8-e511-b728-0050569f34b2</t>
  </si>
  <si>
    <t>y4dXTRSlwxQqzS0G14wQNn/qdw1LXiAdHI7sScf2yE4IXHb+kgHSmP+2zaKpFTzOkyz+Fj3GrFpSbqDxyczAYw==</t>
  </si>
  <si>
    <t>LA4411</t>
  </si>
  <si>
    <t>d25a4683-04d7-e611-a827-005056880a65</t>
  </si>
  <si>
    <t>ogGDS1vS+YReMJ/TJv1wWRtaCsqqVT2DCB1/CvQF+V+mgO2eRV4bLL1XaEREeStKCBOTk0vunmJA5YeRRa5Xug==</t>
  </si>
  <si>
    <t>LA5406</t>
  </si>
  <si>
    <t>151b40a3-70b1-ec11-983f-002248d39836</t>
  </si>
  <si>
    <t>mJRHg9nbv9PPCOQzSptZs2IzOjbH60hEVHQlwLUbZo+SX/TEOzcw3l6O2ca+atTgP8OcDWKho43WqYAfpEHQWw==</t>
  </si>
  <si>
    <t>LA08370</t>
  </si>
  <si>
    <t>111 Cambridge Street, Collingwood, VIC, 3066</t>
  </si>
  <si>
    <t>75460239-2294-e711-a827-005056880a65</t>
  </si>
  <si>
    <t>WVJZ4/08fccZbZ+MMS9DEXh2G7lxIWm3mx6ywwqn/6cYnOWxc1hTqXViVXFpTOqpt+XPpiIjxFv7lWMQAuz+Jg==</t>
  </si>
  <si>
    <t>LA6118</t>
  </si>
  <si>
    <t>111 Crown Street, Wollongong, NSW, 2500</t>
  </si>
  <si>
    <t>68cb7d29-7ee0-e711-a827-005056880a65</t>
  </si>
  <si>
    <t>Dz01jor+wXtxPkGRzj3YCLBJL+2E7QvU+aI1eu64jjBHRKZHRzZchoYX5maElPLbL6Wg2JS4MmnRERju1G4fkA==</t>
  </si>
  <si>
    <t>LA6351</t>
  </si>
  <si>
    <t>111 Devonshire Street, Surry Hills, NSW, 2010</t>
  </si>
  <si>
    <t>cabac585-cab3-ec11-983f-00224817fc64</t>
  </si>
  <si>
    <t>PRLrQCzBWBr71B3K7vJ43eBpZbT33kxEHfmLix80HecNRxo69MXdozYr9GlrP4t5Nxc9jzgVKI3fn5ENmiqWog==</t>
  </si>
  <si>
    <t>LA08380</t>
  </si>
  <si>
    <t>111 Eagle Street, Brisbane City, QLD, 4000</t>
  </si>
  <si>
    <t>15a26691-37d0-e311-9726-005056915639</t>
  </si>
  <si>
    <t>pmxRa7FbN3yXbITvvFUeD61vtjXRFR3lwi/m53OaC7HC9+Q4gtYfqvhtSTBgTrDtagmnYASud9Kr70u1Y1D4MQ==</t>
  </si>
  <si>
    <t>LA2741</t>
  </si>
  <si>
    <t>7e9db279-8af3-e411-b728-0050569f34b2</t>
  </si>
  <si>
    <t>ppGzcDPqeTj8FWyXD3gUJdhuMGT9habQOU9mS9xfPrzr5118VnL4m2bvhVPO0w2x7LdsFVfEIRevBRNXBBDnow==</t>
  </si>
  <si>
    <t>LA3726</t>
  </si>
  <si>
    <t>285eba28-bd0d-e611-b728-0050569f34b2</t>
  </si>
  <si>
    <t>AGYWFP2yJpfMfpxL5N7RIzfpqJF1ao+O7vylWlLuYCwetiMT2d3Rib5/x3qEuuCO7o1EYjj8S8J6vBtoiUkELw==</t>
  </si>
  <si>
    <t>LA4700</t>
  </si>
  <si>
    <t>ee6d98b9-da36-e711-a827-005056880a65</t>
  </si>
  <si>
    <t>BvxwuV/up3qaJdvLmfWWoaPWHnWX2K3lMuqySLj7+aOsvbJtuybj/ZT02Vy5FNFq3UGjhHDoFqi+HDd+Q61Mjw==</t>
  </si>
  <si>
    <t>LA5658</t>
  </si>
  <si>
    <t>f14cd8f4-1fa4-ec11-983f-002248154c50</t>
  </si>
  <si>
    <t>017RqxqeZyZNE7JzvScI+6LU10G/k6RlFwkG6qJl4Vq2bXbjxjymwecH/TrJVuKolYVajo9kQWzGrOY4A7Njhw==</t>
  </si>
  <si>
    <t>LA08301</t>
  </si>
  <si>
    <t>111 Elizabeth Street, Sydney, NSW, 2000</t>
  </si>
  <si>
    <t>eb751ccb-5016-eb11-b24f-005056a3e8c2</t>
  </si>
  <si>
    <t>Pu3AcQyKlmSSj/nbjeg94FguE34CTR0RQtpr8fcPAR0ES2wFFGyq1AA5yFBB/yhAO25ucBwd3/rY1ZScWjQoBg==</t>
  </si>
  <si>
    <t>LA7323</t>
  </si>
  <si>
    <t>f987279e-0599-ec11-b400-002248d3850d</t>
  </si>
  <si>
    <t>N7kfFmjBV7phxeZgCQoOcsF64oo+cHVfVdhDX2fhlcm90qXnGje4wEYRAgbrJ5SezyN+ySVrqNmrah8729Mn6g==</t>
  </si>
  <si>
    <t>LA08242</t>
  </si>
  <si>
    <t>111 Gawler Place, Adelaide, SA, 5000</t>
  </si>
  <si>
    <t>4b5f458e-56b0-e211-8191-005056915639</t>
  </si>
  <si>
    <t>Y6JVS2sx73i4z6HtvMhMxb5rbauuQgHA3MBB5tAngtexCrO0x7KRRIXUwa7GLdFvPcz49u1a8V59Rgsu6cJ4dA==</t>
  </si>
  <si>
    <t>LA0262</t>
  </si>
  <si>
    <t>f6402dd6-56b0-e211-8191-005056915639</t>
  </si>
  <si>
    <t>6JrnBqaWkXWWV3HBOF8RFv60oG/Ps2JUWuoZicjOQ0gXRHOQXBfCyRLkttrZodpnid4YA5mtBeMBSoxHjvwh+w==</t>
  </si>
  <si>
    <t>LA1692</t>
  </si>
  <si>
    <t>0c860126-1c30-e511-b728-0050569f34b2</t>
  </si>
  <si>
    <t>pWkD4rH3HFyL+RlSJ3McljddsrJDuilL9iAHJ6pH+KDwEoVyUWy5XeHob/D1P5VQsDpeoTrCx7MKTKW6mTBqeg==</t>
  </si>
  <si>
    <t>LA4003</t>
  </si>
  <si>
    <t>407c5781-58b5-e711-a827-005056880a65</t>
  </si>
  <si>
    <t>5ZJFBGetJixiD+6PJJwX9V0w6PwSIc6kUbZO3DeOkPJGD7UV5mFR5XBllfy/ZE49uVzrS51ocevAO03tlB39Eg==</t>
  </si>
  <si>
    <t>LA6229</t>
  </si>
  <si>
    <t>58c1a693-3b00-ea11-96dd-005056880a65</t>
  </si>
  <si>
    <t>qVxEZA9yM33H4sE2VKLaRYx0S+eS7J1AxjfscGNfgZ5ORh3VJ5hE6LbROPy9SkzDHC9onGb9feG2YNmGIG5qpA==</t>
  </si>
  <si>
    <t>LA7081</t>
  </si>
  <si>
    <t>4b92a5fd-3c12-e411-af13-005056915639</t>
  </si>
  <si>
    <t>OYny1OTXb4Wls3BIudn9sqx6BUuUJZLvSFAO4nXT4v6vHVQ7po297NvtnQwOZDxyCLaXrcKgmty8nGgh5y0Kcg==</t>
  </si>
  <si>
    <t>LA3014</t>
  </si>
  <si>
    <t>f69d477e-dae6-e311-88b2-005056915639</t>
  </si>
  <si>
    <t>M29xOe7Fj4Vmjh3ygip9o3I8FhnRdeds31/p8H+wY9pcFUDo2wehoaLpA6bK5w9m3YJCNfIE/qRd9uRSwLdASQ==</t>
  </si>
  <si>
    <t>LA2824</t>
  </si>
  <si>
    <t>1-11 Glenferrie Road, Malvern, VIC, 3144</t>
  </si>
  <si>
    <t>9add3f5e-cbd9-e411-b728-0050569f34b2</t>
  </si>
  <si>
    <t>37FZp8uo8RqwR1ZFSOiwbxDkz9hXOoeAigJyYWjE/nWCFZkpO8qgE8cKBgCz7WX1R7yEIUshvbvsFFJPx7LeZw==</t>
  </si>
  <si>
    <t>LA3976</t>
  </si>
  <si>
    <t>111 Macquarie Street, Hobart, TAS, 7000</t>
  </si>
  <si>
    <t>ae636311-6692-e611-b728-0050569f34b2</t>
  </si>
  <si>
    <t>7IFnPIlq2EtsW+h2zNIvpRrhGk4jkFEBNQILA3p2d88gM4uIa4Likuge5kbqA7PeReCD9lAeYFVfgQjvCr5mag==</t>
  </si>
  <si>
    <t>LA5208</t>
  </si>
  <si>
    <t>5c5d642e-46f3-ec11-bb3d-002248d3b1b8</t>
  </si>
  <si>
    <t>hYAyKra+nrcrK6rJGb05x5LWxC6I0W9YwRQLUxxdpScCui0eBL6d5irAd+edaK1SyqWYbR9KFao1SKNBjoMAkg==</t>
  </si>
  <si>
    <t>LA08764</t>
  </si>
  <si>
    <t>111 Pacific Highway, North Sydney, NSW, 2060</t>
  </si>
  <si>
    <t>b1433fb2-56b0-e211-8191-005056915639</t>
  </si>
  <si>
    <t>Zn+q22onidTvkn/Gsa1QB+YuVtY+ppQ4ecaaWJ1wT9/q5rhYKJ1hFnmG+AeZamrRPNYFckGKAQkNxmX1nlfD2g==</t>
  </si>
  <si>
    <t>LA0903</t>
  </si>
  <si>
    <t>48434b5e-d3cd-e211-8191-005056915639</t>
  </si>
  <si>
    <t>2sqkaK6aik0N98+16jxg7LFLrscZl0WkjV6lvJQKUQ20uzNEaUjdg4s/8rX3huGSazHLrvng3TACqjy01/WsUQ==</t>
  </si>
  <si>
    <t>LA1850</t>
  </si>
  <si>
    <t>5f6ae17d-a1df-e311-88b2-005056915639</t>
  </si>
  <si>
    <t>HWx7+csbHmRSKDY4p+O/KRSvnCF10G6/cYMSEK1o3wyTzokHrjZDiWViBraX6pOP7w9zAo1j6OJQM1eueZ75fw==</t>
  </si>
  <si>
    <t>LA2868</t>
  </si>
  <si>
    <t>38d0df85-a505-e511-b728-0050569f34b2</t>
  </si>
  <si>
    <t>r42IXsU6a8T/Xm8xZyy6yd55PbGmJzkaOPVioV/JqWNm6DBuVcFoGYYV7hohqgWyM0NQyrgQ0pd2WfI+oDFl1Q==</t>
  </si>
  <si>
    <t>LA3826</t>
  </si>
  <si>
    <t>6dd19230-0f2d-e611-b728-0050569f34b2</t>
  </si>
  <si>
    <t>cpcShIY1l45iE1kTLLb0ygFWaIj2gpyc7p+iD+4jjNNU3pR0N3FDTl1XpIbzQGNrYU597RNBDNpyNlBkGlna0g==</t>
  </si>
  <si>
    <t>LA4815</t>
  </si>
  <si>
    <t>19c0fbd1-a146-e711-a827-005056880a65</t>
  </si>
  <si>
    <t>c/CifxOTYYLBpRoGWLx7aOB0wYa6otr20WiDQ1V9KXm8CjB6oMG8KdEn8bPq+l12tF/KzMy15ZY+o11mTUlFYQ==</t>
  </si>
  <si>
    <t>LA5773</t>
  </si>
  <si>
    <t>01a8b105-60f5-e911-96dd-005056880a65</t>
  </si>
  <si>
    <t>sB/M29unm9SX5o3Waoi2bfXGiVTRoHQoIWxDGglEk+lSPBmoRVrPpGjbFtuhc+EDdZseiCO8cg11/71QBtttAA==</t>
  </si>
  <si>
    <t>LA7068</t>
  </si>
  <si>
    <t>111 Parramatta Road, Concord, NSW, 2137</t>
  </si>
  <si>
    <t>7fb84ba1-d824-ed11-9db1-002248143693</t>
  </si>
  <si>
    <t>J6MFhhQ0I57eaY50ktS7xfgoWVjdy//n1/NNqKBUGnbmtEu+/XXbL/Cd0RK0wWMvlzpuSi9Ch2c55EUlTRYvXg==</t>
  </si>
  <si>
    <t>LA09097</t>
  </si>
  <si>
    <t>111 Phillip Street, Parramatta, NSW, 2150</t>
  </si>
  <si>
    <t>84b1ff86-f428-ed11-9db1-00224817f8ed</t>
  </si>
  <si>
    <t>dRWLQeSxk/+PcS1GQX65i5hWRP0WizdPjq3u1fSmvLdVo+gz/bwhOOOS39ZnQv78zM0za8RUizbJmRH7KmnHQA==</t>
  </si>
  <si>
    <t>LA09126</t>
  </si>
  <si>
    <t>111 St Georges Terrace, Perth, WA, 6000</t>
  </si>
  <si>
    <t>514445a6-56b0-e211-8191-005056915639</t>
  </si>
  <si>
    <t>62ArsuONB9U0o5HuobMby/TiuPoZsk9s20455JYbCmFX7KXE6q6odz/zHk/9efC1EByYJj+yaakVwNbJ9r18cA==</t>
  </si>
  <si>
    <t>LA0622</t>
  </si>
  <si>
    <t>03412dd6-56b0-e211-8191-005056915639</t>
  </si>
  <si>
    <t>lMpMktMwp+R4L199YuS2vyFl49h0bfPtsnDUPcrjXD0fvmeHY6pDBTb8TU1qeWYb7DVcDtB7th+sn6tpgswSDQ==</t>
  </si>
  <si>
    <t>LA1705</t>
  </si>
  <si>
    <t>49980efb-cd40-e511-b728-0050569f34b2</t>
  </si>
  <si>
    <t>M2RNbNsPmq+v9y+GM2ih56gZBpJduU6dugQOlO64/z6RNxfNgqISsMFlvUoTxRQ93O5bm6rvME4VIPl+XbxYFw==</t>
  </si>
  <si>
    <t>LA4052</t>
  </si>
  <si>
    <t>5023547e-735f-e611-b728-0050569f34b2</t>
  </si>
  <si>
    <t>rOY+7b+yuLTVjA2rljbUhhuBJXl8g4LzLJ71UjLIy2YiVR2QVHYbOo2ICNjpA7S2MycN2zhb80o6ANWBbG44qw==</t>
  </si>
  <si>
    <t>LA4972</t>
  </si>
  <si>
    <t>b5ef0876-ad75-e711-a827-005056880a65</t>
  </si>
  <si>
    <t>n7xzas4voX2vvu9ZDJBdbH8PvBeGvRyE8j6hGGVySH2rH4qfWcDngJdA7sCYXBBH3VY5SxbN6sAHbze6tcmL9A==</t>
  </si>
  <si>
    <t>LA6119</t>
  </si>
  <si>
    <t>7531cdb8-db75-e811-a827-005056880a65</t>
  </si>
  <si>
    <t>Ro0Z3ItDld3IK+ZMN3u57M4/CMKIyda12IthE3QXfVLdkp7b1dVPNjqB4kM8sPByCraveKL4UNG2YstLls96UQ==</t>
  </si>
  <si>
    <t>LA6119-01</t>
  </si>
  <si>
    <t>42b97afa-25d0-ec11-a7b6-002248d3bdad</t>
  </si>
  <si>
    <t>tYkWOv7187h/BEfeDZCtYuc2Y+C3tlx7DNUsHzRsWxK9VNziPb4Ou7ljaNYeE696jJ9qLoH3nysqABqlD13vqw==</t>
  </si>
  <si>
    <t>LA08524</t>
  </si>
  <si>
    <t>1110 Hay Street, West Perth, WA, 6005</t>
  </si>
  <si>
    <t>76bf419a-56b0-e211-8191-005056915639</t>
  </si>
  <si>
    <t>/blibN/sHvDmThXUqwS/qJoYUWwItIp8SH5qUFl6xLXLcAwXWGb6Wt8nuQZEU9apLoKHgxj21+XIkOVjdo9YXQ==</t>
  </si>
  <si>
    <t>LA0371</t>
  </si>
  <si>
    <t>9d433fb2-56b0-e211-8191-005056915639</t>
  </si>
  <si>
    <t>h+TcKlMpVycFIRscRveDm7c23Ptwz0rTipqQ5V36VTXkvw4MEugNG5mht85v+9uN8AJNSRJ2tJd9Pj5O70T6bw==</t>
  </si>
  <si>
    <t>LA0882</t>
  </si>
  <si>
    <t>e3df856a-1c2b-e311-b9df-005056915639</t>
  </si>
  <si>
    <t>mq2ayfVZxaI8glutXB9vlqTEpRZsx9xHycu76kLUXag8/71DC6nD54fjp5gLexvQpU/TssZVNvaybLENVCf3Pg==</t>
  </si>
  <si>
    <t>LA2171</t>
  </si>
  <si>
    <t>6a30d91c-40aa-e711-a827-005056880a65</t>
  </si>
  <si>
    <t>UnX8c/bU9wJ6rn/8q5y68tgOuRC3DdBIXsp5suw87Nqjn25jFJUy41ynLzjqw6jrOy+3a6hUI1ajXVa/1JbvQQ==</t>
  </si>
  <si>
    <t>LA6213</t>
  </si>
  <si>
    <t>ffea5091-468d-e611-b728-0050569f34b2</t>
  </si>
  <si>
    <t>rC/PIgv65uINk1lFrv1aAXv+I1z0zcO+Qs9qq0RXaMSEGeBGI3V88oBiyp+WMOAK3pWetNTUFpIBnOING7VwMA==</t>
  </si>
  <si>
    <t>LA5125</t>
  </si>
  <si>
    <t>111-115 Grafton Street, Cairns, QLD, 4870</t>
  </si>
  <si>
    <t>9641d6ee-1715-ec11-b972-005056a3e8c2</t>
  </si>
  <si>
    <t>NI1PBDOm8pPqD7/S2z8kAXdM6HSk6XsTd41EBx+teAI/IqysUQsXwnKkMAPG7GVJ+wlBFCLIRpDCRPqBmPhDIQ==</t>
  </si>
  <si>
    <t>LA7609</t>
  </si>
  <si>
    <t>24d37a03-03a5-e811-b01a-005056880a65</t>
  </si>
  <si>
    <t>y17RwMnG6JNLWmFRXUb0hfBZ4ziHSIHlCw8R1e/jJzULBYA4k7PmU16n5DCXtkudTyaiaMiB45ieItKAp3xGKA==</t>
  </si>
  <si>
    <t>LA6665</t>
  </si>
  <si>
    <t>11-13 Faulding Street, Symonston, ACT, 2609</t>
  </si>
  <si>
    <t>184b874b-d9e6-ec11-bb3d-002248d3bdad</t>
  </si>
  <si>
    <t>wR9D6HE4JC4gwrFWgBozhs+6cQl4Mcq7DotnRDE0RkcgIUXHqsqU0QKs5PyjrBe4vplF14UfWKl0PcWd5r3hUQ==</t>
  </si>
  <si>
    <t>LA08689</t>
  </si>
  <si>
    <t>11-15 Fourth Avenue, Mawson Lakes, SA, 5095</t>
  </si>
  <si>
    <t>37b463ef-3407-e411-af13-005056915639</t>
  </si>
  <si>
    <t>xohisCSuvPxt/iZveWeeLof5IbgxBd8kB2LzYzrZVcUaalmR0XU6PkznxAVr68HmFVY4vwwMqtUo2Budiq6IOg==</t>
  </si>
  <si>
    <t>LA2986</t>
  </si>
  <si>
    <t>0cf42393-5112-e511-b728-0050569f34b2</t>
  </si>
  <si>
    <t>SV3tcvjO3wNvstTN/S26CJ2nkasRZQNiAxCs4kn8CaHdT4r7XyZ2WMWy6mWuqUOjjH9NQMsecpc6k8WEAgYSwA==</t>
  </si>
  <si>
    <t>LA3923</t>
  </si>
  <si>
    <t>ec34393b-ed2a-e611-b728-0050569f34b2</t>
  </si>
  <si>
    <t>4zBmpWR+zhEeMhk7sAP23i+SJsZIm1+3qUzN10ZYvRxDUNj3eGxS2RpoEG60koEYa25P6UnTtZW2ywLR5mBzNQ==</t>
  </si>
  <si>
    <t>LA4775</t>
  </si>
  <si>
    <t>bd26d0b9-4e31-e711-a827-005056880a65</t>
  </si>
  <si>
    <t>WJP5w5hRPjZRZQ4S9GuZ6B6FKxk5Dm4E6ftiNWVQEVEJJMqVeQAFd619QeaURl258wfHPNviW+BaM0ShOEZlWA==</t>
  </si>
  <si>
    <t>LA5707</t>
  </si>
  <si>
    <t>7571d341-7283-e511-b728-0050569f34b2</t>
  </si>
  <si>
    <t>V3aAsMM0GGVBHvqhyUeyvD+43+7IK6UjrnYcEg3xtcY/NwgfDQ+HUkkM+/1Cnl065VV2PRFomcwSyEDRl68AeA==</t>
  </si>
  <si>
    <t>LA4282</t>
  </si>
  <si>
    <t>105bde4d-90dc-e811-bdde-005056880a65</t>
  </si>
  <si>
    <t>hMFl8IK428uK/yuDF78FUpRDtHRmLFQoFmNE3YDvM6nsJu7bCLSacXdrtl1N2/9SWo5QpPh8eQBCZ52Zy0RRxQ==</t>
  </si>
  <si>
    <t>LA6760</t>
  </si>
  <si>
    <t>320a8376-c0a8-e311-9726-005056915639</t>
  </si>
  <si>
    <t>JLM5cWBXWvmyp4wXRjZh9gqbrHelG/vpfFmhDhHvHjO2Ka3mjZllWi+m9jsq8ytbMbmwWQSU1E9BWh6t7hqrkQ==</t>
  </si>
  <si>
    <t>LA2602</t>
  </si>
  <si>
    <t>11-17 Khartoum Road, Macquarie Park, NSW, 2113</t>
  </si>
  <si>
    <t>d2c35992-b9c7-e411-b728-0050569f34b2</t>
  </si>
  <si>
    <t>BfdFw3e3ErqOlwxDHl/PgzOnu4Bda/tRXGt1yHnh19xjduvYvFC+7RiTN/IB0AGHkqFKfKG0Jt2nS+EIexUtag==</t>
  </si>
  <si>
    <t>LA3648</t>
  </si>
  <si>
    <t>8a176207-a7de-e511-b728-0050569f34b2</t>
  </si>
  <si>
    <t>stxN2p0viWWQBgcM1O/FdwrmS6wpC2XbyJAHyxWdt1CmoXs81aYj21YS626Uq3ThiyjZl5N1mPrCojklz8gPKg==</t>
  </si>
  <si>
    <t>LA4631</t>
  </si>
  <si>
    <t>2a159c57-4b44-e711-a827-005056880a65</t>
  </si>
  <si>
    <t>UttkxSsV88BSVjH1zAIi6pFwBJZ9R6fi0+o02Mx8zO8xfiKTK7w6eNARy+S9XBoQyTR7y+JMYWToTf73ebuMGA==</t>
  </si>
  <si>
    <t>LA5765</t>
  </si>
  <si>
    <t>ac433fb2-56b0-e211-8191-005056915639</t>
  </si>
  <si>
    <t>51fpkWA3Un06e+GGWwJcZfBPSPiPIfTVIzGpFGdToWQqslMQ7eYrRycreeVqgvre5i9p3C1KMeoafAWfbawnwA==</t>
  </si>
  <si>
    <t>LA0898</t>
  </si>
  <si>
    <t>bb7e2bd0-56b0-e211-8191-005056915639</t>
  </si>
  <si>
    <t>o0hz1OHVcbrrEG668hPCCxPM0dwjLm2qwI3hAPZidNaIoB88WnTIgSqbybToxeAmZEMqJaxiZsfBN/AFCg5YoQ==</t>
  </si>
  <si>
    <t>LA1587</t>
  </si>
  <si>
    <t>9abf419a-56b0-e211-8191-005056915639</t>
  </si>
  <si>
    <t>rzDZEc2On33KFISLj5+fFQpSw/rBP+AbMPVWYdigKFCwF56TSlXQXQ/WJ9gWc+J76p1lnKQKUrZgYe6o22kmuQ==</t>
  </si>
  <si>
    <t>LA0407</t>
  </si>
  <si>
    <t>0c4236c4-56b0-e211-8191-005056915639</t>
  </si>
  <si>
    <t>irgqjOr2s1cQobU/8vUq1rfarztueKPR0d3n212JygNDfrFmyPH0HVPXTCtH7g+eRpAYb8ZFGBIROEjN9JY3Fw==</t>
  </si>
  <si>
    <t>LA1229</t>
  </si>
  <si>
    <t>a77e2bd0-56b0-e211-8191-005056915639</t>
  </si>
  <si>
    <t>wri48P47Tb0kdqqiizkM1en0dYwLRKkvTiONjCc//M5HkhOkGmrOjw7FdAO6Ce9PnNxWYUSHHJnS/BVMNC4Z+A==</t>
  </si>
  <si>
    <t>LA1567</t>
  </si>
  <si>
    <t>112 Brisbane Street, Ipswich, QLD, 4305</t>
  </si>
  <si>
    <t>2b88695a-bb8e-e311-9726-005056915639</t>
  </si>
  <si>
    <t>X9jUUOFDwJawle4uUuL4+xkMAGh/+MxC+0tCNAbMbsr6XktzaxmI+YvTPh2anyaT1qrboZjTh9+6Yj71lTuBcQ==</t>
  </si>
  <si>
    <t>LA2529</t>
  </si>
  <si>
    <t>538fe84f-4930-ea11-9de5-005056880a65</t>
  </si>
  <si>
    <t>DAnCRqLzBQzoWuhuxph/iaHE+nakN8hRilKc2CC6nnwSGU669wAquQo10u9NkbdFAkPQm3iWZzazVic5nc45XA==</t>
  </si>
  <si>
    <t>LA7126</t>
  </si>
  <si>
    <t>112 Deakin Avenue, Mildura, VIC, 3500</t>
  </si>
  <si>
    <t>5a956a9f-39aa-e711-a827-005056880a65</t>
  </si>
  <si>
    <t>HiWjr0c9XRzNMIXeB3HYkHYEbDlk0OTUci5YjjCQ0mJs2givJ1vRq5nSGyUSPXM9rIaVzUxijDBC4BuyQ85kZQ==</t>
  </si>
  <si>
    <t>LA6220</t>
  </si>
  <si>
    <t>112 Pilbara Street, Welshpool, WA, 6106</t>
  </si>
  <si>
    <t>735f4888-56b0-e211-8191-005056915639</t>
  </si>
  <si>
    <t>hIUrw8jHh2d2dZ+HBDrMyHJ1NQO0+EegUFj/y8czZCvWUreJgpOJNeBDJBe7a3qTsi+Chi5q6kao2BP033vSlQ==</t>
  </si>
  <si>
    <t>LA0106</t>
  </si>
  <si>
    <t>118 Talavera Road, Macquarie Park, NSW, 2113</t>
  </si>
  <si>
    <t>67fb8ec3-82da-e511-b728-0050569f34b2</t>
  </si>
  <si>
    <t>mms0EehMCeIfRKDdjQhFv8vRF7KtVmrSEnTWOTccvVdsgRnQ9cb4kHq18oY7HWfJw87yzeaaitvEFPpJHiAymw==</t>
  </si>
  <si>
    <t>LA4531</t>
  </si>
  <si>
    <t>112 Trenerry Crescent, Abbotsford, VIC, 3067</t>
  </si>
  <si>
    <t>fad76c9c-cf18-e711-a827-005056880a65</t>
  </si>
  <si>
    <t>oRvI3v/uH82TnIYlwPhMC+mchTg9AWjLvMYoeqIFiAZoGB1FIn9A399P6ZYk/Jto7S0mhNabJ2Obf8y7iv4DsQ==</t>
  </si>
  <si>
    <t>LA5536</t>
  </si>
  <si>
    <t>76807130-14d1-e411-b728-0050569f34b2</t>
  </si>
  <si>
    <t>qicIr2+eYLAkM1uwFP/NCi9/a8OnD8MdpUexhVRFBwjtbaeJ6i5gRHSMt5mDFlwsiGfN/Jf9AVfQ6m9Xs5Iszg==</t>
  </si>
  <si>
    <t>LA3652</t>
  </si>
  <si>
    <t>112 Wharf Road, Melrose Park, NSW, 2114</t>
  </si>
  <si>
    <t>d4937f4a-3449-e811-a827-005056880a65</t>
  </si>
  <si>
    <t>byNsSdykkvN2b/PKO8xeltzhZkMP4y7o3rNgX+UDIHW2Gd9GwQ8vSy5j+5E5wLQJntNYix6ng/w/a1JdcXwKKA==</t>
  </si>
  <si>
    <t>LA6514</t>
  </si>
  <si>
    <t>1120 Hay Street, West Perth, WA, 6005</t>
  </si>
  <si>
    <t>10433cb8-56b0-e211-8191-005056915639</t>
  </si>
  <si>
    <t>sKgM1cogGg3fdPvXctJ0ca2591L19d7Ql8a1dQcT62Oy8qGqmeC5fBM/U3rxyxZs6/Ayl3EnUTqn2SztZbDi0w==</t>
  </si>
  <si>
    <t>LA0988</t>
  </si>
  <si>
    <t>5544e18d-e936-e311-b9df-005056915639</t>
  </si>
  <si>
    <t>S7l3/92j/LMjNhJoCv8/+nI3xHbVZO9KJ9eb0DDtvxcxTkbJBlu3A+FGXIr9L8ZhotTTYuASKaoZWqMt/f0I0w==</t>
  </si>
  <si>
    <t>LA2223</t>
  </si>
  <si>
    <t>35d9466c-b934-e411-9770-005056915639</t>
  </si>
  <si>
    <t>CTBP5t991fyjfA01Ny7hFpI336XUi3jzXRehv3KMwSMHka4cZhqEImA/g+gnMPz2F1kBszo6d50cgdhLeJm9dw==</t>
  </si>
  <si>
    <t>LA3126</t>
  </si>
  <si>
    <t>83656a4a-1f42-e511-b728-0050569f34b2</t>
  </si>
  <si>
    <t>67UbzhZ26VOmcYach87jK3tC9zFmK7KXRKgx0h0Lm3qjwPv58RdUcYBARuOEn820Jf3QWAt1r1iQ97x/8y8gJQ==</t>
  </si>
  <si>
    <t>LA4034</t>
  </si>
  <si>
    <t>457a76a7-fa72-e511-b728-0050569f34b2</t>
  </si>
  <si>
    <t>cTgfo3X0K/Hiyp+hlAvD0MJCeHHW8Hg6uB9AXjGjscEumj5HsbT2GaTaiBNGyn6SDLb6GygJKtS7ecW0bmHIwg==</t>
  </si>
  <si>
    <t>LA4217</t>
  </si>
  <si>
    <t>7edee420-fc7d-e611-b728-0050569f34b2</t>
  </si>
  <si>
    <t>84aST7B5ELqIkp3lKlJkuunIooxPKOHDA/o7wlVkyYqEwPthsIywb/mcKWFlZ6Nv2SfMr06WFrDfy79iBOzlmg==</t>
  </si>
  <si>
    <t>LA5031</t>
  </si>
  <si>
    <t>d9817102-c9ba-e311-9726-005056915639</t>
  </si>
  <si>
    <t>pWZBGs5fcIfnfj3RlBoVixu0pkQUv5w+nwM9ocRylxYxYHMQdULxiWTO9LZV+79dGvVnvQIMg8Mzob0Cmix/+g==</t>
  </si>
  <si>
    <t>LA2697</t>
  </si>
  <si>
    <t>112-120 Bunda Street, Portsmith, QLD, 4870</t>
  </si>
  <si>
    <t>e2977765-df37-e411-9770-005056915639</t>
  </si>
  <si>
    <t>fJMzjpaQWl/vDjylZ4iISMKHaJnuL6SHDyu76jfz/sYmVK4o1ZY+ifyRfLpXOgaSc8oVe2E/mc8YCmhyAERegA==</t>
  </si>
  <si>
    <t>LA3140</t>
  </si>
  <si>
    <t>c2a8e301-3e72-e511-b728-0050569f34b2</t>
  </si>
  <si>
    <t>JnJBGHyEgyoL26EDa5hZvhLJfvtCqRIhXRaCMbjIHuamBDkikozJiEulujBE4o51E6T7rjkkiJ5xv2BrFHbE8w==</t>
  </si>
  <si>
    <t>LA4246</t>
  </si>
  <si>
    <t>9c289260-1f94-e611-b728-0050569f34b2</t>
  </si>
  <si>
    <t>ewlUXA0FuVz6RfDEsNUAV1meFIwBynpEwJXrusFvJ/Nu2CJD1rYwTBxQH36aKLaCgVf0nS3GrkMYnz3fy+nB+A==</t>
  </si>
  <si>
    <t>LA5155</t>
  </si>
  <si>
    <t>87493209-ab0b-ec11-b972-005056a3e8c2</t>
  </si>
  <si>
    <t>Nd4UDukGIdDxuqzv88RfwT9LbdeQmMTn9FG++LwZ7NOnk8NvwzBg6+h175BO1mEpsK/D6y/KiVbMyqyl8jM6VQ==</t>
  </si>
  <si>
    <t>LA7619</t>
  </si>
  <si>
    <t>fe4342ac-56b0-e211-8191-005056915639</t>
  </si>
  <si>
    <t>lOGleXnB/iKyEGTKdj2iUbSYrAOLYSR9i3rRLpwOWiH5ABfIHRuIfiIrgqYxvpMTzc6ANqhCQsDRi9aeIsxVEg==</t>
  </si>
  <si>
    <t>LA0751</t>
  </si>
  <si>
    <t>11-23 Burwood Road, Hawthorn, VIC, 3122</t>
  </si>
  <si>
    <t>7d5f4888-56b0-e211-8191-005056915639</t>
  </si>
  <si>
    <t>LtQ7yCR9k/dtN+VRzGF16cFaife8lKCCBSHabHro24dxTpoGZOCM/7RoFwxWppGoXG9yjpcEFc2mwRpJ0Z/ibA==</t>
  </si>
  <si>
    <t>LA0116</t>
  </si>
  <si>
    <t>228243a0-56b0-e211-8191-005056915639</t>
  </si>
  <si>
    <t>aHjeH81pqwoof161SJr13/1W2pIwhyU/C6ZiSriXjJtvYbhTL9XC7Bub6VUENE6PaUVnaOoLqPpy724u2cDQzw==</t>
  </si>
  <si>
    <t>LA0559</t>
  </si>
  <si>
    <t>84e030ca-56b0-e211-8191-005056915639</t>
  </si>
  <si>
    <t>X+YuVR9Bvr6td3aQEAC3uhDms2bpJio3+vTV7qEQ7f7zCjxD6sqjpBypBVcNbNq0stPa1h98OzaavqYRoXuPbQ==</t>
  </si>
  <si>
    <t>LA1440</t>
  </si>
  <si>
    <t>dca7f22d-705d-e311-868e-005056915639</t>
  </si>
  <si>
    <t>jUkPtz3h7iEHtXhzyuKpcdMUON87nOqcyhKFFzj42x/wqvVSYWZ08kETDPoJCwM5gSXPZOwbM3R9kMbOPpoDlA==</t>
  </si>
  <si>
    <t>LA2430</t>
  </si>
  <si>
    <t>258243a0-56b0-e211-8191-005056915639</t>
  </si>
  <si>
    <t>NFZz+jvAeYbDrZsHdL2J4FljDRtaeqzrDwmhqWBQpWUedf6HT9Q8hbJ7jH+V7z8tcNtEejb2ehMPOHI7TBK9LQ==</t>
  </si>
  <si>
    <t>LA0562</t>
  </si>
  <si>
    <t>113 Canberra Avenue, Griffith, ACT, 2603</t>
  </si>
  <si>
    <t>52a9788e-5c23-e811-a827-005056880a65</t>
  </si>
  <si>
    <t>nhcWNuKhcAWEl/05EN0rBpfvUygUAtuQ9kAy0cipIq4wyDsMbyXGgIizPTRxSbyn+DOKj5Hw2Dgi+6/n/dFJQQ==</t>
  </si>
  <si>
    <t>LA6463</t>
  </si>
  <si>
    <t>0dea84d4-9429-e811-a827-005056880a65</t>
  </si>
  <si>
    <t>4zHcr1EuF/gfsKbHux80Zpge5ZNje3iAHppYx6jTwbA2UU7LL22T7wjCGPmlbD8Yn4Z2xd3AwY58UapLVrc4DA==</t>
  </si>
  <si>
    <t>LA6494</t>
  </si>
  <si>
    <t>113 Cimitiere Street, Launceston, TAS, 7250</t>
  </si>
  <si>
    <t>7bf07ca0-5df7-ec11-82e7-002248d3b17d</t>
  </si>
  <si>
    <t>EBVVskEPMcSXyKwotEe7+LSNjzW/N4iMVuENuh80DF//g7Y8ZX3mwlDYEqVOVH2UjYeX6UZ1RE2eV/lHLq1fXQ==</t>
  </si>
  <si>
    <t>LA08821</t>
  </si>
  <si>
    <t>113 Point Cartwright Drive, Buddina, QLD, 4575</t>
  </si>
  <si>
    <t>bdbf419a-56b0-e211-8191-005056915639</t>
  </si>
  <si>
    <t>uDbJAPQKRoAGd7CTFj9O3X3fLrBgS1snrN5uz2IJQ5ydxA80dlGIVZTopLaq0qRRuNi1WcejUF1puCZYHG7pRg==</t>
  </si>
  <si>
    <t>LA0443</t>
  </si>
  <si>
    <t>11-31 York Street, Sydney, NSW, 2000</t>
  </si>
  <si>
    <t>712334e0-b137-ec11-b972-005056a3e8c2</t>
  </si>
  <si>
    <t>wKgfaDXjM2Am1eEhTrfIujYWh8kx7YOBXNwY0zbvCBHx1U9khbeibMKB2pkVdXJz8mvU2RfqGtShQJzd7TbnSA==</t>
  </si>
  <si>
    <t>LA7707</t>
  </si>
  <si>
    <t>372dd736-86c4-e411-b728-0050569f34b2</t>
  </si>
  <si>
    <t>9ajP3+a6Xvy8X6MXCHdjsAMH6rZM2Y5Ifl1Wb0L8+UkFOcKoRKz97gKsZeI+HU0qoGQGcqOJuhY4nSgn8PAvug==</t>
  </si>
  <si>
    <t>LA3654</t>
  </si>
  <si>
    <t>114 Brisbane Street, Ipswich, QLD, 4305</t>
  </si>
  <si>
    <t>e2929486-926c-e911-ae01-005056880a65</t>
  </si>
  <si>
    <t>HCDCn7HTsHEfvWD1OWgstXH+H5vUAj+Yvz+2VQlyeozi/CZGic+KfTkH76XVczAefJYxqHr7yt7D/5IAkkFdcw==</t>
  </si>
  <si>
    <t>LA6920</t>
  </si>
  <si>
    <t>c657dc91-6b2d-ed11-9db1-00224814fa54</t>
  </si>
  <si>
    <t>XFiyv0i9DuvkRsUyeLxwatHrNsfuGTfUZ9C+gp9tyBBX5bXjq0NA6X36IF2WVlXQef7BaJxJKCdw3cmlHMAI6w==</t>
  </si>
  <si>
    <t>LA09144</t>
  </si>
  <si>
    <t>114 William Street, Melbourne, VIC, 3000</t>
  </si>
  <si>
    <t>9e225082-56b0-e211-8191-005056915639</t>
  </si>
  <si>
    <t>7UFJo05AEWhrH5+7Lw5ks9fwuQOMreCMIgxVT0RnkEvxdYylLr9NRCPi1Rk/ndx9h3NQbHYRsZRlo3X2htEoGA==</t>
  </si>
  <si>
    <t>LA0011</t>
  </si>
  <si>
    <t>264236c4-56b0-e211-8191-005056915639</t>
  </si>
  <si>
    <t>V0ORKxfAPTrDl4avJRuZeM3DaeSNpuEWP1wqMSAJ3yJ+KwHf84554NaxsM0noXrH/WD41VwyfASXLa0DRnqR8g==</t>
  </si>
  <si>
    <t>LA1255</t>
  </si>
  <si>
    <t>4db5123b-e123-e311-b9df-005056915639</t>
  </si>
  <si>
    <t>blPJU8JNdGzqh2w1SMdMKiYv4qZG3tjsXkOJlD1fG9mUc47MtwDMCmPbrBRuuZt5EU6PzpXkSOp2WSVUKCFCbA==</t>
  </si>
  <si>
    <t>LA2144</t>
  </si>
  <si>
    <t>4bdfbf92-c43e-e411-9770-005056913959</t>
  </si>
  <si>
    <t>P5kitnh2iB0+nPP2wk6C++XsFuDJ8vqQbzcPvIf02fOYQ2fZwjxfLdPEtMVZZD45eXIiwE0NZufGjiGf40X+qw==</t>
  </si>
  <si>
    <t>LA3145</t>
  </si>
  <si>
    <t>cc14c394-2960-e511-b728-0050569f34b2</t>
  </si>
  <si>
    <t>gz9EELBBN9VEHLiQ//1zpHkstc1DocYnt8+90bnOVNiYMWqf6ISYHOq/veGLU/ZObsG7ovULkPDjvUvvq5T7qw==</t>
  </si>
  <si>
    <t>LA4142</t>
  </si>
  <si>
    <t>fa5f98fd-1b64-e611-b728-0050569f34b2</t>
  </si>
  <si>
    <t>6NxTWdQ9Z57oug5sXCbeTcjf0QEcxKvbz2gRGUik/m10p89jv/A3LL3D8z6pnu/Lf7H7xv5VqE7lJiM37e0Y3g==</t>
  </si>
  <si>
    <t>LA4955</t>
  </si>
  <si>
    <t>2429ad90-cc83-e711-a827-005056880a65</t>
  </si>
  <si>
    <t>Ia4D3WyY7EITz21TUVlB5t2n+Kv2R/5J+DPCnpL7Elqv2imE9lxCOVZWXfhlb9eiFgAsiMHJ8eV91j9ttxPShg==</t>
  </si>
  <si>
    <t>LA6120</t>
  </si>
  <si>
    <t>2f869d1e-d793-e911-a48d-005056880a65</t>
  </si>
  <si>
    <t>C2oGIgUqvotOegVg/P3Y3F14dO2lHGWJSyw1lNG//KwKxwNXlg2adoA1qTtP3eub36itMrNql/Gbot7/7DRZGA==</t>
  </si>
  <si>
    <t>LA6120-01</t>
  </si>
  <si>
    <t>5ac68a2b-6220-e511-b728-0050569f34b2</t>
  </si>
  <si>
    <t>yyxpG8Jn+qQAWjTQlrMHCKlWohbhEONZ7FlYA3AZREvzVAUxdlN4ZTo1hwZFVVJIhI3Zlq2R7A2PrI7m+A8APg==</t>
  </si>
  <si>
    <t>LA3924</t>
  </si>
  <si>
    <t>11-49 Eastern Road, South Melbourne, VIC, 3205</t>
  </si>
  <si>
    <t>4314cadf-6072-ec11-8942-002248158378</t>
  </si>
  <si>
    <t>q09GKx2m5TmZlWlhZjHBSNu/DEjSUHs23xIEk5d2DqFHVHBNJCienzx5BeKqLCI4+w13yqGSCCTMv1Rr3VhPNQ==</t>
  </si>
  <si>
    <t>LA08090</t>
  </si>
  <si>
    <t>115 Batman Street, West Melbourne, VIC, 3003</t>
  </si>
  <si>
    <t>95cf3104-4d81-e611-b728-0050569f34b2</t>
  </si>
  <si>
    <t>KBP7t7I2UvRDCiA9aylUYWSZueXSPj78iPbh1YMj9wWaF6rYPpEVqT7EvyuFRCNUJCEf4rlKBAhX9A1jwlFMDw==</t>
  </si>
  <si>
    <t>LA5072</t>
  </si>
  <si>
    <t>b47e2bd0-56b0-e211-8191-005056915639</t>
  </si>
  <si>
    <t>7UJJgrzEZgF+vXjNQ33EU1QfnbkUdDMXD7NGTfulCV5QqpeCHjU1bC36dZZPyeoM9vaKRnPnVO9R/oLxqR7AjA==</t>
  </si>
  <si>
    <t>LA1580</t>
  </si>
  <si>
    <t>115 Grenfell Street, Adelaide, SA, 5000</t>
  </si>
  <si>
    <t>a24640aa-feb9-ec11-983f-002248d3bbc5</t>
  </si>
  <si>
    <t>+iyIZvDrfKtgxUytZakvY05wEqCuJJkn2CW8ugeDtATxZhVEA/mOa05nSUEXmz6z9UwUKZBXr1LyvYaYYVG3jw==</t>
  </si>
  <si>
    <t>LA08413</t>
  </si>
  <si>
    <t>6e545776-0e58-e311-868e-005056915639</t>
  </si>
  <si>
    <t>FhL81R8DXJkqvO+MK/kDa6TwZ0PFkq0i9FG+An6RJ+w6E4hxFs8wDqo5UbNH/p4vG2pecC5KJLk8S5AcSorrxw==</t>
  </si>
  <si>
    <t>LA2335</t>
  </si>
  <si>
    <t>c8f1e704-2b76-e511-b728-0050569f34b2</t>
  </si>
  <si>
    <t>or0PMU7aSJRX1QI7CWhgXvgGocvYHAp53cKmrCeI9KgqdW5Kfr3yEydQ0ZDWrOT6cqLxyXlsEqHdnTHcBfODJQ==</t>
  </si>
  <si>
    <t>LA4258</t>
  </si>
  <si>
    <t>f78f84d8-330d-e711-a827-005056880a65</t>
  </si>
  <si>
    <t>/w9KUO5pHeVYZfzVHFR1uofCPKASZ+IJVYnwKy8WNUHu4A7wqQh5w9j6/y7ZnsZf9f7qaNfn5teyLhuixLhbVg==</t>
  </si>
  <si>
    <t>LA5520</t>
  </si>
  <si>
    <t>db6cefeb-8f30-e811-a827-005056880a65</t>
  </si>
  <si>
    <t>fujyHVUWFOrq5pbDRgQWowPR8sJS07NIT5ENQYmy+NPLTDtcfWQH9Mp2LgKEY1FRKy+iqUuyuXtQsAFbfv153Q==</t>
  </si>
  <si>
    <t>LA6486</t>
  </si>
  <si>
    <t>bd61c505-f049-e911-9b73-005056880a65</t>
  </si>
  <si>
    <t>aif+Pjv5J2ntFlavClVZ9GZUgJc+DK2rBjwZwE0/d+Y+IljE1hpdhOCxON0on653RfUtRv2rEbJMVqTB0e/3qw==</t>
  </si>
  <si>
    <t>LA6879</t>
  </si>
  <si>
    <t>d1a61dc7-6f74-e411-b728-0050569f34b2</t>
  </si>
  <si>
    <t>Y7of8TyLaPGcpE/lm82G2XaBRGjKXWdmwQfG+0df/QX26wVQrQTODELNpWgUO3vo+3Isrt7mpaTeDyzMbCHXBA==</t>
  </si>
  <si>
    <t>LA3332</t>
  </si>
  <si>
    <t>441db170-c79d-ec11-b400-002248d3b945</t>
  </si>
  <si>
    <t>Prj69+sEg6Anu6O0pUdezyHzCtGXCKjPKDlEU1WqTIb8r04dx09ZmEB7Fr3tFQmbyDjizCxySrCdLrBs4b+oLg==</t>
  </si>
  <si>
    <t>LA08271</t>
  </si>
  <si>
    <t>115 North Terrace, Adelaide, SA, 5000</t>
  </si>
  <si>
    <t>7792434c-d39f-e511-b728-0050569f34b2</t>
  </si>
  <si>
    <t>wLBG3Trf8Gbexta+oseno9bU1P0IRsjWA+kK3L3gcPoaw0OMwDIBxAE04HFsLD/M9ZfjRcpGFvk4gwi/6N4tQA==</t>
  </si>
  <si>
    <t>LA4354</t>
  </si>
  <si>
    <t>9199e78f-7fdc-e611-a827-005056880a65</t>
  </si>
  <si>
    <t>cxo2mNovjYu8GdPs6izLUaEgA6Uga9bPCPD0eIqKqVZ5row4KW4NRaL29YLL7U5J2ErDYrQ/3ZR88ujhOKAncQ==</t>
  </si>
  <si>
    <t>LA5387</t>
  </si>
  <si>
    <t>c27e2bd0-56b0-e211-8191-005056915639</t>
  </si>
  <si>
    <t>b6vSGXGKfQs56IYWwsiIFcRWfAf9qP58AwPQL+YoxSqrnF3F25clKOXAbh9kHihah8qIVSLS/BngMFliTtD3MA==</t>
  </si>
  <si>
    <t>LA1594</t>
  </si>
  <si>
    <t>115 Pitt Street, Sydney, NSW, 2000</t>
  </si>
  <si>
    <t>d6722655-e8c9-e311-9726-005056915639</t>
  </si>
  <si>
    <t>NTssWLb/A/XmqNoSWkaveN18Ie4A7hl6tc/HGnIa8+V3mK35EjTevNGJc3eiBMB0+TNsH/Saz3aiLSBf68Rvmw==</t>
  </si>
  <si>
    <t>LA2718</t>
  </si>
  <si>
    <t>9214e1aa-f6f9-e411-b728-0050569f34b2</t>
  </si>
  <si>
    <t>rQOFM3BHoV1yKuOj1LVee7Eyj0Hepu0mSjaKA19rvycbERX6zIAP6drGetSZ/M+Mz6mVCEDAtxGW1MfpYRVnzg==</t>
  </si>
  <si>
    <t>LA3827</t>
  </si>
  <si>
    <t>ac1a5729-bda3-e811-b01a-005056880a65</t>
  </si>
  <si>
    <t>b8eLNxC8TetGNogikK0PUQUxrcIDiVvKtVlai/tNNnVicwSF3dvDl8vreOIOuY3S8IKoeFX3O35WbKSzkaghyw==</t>
  </si>
  <si>
    <t>LA6645</t>
  </si>
  <si>
    <t>115 Sherriff Street, Underdale, SA, 5032</t>
  </si>
  <si>
    <t>02f668e7-1318-ec11-b972-005056a3e8c2</t>
  </si>
  <si>
    <t>b3x2rH4xsUsbr1zysE1XGEEE7OHB7H+ILbtjpfkf73VU+VHaRGg+6V+3WJT9gg51/mHAZ0tRWOHhMKuWwiiC8A==</t>
  </si>
  <si>
    <t>LA7606</t>
  </si>
  <si>
    <t>115-129 King Street, Melbourne, VIC, 3000</t>
  </si>
  <si>
    <t>c8bb43ce-d220-ea11-9de5-005056880a65</t>
  </si>
  <si>
    <t>px9EaGRzsdSd48WwaImCwX1rulJTTAYjRemS7lpRqdR8pxjoLUsFG31BXBPPwlfXJa7ZKSWj+bhPiRvKPi5lqQ==</t>
  </si>
  <si>
    <t>LA7125</t>
  </si>
  <si>
    <t>1154 Hay Street, West Perth, WA, 6005</t>
  </si>
  <si>
    <t>bc2a329b-a4d0-e711-a827-005056880a65</t>
  </si>
  <si>
    <t>86oulwF+eJ8ac9cwjAMYR+imq/gxoiOPFczdlvpH/pzKI0dRwH3eNlhrnhA7rqrPkT6pKJXOHImfteTGaXmg2A==</t>
  </si>
  <si>
    <t>LA6381</t>
  </si>
  <si>
    <t>1155 Toorak Road, Camberwell, VIC, 3124</t>
  </si>
  <si>
    <t>5e4236c4-56b0-e211-8191-005056915639</t>
  </si>
  <si>
    <t>VipI/gay777RzSX+tVpfp7u3eaW0N918q92K3Zh/cP4BenRjrMtz+NKK2wQ3vMg/Tl5QdDkCYj4O5UmEa31pug==</t>
  </si>
  <si>
    <t>LA1311</t>
  </si>
  <si>
    <t>116 Adelaide Street, Brisbane City, QLD, 4000</t>
  </si>
  <si>
    <t>cb03fc27-e4fe-e611-a827-005056880a65</t>
  </si>
  <si>
    <t>K6iO+TPPuGesAxqaWyLlDAt3QRJ4Qf0g8pDq8G+hkIMx3CA0KeRAO8K85G9vH1MF1xikDJx1gJQvQjTOK5+dAg==</t>
  </si>
  <si>
    <t>LA5476</t>
  </si>
  <si>
    <t>a723c045-681b-e811-a827-005056880a65</t>
  </si>
  <si>
    <t>YQylvg1uKVo0G44nG5fNcYF1oBDg2yAMR5wwmWZFYz6+JeW0sU676dvnEH7DMogyI8u/eIEwC4S8bs/bNS9d8A==</t>
  </si>
  <si>
    <t>LA6439</t>
  </si>
  <si>
    <t>7ab16357-e230-e911-a7dd-005056880a65</t>
  </si>
  <si>
    <t>aP4+BzXVrQRVw9lQYg3LaEna6pHgpaqIRUTR7q8NKO0WVjYbhArHh+TVey25oRef/OMjfiO52yj70+XrPfCmoQ==</t>
  </si>
  <si>
    <t>LA6844</t>
  </si>
  <si>
    <t>5ba42d06-fbc1-ec11-983f-002248d3bbc5</t>
  </si>
  <si>
    <t>LGPos89azgNWvlP3LQ3hgNVOnKClrpvoY5xd8mdKPpjnR4w+c5ASGS0243D4jGHjnXnJ5PtsnPfykOTDlqMAvg==</t>
  </si>
  <si>
    <t>LA08453</t>
  </si>
  <si>
    <t>116 Military Road, Neutral Bay, NSW, 2089</t>
  </si>
  <si>
    <t>e355a142-a4a0-e611-b728-0050569f34b2</t>
  </si>
  <si>
    <t>xoafcYU2NgW97Dhqzl8I5O+iNUe+zcp9McrL0qRZBlLkZLfCEzGV7GJRpvsBLIXi0B9xBxdky0hSBGGKyqmvLw==</t>
  </si>
  <si>
    <t>LA5172</t>
  </si>
  <si>
    <t>acbcff3c-03a1-ec11-b400-002248d3b010</t>
  </si>
  <si>
    <t>DlBd2gIZfMExXsJXI+vLf9NycCzrR1b+9gaIV3dQdIJLvoSv+3kG5IRPP7DziytrMXzlofkrvZtwGV7Os0F7tg==</t>
  </si>
  <si>
    <t>LA08295</t>
  </si>
  <si>
    <t>116 Miller Street, North Sydney, NSW, 2060</t>
  </si>
  <si>
    <t>b6225082-56b0-e211-8191-005056915639</t>
  </si>
  <si>
    <t>ax/mr/JSsu+E7tq9i1C0RFADdAuQ2/Xw8tMih0UTjceaEitvNlAdQCGDwsgGAiZD04WrVPn1GBeawA4HHG7wFA==</t>
  </si>
  <si>
    <t>LA0035</t>
  </si>
  <si>
    <t>464236c4-56b0-e211-8191-005056915639</t>
  </si>
  <si>
    <t>U0eTAoLT2H2d0lOBmZ1IyUjGs+esdVYMtegK+OAtLVskCr8udT2j9usZ4Vja/43GXxSFM/tDnbaW6/LH4pNYOQ==</t>
  </si>
  <si>
    <t>LA1287</t>
  </si>
  <si>
    <t>9b8ca0e0-4ee4-e611-a827-005056880a65</t>
  </si>
  <si>
    <t>L+hU1IMGjX5JQJv+i/t5u+LQmziqUrVcF10lV9fdsaJmKoByLl26uTxd/kYrhv1yQD9fZ0joPpnCIi6bMsTlEw==</t>
  </si>
  <si>
    <t>LA5407</t>
  </si>
  <si>
    <t>d1faaa18-a866-e811-a827-005056880a65</t>
  </si>
  <si>
    <t>LuIZwwR0gXUACaAlceXYtPu+sU3qbcl1IVOZqYDlxSlTznfASkaMd5LClvcMav5lBP4+6LmqWExspvWJC+8XMw==</t>
  </si>
  <si>
    <t>LA6554</t>
  </si>
  <si>
    <t>3c366261-9458-ea11-88d0-005056880a65</t>
  </si>
  <si>
    <t>iZanmIJaxbVUzyY8uXpR/QO0onzyX1hYlwlKxMnDkfc2k8gwULYrM129+PTHtcl7MU+59T9voXwL6SOlTTlXNQ==</t>
  </si>
  <si>
    <t>LA7159</t>
  </si>
  <si>
    <t>1162 Hay Street, West Perth, WA, 6005</t>
  </si>
  <si>
    <t>9af2f045-69bf-eb11-b972-005056a3e8c2</t>
  </si>
  <si>
    <t>TCk22VteWd+TuOYYdRlPUcyqX5OKrXZrcu1/I4m+/0VnDKSmjnw5tj6bPgTcicPvE4zOjY7J1iTnPH5bqrX64Q==</t>
  </si>
  <si>
    <t>LA7488</t>
  </si>
  <si>
    <t>117 Brisbane Street, Ipswich, QLD, 4305</t>
  </si>
  <si>
    <t>ae7f34be-56b0-e211-8191-005056915639</t>
  </si>
  <si>
    <t>Ju8YvOVuTTh5llUtDUpxAEDGFsrAejspRDcPjqpRXjA0ng+vm9tteTEslD7otxIDwiOvcCK2HZRuypeW+1UUmA==</t>
  </si>
  <si>
    <t>LA1083</t>
  </si>
  <si>
    <t>117 Bull Street, Newcastle West, NSW, 2302</t>
  </si>
  <si>
    <t>ae225082-56b0-e211-8191-005056915639</t>
  </si>
  <si>
    <t>15VFoPN6cAO5tPp9PhFkxxf5RUwoWCGkQovIGwlqVeAyMY2oWB0pH+WRxYawqTYyzzKne2bFj8WEQ3Ybczgg3A==</t>
  </si>
  <si>
    <t>LA0027</t>
  </si>
  <si>
    <t>117 Clarence Street, Sydney, NSW, 2000</t>
  </si>
  <si>
    <t>dd423cb8-56b0-e211-8191-005056915639</t>
  </si>
  <si>
    <t>BICAuQEURQNSy0OUiQumTQk3nEXAwUmppjgsymYo9E0DUmPnv96ht2mrUvO5ftAj13M/ZP5aq9ljuzbbHua5cA==</t>
  </si>
  <si>
    <t>LA0936</t>
  </si>
  <si>
    <t>e6402dd6-56b0-e211-8191-005056915639</t>
  </si>
  <si>
    <t>D47LFjtKKFQjgo16fDPAoEMJpQmKNbf/PQCSTzlPBrS+o5Dx8X5TvGZ4741f9K9fbHCCR7nKVFLszhMpQO0cIQ==</t>
  </si>
  <si>
    <t>LA1676</t>
  </si>
  <si>
    <t>4a5d5d60-15d5-e311-9726-005056915639</t>
  </si>
  <si>
    <t>yehNAoHZgIfmJnQSUZDIYb9HQ2F7m48sqJZFCdFXvMEDcaG3w7H88dezAre4ONQtzvufcyOTyldLr91UmUOgdQ==</t>
  </si>
  <si>
    <t>LA2756</t>
  </si>
  <si>
    <t>bfab2f5c-ca19-e511-b728-0050569f34b2</t>
  </si>
  <si>
    <t>kZcggwp5WawcXko8lCpIfhY1GQJKdOaiAO5t6OF8vejkyX0+rSfyT1tJTHGTGbinPhJN/Z1krZzHMzxNxRFZvQ==</t>
  </si>
  <si>
    <t>LA3902</t>
  </si>
  <si>
    <t>ec43b6ea-1bfb-e711-a827-005056880a65</t>
  </si>
  <si>
    <t>stfdi/4z5M8UaJyVW9+660R0J7Zdw+MnIp0XyvxBwqbfH7ha7fWJHUb/qtLEW6QharX3JeukjURM7xYoQsHiTg==</t>
  </si>
  <si>
    <t>LA6374</t>
  </si>
  <si>
    <t>edf37628-9f55-e711-a827-005056880a65</t>
  </si>
  <si>
    <t>6kMuzO2csFL1fB3cY4+hSaaR9bRWpOHcvpIhFFtcbcX35iioKGscMSy/es18b/NMCfeunm92fMRZkQWwU7y6DQ==</t>
  </si>
  <si>
    <t>LA6014</t>
  </si>
  <si>
    <t>117 Great Eastern Highway, Rivervale, WA, 6103</t>
  </si>
  <si>
    <t>5403ab78-6714-ed11-b83d-00224814f718</t>
  </si>
  <si>
    <t>tgCJUqcowmog4J5maBO50Cd7sGlo85bl6xKKuG3o+wXK5ghg1urIgR6BSOI8FRGRycBri/tbcDWtdTEs0BNNBA==</t>
  </si>
  <si>
    <t>LA09029</t>
  </si>
  <si>
    <t>117 Harrington Street, The Rocks, NSW, 2000</t>
  </si>
  <si>
    <t>6d448914-035b-e711-a827-005056880a65</t>
  </si>
  <si>
    <t>QE3eMOtvMN2KTcWmJORBNWMKziXN3BMfFn/wAKphXWa4BwpHgEGHefPneUTvDuRWE4MPWCJnBs1uIlrVp1Nmcg==</t>
  </si>
  <si>
    <t>LA5890</t>
  </si>
  <si>
    <t>1bb46756-ccde-e711-a827-005056880a65</t>
  </si>
  <si>
    <t>nB7cGSTmRSnxARwCZAqgNzjiOc7MZKmG4egf99X7V4pv5jMthZE2Q04VLvBNUuIeDtgfej2DaUdAuZTsimN4CQ==</t>
  </si>
  <si>
    <t>LA6352</t>
  </si>
  <si>
    <t>117 Maitland Road, Mayfield, NSW, 2304</t>
  </si>
  <si>
    <t>180d077f-2cd0-ec11-a7b6-002248d3bdad</t>
  </si>
  <si>
    <t>MNk95Ct4i+ptK1U0NIMDFmUKm2gSUC4AUnzg83mhJwkbsTbfTMDN6+wNrerQj9IOEC8p1gcacM7CjCLEyjp36g==</t>
  </si>
  <si>
    <t>LA08526</t>
  </si>
  <si>
    <t>117 Shepperton Road, Victoria Park, WA, 6100</t>
  </si>
  <si>
    <t>4b2ca0e4-d8bd-e611-a827-005056880a65</t>
  </si>
  <si>
    <t>95+lb+/PmmsoGt9y1F6arr2zxSFrvMq6r7WM4baWsosGReCKucM4YfOauwwTeqselbUNmrazTjpUaHzfQC58EA==</t>
  </si>
  <si>
    <t>LA5416</t>
  </si>
  <si>
    <t>4b433cb8-56b0-e211-8191-005056915639</t>
  </si>
  <si>
    <t>L05TPmLJs7YdRPurGcGq5iJpxa/ytdU6OtOQaqEETstOQ+lMgBVlV09Mzr3WNdKJNnkIXm7mceOQrToYoG3PRw==</t>
  </si>
  <si>
    <t>LA1049</t>
  </si>
  <si>
    <t>118 Bennett Street, East Perth, WA, 6004</t>
  </si>
  <si>
    <t>d71bddd8-70e5-e311-88b2-005056915639</t>
  </si>
  <si>
    <t>IMur1BiB2iJ6eUd4h5diQyxL2QBWNSz00umlg947ec3klpykzfIiK+89z2boOJe8N1Io/zXWt6NrCEzwbpB86w==</t>
  </si>
  <si>
    <t>LA2816</t>
  </si>
  <si>
    <t>515ae0b7-8315-e511-b728-0050569f34b2</t>
  </si>
  <si>
    <t>R0BuZvFQwP+AxO4Xr7UsqyfaCxJyW7o+29i9dNrxcmKRgf9MzZIf7rj8+JT3L+5z1tjfVnkul8FjlyYDCvaEug==</t>
  </si>
  <si>
    <t>LA4024</t>
  </si>
  <si>
    <t>bf31ae47-eb90-e611-b728-0050569f34b2</t>
  </si>
  <si>
    <t>tQdjpPledIGrbtGO4zJvcqcFFnnS2vvVCYGYZ+2/YJSZ7GsKn74SrbK/oIZJR7pi6xSLTrk8TSq3p0ozNB8bBg==</t>
  </si>
  <si>
    <t>LA5293</t>
  </si>
  <si>
    <t>75433fb2-56b0-e211-8191-005056915639</t>
  </si>
  <si>
    <t>ZKM/y/M/F6zvrfKw5HvfM9pUNX9dpMPjjb8lLg4/nKnvwHzNnXOir1mdqJtYwK2wvSC0Sqcnt4WLx/opwnSjcw==</t>
  </si>
  <si>
    <t>LA0842</t>
  </si>
  <si>
    <t>118 Mount Street, North Sydney, NSW, 2060</t>
  </si>
  <si>
    <t>62a2bccf-8d60-e711-a827-005056880a65</t>
  </si>
  <si>
    <t>06q3qR40rJwSEmmuu3yrC+ZfMsLyP/kb/gHVujJEqs8Mw+5iVSb/1AI0O0brbGlX9vWWNMTl7pIBHka6ecwPbg==</t>
  </si>
  <si>
    <t>LA5882</t>
  </si>
  <si>
    <t>118 Pacific Highway, Greenwich, NSW, 2065</t>
  </si>
  <si>
    <t>b3ab7b7f-1e41-ec11-b972-005056a3e8c2</t>
  </si>
  <si>
    <t>nubN0uEEsNyRVLCkRNhVqLr8l4DISQL0LoT3Lj7mZRBBqJHkSj409oFufhOHg2spnGcMTJGtgdFRxDr5oGwJ4g==</t>
  </si>
  <si>
    <t>LA7721</t>
  </si>
  <si>
    <t>eca17ed8-99ca-ec11-a7b7-002248d3bdad</t>
  </si>
  <si>
    <t>p4P+TWOpW++/YxSK819VIXOKvUjEKCnfJ1/OP06qTFcccJu2wFWV17jZ+Nd29ldQu0e5jQFzvLq4NPfVnUM8Bg==</t>
  </si>
  <si>
    <t>LA08490</t>
  </si>
  <si>
    <t>e27c0acb-3331-e711-a827-005056880a65</t>
  </si>
  <si>
    <t>aaB9HsfgWHi38fLZRHhAwD5hR7gCXgD8TaD9U5WiiAjR+UCZUq5Fjj0fi739C0Cb3N0yWbvd3JjvVJimOHhkxw==</t>
  </si>
  <si>
    <t>LA5639</t>
  </si>
  <si>
    <t>9f225082-56b0-e211-8191-005056915639</t>
  </si>
  <si>
    <t>05DlLOeWEiL7rLTo3yKmqKJdHb5TBRTprc9c1AX6jhYJ79JiyvSXn7V8znmCij4iinm3YnQuflPJED9s71Ibeg==</t>
  </si>
  <si>
    <t>LA0012</t>
  </si>
  <si>
    <t>e57f34be-56b0-e211-8191-005056915639</t>
  </si>
  <si>
    <t>E2eB6C4GQ9g+LUxjYdj+24oroNeDw7pexqTe/Og4EBCQwgvktu9DaxJxYN6bQVymgFMCGUOmyEAg2QlLM4VqdQ==</t>
  </si>
  <si>
    <t>LA1138</t>
  </si>
  <si>
    <t>8d2c6464-f677-ec11-8d20-002248183f38</t>
  </si>
  <si>
    <t>CmUSKiMkX+SbnGEyc9cNFK0RG4bixDqPWpdbQvS5B+SLNJzUF1UFnFhJuaGiXhVeStevL7Si7/QUeELkdU1myg==</t>
  </si>
  <si>
    <t>LA08108</t>
  </si>
  <si>
    <t>1183 Toorak Road, Camberwell, VIC, 3124</t>
  </si>
  <si>
    <t>7f2f1538-1b6c-e711-a827-005056880a65</t>
  </si>
  <si>
    <t>xr/9GjbwamfN+nhF1GocEkEMb3G8QP+YgG1hNUD8PxioN2XXc2TLei1kCiebwCGLhXycZMNZ2TCSZqXHpCeedA==</t>
  </si>
  <si>
    <t>LA5904</t>
  </si>
  <si>
    <t>75133b3e-a463-e311-9726-005056915639</t>
  </si>
  <si>
    <t>DYMe5nLGJHe9V5HZ5eM1uB+qDGNmI9UAr3fu+KgovMisSjQQBMKwp9u1WKvTT7dq6GbHWmBRd1Prf8UfCAJJcw==</t>
  </si>
  <si>
    <t>LA2380</t>
  </si>
  <si>
    <t>119 Charlotte Street, Brisbane City, QLD, 4000</t>
  </si>
  <si>
    <t>34c29696-4f67-ea11-88d0-005056880a65</t>
  </si>
  <si>
    <t>Sy+tICJXxHSm2LVpqNOtZTwlEKy3BYnACDifVop1kN5tgfuIbf6uEngPA0ju8gPIyrn9L5dNk+bXIkpnd/27KA==</t>
  </si>
  <si>
    <t>LA7190</t>
  </si>
  <si>
    <t>45b2922c-0a8d-eb11-b24f-005056a3e8c2</t>
  </si>
  <si>
    <t>qIokKovuzlLpR2hzIxHbaNYHIeyg6hUMdJLHzobr95ZQiFeId+9GdV1BOJE7Ui2tlwkd3LNhjKtyuaBDzvE7Vg==</t>
  </si>
  <si>
    <t>LA7425</t>
  </si>
  <si>
    <t>119 Macquarie Street, Hobart, TAS, 7000</t>
  </si>
  <si>
    <t>e54435b4-03d8-e811-a547-005056880a65</t>
  </si>
  <si>
    <t>ylXOz0mb0Z6LFbNacYfDCApvCKU6sM8W1c631Hssur8Q6pULorIng5qTFvTpxbLLIxDE7kEoiRpAnXkoDSiHuw==</t>
  </si>
  <si>
    <t>LA6757</t>
  </si>
  <si>
    <t>1193 Toorak Road, Camberwell, VIC, 3124</t>
  </si>
  <si>
    <t>47e49169-cfa8-ec11-9840-002248188dcb</t>
  </si>
  <si>
    <t>u8fN+/aY6YhB7ezSSpCKGBeaBx9AjwNP3lhd7L5grWAEK+6Hj2gQP9R6HOGwRMV7186pCKsANTg/snPAEQxlGA==</t>
  </si>
  <si>
    <t>LA08324</t>
  </si>
  <si>
    <t>12 Albert Street, Ballarat Central, VIC, 3350</t>
  </si>
  <si>
    <t>ce210a5b-13e5-e211-8191-005056915639</t>
  </si>
  <si>
    <t>ZNFFaqYmALylkxK8ni78fMRZrUAYy2g1M4NmmaCpdT31L8mwuefTXCG/g/13DzaR229QwQkuR5uSq5EpqvKOEw==</t>
  </si>
  <si>
    <t>LA1955</t>
  </si>
  <si>
    <t>9dbe0d3d-70cd-e211-8191-005056915639</t>
  </si>
  <si>
    <t>I1jROZhtreeAodC8+LgtY2ODDs5sWm2j8nT2XXNFchvQG8RAIepBnYlht1nsPMeb639kMlspzJbjIsmRzPJS4g==</t>
  </si>
  <si>
    <t>LA1833</t>
  </si>
  <si>
    <t>12 Bell Street, Toowoomba City, QLD, 4350</t>
  </si>
  <si>
    <t>51820f2d-dfc6-e411-b728-0050569f34b2</t>
  </si>
  <si>
    <t>tkioTAy6dYAg1d9bhZU/z8/gJ1d41Sf2l1wDKagbar9r1nVkq7Ub1jObYASMROBVo7B8NSygCMeQy9iT8UiueA==</t>
  </si>
  <si>
    <t>LA3598</t>
  </si>
  <si>
    <t>12 Brindabella Circuit, Majura, ACT, 2609</t>
  </si>
  <si>
    <t>57f40136-992f-eb11-b24f-005056a3e8c2</t>
  </si>
  <si>
    <t>6uh5bx61VgsSP8nlR1uARV9WieTb6gQzQpU5z/wQAxqXxEeh3wnjnYSc/tjsva2WbcdmE8V//R0auS6ibe1Dog==</t>
  </si>
  <si>
    <t>LA7358</t>
  </si>
  <si>
    <t>12 Butler Road, Hurstville, NSW, 2220</t>
  </si>
  <si>
    <t>0ff1f13f-05b0-ec11-983f-002248d39836</t>
  </si>
  <si>
    <t>++xM8aM42mws2Zx8tLzOOKHrxPeTdSCpTTFidTMoVTE4aNZ27kTBIanTXJS3pXajHDvj7wz6ewWCC0HiM+7QrQ==</t>
  </si>
  <si>
    <t>LA08362</t>
  </si>
  <si>
    <t>12 Commercial Road, Newstead, QLD, 4006</t>
  </si>
  <si>
    <t>63929a2b-14b4-e511-b728-0050569f34b2</t>
  </si>
  <si>
    <t>KGi9ch/B4b1tJMSlm90VC6fctcxur6lnNkAAz5BBcomekN5kuv8G3tQwCvQKfwqoVPzhhCqLyEeqAvLXxql5+A==</t>
  </si>
  <si>
    <t>LA4423</t>
  </si>
  <si>
    <t>e389defe-9a51-e711-a827-005056880a65</t>
  </si>
  <si>
    <t>RwXWco3Dy39cI/J+NjpyHM86subBw3GCX0l5zlACkiHh8+g5l9e4zACJjcNje8WmIeYSSOPzw+FexNmZIlnx3A==</t>
  </si>
  <si>
    <t>LA5774</t>
  </si>
  <si>
    <t>9d96fbf7-c8ba-ec11-983f-002248d3bdad</t>
  </si>
  <si>
    <t>92tYwe/JYaj/01vukcO5iT4StVKMM3M0zpIMUn4U5Y60cK0Ze7mf3yuY6bQLVdfC5cpEXmMdLbNLGif1JvWVQQ==</t>
  </si>
  <si>
    <t>LA08423</t>
  </si>
  <si>
    <t>Blue Tower, 12 Creek Street, Brisbane City, QLD, 4000</t>
  </si>
  <si>
    <t>1deddd84-e13a-e311-b9df-005056915639</t>
  </si>
  <si>
    <t>6ujIzq1cZHlAoeMZjYLVP88bMiKD4a/8bBDrY/f6S64kLQzk2TLGn9mSywx7993WsRd9NBDlbrkJDgDr1djByA==</t>
  </si>
  <si>
    <t>LA2239</t>
  </si>
  <si>
    <t>60f829f1-bc49-e411-9770-005056913959</t>
  </si>
  <si>
    <t>fQJKzhl87wWinGG3GwRf+MzSGLm7uMlfRK3IPR62gv5qn8HcO6RNK6EZooHZuqTCCARgw8AwFgw2gDjU9G4AlA==</t>
  </si>
  <si>
    <t>LA3196</t>
  </si>
  <si>
    <t>eb1a926c-2060-e511-b728-0050569f34b2</t>
  </si>
  <si>
    <t>+NPXslXRSlwtT1wMU71Dkb972/Q5CGz1H+B2VX+bYIseTuCT+ZLh1GAbgOqK1gMJSoHw/I7teKBd4PvS1IuADg==</t>
  </si>
  <si>
    <t>LA4137</t>
  </si>
  <si>
    <t>5a4d5130-d891-e611-b728-0050569f34b2</t>
  </si>
  <si>
    <t>JjRCB+JfO5L71WQZrYv8B7EHRveSuqtxWOGedXlgjgbQsFaPMF2WfPcCvasVJ/MdjVd2KyEvLF8rfkIUwpwkWw==</t>
  </si>
  <si>
    <t>LA5154</t>
  </si>
  <si>
    <t>b9a2841a-ae36-ec11-b972-005056a3e8c2</t>
  </si>
  <si>
    <t>ZGt5IUAx8Woja/fTdXXyL89MM2Z39tj14R8uVTBRzq1gsOyKhFWgDPVkB/2JDSAKygKMsAERqndn1hBk+4de+A==</t>
  </si>
  <si>
    <t>LA7677</t>
  </si>
  <si>
    <t>374445a6-56b0-e211-8191-005056915639</t>
  </si>
  <si>
    <t>KHEW3g9WB9oZBRzznC3DQv0M9OocU9w17fbJtWbw69/ea/vHRsjXK3Adn5P7hjf62ihaVx6h+phiojO4ZPv7Zw==</t>
  </si>
  <si>
    <t>LA0596</t>
  </si>
  <si>
    <t>b87f34be-56b0-e211-8191-005056915639</t>
  </si>
  <si>
    <t>/xFyzk3fv8w6eleqGn4uUaG4a24TesEcKunwRm3DmF+n1e5g9NDOJfGJee+EZm5L9RpCs3iNU1ktKg90Pge3Hg==</t>
  </si>
  <si>
    <t>LA1093</t>
  </si>
  <si>
    <t>9f433fb2-56b0-e211-8191-005056915639</t>
  </si>
  <si>
    <t>PMAwIRdVtzw6siG9OWo/RFE8AOnoMFBl/jVLVWn8t7/55qu2hOpSHmkUxeaWVp/E4H5hdzV16useGgtYKtgauQ==</t>
  </si>
  <si>
    <t>LA0884</t>
  </si>
  <si>
    <t>12 Cribb Street, Milton, QLD, 4064</t>
  </si>
  <si>
    <t>bb108409-2815-e311-929e-005056915639</t>
  </si>
  <si>
    <t>QL/K6ssbuwM7nnhM9g9Ld05/ogGK/3mebLjA+Pdrok/2vaiiY5EuMD+fy6k1AAePwNDYzjVITla4pLSh2jYZ2g==</t>
  </si>
  <si>
    <t>LA2101</t>
  </si>
  <si>
    <t>8db240f5-33e0-e511-b728-0050569f34b2</t>
  </si>
  <si>
    <t>UjyIamqHSm2IJ3Kxg13V+c/Y+y10I6T4vyux6nR6qZQ2dWXSEbaGJMjZMuFOaC8jLbia6vaJKvvTJ+4uyEq3Rw==</t>
  </si>
  <si>
    <t>LA4548</t>
  </si>
  <si>
    <t>f4b5cc63-c0bd-eb11-b972-005056a3e8c2</t>
  </si>
  <si>
    <t>M0+ZFDT0pUZBjXpFxPXjS5NQXgzsKRyk6OxT1DHGIrCXT3DVmzQoRjWRveT05wR+gSNR5IhZ86fy+JM96M88NQ==</t>
  </si>
  <si>
    <t>LA7491</t>
  </si>
  <si>
    <t>156df2f0-84a1-eb11-b972-005056a3e8c2</t>
  </si>
  <si>
    <t>TbG6GZOf8rRqN+KyyDAy/rdg3SO+5KNhV5UC7EPgIi3miC65AjpPk0NM2HBpYKaPaXUjuq7/21dxGnyQnfkdbQ==</t>
  </si>
  <si>
    <t>LA7444</t>
  </si>
  <si>
    <t>12 Darcy Street, Parramatta, NSW, 2150</t>
  </si>
  <si>
    <t>2141462c-c4ef-e911-9b0e-005056880a65</t>
  </si>
  <si>
    <t>3FW0UpR3nNvjrMEyH+PLKNsnUWahRFpFapVmliuyk9meqygI3RxxYgQ4im+n/+C931V5gyja/hoR5/a8Z0FYIg==</t>
  </si>
  <si>
    <t>LA7072</t>
  </si>
  <si>
    <t>12 Electronics Street, Eight Mile Plains, QLD, 4113</t>
  </si>
  <si>
    <t>6bb4ca22-0132-ec11-b972-005056a3e8c2</t>
  </si>
  <si>
    <t>LkxPbRYbvScnpWrb90+0PRgT060wDBRm/VcWHSXO2W1CfQzhQ4bop8uUaitA2XU7bu59hQHJzvHpU/BIM6WwTw==</t>
  </si>
  <si>
    <t>LA7676</t>
  </si>
  <si>
    <t>12 Elgin Street, Maitland, NSW, 2320</t>
  </si>
  <si>
    <t>a8097d41-aedb-e711-a827-005056880a65</t>
  </si>
  <si>
    <t>9OYI0cs/xfSqjpubxF8mVHxKl7ZAaHvZ6soGy1uE+3eAQSAwiFF8+Plg3HZP5kll5iCkd39qFESFB+5RRKLm4w==</t>
  </si>
  <si>
    <t>LA6390</t>
  </si>
  <si>
    <t>12 Faulding Street, Symonston, ACT, 2609</t>
  </si>
  <si>
    <t>fd60faf5-bb51-e911-9b73-005056880a65</t>
  </si>
  <si>
    <t>TgUNxZbZX6tclOej4v6OeFW490p8nMgbXo3MiNkTacmnIBk/08kMXI+pXyupPEPze9j6ZGoUI7AY7bmFmX0xOg==</t>
  </si>
  <si>
    <t>LA6884</t>
  </si>
  <si>
    <t>12 Ferntree Place, Notting Hill, VIC, 3168</t>
  </si>
  <si>
    <t>07a873a2-5961-ec11-8f8f-002248156d10</t>
  </si>
  <si>
    <t>o5gusja5uxm8m1w8w+sTBJE93MnHasci0fxmqxCumMK66LuJLjhFGCnjyuG0sJowXagtHffSBdODZGUcjskllQ==</t>
  </si>
  <si>
    <t>LA08058</t>
  </si>
  <si>
    <t>12 Greenfields Boulevard, Mount Pleasant, QLD, 4740</t>
  </si>
  <si>
    <t>fa8f77dc-020e-ed11-b83d-00224814f88b</t>
  </si>
  <si>
    <t>+V+MP4HFsAb4EKOoo0IyRK/s1q87TNyKLE7B5LYM3n6VzsN1Q6KGLkgeUfNjub3bsS6st/YApcO1r6YFW/66Xg==</t>
  </si>
  <si>
    <t>LA09004</t>
  </si>
  <si>
    <t>f8586649-02f4-e611-a827-005056880a65</t>
  </si>
  <si>
    <t>gcFio0Wwi7pZo/awAV8SYwB8lY4Qtl8dIKXWWIuBVEhXihRPKhDftXB2+3bkbR4UjYOgJ3kNjA4Ivso0D73FGQ==</t>
  </si>
  <si>
    <t>LA5445</t>
  </si>
  <si>
    <t>b2f28bab-eef8-e211-929e-005056915639</t>
  </si>
  <si>
    <t>vBluG9vSMd8wI3IWY8XUOiD6d3ahI7TLUu/1oBfmgSpkoXiiSfCvkwV6h8DK/5AliP1AUZ+P/TdHI4elXRAsgQ==</t>
  </si>
  <si>
    <t>LA2000</t>
  </si>
  <si>
    <t>12 Help Street, Chatswood, NSW, 2067</t>
  </si>
  <si>
    <t>6d28808d-7e0a-e411-af13-005056915639</t>
  </si>
  <si>
    <t>R1AvgIbFj6t/VvzfEXMSutab5GAGiidrA2ZKZUWLSPVSbTzons+V2jBIGhBFdyfywy3OTJCqq5S8+3glLjkRVQ==</t>
  </si>
  <si>
    <t>LA2987</t>
  </si>
  <si>
    <t>2d37dc32-6d87-e511-b728-0050569f34b2</t>
  </si>
  <si>
    <t>CjRiGByg6PWjmAmPfToxIpVAZBQ7TxdA41o542lHlyxDqqPwRLpd7Th8mLfoOfjCuKqePP2RNNf2m2/FMzpPbw==</t>
  </si>
  <si>
    <t>LA4283</t>
  </si>
  <si>
    <t>65a0a629-53d9-e711-a827-005056880a65</t>
  </si>
  <si>
    <t>9mgXiADgP3hJ+SNfbkhewPOB2usoF3XC1RwhuBKjgMHKEPe5+oUhFcc0RBOyj63r5pbPHk4yFxR47ifPpyxarQ==</t>
  </si>
  <si>
    <t>LA6382</t>
  </si>
  <si>
    <t>1811d04d-7922-e411-b9f4-005056915639</t>
  </si>
  <si>
    <t>lp4gnlt0mjgKuL2OkK69G2IZ0yk5hVwesRFYzDsPPNPawI8k83BVkXjinpHin4nHzJttQwoTrogcI+xmyYe21g==</t>
  </si>
  <si>
    <t>LA3063</t>
  </si>
  <si>
    <t>12 Innovation Parkway, Birtinya, QLD, 4575</t>
  </si>
  <si>
    <t>a750c07f-ac2e-e511-b728-0050569f34b2</t>
  </si>
  <si>
    <t>zqnETaQypf8fJnBAw5Oq8D8npfQWdr/Udwhblos+nxsI+FFtkipyDbcb0UB29/kjkidfwmbUH6ytBTH5ZAsQqQ==</t>
  </si>
  <si>
    <t>LA4030</t>
  </si>
  <si>
    <t>a9bf419a-56b0-e211-8191-005056915639</t>
  </si>
  <si>
    <t>03RmUDIGWBt8lZ5JlGcn8E8E+Tie8l1g+4uLOEFWTa8gnJKPe9uoCNQTgZZFMw6jGQCV6/uhYi+X6pkgIKeNag==</t>
  </si>
  <si>
    <t>LA0422</t>
  </si>
  <si>
    <t>Building B, 12 Julius Avenue, North Ryde, NSW, 2113</t>
  </si>
  <si>
    <t>388ec929-7a25-e311-b9df-005056915639</t>
  </si>
  <si>
    <t>wXdnL3TD5MoVeDW8nbhBkPsaXj9pICgnmsBTLcFgpwYiGB1rMOpwc83WBl/YMocOibuLYUp0kWq8BZOeGO4lpg==</t>
  </si>
  <si>
    <t>LA2140</t>
  </si>
  <si>
    <t>39202aef-5bff-e411-b728-0050569f34b2</t>
  </si>
  <si>
    <t>OV9/MX7MQlkimC9vPWS0uK/khD/kmGimNU3e45zM25FkMUpa9cN2y1IMFC1I+ctGCLG/0hvupGtoejw+P9eJwA==</t>
  </si>
  <si>
    <t>LA3766</t>
  </si>
  <si>
    <t>Building A, 12 Julius Avenue, North Ryde, NSW, 2113</t>
  </si>
  <si>
    <t>76caf11b-65ff-e411-b728-0050569f34b2</t>
  </si>
  <si>
    <t>PfWXMQW+dJvwMeSQATVvIZP8n7UVE9OcEBZQAFQDUQabNukOLHZIPkNHLL6isZbTamgjUQXvVxoeHw5sRuLo/A==</t>
  </si>
  <si>
    <t>LA3783</t>
  </si>
  <si>
    <t>bdc88dd6-32c4-e711-a827-005056880a65</t>
  </si>
  <si>
    <t>qXPcAYx6Flt6ICfQJCmcEdAGUaPzvQ/wYUc9nplvhhlXGXTCDeCegaQ8t5WC9qqPnbsXFpK+NWmf1Jw3VekR5w==</t>
  </si>
  <si>
    <t>LA6268</t>
  </si>
  <si>
    <t>85fde92d-32c4-e711-a827-005056880a65</t>
  </si>
  <si>
    <t>FZg8wcSnk5oCV0Qhb9wxv7RVIlRAoiPhBo8ARiI+yWTZeyVQ/AkD3UMrymx9groM4q20ylj//YsbGEJFe4I1LA==</t>
  </si>
  <si>
    <t>LA6271</t>
  </si>
  <si>
    <t>024236c4-56b0-e211-8191-005056915639</t>
  </si>
  <si>
    <t>2qDHz3SeRUgsr14sCWjZnhnh9eKuUgQurCBnJ53z63UnNSm216JLk4Zb8IgT69dtv0ewaHA+psL0cWhYd1EKrw==</t>
  </si>
  <si>
    <t>LA1219</t>
  </si>
  <si>
    <t>bb6e6349-d123-eb11-b24f-005056a3e8c2</t>
  </si>
  <si>
    <t>OWxFb3GcJ/JrZJYx+nb4euet1eJBEELiLqZmULgHwaVT7pByfERGQt25phpxYNMDAtEjRci4f7tjwHmW01W61A==</t>
  </si>
  <si>
    <t>LA7345</t>
  </si>
  <si>
    <t>12 Kings Park Road, West Perth, WA, 6005</t>
  </si>
  <si>
    <t>62f5eeba-0e88-e811-a827-005056880a65</t>
  </si>
  <si>
    <t>R5TNvyjPoT+hXSLOa/gK+y7HPTMox+xv+KXyDGqavFkgeQMhtx/rF0rxEZ+Ro2jbxqyF6WcavnTRrm+VrxsE0Q==</t>
  </si>
  <si>
    <t>LA6597</t>
  </si>
  <si>
    <t>12 Lakeside Drive, Burwood East, VIC, 3151</t>
  </si>
  <si>
    <t>9ebf419a-56b0-e211-8191-005056915639</t>
  </si>
  <si>
    <t>oFfpydLX6idYI5+6covJ9UFVUd/4auLESYxmdeDlgUlWZ5OuXe7Jt+YZBkW8zXgXRyYxThMFAaJeDdkf21OCGQ==</t>
  </si>
  <si>
    <t>LA0411</t>
  </si>
  <si>
    <t>a4433fb2-56b0-e211-8191-005056915639</t>
  </si>
  <si>
    <t>t8v6IE3OsyTEz9449AXMxUFYFW2PG0Mx47tk38ulWP3mZSM+YuQ9KqVhMkufKNY2XqGMAq048Gu6LxRYGjxBpg==</t>
  </si>
  <si>
    <t>LA0889</t>
  </si>
  <si>
    <t>1704b399-b11b-e511-b728-0050569f34b2</t>
  </si>
  <si>
    <t>qwtSVq2twjTis2fifd5DEgT2i0ORtWn7aY0LygwKv3aSefcYVN1+7vvpkpfweMo4jAcNuvMmzEKciiTt21excA==</t>
  </si>
  <si>
    <t>LA3909</t>
  </si>
  <si>
    <t>12 Marine Parade, Southport, QLD, 4215</t>
  </si>
  <si>
    <t>1c0a32bc-9a9c-e511-b728-0050569f34b2</t>
  </si>
  <si>
    <t>70neb1QDQY5/uhMGy/kOtXxBgG33yVJWunIuh6bffK1zfhLSm8QnzJ2KEjUZItIM0+R7Tn/RU16lDrJi77XyRQ==</t>
  </si>
  <si>
    <t>LA4376</t>
  </si>
  <si>
    <t>de3fd568-46bb-e611-a827-005056880a65</t>
  </si>
  <si>
    <t>jhd1C/URsFsg5ZAcN6FiNt0J8IOkYnpG/4ai+Z73htKViPR18MGE9uw5+yu/JZGDgSrY/8mRZBFLo8VATOscqQ==</t>
  </si>
  <si>
    <t>LA5521</t>
  </si>
  <si>
    <t>8af7bb4d-0f63-e811-a827-005056880a65</t>
  </si>
  <si>
    <t>mGgLwp8NzvZCC1pvhHu/SeN1f8Nb/wqBy6624XThJM/f9NFSlZpbugBWZNqn8reRa7evVqj/qZQEUfQycQyQOg==</t>
  </si>
  <si>
    <t>LA5521-01</t>
  </si>
  <si>
    <t>08f2c73c-7dca-eb11-b972-005056a3e8c2</t>
  </si>
  <si>
    <t>peyF5nLMVWKCr/mmTy7JD4Aeh4AJDIR+2G6m2MSkcDzk06mdOy+FXRzxFeBKVFP/x0RKWqnxyTjOwUGtPVaRRw==</t>
  </si>
  <si>
    <t>LA7498</t>
  </si>
  <si>
    <t>f1e8b7ea-c1db-ec11-bb3d-002248d3b17d</t>
  </si>
  <si>
    <t>WWVlgrz1fXs0/c/1BwnwZEJ374gS/1XwE1+AoiVdSOkLCp4lC5+JDhjQa/o5ckbPInRtGHo8y1jGUX298XDowQ==</t>
  </si>
  <si>
    <t>LA08609</t>
  </si>
  <si>
    <t>12 Moore Street, City, ACT, 2601</t>
  </si>
  <si>
    <t>205f458e-56b0-e211-8191-005056915639</t>
  </si>
  <si>
    <t>DWMV3GAcT/gJiyL0As+rZpf57guBRmgQfVtPIKwvIMEQb9AopR8cdJM3PsEgp8P3J6vKA45UeyBNRyiAhaWKrw==</t>
  </si>
  <si>
    <t>LA0219</t>
  </si>
  <si>
    <t>97433fb2-56b0-e211-8191-005056915639</t>
  </si>
  <si>
    <t>IkEpvHAJfcezyASsRkx52NUE+d1+5PEcUYEUY9WQPMjk4SFAXyCF9tT4nNw5Fi35zUsNp2+xtyiOSOzDVKmrbA==</t>
  </si>
  <si>
    <t>LA0876</t>
  </si>
  <si>
    <t>487584c0-b4df-e211-8191-005056915639</t>
  </si>
  <si>
    <t>j4eG4HvueEq3nzSlr2KkGpW7yzKW0eFU/ZgoY1E20nMRiBQ4XoJIpvLwNLhkSJ4shqvOVvVA2quv9tGtiNb4Sg==</t>
  </si>
  <si>
    <t>LA1938</t>
  </si>
  <si>
    <t>8b517537-efdf-e311-88b2-005056915639</t>
  </si>
  <si>
    <t>5czwZrXgmr/SmGgsY/PYQG4b3Nrx9JSvTAOqKcTgeV250BEoJnasPQhrrB2fdfSaTTQrBSLTU/yIFZ0nnCfXEw==</t>
  </si>
  <si>
    <t>LA2789</t>
  </si>
  <si>
    <t>97c36920-64f4-e411-b728-0050569f34b2</t>
  </si>
  <si>
    <t>vk8qUA+3/ydOVA/xpKqO2Ls6iyrm3dShkA86k9WfFklV0LpXFx2JODk+8StLaq+igEPxqtGCcx4DVGv492KADg==</t>
  </si>
  <si>
    <t>LA3734</t>
  </si>
  <si>
    <t>99d71160-ed17-e611-b728-0050569f34b2</t>
  </si>
  <si>
    <t>xgbv3boA0L+zjhdftqd1X1u0Ib9gzEsnGCyzqTc7jx/XleVW+JAD1mAcRmwShasSUaf9JxDkQZClj9a77Ywg3g==</t>
  </si>
  <si>
    <t>LA4699</t>
  </si>
  <si>
    <t>dfb90a6e-3735-e711-a827-005056880a65</t>
  </si>
  <si>
    <t>4s1M4c54fnjhGXGJ+Zir8qvj+M6Iab1P5xEx0q4SaqcjNxpU5YKF++4m9Kuq7Ctq4lebPcMchu9M4ULaWoh7Kw==</t>
  </si>
  <si>
    <t>LA5726</t>
  </si>
  <si>
    <t>5a5026a1-dae4-e911-9b0e-005056880a65</t>
  </si>
  <si>
    <t>/QSOdq3KmN7KEwhOo80xcsbuh+Pu8AHZ5QL5PrU2HYWGM/O9xEmaJlAB6U/uUXHjnxF3yoK7RSQsYELRTlJugw==</t>
  </si>
  <si>
    <t>LA7047</t>
  </si>
  <si>
    <t>12 Narabang Way, Belrose, NSW, 2085</t>
  </si>
  <si>
    <t>3814ed89-36de-e711-a827-005056880a65</t>
  </si>
  <si>
    <t>BvhhdSq7F6cJg4MBbWfGpXq88KYB/Wa/m7Xt9u6laGPekZCXPgX1bkcbNfkHhxKKt2UqaXrqEARWkKd/kbB5aA==</t>
  </si>
  <si>
    <t>LA6452</t>
  </si>
  <si>
    <t>12 Newcastle Street, Perth, WA, 6000</t>
  </si>
  <si>
    <t>46e030ca-56b0-e211-8191-005056915639</t>
  </si>
  <si>
    <t>FMI2v+IxL0RqVzRv0OXExqmrgWdEdoPN1IzOb/wzcYmE6etqTyRtSF9d5qpzEc848Su+H6DS8nGogdnu6uo0rg==</t>
  </si>
  <si>
    <t>LA1378</t>
  </si>
  <si>
    <t>12 Pirie Street, Adelaide, SA, 5000</t>
  </si>
  <si>
    <t>20732ffc-2820-e611-b728-0050569f34b2</t>
  </si>
  <si>
    <t>VyQ2Cg5b3xz7Y1a4GnRxtKteB8IYsc7BNTt48QQYSqPjDFrpxEYbSuQmRoOI7rvV8g8gtedF2mmk+DVnedJckQ==</t>
  </si>
  <si>
    <t>LA4722</t>
  </si>
  <si>
    <t>429ab0e2-c454-e711-a827-005056880a65</t>
  </si>
  <si>
    <t>DCEfpdH8U7oehbttUNvEtqVc06eu0rFCOn5ZKZljNL4G1nYpNchH4hj0nw7s2qOpHbmGpjF0Lk5ZYOVuL7076g==</t>
  </si>
  <si>
    <t>LA5826</t>
  </si>
  <si>
    <t>706f2853-b293-e811-a827-005056880a65</t>
  </si>
  <si>
    <t>P+YQ/gAutgL94J5BXyw84ABBOcpmCgKLgyWQYcEyTc3CunanRghZJcQiVzLIJ4NeCsir43RQR6PlMCnE5+P+BQ==</t>
  </si>
  <si>
    <t>LA5826-01</t>
  </si>
  <si>
    <t>b92f5d63-1dcd-e811-b01a-005056880a65</t>
  </si>
  <si>
    <t>xPuf1TfneVJLUh51KmTpVBrySVk+7oAWh/lydOtVbEXRloWJsI3OyjfHE5v4+eeIO0DkPEzTbjpS5Lr0sHliow==</t>
  </si>
  <si>
    <t>LA6747</t>
  </si>
  <si>
    <t>12 Richmond Road, Keswick, SA, 5035</t>
  </si>
  <si>
    <t>7ce4d1f6-4550-e911-9b73-005056880a65</t>
  </si>
  <si>
    <t>6RCPVitCpm+qMFlxhgmZGYCTSPqTgLHMRThQ6/CeYVPsrkaVCJi04f+TZ8lzercm2xVmXjZYB/mRJlnL6jo1YQ==</t>
  </si>
  <si>
    <t>LA6880</t>
  </si>
  <si>
    <t>12 River Street, South Yarra, VIC, 3141</t>
  </si>
  <si>
    <t>76106654-1c2e-e611-b728-0050569f34b2</t>
  </si>
  <si>
    <t>w9sT0ZuIh8MNlTxJliQpGZgLsP/ESJ8uGOyvxgVZG7UZdAffZri50IfVyKGkEXtQWU8AE5AHMxBi0a0OZPQdSw==</t>
  </si>
  <si>
    <t>LA4806</t>
  </si>
  <si>
    <t>12 Riverside Quay, Southbank, VIC, 3006</t>
  </si>
  <si>
    <t>a6578ff4-3d78-e811-a827-005056880a65</t>
  </si>
  <si>
    <t>te9XKyOgHotzLSFEwYSW1tmlgxa7FBHSXnGA6kW8oLnV+OOG3jgdiRgrGRdrg4cyN+9xCRLLp/7PBUaKBSxrmg==</t>
  </si>
  <si>
    <t>LA6580</t>
  </si>
  <si>
    <t>9f96328d-09db-e711-a827-005056880a65</t>
  </si>
  <si>
    <t>VdQcQP+4et5HOXNvCLGPZOK6fqFfdyNStcPxnzDLSShbge5lIiB84UHXsmpPMyXLQn1kKNS9Ty47s1kRLph8MA==</t>
  </si>
  <si>
    <t>LA6323</t>
  </si>
  <si>
    <t>12 Rodborough Road, Frenchs Forest, NSW, 2086</t>
  </si>
  <si>
    <t>a46700ab-b43b-e811-a827-005056880a65</t>
  </si>
  <si>
    <t>ZV3nPWuJ3+LUsLARoW8gJpphD6PWWhbz1EY1gLNzNzsmQSORR19SgG6k5WqQYOPZ9bl3+NQZWgo4E5tN86KuqQ==</t>
  </si>
  <si>
    <t>LA6488</t>
  </si>
  <si>
    <t>12 Rothschild Avenue, Rosebery, NSW, 2018</t>
  </si>
  <si>
    <t>148243a0-56b0-e211-8191-005056915639</t>
  </si>
  <si>
    <t>4yNipUrKTTmBk+c7F3SyXEyaQD4mO6ksZw5Nk/XtmoJIA8/nqQXbP4q01VzEgsHm8nPL0Ag1IOQ/mHSz5+ziTw==</t>
  </si>
  <si>
    <t>LA0545</t>
  </si>
  <si>
    <t>12 Shelley Street, Sydney, NSW, 2000</t>
  </si>
  <si>
    <t>4fe030ca-56b0-e211-8191-005056915639</t>
  </si>
  <si>
    <t>GtZ3newRGSDyxa2G5nNzZMdkBfaYOvAP4PMbkqd7M57oJsI+iwXkroFybc4BKSHGxfuEfuyD5fTF1Eg47Yjx7Q==</t>
  </si>
  <si>
    <t>LA1387</t>
  </si>
  <si>
    <t>b9f8f52b-8334-e311-b9df-005056915639</t>
  </si>
  <si>
    <t>l5lQmC/cHpAaIdquTzWi3SvdirnL6z+sWtwnfmk5cHjeUlHOIGy+zaE9wu7OyiDvOm7vxevmzjbDa3aVwdqHuQ==</t>
  </si>
  <si>
    <t>LA2203</t>
  </si>
  <si>
    <t>3d290878-713d-e411-9770-005056913959</t>
  </si>
  <si>
    <t>JdAp3u6MMLxFVt42Spabvs981nCQD1BCeHEqzwmj+1fJKacjVYvlhwZneguQtGihGKvBxnDEohgNdlZqxs72SQ==</t>
  </si>
  <si>
    <t>LA3146</t>
  </si>
  <si>
    <t>1816c321-2d5c-e511-b728-0050569f34b2</t>
  </si>
  <si>
    <t>MWXso0UCSAJ074PNFQbBatYeybHfQwR6ho6hqHkPxGzPJW//kh0qsdpcZ39ImBKMzPU+4C4WNzl163Alye9yrg==</t>
  </si>
  <si>
    <t>LA4113</t>
  </si>
  <si>
    <t>9c2af6ad-a35d-e511-b728-0050569f34b2</t>
  </si>
  <si>
    <t>r23aOJS6Kpd43pcEHkyANTptvquoEz3x7qe3iRRdU4GBrC1hVm6KQJ3CA5b8myM1cdWt3jodyP21dX1eZS5F6g==</t>
  </si>
  <si>
    <t>LA4158</t>
  </si>
  <si>
    <t>24f36e4f-0190-e611-b728-0050569f34b2</t>
  </si>
  <si>
    <t>VumZNwuz1QbpUfbUQ246zj5PtmWpICsEijttNpczgInJ6D4oxp1pl5jpA3cXdXuuRxmOwx00fbPLKG39a/dcPQ==</t>
  </si>
  <si>
    <t>LA5133</t>
  </si>
  <si>
    <t>c66d7766-8b0f-ec11-b972-005056a3e8c2</t>
  </si>
  <si>
    <t>vWaqIUgvd/sou+wcERn3TzwPRGkDK7GfHPZnFpcDupVkoN1jBN+jkym39aQU/sEHgXXE4G+0aGu7F1EF5Hk2Qw==</t>
  </si>
  <si>
    <t>LA7620</t>
  </si>
  <si>
    <t>ba7f34be-56b0-e211-8191-005056915639</t>
  </si>
  <si>
    <t>DGTZTCki/Ic0XZYxhQgBBhrt5oWp9W50ot9CnLqCb3tfm84WyQcvnGVVs226XEZoFCJis5zANjqnsU9izKptlg==</t>
  </si>
  <si>
    <t>LA1095</t>
  </si>
  <si>
    <t>12 Short Street, Southport, QLD, 4215</t>
  </si>
  <si>
    <t>e4c2c9e1-1749-e411-9770-005056913959</t>
  </si>
  <si>
    <t>M8ycM7wSUwyrl1I2ySnjYeZ6A3WoSQ04vxFOf7YO5imj5wz3KIGWTmKovKutyyFrAOMXFenJNi0hH/jTQTf//w==</t>
  </si>
  <si>
    <t>LA3192</t>
  </si>
  <si>
    <t>70e9a2bb-b508-e511-b728-0050569f34b2</t>
  </si>
  <si>
    <t>35QPNBI0Q15nSXzmbWoS48wmszi8ZZWvX8cahlAXQavkB0c0/Wc9c8oMKHGpRfPb7UKG+yFSQX86R71UbafECg==</t>
  </si>
  <si>
    <t>LA3870</t>
  </si>
  <si>
    <t>16db5173-6e2c-e611-b728-0050569f34b2</t>
  </si>
  <si>
    <t>zHW7PRDPAoNZpLma1inMzqd0nTbcYYe262N2sM5AJgsN+v4EXxyM3bjN2z6g5pVjQ6lpkEx3Jeyagl3r/QqZoA==</t>
  </si>
  <si>
    <t>LA4835</t>
  </si>
  <si>
    <t>819d6ffc-3539-e711-a827-005056880a65</t>
  </si>
  <si>
    <t>iKwn4uz15VoArzLdX68orW8Qk1V180jdB+FZdWnxE4iydwEqoLg+49eulhHTShui/ekkivtrLPQe485xD0fdXQ==</t>
  </si>
  <si>
    <t>LA5775</t>
  </si>
  <si>
    <t>cf53ab4c-2776-e611-b728-0050569f34b2</t>
  </si>
  <si>
    <t>kPyvIJ0GyAdzuvjX5JRjal5ZvTQ8WlTveZKaVPo/w7kAdc4ATNuS3lK19Bp3kRFjS3ViybKsU7boEILu7thJlg==</t>
  </si>
  <si>
    <t>LA5013</t>
  </si>
  <si>
    <t>12-14 The Circuit, Brisbane Airport, QLD, 4008</t>
  </si>
  <si>
    <t>c3b68d9b-585b-e911-9b73-005056880a65</t>
  </si>
  <si>
    <t>qJ2TXqRVkGYDez6B75jAWuC4KXk1BV1PRrY+pvd8t4Ek7zfw4Z8OORFb6Ky4X0b7tpEz+nRE6KnTa2SbCH77oQ==</t>
  </si>
  <si>
    <t>LA6890</t>
  </si>
  <si>
    <t>d4a13ce1-b664-ea11-88d0-005056880a65</t>
  </si>
  <si>
    <t>oAgKvgyG+80P0kNuhWzBWlxmeha8G16sZ+ObVbG9NKkCloDdcB7CeA4elU96OAqoJovqXKRS6Fx+8K/J6ZF+Fw==</t>
  </si>
  <si>
    <t>LA7174</t>
  </si>
  <si>
    <t>12 Victoria Road, Parramatta, NSW, 2150</t>
  </si>
  <si>
    <t>2de6ee3c-bdc9-ec11-a7b7-002248d3bdad</t>
  </si>
  <si>
    <t>Ia1B/SB2BpatYTN07hdf4KaeJcUByVkfwzzcRWYtmN9i/vYOut8VGdDV7cDOxYHrn2zOMrn+uzSNb23fAQSuoQ==</t>
  </si>
  <si>
    <t>LA08482</t>
  </si>
  <si>
    <t>12 Waterloo Road, Macquarie Park, NSW, 2113</t>
  </si>
  <si>
    <t>025f458e-56b0-e211-8191-005056915639</t>
  </si>
  <si>
    <t>x9gFfKLZq1an7a4ihHNRr/FncCH+JldORBbCsFg1Ja9pBnK4/moqe1vhjVUAlC0QpVRgpZA4fMCjj3pA11blhg==</t>
  </si>
  <si>
    <t>LA0189</t>
  </si>
  <si>
    <t>cf55b48e-bb00-e411-a4f7-005056915639</t>
  </si>
  <si>
    <t>n6iGlWPOsYLabaBoDm9SacIRzN/FJDyjoVJfmt3aCWSVqMLdp1hUj3CdAapZgDtdtZDbhSB1B1WYtyPZC50NuQ==</t>
  </si>
  <si>
    <t>LA2951</t>
  </si>
  <si>
    <t>76e57973-460b-e511-887e-0050569f4a12</t>
  </si>
  <si>
    <t>sPsqpzx5npDULc5+JUh1FKc8c5J9P//TCyiqY5XCqia2CBR0M/X0XTJv1MHoZQm0HS2tRZTXQigMmrOZ1qkgmA==</t>
  </si>
  <si>
    <t>LA3825</t>
  </si>
  <si>
    <t>d15368c0-2f0d-e711-a827-005056880a65</t>
  </si>
  <si>
    <t>vgLeAKYN4K68e1z0DcL833/gejIXwQ0epuUcw4Io7h0nsIbUQORG+WKQTxrAC83a5NddHcUKtNZ5ai2Ip0SktQ==</t>
  </si>
  <si>
    <t>LA5551</t>
  </si>
  <si>
    <t>7aecd406-609c-e811-a827-005056880a65</t>
  </si>
  <si>
    <t>nhAThPngP5vjh3EpVoggT/D5MKWjRdpOxpDP4BgHPSlWLO5ejSuLmS8dfVXSyR13oVxsaFMvHLAi5iIqvutLQA==</t>
  </si>
  <si>
    <t>LA6671</t>
  </si>
  <si>
    <t>95433fb2-56b0-e211-8191-005056915639</t>
  </si>
  <si>
    <t>pt6Lx1G5HAI0CCwcQxfoJnkH3gN5TSWckL1Qj8LuVdRuHJxCbOSosKNm5L+ebZJLKbsXcjBOhQCEgy+HzyrDBg==</t>
  </si>
  <si>
    <t>LA0874</t>
  </si>
  <si>
    <t>12 Wesley Court, Burwood East, VIC, 3151</t>
  </si>
  <si>
    <t>d511e193-b6c5-e711-a827-005056880a65</t>
  </si>
  <si>
    <t>VvORnTR1oAYXFNq98uS4Am6CCRkVpdr3Nr952qFGUmBNV+OB9zLMiEcXqZDPFmHm0Mv/hmSphhIYj3JmE3u7LQ==</t>
  </si>
  <si>
    <t>LA6278</t>
  </si>
  <si>
    <t>606ed88e-d70f-ea11-b64b-005056880a65</t>
  </si>
  <si>
    <t>gI2qPWm2w9/UOF/ryC2mS/aL5si02ZBGuqcl+lu/Yk7aXyJMF7OtMj/YMGDdTLC3ikQk80vgMChMLnRSz0XumQ==</t>
  </si>
  <si>
    <t>LA7097</t>
  </si>
  <si>
    <t>120 Christie Street, St Leonards, NSW, 2065</t>
  </si>
  <si>
    <t>f0faa184-c40b-ed11-b83d-00224814f718</t>
  </si>
  <si>
    <t>DLpZDLnJMH8bFcC75Glf4MKT2UFPazFQFoZ5rSLHCV6SxNUNX2qOn7UY513kmzxZkw/eGR68Opj9EUKDIakdtA==</t>
  </si>
  <si>
    <t>LA08987</t>
  </si>
  <si>
    <t>120 Collins Street, Melbourne, VIC, 3000</t>
  </si>
  <si>
    <t>925f4888-56b0-e211-8191-005056915639</t>
  </si>
  <si>
    <t>KqiGO6a1qGSLxKYAF9CTIzmfY+6tTT5bzvtQ6OhY00VLh++cSmPTyywNM3uO5ESigmsz6xM6VToDeKFWBz2gEw==</t>
  </si>
  <si>
    <t>LA0138</t>
  </si>
  <si>
    <t>1c433cb8-56b0-e211-8191-005056915639</t>
  </si>
  <si>
    <t>LDIXezzd+JspmFdl03ajIKGAFZjXfho9RImHzuKlhVAxODyXA1Ww81mb78HF9FQzh8g+PWeOB2EnfYEra+pZ9w==</t>
  </si>
  <si>
    <t>LA1000</t>
  </si>
  <si>
    <t>afd3c2cd-52cf-e211-8191-005056915639</t>
  </si>
  <si>
    <t>aCO4NnkhDezsNdtaLaBHz0Os/Y4b7PbmYv3GE/hvBCxkZ8VesVcTVX4SS0/iE0ZxPba2Z1kfKtoRTua+XIEJVg==</t>
  </si>
  <si>
    <t>LA1858</t>
  </si>
  <si>
    <t>84fce86e-dced-e311-a4f7-005056915639</t>
  </si>
  <si>
    <t>/PqNIyPkyzWYw8hgWh26X3/KkYvnSwBxGY5bAfqkq/g3xPYOrcbxOOZlRyw0/kekwbW56dzASg/xsOhTZPizBw==</t>
  </si>
  <si>
    <t>LA2870</t>
  </si>
  <si>
    <t>f45b0faa-5427-e411-b9f4-005056915639</t>
  </si>
  <si>
    <t>V5zFdpS09zroq0S1EOdQ47U30b5SE4AtbY0twpWvg00G8VvCFkM4iBpCxi2shECBj8km2qyz/MWyB2bHv4pImQ==</t>
  </si>
  <si>
    <t>LA3103</t>
  </si>
  <si>
    <t>f66b6d38-6707-e511-b728-0050569f34b2</t>
  </si>
  <si>
    <t>xL/DEsRdxCQggplUaTrTz0YTYyUAhx7vScWDsg/8qfdmmlwRe+PF9kGgWs2VOITpANGf96xjh9Ruyi9H1bls9w==</t>
  </si>
  <si>
    <t>LA3944</t>
  </si>
  <si>
    <t>d7eb30f5-5425-e611-b728-0050569f34b2</t>
  </si>
  <si>
    <t>Q5Br4mQDZxtiszkVC0Xzi+zbqwn39iHxYqKCXpYwri1cp2ndaYbxE4ltt1aLx8WK3qb3gDYGmLDoHOs5576oyA==</t>
  </si>
  <si>
    <t>LA4927</t>
  </si>
  <si>
    <t>8c6d1e63-bc60-e711-a827-005056880a65</t>
  </si>
  <si>
    <t>GXjHIOjzF82ClX6ylnveDhPAcCxL5Ab+iIDaYXtK6VIdrTthJ95p8TNaTJE3DUrxHUMTIvh+uASueyuKlqcjIA==</t>
  </si>
  <si>
    <t>LA5933</t>
  </si>
  <si>
    <t>83eed052-78f3-ec11-bb3d-002248d3bac3</t>
  </si>
  <si>
    <t>5LXUV6XS+vWDBl7E0+elkwjSpBaQqHTjzuz0vyt9gwVj2y2Gy5Y+WsG+/sR6gJlhgwKgw3Jtj/uT/Ni5MPeGnw==</t>
  </si>
  <si>
    <t>LA08777</t>
  </si>
  <si>
    <t>120 Dalley Street, East Lismore, NSW, 2480</t>
  </si>
  <si>
    <t>a4f2800a-40f8-ec11-82e7-002248d3b17d</t>
  </si>
  <si>
    <t>P1KPbT4DX8nRUbvVxy3wU6M6VhiM7Z6cqMZbjGj4tM/uM5N+5IeDL7GDyBnmLGHASv33OFOKHke/2DwSWj+p9A==</t>
  </si>
  <si>
    <t>LA08837</t>
  </si>
  <si>
    <t>3ea2602c-a9c9-e211-8191-005056915639</t>
  </si>
  <si>
    <t>MCqFuHBEjYJ6vb64DORtgMP5XsOvl27dadxw/dBUDm4bYaSC4h4OYSfk8BuqnonvGFwp8xyDhM5jmGF3x9r9GA==</t>
  </si>
  <si>
    <t>LA1806</t>
  </si>
  <si>
    <t>3f0d2d46-071c-e311-b9df-005056915639</t>
  </si>
  <si>
    <t>zJDyIMFfrGryKnmfp/T3Y3+bNP2XlNNsizNQCNYasQAvM0dn0/FQM/f/A6EjiwxA+m0yr77+vttthJnDxukjgg==</t>
  </si>
  <si>
    <t>LA2129</t>
  </si>
  <si>
    <t>120 Edward Street, Brisbane City, QLD, 4000</t>
  </si>
  <si>
    <t>04f87322-8a34-e411-9770-005056915639</t>
  </si>
  <si>
    <t>p0qXexNV8NKZPAbEWCTvx8CpTB7CmUUzi5R2fiLk4F/yQ59I7e3Mkwj4kGdGyeAD/70n8R9ixn01yCupVbkAKA==</t>
  </si>
  <si>
    <t>LA3127</t>
  </si>
  <si>
    <t>72609d77-3e75-e511-b728-0050569f34b2</t>
  </si>
  <si>
    <t>MS8lx8S7flCZfvKr6wKy2WMJlfEWY2BtAOIzmfeyAjsYWlZtfeUkNazk6OQgFTv5i+89pjs0xlnDhOnw19i03g==</t>
  </si>
  <si>
    <t>LA4218</t>
  </si>
  <si>
    <t>b63f36a3-30d6-e611-a827-005056880a65</t>
  </si>
  <si>
    <t>MhLou9JwM3EyBG4Mi+C9Bb8kxhhFcntBGVZ0sqjSTLxS50tpRsKmTX+fWokCjUuoPJ81ud5m9dbrGtenHkOeLA==</t>
  </si>
  <si>
    <t>LA5358</t>
  </si>
  <si>
    <t>2c6d091d-6e0c-e811-a827-005056880a65</t>
  </si>
  <si>
    <t>3LJIr5SQ6rRq7XC5dR9Dnu3K61gGQnP+bBaTf6ELyiZvMFqt4AAZiHImNPfRa7NaYN7xtjz/qfwFkzry5pPZ4g==</t>
  </si>
  <si>
    <t>LA6431</t>
  </si>
  <si>
    <t>531934fe-c134-e911-a7dd-005056880a65</t>
  </si>
  <si>
    <t>yq046KEixch1FYF/g46fwgqLtylAtLAQCBz3/eTRHeC81q9BSgHFe2F9Me/td7D+BNmvgP0+rMh+wDFCdOrlSQ==</t>
  </si>
  <si>
    <t>LA6850</t>
  </si>
  <si>
    <t>81f7d61e-3342-ea11-8018-005056880a65</t>
  </si>
  <si>
    <t>ReSrdHevbXAQqZe9nWXpp2LADVHLM3YpieV73PLWUCKkTy3DdfR0MgqXtU9/PZi78JPA1rujUefgNBfrMONd7g==</t>
  </si>
  <si>
    <t>LA7160</t>
  </si>
  <si>
    <t>06be13de-b3e7-ec11-bb3d-002248d3b17d</t>
  </si>
  <si>
    <t>Xi0afbL4ZgDFJR6hs9tE3TH/+Gl1d3cun/lVjPR7V7hgufLXa80WtLqqWjJ3YWQMAjnK5jtQJBT3Sogdk94ncA==</t>
  </si>
  <si>
    <t>LA08695</t>
  </si>
  <si>
    <t>120 Miller Street, West Melbourne, VIC, 3003</t>
  </si>
  <si>
    <t>55fef1bd-dac3-ec11-a7b6-002248d3bdad</t>
  </si>
  <si>
    <t>E13OQLk2hE7JVGqhf6W6I72zaWcNWWKYrr8mkNoHKiMNWjUkjvBUYEs8fWRDNsAwwW79S4mbgwiQ0WuKrMLawQ==</t>
  </si>
  <si>
    <t>LA08455</t>
  </si>
  <si>
    <t>120 Spencer Street, Melbourne, VIC, 3000</t>
  </si>
  <si>
    <t>787e2bd0-56b0-e211-8191-005056915639</t>
  </si>
  <si>
    <t>2wj2niGpbmrt3vwCNlWWYxVcBa5gB5JDwpUFzYHyrBX2hbrS4qdAesSiH5ExWHgjdqz+OI78qrHpPIEdqRaUMQ==</t>
  </si>
  <si>
    <t>LA1520</t>
  </si>
  <si>
    <t>fa402dd6-56b0-e211-8191-005056915639</t>
  </si>
  <si>
    <t>Z0SNZyCDtkR9FWcxdGuJ3gKyVt7vUvfwgMLmW685Kjv2RNYakfG5SjnzjgUsT9KjoZnDg3ZIJqKj9MsYTh356w==</t>
  </si>
  <si>
    <t>LA1696</t>
  </si>
  <si>
    <t>910b01d2-84b8-e311-9726-005056915639</t>
  </si>
  <si>
    <t>zJMxw0QF70VXDAjUg7TwrYrA54s9GX1K4ug5fT2UXp9H079vIsJTPuUtZJ4KvwzhvwZ99K+YQfiAimj1oP+DQw==</t>
  </si>
  <si>
    <t>LA2684</t>
  </si>
  <si>
    <t>a56401a0-5d0a-e511-b728-0050569f34b2</t>
  </si>
  <si>
    <t>Ec4MTzZiRbKI2Gto21yWvlezfRYCndInGIbPg2YpNxHzD1C/6LaByJWzt6kjDcMT90QAFWc/Gzs+KoGX6akM7g==</t>
  </si>
  <si>
    <t>LA3871</t>
  </si>
  <si>
    <t>2eaabd28-d19e-e511-b728-0050569f34b2</t>
  </si>
  <si>
    <t>I8BKRAYlxlOxben75GKv7xV0byhoT5F1KSuePub6D/LnXBlcA8+gCTChLU+JU7uhtSKjq/Kri5Gc7TRXlEJjuw==</t>
  </si>
  <si>
    <t>LA4344</t>
  </si>
  <si>
    <t>c88db967-005e-e611-b728-0050569f34b2</t>
  </si>
  <si>
    <t>7+wrSOBJtpGliIVbFUVVmdWYKr3RSQc1UwBYgrxtnCtSa0Ti/6ziNRWc2izghxhVTCwFPP2Z8g2JB5p9c7YT9g==</t>
  </si>
  <si>
    <t>LA4956</t>
  </si>
  <si>
    <t>e8007b08-0f2a-e711-a827-005056880a65</t>
  </si>
  <si>
    <t>3ubYo51My9SRrg60UpLBjEIhx/gFrAkGpiKQDV+IDcfnEWnHAHauFTZxYnZxaNswqRH7IcgfQf+jJ7PiMovRtg==</t>
  </si>
  <si>
    <t>LA5597</t>
  </si>
  <si>
    <t>84d4fc88-eb98-ec11-b400-002248d3848c</t>
  </si>
  <si>
    <t>MSwLOxhlfLAMdslIyRRtPUsQTcmLcq6tPUlfopPKJHMml507gfrUKVSXKO5P8wYM2WcBxLYvIJxfTSM68TH6Qw==</t>
  </si>
  <si>
    <t>LA08232</t>
  </si>
  <si>
    <t>120 Sussex Street, Sydney, NSW, 2000</t>
  </si>
  <si>
    <t>6185b900-3a0b-e511-b728-0050569f34b2</t>
  </si>
  <si>
    <t>xhAufHiyhiBCjgt1N+UdVS1XHTZwb+bddZnXEBemrlxg0Lzb/Nc6ViV+2VPVUyyE2fxSJRj0DhSu11QYV+gI/w==</t>
  </si>
  <si>
    <t>LA3839</t>
  </si>
  <si>
    <t>dea12dda-50fa-e611-a827-005056880a65</t>
  </si>
  <si>
    <t>CBQz5xnsv4LGINHMXp0KZLIcMhtCUPcuCN5uFONkzalH5DeOEe3L8fhbZmJ3YxiFKa+DOg+/6OiFZa9t/krzjA==</t>
  </si>
  <si>
    <t>LA5461</t>
  </si>
  <si>
    <t>5119cb58-0799-e711-a827-005056880a65</t>
  </si>
  <si>
    <t>HCVRTB34r2xYZ+F4PNGxi+FNzGLLyjkgz8UYWP8bgOtPzy1ZSidw3D+jBGO5DbjoGCSmy7CCnvsJW24n26x6rA==</t>
  </si>
  <si>
    <t>LA6160</t>
  </si>
  <si>
    <t>1202 Hay Street, West Perth, WA, 6005</t>
  </si>
  <si>
    <t>f09a3bfc-0878-e711-a827-005056880a65</t>
  </si>
  <si>
    <t>9aaqiNt42X5yQg5IBprq3i/bmmU2EIGBtLh93sZ1HUUnIBvd9GZ8PiFeQ/kbo0WM8CfdyVilx7/6BwImgI+CAA==</t>
  </si>
  <si>
    <t>LA6133</t>
  </si>
  <si>
    <t>1205 Hay Street, West Perth, WA, 6005</t>
  </si>
  <si>
    <t>d58a3b04-3283-ec11-8d20-002248181edb</t>
  </si>
  <si>
    <t>l0gDyouigTrMtmD1CVDzB8zDT7x4pYgihXZro7JcQWcdeajlulT0yhaH4MQo/B6cG0l/IH8R6SF1k77vs9EgeA==</t>
  </si>
  <si>
    <t>LA08141</t>
  </si>
  <si>
    <t>1-21 Dean Street, Moonee Ponds, VIC, 3039</t>
  </si>
  <si>
    <t>1ee030ca-56b0-e211-8191-005056915639</t>
  </si>
  <si>
    <t>qEbknVlyOpI9TTJKeMs2JPN2s/QjNYcT31nSSYJ8Qz3YF0pSvNgRY96PhA4IaXZ0HJrU6UmMAke6bB4VH7AajQ==</t>
  </si>
  <si>
    <t>LA1338</t>
  </si>
  <si>
    <t>351008a6-db4c-e311-868e-005056915639</t>
  </si>
  <si>
    <t>mfXmofvXhgt+1Da9FKn/RFjhe46lA2cPl0j9+6W5IWW9BHSig94fzuWQj8ORXTB4O6EQsT+Y+O7E0BribH9X8Q==</t>
  </si>
  <si>
    <t>LA2302</t>
  </si>
  <si>
    <t>216f26bb-6f59-e411-8263-005056913959</t>
  </si>
  <si>
    <t>jyPs7PRv9mIM2I3DSfBM0oHTdmbMquftXIkq23h2d6HftLGgHnuWacx5DXdNH0w9b2kO0fDMFwEiIBVx6S4Q7w==</t>
  </si>
  <si>
    <t>LA3249</t>
  </si>
  <si>
    <t>33dda47b-6255-e511-b728-0050569f34b2</t>
  </si>
  <si>
    <t>9C4zXcoT0K4SRweEP5mWCxtwqH9WjkMFZkF0Pg5hcd07HyMeBfqEKvVQ8nuIUAu7fXr5SPQ/7mjVO7PnBDYqwQ==</t>
  </si>
  <si>
    <t>LA4092</t>
  </si>
  <si>
    <t>b93d139f-6ba4-e511-b728-0050569f34b2</t>
  </si>
  <si>
    <t>f23WvJdeiku2RxGFVvXOd0l75KRDwS9rF9q0l66qrrwtV3lY3PTppYdoatLqT0MFhBLTFpFMlfAGJoM1GY4WEw==</t>
  </si>
  <si>
    <t>LA4471</t>
  </si>
  <si>
    <t>9cd9fe63-30e8-e611-a827-005056880a65</t>
  </si>
  <si>
    <t>LSXtukzDXNEqPIGB4IRb1tDrpy5slGmWrbs+PvYkz2qsoN6puTPqoQEMNW9IGcsXwv968q/Yb91+N0arfZrV6Q==</t>
  </si>
  <si>
    <t>LA5408</t>
  </si>
  <si>
    <t>364445a6-56b0-e211-8191-005056915639</t>
  </si>
  <si>
    <t>mCgjNn6s4WE49Ygh3DjzxuYLu1B5tbSvbRM1giHik5QywOVJbyaRXx6Xvq6igfIbzIpq5nG6pBF+elwTlagifQ==</t>
  </si>
  <si>
    <t>LA0595</t>
  </si>
  <si>
    <t>121 Exhibition Street, Melbourne, VIC, 3000</t>
  </si>
  <si>
    <t>48433cb8-56b0-e211-8191-005056915639</t>
  </si>
  <si>
    <t>PGUVHNIvWsAISBQdZfUcLKkyoeq8mbUVjxHZDGjSc3yt/z27IyUojswfjRNXWgbLB45p/iBGm0EDs0+0cFAE0A==</t>
  </si>
  <si>
    <t>LA1046</t>
  </si>
  <si>
    <t>1627768b-e3ff-e211-929e-005056915639</t>
  </si>
  <si>
    <t>gMjkgJrl8cQvnNUBQ8GhLcfFkFp8zD0NRvrhsDN5OBWDLE7ZKMFYXyeqyk0wxczeXXytp2gRxU9J0F5UzzVdww==</t>
  </si>
  <si>
    <t>LA2042</t>
  </si>
  <si>
    <t>1bb89ecd-c4d7-ec11-a7b6-002248d3bdad</t>
  </si>
  <si>
    <t>387m0gk+1RxUS+valrTCHa/hXQf2BKagfJ3RNEsB9NrFafa+lpzBSpQ/78Z5tZL1hbi7hHuUBHC70d4Fc2vHXQ==</t>
  </si>
  <si>
    <t>LA08580</t>
  </si>
  <si>
    <t>06459cdd-22f8-e311-a4f7-005056915639</t>
  </si>
  <si>
    <t>a+zWjsDQSQmFPgsxUER25fPlHGySzh9gloZQLw1KFhF9JEJJHsTESijEefUwLC1aXc6Xwg1ERlOi140fc7kKug==</t>
  </si>
  <si>
    <t>LA2929</t>
  </si>
  <si>
    <t>332414ed-3519-e511-b728-0050569f34b2</t>
  </si>
  <si>
    <t>6yce58JQhfz2mx0vtzeQ8imJzQT/LDTFmO5LExTUq8wvJwSNHIDNzV2x9tVIr4Z5s+zvmTHVvhONKpdLr+Kr8g==</t>
  </si>
  <si>
    <t>LA3900</t>
  </si>
  <si>
    <t>f0d3caed-f725-e611-b728-0050569f34b2</t>
  </si>
  <si>
    <t>WS4kD/1AFmoN1U8A8Sl/zgOG6qwEqi7Df4K2kcEWRIeMhkRoPqckA6tugp29a6ZiDvO0QOIaBSPfVUmt33rY8g==</t>
  </si>
  <si>
    <t>LA4765</t>
  </si>
  <si>
    <t>d78195b6-523c-e711-a827-005056880a65</t>
  </si>
  <si>
    <t>GasRhtd4zsDl7lQspqeXy8zaoSJPA06OCbebXtTjKdhKcpGFOfOd1LrescFh5ieRBMciPIzu6+LLiAY5330UFg==</t>
  </si>
  <si>
    <t>LA5706</t>
  </si>
  <si>
    <t>ce21dc7d-4d09-e311-929e-005056915639</t>
  </si>
  <si>
    <t>x68jJRKWZWWj1X++kgMd6CqKSMYly9avcaryf1eKMrJjkG1h8dCbE2mSHgCflbWtKHiTypXn7ByPAf0pQ9SDFA==</t>
  </si>
  <si>
    <t>LA2051</t>
  </si>
  <si>
    <t>121 Greenhill Road, Unley, SA, 5061</t>
  </si>
  <si>
    <t>c65ad24c-5baa-ec11-9840-00224818849d</t>
  </si>
  <si>
    <t>/uB5f4uocmNIUImerUIpkjzs6btNDF4AyiPhvf+mqLOzwnPExM5UXmjvyVg5uwCdi8/hAfHE9yp2X7aC2SQXRA==</t>
  </si>
  <si>
    <t>LA08333</t>
  </si>
  <si>
    <t>121 Henry Street, Penrith, NSW, 2750</t>
  </si>
  <si>
    <t>0d0c6ec4-9d65-e511-b728-0050569f34b2</t>
  </si>
  <si>
    <t>63YASXkGEecnBLJ5iUM8UiyONzIq6HEl7Baz4wJ6I9vugK0VHFbBur73D/ONhUQZRgX2fBoTUzE0WpDRSbZ4tw==</t>
  </si>
  <si>
    <t>LA4202</t>
  </si>
  <si>
    <t>30bd29c0-50ad-e711-a827-005056880a65</t>
  </si>
  <si>
    <t>8koxs0rzoRJW4pYrg6VvelpP1n3//okrDk9QopX0IKTBT27Qq+tql/fk1InnP4dKd4fBkmpNcZb7NhE+xie0YQ==</t>
  </si>
  <si>
    <t>LA6212</t>
  </si>
  <si>
    <t>ca755112-3de7-e511-b728-0050569f34b2</t>
  </si>
  <si>
    <t>ndGLDMBPtVuqo4CDq1X2086Rd7O1IgPCh1wM2SQD4b3PzTHq8pFD/4rimL5RvTW0lrkXypDxdHB3n9sXjkvInA==</t>
  </si>
  <si>
    <t>LA4552</t>
  </si>
  <si>
    <t>121 King Street, Melbourne, VIC, 3000</t>
  </si>
  <si>
    <t>b00d305a-4f1a-ed11-b83e-00224817fbed</t>
  </si>
  <si>
    <t>jyC9UqRKX2TseCZIOBIeOylZyHW4s0aRB5SgNEzVBDQTNVOGyGKkBPo01zJYTKQjvgEsLYNaeABSdRUQoQttUQ==</t>
  </si>
  <si>
    <t>LA09052</t>
  </si>
  <si>
    <t>121 King William Street, Adelaide, SA, 5000</t>
  </si>
  <si>
    <t>437eb5c5-9819-e511-b728-0050569f34b2</t>
  </si>
  <si>
    <t>vVxdyugb/KBItZFNnL4aWG8wqSohdsDA0jzGVVJIriK+VIgvnQ9hD6SVBR1Rl2CeFGvK1bJJ8DZAx0753BB6ug==</t>
  </si>
  <si>
    <t>LA3963</t>
  </si>
  <si>
    <t>4aec9653-5060-e511-b728-0050569f34b2</t>
  </si>
  <si>
    <t>PlJXxGNfWTnKSPp0OJXAu8+9v+cZEpwtTOiCyLAhjHIj06EF9GOpeUJeqXcbneitX+EenUHvW5wifOmjTnqi+A==</t>
  </si>
  <si>
    <t>LA4138</t>
  </si>
  <si>
    <t>e9cdbe63-d45a-e611-b728-0050569f34b2</t>
  </si>
  <si>
    <t>TtiBdtWntjoWTw2knxu8Cp2741ebvgc34srI2RNXFzkm4LpOrbhW9EkUloHy2vJ1FJHOviG6eFEwnbdRvB1AVw==</t>
  </si>
  <si>
    <t>LA4934</t>
  </si>
  <si>
    <t>af71fe3b-1a9c-e711-a827-005056880a65</t>
  </si>
  <si>
    <t>gvWsxMGKYLy9BCYnpc5d5xBiPTY0lU8WLLJQ1XZlACJS27wZgEjBCQVrbp5IZCuGd2ilXGdxNXdYG1y2T+QF+g==</t>
  </si>
  <si>
    <t>LA6145</t>
  </si>
  <si>
    <t>fa43ea3a-8c3f-e411-9770-005056913959</t>
  </si>
  <si>
    <t>R9MuJTAJRBN8ZjVQi/QlE0wvhRXj8ROyZ/v2BQUHhwkqgU67qWVyyED6OpeMSnm39mRtX/tI7j3KYvtqIj7ldg==</t>
  </si>
  <si>
    <t>LA3163</t>
  </si>
  <si>
    <t>121 Marcus Clarke Street, City, ACT, 2601</t>
  </si>
  <si>
    <t>48433fb2-56b0-e211-8191-005056915639</t>
  </si>
  <si>
    <t>9Lb6Xb7dCRlaSO73QBtL4JrcyDno2Lrs644YDaRytSjvQA5rAT6HCcPavG0+8eaFMuoSpkqlf8I+X8H1xjXg8Q==</t>
  </si>
  <si>
    <t>LA0797</t>
  </si>
  <si>
    <t>35dffdb6-7034-e311-b9df-005056915639</t>
  </si>
  <si>
    <t>+vPMHom/EGf/AtkaF0ACBoc+Ob7D5c2kVXcSVjQAnz505Km6D7LZY/iQnJTLMX38hZ2XislZxWxeWofAcqc9zg==</t>
  </si>
  <si>
    <t>LA2204</t>
  </si>
  <si>
    <t>01e50314-8b56-e511-b728-0050569f34b2</t>
  </si>
  <si>
    <t>shbwBldenr60pMxxHzThpohhYHjHo2KsV3YHPp88XwLAH9rGEZ2ciS+/LEi1nFtkLnax5PiVj1/CN1nGvaapDw==</t>
  </si>
  <si>
    <t>LA4127</t>
  </si>
  <si>
    <t>79d8c2b1-09ae-e711-a827-005056880a65</t>
  </si>
  <si>
    <t>X7hl8OWyBQ0rHZkgKRHiNyGTbjCu0rm46diA07CokhDBDBKRQ8SDYClHeOvaYmp0AP3ASU5sssfHHdCy7A7pkA==</t>
  </si>
  <si>
    <t>LA6234</t>
  </si>
  <si>
    <t>0524ca52-b351-e911-9b73-005056880a65</t>
  </si>
  <si>
    <t>VhFNBDkF4C2+N5W8bLU0c37LCx45dP1VLQ/QjdDrWT3JRTr6K4hwgcn8VDby9IrqnIh6EzD6q7Mimwh/oGVp4w==</t>
  </si>
  <si>
    <t>LA6886</t>
  </si>
  <si>
    <t>ad7f34be-56b0-e211-8191-005056915639</t>
  </si>
  <si>
    <t>jFaGYvONp0uibyRC5k1oi0yaVkOfrG3+8hZHRU4nuXH057Y5zI1aKZPP2xCXpWcjaVYq1r+fJ5fm+1buH9t2eA==</t>
  </si>
  <si>
    <t>LA1082</t>
  </si>
  <si>
    <t>121 Scarborough Street, Southport, QLD, 4215</t>
  </si>
  <si>
    <t>ad1d8f87-a820-e511-b728-0050569f34b2</t>
  </si>
  <si>
    <t>U/lUsd+sTOhQBZBEi/i+haqZu2WhOfnOkVfQhD4wrw2j6U3F+/GBde2LFRVV6o/nRwrF1Zbm46Jnx7Cd1uC1hQ==</t>
  </si>
  <si>
    <t>LA3925</t>
  </si>
  <si>
    <t>afc27d93-6999-e911-a48d-005056880a65</t>
  </si>
  <si>
    <t>nbYHR+UPpFhnUwFGmtP1cPTxojXKDUc7rIfYdfjRLWeY9eHzhfucksvWQjYspn+eUILzrNfLpM+a1tALE2BazQ==</t>
  </si>
  <si>
    <t>LA7022</t>
  </si>
  <si>
    <t>fafcf62b-c6e0-e811-bdde-005056880a65</t>
  </si>
  <si>
    <t>bSBOqUA3nTPBga5cJUV68fUy52zQfWa/fgDUIZlVqrNsznZJllxvU65pzQQMiHcBavl3NgCvL5DC8lNWmIHuLQ==</t>
  </si>
  <si>
    <t>LA6770</t>
  </si>
  <si>
    <t>121 Tamar Street, Ballina, NSW, 2478</t>
  </si>
  <si>
    <t>ee0a6e50-f8ef-eb11-b972-005056a3e8c2</t>
  </si>
  <si>
    <t>JcvNFgeQhFCTuVsQyoc+ieOiMyY18svezz9dCHkIJUX8KJjmy8sQXpGjhlxYVTITTcpCkV0rCBGXmdebsHQQ8A==</t>
  </si>
  <si>
    <t>LA7535</t>
  </si>
  <si>
    <t>345f458e-56b0-e211-8191-005056915639</t>
  </si>
  <si>
    <t>2lZl20ltIpyC9sCUQmelvr3zc7QTxNY0MAl8RBoIu7Tu60MatjcobnxmEG+Zaksk6UtBfhDch2xHCujgt7u+Og==</t>
  </si>
  <si>
    <t>LA0239</t>
  </si>
  <si>
    <t>121 Wharf Street, Spring Hill, QLD, 4000</t>
  </si>
  <si>
    <t>fc7f34be-56b0-e211-8191-005056915639</t>
  </si>
  <si>
    <t>F3/ux+HqaNjSsWUN/WJreliAMHVB+agsJuj6y3zvEiDp/Qe2snj4Mu+ESf0XpkyxkDRHG2ofXLI9vfIUSS7qhg==</t>
  </si>
  <si>
    <t>LA1162</t>
  </si>
  <si>
    <t>4dd4e057-0025-e911-a7dd-005056880a65</t>
  </si>
  <si>
    <t>fMewP4pzof3PKrl7Vj6sSfLkrkjmBJ5mZpuTPEki6uwuaHgf2ktnmapDlJ1XyS79t2r3kb9T8rMHWACvIR8B3w==</t>
  </si>
  <si>
    <t>LA6842</t>
  </si>
  <si>
    <t>dfb30712-5894-e711-a827-005056880a65</t>
  </si>
  <si>
    <t>HvEBPrCPFI1/MRBKFsu3otRt/2NIUBq+L8dgiPVPeeoirGwaidjioq3jjiR3r4qo+y5Cl8l6Hg+7q0dLkxWlNg==</t>
  </si>
  <si>
    <t>LA6138</t>
  </si>
  <si>
    <t>1211 Toorak Road, Camberwell, VIC, 3124</t>
  </si>
  <si>
    <t>2eb9a928-4c80-ea11-bc8d-005056880a65</t>
  </si>
  <si>
    <t>F+qCkYK4dhEDPY6hyJj4pcxyxPSUHtt5GeZlq06Qd9aMDS9i0L2poswBYvbfJ4+HGa/8j57/wBK3jklhNeO4Jg==</t>
  </si>
  <si>
    <t>LA7197</t>
  </si>
  <si>
    <t>905f4888-56b0-e211-8191-005056915639</t>
  </si>
  <si>
    <t>oA9aNzp9T6RRrS7UTSmywY4Yk+XqVyVNFOe5+2gdwKxBWiK/t+8sNdMUmQWoo7HHidXlEb/KpKqvvuwMx80CIw==</t>
  </si>
  <si>
    <t>LA0136</t>
  </si>
  <si>
    <t>121-127 Harrington Street, The Rocks, NSW, 2000</t>
  </si>
  <si>
    <t>084236c4-56b0-e211-8191-005056915639</t>
  </si>
  <si>
    <t>EpZQoy+wG76Yb2rJJS2eaqLxZn+kn9bEIGNkdC1xLQ/m2P9iD44SlVLLskqmnvk8qqpelnF+56C0eS/p+fmInw==</t>
  </si>
  <si>
    <t>LA1225</t>
  </si>
  <si>
    <t>3fbcf64a-1a96-e411-b728-0050569f34b2</t>
  </si>
  <si>
    <t>7JJDd8lRwAztdODWo2RnqEHRYTza90fAYXLoJPrOMbA+J0+RA8DvZxQ445VaLE4jdG6wda8MF/wCjh0P+4KrZA==</t>
  </si>
  <si>
    <t>LA3427</t>
  </si>
  <si>
    <t>860009e0-78f9-e611-a827-005056880a65</t>
  </si>
  <si>
    <t>GG2eSJ1+zsi3Uo3+tEDqDR0oguxf9uo2Ek/dIj939CK9gshcARvbidE9vvSmjQH/M/Zood2viUpMHBl6e5qf8A==</t>
  </si>
  <si>
    <t>LA5493</t>
  </si>
  <si>
    <t>ab9b4901-03ac-eb11-b972-005056a3e8c2</t>
  </si>
  <si>
    <t>zYeBPqtfCNE3YZPJD/t5q0G6fCdX28at17fu2Zd4FVaMXyOeGHUxRTF8pBhYFzblVP5sS8xvKyygRejfi2US9g==</t>
  </si>
  <si>
    <t>LA7451</t>
  </si>
  <si>
    <t>12-14 Little Ryrie Street, Geelong, VIC, 3220</t>
  </si>
  <si>
    <t>8c5f4888-56b0-e211-8191-005056915639</t>
  </si>
  <si>
    <t>9clSajP3UMPU476GI/u10iqnuBVu+R392aGorggCquaI4TZBI2SHXGLz9Dz63sJ8zMeBsFoN5iOuMTqB+tXjSw==</t>
  </si>
  <si>
    <t>LA0131</t>
  </si>
  <si>
    <t>6c4236c4-56b0-e211-8191-005056915639</t>
  </si>
  <si>
    <t>0R1DCnGBunBIVZyNES1UUIuwLBJXgnZknBFyKp7izzSkYYrqjjxFzsoRO3SQGdT1PS902neL2/y93E8mykl12Q==</t>
  </si>
  <si>
    <t>LA1325</t>
  </si>
  <si>
    <t>7a1473ac-878f-e311-9726-005056915639</t>
  </si>
  <si>
    <t>WQbONVvB+sdfxYy4yjipw24kqEyVufLBTzSwRBbmcxL4wo7g8BgjZ1scOyaX7H3TF1Cq3UJaplM1JZCW7+Hddw==</t>
  </si>
  <si>
    <t>LA2530</t>
  </si>
  <si>
    <t>243e9f1a-b20e-e311-929e-005056915639</t>
  </si>
  <si>
    <t>mo/hlzuPvegDi3JzU0qQdiD6UfohKvUua05EgQ8qZ6tptBBNiBEvQPMcyZ3X/5Xut/Kkpj/j5jplN8bZ4RJvKA==</t>
  </si>
  <si>
    <t>LA2070</t>
  </si>
  <si>
    <t>3072d557-7d62-e511-b728-0050569f34b2</t>
  </si>
  <si>
    <t>shsvcVofT8wbyO/CCiIAil+7pmvg654g/Slhqk8X+Hz7mR1voAxJchVlfLZdrYMTGcAYhM+AAn/zVJLpNmHp9A==</t>
  </si>
  <si>
    <t>LA4159</t>
  </si>
  <si>
    <t>0da0a18d-9f5c-ec11-8f8f-002248186824</t>
  </si>
  <si>
    <t>TQfxzz6CjrQbUAWRucxw6TjtF8zMorgVwvdl5UNPxJOrW3Yd7xhLyQBeN0MYWNxIrhdiQsAMQjkk5nLoYgI3vg==</t>
  </si>
  <si>
    <t>LA08033</t>
  </si>
  <si>
    <t>12-14 The Esplanade, Perth, WA, 6000</t>
  </si>
  <si>
    <t>cb5af1bc-79f2-e211-929e-005056915639</t>
  </si>
  <si>
    <t>D/mctkVrscVU0vsAznIwabtb80b84hMFO16tSU1YrBm4vC1ckHFuAy0VuXPD+Z0hr8q+DLkwfepwAf0oMhcwZw==</t>
  </si>
  <si>
    <t>LA1983</t>
  </si>
  <si>
    <t>b63137c9-37ab-e411-b728-0050569f34b2</t>
  </si>
  <si>
    <t>rTFPg5exv45UvplZJJpncM9F1SXkoF3swtC3YZuUsdgCOH7K+ZOzWRdcAYIPCIqgF6PVMl5JaG2E7TxOzbkUqQ==</t>
  </si>
  <si>
    <t>LA3516</t>
  </si>
  <si>
    <t>aabd5d92-4fa9-e511-b728-0050569f34b2</t>
  </si>
  <si>
    <t>ZcbCLu1tvnxjZCdHlv0MJGTq1GbUlXyqGJQQi2lycoB9f6//y4C3cDR6qLU4YkWqjhxxHRbeJ8FAiEYjfL0giA==</t>
  </si>
  <si>
    <t>LA4446</t>
  </si>
  <si>
    <t>dd857e62-4bc3-e611-a827-005056880a65</t>
  </si>
  <si>
    <t>QTwC/IHMzucNG4L7iw7FBXf9HFlMYFktqO7288qJ6gJQtc7B4DEb9Ap55fe0vhvMxgvHyNvXuw6zZb2NSWjEIA==</t>
  </si>
  <si>
    <t>LA5399</t>
  </si>
  <si>
    <t>6d18b52b-4ff7-e711-a827-005056880a65</t>
  </si>
  <si>
    <t>M1RYI8L2siSzuFXoMVJ8ZgO68I/XoiYJjc5xXgsz1X3v5myQWri9w1RsJbRLlj9CNjXpfnYabwunM8YEMM2EUA==</t>
  </si>
  <si>
    <t>LA6375</t>
  </si>
  <si>
    <t>a11f82a6-75e5-e711-a827-005056880a65</t>
  </si>
  <si>
    <t>+kK/H2uPgKQ7ziMS9GqVHo+DBUkqw/+NQCsVPVJS3NRbXpxNx7X20W8kuRVyfvjP0lceIpJcu44iMbFARFXwew==</t>
  </si>
  <si>
    <t>LA6391</t>
  </si>
  <si>
    <t>0dcc3b65-0cb7-e811-b01a-005056880a65</t>
  </si>
  <si>
    <t>ryTFNKKpbtQ+ZGYhVzdenJ6bLFNfsZWd+H7aofTF2kehC/BPaLLG1nYFI2dugf/lLrfn6JKG0goZWm4F3neKMg==</t>
  </si>
  <si>
    <t>LA6692</t>
  </si>
  <si>
    <t>12-14 Thompson Road, North Geelong, VIC, 3215</t>
  </si>
  <si>
    <t>ebf38baa-9854-e711-a827-005056880a65</t>
  </si>
  <si>
    <t>gpHMn6eIYfQ8PoBAKbEzqK64kLf8fvOlezJguZVE/bGIM481E+qwPXAT4+6rpdZmI30BAbe/Qs+9jMobqQf0yg==</t>
  </si>
  <si>
    <t>LA5776</t>
  </si>
  <si>
    <t>122 Frome Street, Adelaide, SA, 5000</t>
  </si>
  <si>
    <t>7f4445a6-56b0-e211-8191-005056915639</t>
  </si>
  <si>
    <t>FfHlgRlRooCC8063IhLoBZ4M6jFmz8CL7C15geTN1cOsOaQqNZKiPXcpskyEWV52Ej/ywJ80NBVi1q3KJm2vlw==</t>
  </si>
  <si>
    <t>LA0668</t>
  </si>
  <si>
    <t>8e0f259d-1699-ec11-b400-002248d3850d</t>
  </si>
  <si>
    <t>dkjut1YgmjQeUa9H7+B8ik5zsluF9jMo+cEoqGVnKX12G7jF0dZwRGaWioLqhfryexIVo4+34qphj9OI66VAJA==</t>
  </si>
  <si>
    <t>LA08249</t>
  </si>
  <si>
    <t>12-20 Flinders Lane, Melbourne, VIC, 3000</t>
  </si>
  <si>
    <t>0c14fc2e-754f-e411-8263-005056913959</t>
  </si>
  <si>
    <t>weoaqpjGVR40KBdgw301Z4MGut0+wFsURoNyNBUQe9tl0q5/Ukh+yKEVWzuBITA8UIwqgrCWrMOrtsgqZCIWxA==</t>
  </si>
  <si>
    <t>LA3216</t>
  </si>
  <si>
    <t>c6aaae71-716d-e511-b728-0050569f34b2</t>
  </si>
  <si>
    <t>tSMgsM2EnjIDBElSB+SssapY1QIimWPixJ6H+Q3R4jAtAIbN1T1psXvLI4uxG0Ajku23ewCw6mtiJf1IOvqdpw==</t>
  </si>
  <si>
    <t>LA4203</t>
  </si>
  <si>
    <t>8137a49a-14f8-e311-a4f7-005056915639</t>
  </si>
  <si>
    <t>6mWNAYl1DhF8j414Y1KLWdNcUaeMDGNOjNmnSMUrUUYmhTcGcGhmI9pZooCvEG6rnVaX4BEzO6dFyeH71rIljw==</t>
  </si>
  <si>
    <t>LA2919</t>
  </si>
  <si>
    <t>12-22 Langston Place, Epping, NSW, 2121</t>
  </si>
  <si>
    <t>f9a81c25-d56b-e811-a827-005056880a65</t>
  </si>
  <si>
    <t>HhXY/v3R5UiWr7Q1EMFkBy8f+OMiy2OvD+DMBh3dmY8kSxajCRCVJoGT2Pva8PWIDfqzrm78kADis5F7dEQGLQ==</t>
  </si>
  <si>
    <t>LA6574</t>
  </si>
  <si>
    <t>38c04494-56b0-e211-8191-005056915639</t>
  </si>
  <si>
    <t>FoMKMEa4NheqFggaGv34zH0BWUMKAuZPpaJ5trQIKrP3GvOf86IzomqwRShtxb7hNR0kWB5iQJtDsRRUUyf5Sg==</t>
  </si>
  <si>
    <t>LA0351</t>
  </si>
  <si>
    <t>12-22 Woniora Road, Hurstville, NSW, 2220</t>
  </si>
  <si>
    <t>94e030ca-56b0-e211-8191-005056915639</t>
  </si>
  <si>
    <t>QCH4KCU8jPYdIWqGscCT2lLvG25hsUgEY8WidDV1ATR3N2pfUlS6bSPsGvn6ta97YqBKvTUfwV1kuTvod1Wu0w==</t>
  </si>
  <si>
    <t>LA1456</t>
  </si>
  <si>
    <t>6ef60d20-2977-e311-9726-005056915639</t>
  </si>
  <si>
    <t>sWynzVsRl24NPHQibjUBmvsX4Ep3Zw0jqDvyUYiPm8PU4AHDD71jPDAo9/joZnw6js1s1ejKj9Zux+s1dDxnGQ==</t>
  </si>
  <si>
    <t>LA2417</t>
  </si>
  <si>
    <t>65bfcd70-8263-ec11-8f8e-00224817f217</t>
  </si>
  <si>
    <t>DbY4uR1IOCNpkxrYL0Q2qEsuCKDFvqyp+W2341lb0ZJIId4iOwKSPHyLwmFYbHdkNi+OAWq6yHwN5RFz35rs/Q==</t>
  </si>
  <si>
    <t>LA08079</t>
  </si>
  <si>
    <t>12-24 Talavera Road, Macquarie Park, NSW, 2113</t>
  </si>
  <si>
    <t>ea7f34be-56b0-e211-8191-005056915639</t>
  </si>
  <si>
    <t>o+0nvXsxmBB1S2pAGg85Zw9+wZGCRk4ImgomOyV0Y+C0NEpYgJPL7NuDoCqWmwtmChg7i8PDN7uT3CP6OCaWpQ==</t>
  </si>
  <si>
    <t>LA1143</t>
  </si>
  <si>
    <t>5da8180f-9568-e311-9726-005056915639</t>
  </si>
  <si>
    <t>Sn80YGiwbycvc+cdiF6FcutMS09kRjApGidt8mg9FZOqYsW0eiYPzVPTzAnomo3pJkiUiVE7NvUL7bplHesKOw==</t>
  </si>
  <si>
    <t>LA2396</t>
  </si>
  <si>
    <t>2fb0ba6f-2775-e411-b728-0050569f34b2</t>
  </si>
  <si>
    <t>s+gBA2I2D1sD/3N9z81cHInzWkG6RWi/KHrjHl7WDW7aaMu6dQK0tB1gKpmZYLWKM+u0FH8iqh9syFLfFWPkZQ==</t>
  </si>
  <si>
    <t>LA3344</t>
  </si>
  <si>
    <t>9e5908b9-a58d-e511-b728-0050569f34b2</t>
  </si>
  <si>
    <t>LHPIX3M8OI5iCmx007VxCBfitCW5w/TY4fFxvTkE68t2Bz4e28Wyy2wYWLPEy+UDE3ZGkq61gcykRTpAFWwJjw==</t>
  </si>
  <si>
    <t>LA4298</t>
  </si>
  <si>
    <t>f8cbad3f-21c3-e611-a827-005056880a65</t>
  </si>
  <si>
    <t>7A4j/mxGIpBuUj88neq61RA8QxSUb5LOIvzIu3VUjeM/ZMMC4oYUvRGDm29wbNPO/wFpyEdyy5EfydLPKXn5jA==</t>
  </si>
  <si>
    <t>LA5339</t>
  </si>
  <si>
    <t>1e2fa0c1-05ff-e211-929e-005056915639</t>
  </si>
  <si>
    <t>oNGJ+U6fqg9h2tehcHVgrVn8Vck9a1Gua8fQgXTNHDh5eprqr/SOGwtEnXNKielz0/lVh5CI2FhSZxUm367yMg==</t>
  </si>
  <si>
    <t>LA2027</t>
  </si>
  <si>
    <t>123 Albert Street, Brisbane City, QLD, 4000</t>
  </si>
  <si>
    <t>b219858b-e5db-e311-9eff-005056915639</t>
  </si>
  <si>
    <t>8K0Levw1sHiEwS2osrpOOoJIrvvsQzH0WV5qZtLga3ZNP9/WftTOxWlVBhSTpqTNX8kqgFw2wjxDKkuwZrhDug==</t>
  </si>
  <si>
    <t>LA2846</t>
  </si>
  <si>
    <t>40498be8-92d5-ec11-a7b6-002248d3b17d</t>
  </si>
  <si>
    <t>2Pp7JNsZb+t8d7VcAivGIxV4BCRqeukmbjMO/CLfh85ad0e4GFuA+oagF4o58Z+5suCIc6HyyUgAs15tvnS0XQ==</t>
  </si>
  <si>
    <t>LA08564</t>
  </si>
  <si>
    <t>d8384fd6-bffd-e411-b728-0050569f34b2</t>
  </si>
  <si>
    <t>0r+RuZxUBwHloiMu9OTUI1CacFQC+K3RfDj9LQyn8zLaQseA83K3rCq0MZbRyOHAB33mkTcxNCeHE9qffPmmMw==</t>
  </si>
  <si>
    <t>LA3793</t>
  </si>
  <si>
    <t>3230600d-300c-e611-b728-0050569f34b2</t>
  </si>
  <si>
    <t>m/wxY9IC1iZCHAe2oNhGPEnHWDqzk4W/1Yl3jsx6KczXsb9sMHJ1EEMwPQ7cd+4sjXgLVZiKE57NjnY9/gv8Aw==</t>
  </si>
  <si>
    <t>LA4728</t>
  </si>
  <si>
    <t>696971ca-4923-e711-a827-005056880a65</t>
  </si>
  <si>
    <t>jm4NcGtcHubIZSDjqaLWmZpLHGArvybZIQ8EPukuQqtagskPcE7pbeh6RChISUB5iF3BpwqRIl6D0vP1nMgoiA==</t>
  </si>
  <si>
    <t>LA5677</t>
  </si>
  <si>
    <t>05d4e9d0-3af7-e211-929e-005056915639</t>
  </si>
  <si>
    <t>nceaDfgnAOLmxs7pNC7KsS8bhS2HalG8SnlaE5FHKhPJBhb9JRltyJKkHR9GwYwgO54a0eD98REMaq0OV/7bww==</t>
  </si>
  <si>
    <t>LA2001</t>
  </si>
  <si>
    <t>123 Eagle Street, Brisbane City, QLD, 4000</t>
  </si>
  <si>
    <t>19d9990a-7e20-e511-b728-0050569f34b2</t>
  </si>
  <si>
    <t>k3QikkAeaqYMtYxATE4YjML4MhhYnOyZaEiAMSIrlvImsYMqwNbfu1QypkNcbZO3kmKlGt4kVov+egro0mN+PA==</t>
  </si>
  <si>
    <t>LA3926</t>
  </si>
  <si>
    <t>b0394bf9-9327-e611-b728-0050569f34b2</t>
  </si>
  <si>
    <t>4IWTLvoQjpWUQEiFA5U9bFQLsjYmJpcJ1O4j8IWMWtYGxNkkgxtXVSec9FHVRlz5605Brpsh3M/PFvhShPT2fg==</t>
  </si>
  <si>
    <t>LA4756</t>
  </si>
  <si>
    <t>b521f326-2548-e711-a827-005056880a65</t>
  </si>
  <si>
    <t>fl5V44LS6NA7vInh+U4xzHpRO+2S2yBrEjRIGbhQTAL6ksyJY3pSiRTS8LE2oSKLZMFm/Qk+GX+Ps8+2Csy+tQ==</t>
  </si>
  <si>
    <t>LA5747</t>
  </si>
  <si>
    <t>45dcde8f-096d-e811-a827-005056880a65</t>
  </si>
  <si>
    <t>6/RuY3FIMTksirXDAUezQeihkNddQ4ub6MBBbeAC2AEXpRpFWxPCS3MgcGP0qKUnqIIYi/NxfMyKEv4OaEEuGg==</t>
  </si>
  <si>
    <t>LA5747-01</t>
  </si>
  <si>
    <t>f3aa7868-fe0a-e411-af13-005056915639</t>
  </si>
  <si>
    <t>IRGv4Hls0xa/LMWc8zffdRgrYUrRzXmZr+vsw9vgDKaZQxYJUf6hiBr64v4PB/PBBjHBDexp+lSqqZ7xNtwjLw==</t>
  </si>
  <si>
    <t>LA3002</t>
  </si>
  <si>
    <t>4b25ad8e-d1ed-ec11-bb3c-002248d3b10e</t>
  </si>
  <si>
    <t>79crP6Vk0wzaO9E/l5wGZVGqYaKFQ0EKlGdLYxJrT3pvlgjrznpgMyNa0wVUnWvQCk++IzQa8FXyOnkd3BdWqg==</t>
  </si>
  <si>
    <t>LA08732</t>
  </si>
  <si>
    <t>9d225082-56b0-e211-8191-005056915639</t>
  </si>
  <si>
    <t>QRoRaF/pZDDst0A6ht8LoIxCdhBcjUQnJcQtwgAI5j6218hCDRBaEdMneDV8QNlktb9LK9A6iAZvB5uRBte6uQ==</t>
  </si>
  <si>
    <t>LA0010</t>
  </si>
  <si>
    <t>b97f34be-56b0-e211-8191-005056915639</t>
  </si>
  <si>
    <t>3B9Ld6L39nMMoZF1ek8WxKCNu/hnwZjB40QbNazSEwamt9UIoBTAr+ZMVi1W0xufeDlcvG9umvzUGu5aWKElBQ==</t>
  </si>
  <si>
    <t>LA1094</t>
  </si>
  <si>
    <t>df20b35d-7311-ed11-b83d-00224817f197</t>
  </si>
  <si>
    <t>h7I+9YxnUwrlWo6YRHVea/ZLgCpSpgYybs2wwl2hREjtY7S6sdDPZPEN2bbjCBewC5ywJi4yDPPceeafz0niQw==</t>
  </si>
  <si>
    <t>LA09017</t>
  </si>
  <si>
    <t>123 Epping Road, Macquarie Park, NSW, 2113</t>
  </si>
  <si>
    <t>f65e458e-56b0-e211-8191-005056915639</t>
  </si>
  <si>
    <t>pvtRZEqLJxm+2INSJ0G6XIULS7gIBnxJc/ZAIQ/oPKQc45yyBIC5qMKgk34X1M01SQcmnFNo2SJvL6ibVVmT/w==</t>
  </si>
  <si>
    <t>LA0177</t>
  </si>
  <si>
    <t>064236c4-56b0-e211-8191-005056915639</t>
  </si>
  <si>
    <t>VMlb0WtCnBau+JDYbJNgXIYkMMCEwZ7JR6x/PLFCaExQsj0iz6h4RkUXVp93tfhQBZLQKtHtOP55E0dBj3ovSQ==</t>
  </si>
  <si>
    <t>LA1223</t>
  </si>
  <si>
    <t>210ac495-8b34-e311-b9df-005056915639</t>
  </si>
  <si>
    <t>FJ1g1CWX887fWwjdloibcc3XUcg8uiugCXBk0De1Dhm2ivuj8EJXnFX76iOxQaaL6VeyN1hIiGrr+Q2OJWF8oA==</t>
  </si>
  <si>
    <t>LA2205</t>
  </si>
  <si>
    <t>88624f90-b53f-e411-9770-005056913959</t>
  </si>
  <si>
    <t>GsS872fwNg+ebuz8d1ez0hrnH+9XiNShRWwBJiUNmgHo1o3XAe+mmS4iZr+XxPs8yz9Pa2v8le8DQUyDBV+XcQ==</t>
  </si>
  <si>
    <t>LA3164</t>
  </si>
  <si>
    <t>41e71bbf-ce4c-e511-b728-0050569f34b2</t>
  </si>
  <si>
    <t>ok+rtm8/EPtwNJ3um/cuF/VyMuAS3EZk40WuY1PS3Q0YVuCQlgZboLUqMqRUdCruCfGGcU+5Jf4wYs6BPGRjnw==</t>
  </si>
  <si>
    <t>LA4074</t>
  </si>
  <si>
    <t>8f408224-70ea-e511-b728-0050569f34b2</t>
  </si>
  <si>
    <t>blc3Y1oMFmuZoINORjD3R2x2CEWVNdsgybwt+pVA279vGkyR3Q3MzQyyoVRv+/RNnof0OPRObJD6Af0XiBPBaQ==</t>
  </si>
  <si>
    <t>LA4593</t>
  </si>
  <si>
    <t>428c37b1-565c-e711-a827-005056880a65</t>
  </si>
  <si>
    <t>YAjYMdxK+tb3ncTLHWjEV39R7BheqisvUzpws4csZSVPAbX43/1Zqe+D6lcOdIrQ0UrqyxXgrZ8XD0zNlJnoGA==</t>
  </si>
  <si>
    <t>LA5901</t>
  </si>
  <si>
    <t>92950efd-1f6c-e711-a827-005056880a65</t>
  </si>
  <si>
    <t>uS7YN2cBX5e6S+C/XZLusY2ysbjs/xa6mp4uDz6ChwjfoYwFutECBSoPNoxTDMmCHTfvKJUcFYruO/cXOjHbjQ==</t>
  </si>
  <si>
    <t>LA5905</t>
  </si>
  <si>
    <t>647e2bd0-56b0-e211-8191-005056915639</t>
  </si>
  <si>
    <t>GhrJsN64JJTBwUTv3v+9BpvPqwJG2IsgBs8ioRm5h2Bzx0vUrwhZHcpAX7uPs+pGSHpEbkaBa4m2NM1rEiXHgQ==</t>
  </si>
  <si>
    <t>LA1500</t>
  </si>
  <si>
    <t>007e8638-49fa-e211-929e-005056915639</t>
  </si>
  <si>
    <t>QTjWKsHkEYngbQqpDw3EsjUlp8VzRYfQE6mPeOFbx7iHW30rK2c9EJ33M/vWz/9co72+QMFM4jyRngM/Prr9sw==</t>
  </si>
  <si>
    <t>LA2009</t>
  </si>
  <si>
    <t>123 Lonsdale Street, Melbourne, VIC, 3000</t>
  </si>
  <si>
    <t>d104f6d7-3a61-ec11-8f8f-002248156369</t>
  </si>
  <si>
    <t>cE//feKU0IH7LvhchOAq9THa4ADuSVQ+9k3giRbvYMI7HAsxWpFK0BYMG2BUUiVjo3EoVDrwstRdAzNGtoUIbA==</t>
  </si>
  <si>
    <t>LA08056</t>
  </si>
  <si>
    <t>123 Pitt Street, Sydney, NSW, 2000</t>
  </si>
  <si>
    <t>a8225082-56b0-e211-8191-005056915639</t>
  </si>
  <si>
    <t>jchBKP/4dXOFUndy9GBbCdKh+dOdsoX/sk0mVbRAD0bMw2+saAn9eUSOrU4eE54rvYFPty5597pe0ngu9F3KNA==</t>
  </si>
  <si>
    <t>LA0021</t>
  </si>
  <si>
    <t>a8433fb2-56b0-e211-8191-005056915639</t>
  </si>
  <si>
    <t>Lcc3cfabkZUbkKKxZbVG+788l/mRXp6SysmcRvfSpFnbrARXZreo6muHF7iDNVupoxxv/IySOewVnAMsMM9qoQ==</t>
  </si>
  <si>
    <t>LA0894</t>
  </si>
  <si>
    <t>becb463f-78b7-e211-8191-005056915639</t>
  </si>
  <si>
    <t>ZR60tKWAim5tcgnqWMoLZZVvemgvZnaT9xVRT28WMnRWp1YIlVczSupYinFQeytReETiINjQM2iT8sX5OWW/VA==</t>
  </si>
  <si>
    <t>LA1729</t>
  </si>
  <si>
    <t>e67ebcf2-5041-e311-b9df-005056915639</t>
  </si>
  <si>
    <t>yUIxPTmqYP8kBLxq/cifN8DY++tPncaYpauBrHqaNEf5mc9yukcPJscytTcyrhGPlcs41qYx+qGHndOuVyTgrA==</t>
  </si>
  <si>
    <t>LA2263</t>
  </si>
  <si>
    <t>def1cc64-0142-e411-9770-005056913959</t>
  </si>
  <si>
    <t>dx2GDDI+VwUeeyplfn6UbfRX7TGg2tWAWa29x3dachQ8m+E4QD2MI14myBN6pe62FGowD3G1KvzyD0EEByl0eQ==</t>
  </si>
  <si>
    <t>LA3165</t>
  </si>
  <si>
    <t>cb6c7e29-1e52-e511-b728-0050569f34b2</t>
  </si>
  <si>
    <t>42wlWzlzBcnuoGKRTt4TbhO6lLqkBbP5P6uJ9LtWdyiYZq5BDwk3B6DE/SnMhlfOUYaPyEMNkoY9eiqyQUdmsg==</t>
  </si>
  <si>
    <t>LA4117</t>
  </si>
  <si>
    <t>59e940a6-bc90-e611-b728-0050569f34b2</t>
  </si>
  <si>
    <t>aw1Wox0sxjCL3O6K2MSjN2oj0DVJWp9Mb9HkSPWAGM/Y/2FCQ9eeohhcK/2iOkNC+OiQclzRCBaa+g0arDHIdA==</t>
  </si>
  <si>
    <t>LA5136</t>
  </si>
  <si>
    <t>4ccc1de7-4d53-e811-a827-005056880a65</t>
  </si>
  <si>
    <t>AFw3uY7AFXLMqy5Te1il4rnA571JWDsXgNuMB0rx4fAMKMK+9nOXziWVoD0EoFZ60vonXlL2a7HutHsfIDDilg==</t>
  </si>
  <si>
    <t>LA6559</t>
  </si>
  <si>
    <t>123 St Georges Terrace, Perth, WA, 6000</t>
  </si>
  <si>
    <t>f08a99e2-b36c-ea11-bc8d-005056880a65</t>
  </si>
  <si>
    <t>umI7zHvyoniVYZsbiqHqcVvDpO5GcWRIEt7fWWO05doJUlgJobyDyduwz2T9XSm4IjCtJm5hK/DNcXl0hzwupA==</t>
  </si>
  <si>
    <t>LA7175</t>
  </si>
  <si>
    <t>123 Victoria Street, Mackay, QLD, 4740</t>
  </si>
  <si>
    <t>86ca0065-e5f3-e711-a827-005056880a65</t>
  </si>
  <si>
    <t>JUwMKDCAsso3WO9t4s3pjEgmP3F6y/XkkGFtvndUtZaUMhcNqd/H5VGyBQtuQTu8J1mXATuW4tc8upFIFUJ7Hw==</t>
  </si>
  <si>
    <t>LA6370</t>
  </si>
  <si>
    <t>123 Walker Street, North Sydney, NSW, 2060</t>
  </si>
  <si>
    <t>f2592ff6-6fec-ec11-bb3d-002248d3b6f0</t>
  </si>
  <si>
    <t>mtJKgeGG7HkoTGvLKkgYJ1zX0j4yF3VROSFVad71JRSJx+IfEIVq1JTVdYdS7v9/ooYzKZw0Knz0jeP5hJawxw==</t>
  </si>
  <si>
    <t>LA08722</t>
  </si>
  <si>
    <t>1231 Sandgate Road, Nundah, QLD, 4012</t>
  </si>
  <si>
    <t>72860a95-294a-e511-b728-0050569f34b2</t>
  </si>
  <si>
    <t>3G5+wU1uM1bJMecdAueMenfILyYgw929lNcnlV8bSn+otVtBTnvrl4F++KJVuoce10UJt14lfy366Oi1UgPGlQ==</t>
  </si>
  <si>
    <t>LA4053</t>
  </si>
  <si>
    <t>404aad67-224a-e611-b728-0050569f34b2</t>
  </si>
  <si>
    <t>WPciCvq9mW1gQcf4Ckxq9i8TuYYX7+6JlAR1v2eSRi4KYfBD2xeLLXDdw7RTVF7uF+wjTF04xTJoHIiJGSezsw==</t>
  </si>
  <si>
    <t>LA4917</t>
  </si>
  <si>
    <t>d3581876-5e72-e711-a827-005056880a65</t>
  </si>
  <si>
    <t>rWED0UR4eWIKQFebsg3qjyn/r8U91PUxeDIG2iINOolb2a7Pqz6qpRFdcVc9KjqGVSmJntguVP97284ZOo2ixQ==</t>
  </si>
  <si>
    <t>LA5944</t>
  </si>
  <si>
    <t>088c5ac2-26e0-ea11-b24f-005056a3e8c2</t>
  </si>
  <si>
    <t>q61cGqbWb6ZiqjzciDSAoIE1Ivm2mogZGWbq9Zogx+D5n6d61+ufY5kd0IMnZz2djA0J6UeRZu76wvzLCdxNHg==</t>
  </si>
  <si>
    <t>LA7261</t>
  </si>
  <si>
    <t>124 Exhibition Street, Melbourne, VIC, 3000</t>
  </si>
  <si>
    <t>33a5a9b0-25e0-ea11-b24f-005056a3e8c2</t>
  </si>
  <si>
    <t>hlQvsqag3Y3vK2g8Ih2c6kvRnosCTR2TZrgPvbvgapSixT+nRR/wjc1lVQtrrtN7kvNQoNsx2pEh3c3HKTkI1A==</t>
  </si>
  <si>
    <t>LA7262</t>
  </si>
  <si>
    <t>cdfddc14-a453-eb11-b24f-005056a3e8c2</t>
  </si>
  <si>
    <t>6Yfjvrzj4sCqUkOFsgHlRcMs0ESrcZSHVwyjBuwR1R1cKHUgOwq9G3MNmlzx5FrJRXnRlUJr8/91UjSmvJb98Q==</t>
  </si>
  <si>
    <t>LA7378</t>
  </si>
  <si>
    <t>1f4adfa7-486b-eb11-b24f-005056a3e8c2</t>
  </si>
  <si>
    <t>YWNoCgDTfHVCObubvSne7q1Tw6sH5St9odNpnHBKrZ4SDJWxjGWuvivdKKb85WqZfB/7CxXwJqRELL1nl/vZ+w==</t>
  </si>
  <si>
    <t>LA7391</t>
  </si>
  <si>
    <t>e76d3c53-430e-e311-929e-005056915639</t>
  </si>
  <si>
    <t>6KiC6S+/zJBympsnSeceedC0e+s+Jh/9wgCMAUe8sHG7JPiCz6h+tF4oJLz+8GBC+xpfBLFRUxnuLO9fpJjX4A==</t>
  </si>
  <si>
    <t>LA2080</t>
  </si>
  <si>
    <t>124 Pacific Highway, Greenwich, NSW, 2065</t>
  </si>
  <si>
    <t>ec77ce31-3dee-e411-b728-0050569f34b2</t>
  </si>
  <si>
    <t>qmonwy47kVggFV+tkude4mJS0/uCFStkF/srlp9G+M6UmsNRv4HvAkwF62jaRKHJjpuxDGIT6JB/mSpsl7VVmA==</t>
  </si>
  <si>
    <t>LA3748</t>
  </si>
  <si>
    <t>124-130 South Terrace, Adelaide, SA, 5000</t>
  </si>
  <si>
    <t>7f4d71cd-a9dc-ec11-bb3d-002248d3b17d</t>
  </si>
  <si>
    <t>P5AxqYTOLS6dqJPOCBwzUKPw+22t9tJItjyo6NiJYO0LHGYTt24L1zI1EhCnY8TRQlJZJK55z7gioYFaQ1MW0g==</t>
  </si>
  <si>
    <t>LA08620</t>
  </si>
  <si>
    <t>124 Walker Street, North Sydney, NSW, 2060</t>
  </si>
  <si>
    <t>8be030ca-56b0-e211-8191-005056915639</t>
  </si>
  <si>
    <t>qI9ek7A7k55xh4WvE5HyC5/tU6Eiz04S2MRxxRXIOX0DCVbOFBI7RwFGPFLUKo8Q/xJRfqyNUU5D3ZymGDcJrA==</t>
  </si>
  <si>
    <t>LA1447</t>
  </si>
  <si>
    <t>c9e1e24a-1269-e311-9726-005056915639</t>
  </si>
  <si>
    <t>6b83GRmO0JzolHsc/K8UOsxI4zpDaPd055bu+4opBOw/p0AHYIqU+1uShMNU1W9EpwtDTWquk4EQ5adyEucdbQ==</t>
  </si>
  <si>
    <t>LA2402</t>
  </si>
  <si>
    <t>bc9aff99-00f2-e411-b728-0050569f34b2</t>
  </si>
  <si>
    <t>SjHt8Y7kreIK5QQ8Yb7SNEpaEQdiM8u2WI9BzZSF/boD2i7A7BwIBbR6Y6wy6qMTzQhdweWW/0ZJKCVDeDXpAg==</t>
  </si>
  <si>
    <t>LA3735</t>
  </si>
  <si>
    <t>44f5b7a3-dfff-e511-b728-0050569f34b2</t>
  </si>
  <si>
    <t>4txrvqBt8il4kuyNRkZ2WEswQKklOC3aFoDViLF04LuVJjqGdqKqoqbQqLHkjsYTHH7IVGGZ6P1Br4V1ory/Bw==</t>
  </si>
  <si>
    <t>LA4664</t>
  </si>
  <si>
    <t>a501869e-fc29-e711-a827-005056880a65</t>
  </si>
  <si>
    <t>1K8CTWch6K6Olg4LwbV+qtom1hvwpi9ttGQWRW0ISfLLZHUhKYKQVcrIfkOR5eBN7T0RfVS2brbfxbtT7jngPA==</t>
  </si>
  <si>
    <t>LA5678</t>
  </si>
  <si>
    <t>824445a6-56b0-e211-8191-005056915639</t>
  </si>
  <si>
    <t>ywpXwlwAP6y+33w4HhxFocJfT1AvLlTUsldaEr+wY/wLuSbRphsq2IJ3KCyp+9xfMV77g9wXXhprbHhHDFZOsw==</t>
  </si>
  <si>
    <t>LA0671</t>
  </si>
  <si>
    <t>124 Waymouth Street, Adelaide, SA, 5000</t>
  </si>
  <si>
    <t>c6aed3e7-eb87-e311-9726-005056915639</t>
  </si>
  <si>
    <t>HTongR4yPUTlwB4ngNw6wL1WRzWx1o83PvzgyDlVxD7Bha9al0MgkRygiwGwBSONQyZK0FbYFyOTgwNkEihPjw==</t>
  </si>
  <si>
    <t>LA2492</t>
  </si>
  <si>
    <t>abd786e3-fdcf-eb11-b972-005056a3e8c2</t>
  </si>
  <si>
    <t>DD8HqYQFsOZcKDJ9Z/Pf4dK0EC1rTsA2D3ixtwx2y6mg+jVHkGkPso+xrKR/RSZa0+E1T/38IGI11CoSvxtgDw==</t>
  </si>
  <si>
    <t>LA7512</t>
  </si>
  <si>
    <t>282c00dc-c9df-e711-a827-005056880a65</t>
  </si>
  <si>
    <t>ep2P/dfdZ9U0n4xC+1ScSQwJsUSDZmcJXojcGY5bWonxanAaIdUlnfHmIARz5aOOumjbUVFZ/pATJG6Y3abSsw==</t>
  </si>
  <si>
    <t>LA6363</t>
  </si>
  <si>
    <t>1242A Nepean Highway, Cheltenham, VIC, 3192</t>
  </si>
  <si>
    <t>7c053695-732e-ed11-9db1-00224814fd52</t>
  </si>
  <si>
    <t>S3RnN+38yvCqSdVHZx99X7LlatHZ4nu9Ug3iFZJExKLHUEIdLFVm6jF6nsJzvGQ20Ch1Cpq9NY0KsCiRV95JLA==</t>
  </si>
  <si>
    <t>LA09150</t>
  </si>
  <si>
    <t>125 Bull Street, Newcastle West, NSW, 2302</t>
  </si>
  <si>
    <t>b2034236-95f4-e611-a827-005056880a65</t>
  </si>
  <si>
    <t>CJS5DIHD8RlBLHISgd1zkbOLKJoiDPvnoLJziTq2bHIKv+hQxCnnm8aVu3L/gQpDZ638csC1YAgbCrux9iA75A==</t>
  </si>
  <si>
    <t>LA5444</t>
  </si>
  <si>
    <t>a8153314-d116-e311-929e-005056915639</t>
  </si>
  <si>
    <t>PIvevNd2PCVyI3OSiKZUne0V2yZxqh+9Jd9l0WdJRfFzBZQhwFtXFhphVpkZRnfxcgMl76N1wzhDeq/7AIcJwA==</t>
  </si>
  <si>
    <t>LA2109</t>
  </si>
  <si>
    <t>1-25 Harbour Street, Sydney, NSW, 2000</t>
  </si>
  <si>
    <t>d47be1d1-7e0c-e411-af13-005056915639</t>
  </si>
  <si>
    <t>IHrIhJt+xGg6/74i9ZCR52tNgost1xK9WeXvBQ0BmMDPc72waPwgAz+UPF3VB06syG54nDALJ6tvsdbgDMMm6Q==</t>
  </si>
  <si>
    <t>LA3017</t>
  </si>
  <si>
    <t>ece2fb5c-935a-e511-b728-0050569f34b2</t>
  </si>
  <si>
    <t>n6xezQ6LhpfBrWpFrzdhlocEnUSLlzhddgR4rEgUAdfowhGpXXWAjXv+O51fMXbgVUIDQbQtIIoMTktQjdrvWA==</t>
  </si>
  <si>
    <t>LA4126</t>
  </si>
  <si>
    <t>8ff27f5b-3081-e611-b728-0050569f34b2</t>
  </si>
  <si>
    <t>WiekckxLu2DNsoeQTpIHt4DBgVY2v5aqSf7sb6CSSTPDzp8ENrs6LFH781fbTAru5tpYdZdOwAyJ6oxAqtUqcw==</t>
  </si>
  <si>
    <t>LA5054</t>
  </si>
  <si>
    <t>88b849ed-f456-e711-a827-005056880a65</t>
  </si>
  <si>
    <t>SNRQ1a1A5LNj24BtmgWVdZEwCih4BE6AwWxPEr4JYiR8e/yYRO3mpl8TvlTyfdtA+NaMto1f3lc7nadQ0S6kMw==</t>
  </si>
  <si>
    <t>LA6132</t>
  </si>
  <si>
    <t>4749d298-c43e-e411-9770-005056913959</t>
  </si>
  <si>
    <t>WBC+sJw79rWTyC7CkKaGsfh5ut9uwh71IKEUiwitpCZDbOB55u4hM2wE7Q22HtoSXAu1oJYvikBpif3n9hQFNg==</t>
  </si>
  <si>
    <t>LA3150</t>
  </si>
  <si>
    <t>125 Main Street, Blacktown, NSW, 2148</t>
  </si>
  <si>
    <t>467883cc-31ce-e511-b728-0050569f34b2</t>
  </si>
  <si>
    <t>gCbGvgauDCfbC03kKYdbqRAgD3JjqQ/YIZjDktMG73cGHqJDFQNLVve914As3TLZmy2kjAylhzA/Snb5oQEjlg==</t>
  </si>
  <si>
    <t>LA4480</t>
  </si>
  <si>
    <t>67da5a5c-fe20-e311-b9df-005056915639</t>
  </si>
  <si>
    <t>4tvDHgO3YHXkCcIv18iiUd3zIdWjW47etiwQm4KH4ZsSVBZ+Ce2CwGYgNPYBf+BjHiaENYM+jiZn1sPypsrZjg==</t>
  </si>
  <si>
    <t>LA2141</t>
  </si>
  <si>
    <t>125 Murray Street, Perth, WA, 6000</t>
  </si>
  <si>
    <t>dc16faf8-177e-e511-b728-0050569f34b2</t>
  </si>
  <si>
    <t>wrCYtX0Ubw2/f4cDf5Z3Tc8Urg6f4X8zb+BdTVxjbtndvSAbLJCYGwZv3BZJymumVwORserF2zYxshnQA9j5pg==</t>
  </si>
  <si>
    <t>LA4263</t>
  </si>
  <si>
    <t>7dad7815-cb6d-e711-a827-005056880a65</t>
  </si>
  <si>
    <t>bu6jY0LYE3ni8LZoWEVWOUYtEIdaOipbp4FhZbhYiFvc5iwtQTZfkl3/qNsJ7o8nXZNSJKufq7XNcbbi/9jnAg==</t>
  </si>
  <si>
    <t>LA5946</t>
  </si>
  <si>
    <t>125 Rayhur Street, Clayton South, VIC, 3169</t>
  </si>
  <si>
    <t>6daf9f63-fa5b-e311-868e-005056915639</t>
  </si>
  <si>
    <t>ZUaMPWL6yjX1Z/gl6TxTl7RtW/0aPFs3OcNhJvXugEoFGn7x3I/nlVWLJZEEV7wGxgmqXja8rqAJmf+zdTwWvA==</t>
  </si>
  <si>
    <t>LA2352</t>
  </si>
  <si>
    <t>125 St Georges Terrace, Perth, WA, 6000</t>
  </si>
  <si>
    <t>c3f9a082-b27a-e411-b728-0050569f34b2</t>
  </si>
  <si>
    <t>KVKxcuOMG5sKmsyW4g7cM5cmRj+UrQJePI/r1tNM5ZBjd/R6QFuxwRomvKvu+V0ADYOG9eWIXOuMf4nqx8u6Cg==</t>
  </si>
  <si>
    <t>LA3353</t>
  </si>
  <si>
    <t>244bc06e-0c9f-e511-b728-0050569f34b2</t>
  </si>
  <si>
    <t>zxAe+qtL7PtZl0tIjzULshXaXEEtcd4iAoSXQzV12U37aCn9USnM1qA36o9G85Si3VcqVusLvlGC4NE/lGI5dg==</t>
  </si>
  <si>
    <t>LA4375</t>
  </si>
  <si>
    <t>18cb07db-5385-e611-b728-0050569f34b2</t>
  </si>
  <si>
    <t>Qb4j6Dxm/8HEEIkUURN2mo8qakDPN/zPL1g4IEgOnvoUPRIzmemv1vVH5JbCHJ0uAUcV/W60UT4nKEfgvFFK9Q==</t>
  </si>
  <si>
    <t>LA5105</t>
  </si>
  <si>
    <t>e2e574b2-ed19-ec11-b972-005056a3e8c2</t>
  </si>
  <si>
    <t>/+rXCY7bpHDHVDSGOZ3JKBlph4A2EAeyxOaQvib7/NMPW6ZM91lJZKAQh2B7p8IaHt2Iwu7+mpbVuXHK07mSPA==</t>
  </si>
  <si>
    <t>LA7649</t>
  </si>
  <si>
    <t>0a40651c-76b0-e211-8191-005056915639</t>
  </si>
  <si>
    <t>uwyJl1NmWMZSIKb1gmR0VP+7g8DewLjScptVU0wbtgm3GHRNZu/kkNt6I8To0fYZgKKJJmt1iiIvWkya/E+ysw==</t>
  </si>
  <si>
    <t>LA1710</t>
  </si>
  <si>
    <t>125 York Street, Sydney, NSW, 2000</t>
  </si>
  <si>
    <t>782cac8b-726c-e311-9726-005056915639</t>
  </si>
  <si>
    <t>m/zWj4liQ7RNs/sH8qIAOz+EdvcwZI8+QNCgnkE+oY4mfsMUbkcF6hvFcPYzhQRghBKDR0Jycz7cImFRpoYz2g==</t>
  </si>
  <si>
    <t>LA2413</t>
  </si>
  <si>
    <t>126 Church Street, Parramatta, NSW, 2150</t>
  </si>
  <si>
    <t>de8143a0-56b0-e211-8191-005056915639</t>
  </si>
  <si>
    <t>HZWjMWiJMTCnbV1amFro25YG4t9ztbQuVxxi5vBHlUj1okF/4rJdPaumiKRR3gngNWZd4pup9BQA1xIyso7GgA==</t>
  </si>
  <si>
    <t>LA0490</t>
  </si>
  <si>
    <t>c3402dd6-56b0-e211-8191-005056915639</t>
  </si>
  <si>
    <t>hSoUm/9/8L2PuRMNiEU9Gf7kl87VTVdljb+6BS5CzQDzJYlmjaESgsgFvAbhoTBnVy3E0Iqwff1UoG2eQpnXiw==</t>
  </si>
  <si>
    <t>LA1641</t>
  </si>
  <si>
    <t>82d8a30f-b19a-e411-b728-0050569f34b2</t>
  </si>
  <si>
    <t>155dbI8KPpdDQd1fUuHJry2vwgZuq3Q7t26jAW5iG+ylDhWY4X0DuY9+wOSIIXbQDI7YpqXYzC980DQcwjF8sw==</t>
  </si>
  <si>
    <t>LA3441</t>
  </si>
  <si>
    <t>bd20e6cd-86a3-e511-b728-0050569f34b2</t>
  </si>
  <si>
    <t>1wxR/2z8bakiFlNbsS0dnnM+ZB9T81Ro8NRTUiWx3Nd6D5xPuct+5GnbRztwMiXM8DtUZFP5fxdQIG7kiavSqA==</t>
  </si>
  <si>
    <t>LA4424</t>
  </si>
  <si>
    <t>035fe56d-8619-e711-a827-005056880a65</t>
  </si>
  <si>
    <t>zMCob8XgmtVWIflRV9PfyC8LGHmTssCBL9lDTlV+/WtCeaSNXnkmaARoJCxN7BqqZg0NLsqGZtyHm0vhSFI+bQ==</t>
  </si>
  <si>
    <t>LA5560</t>
  </si>
  <si>
    <t>e0ffbcbd-3d2e-ed11-9db1-00224818baca</t>
  </si>
  <si>
    <t>OXvlV5B2H/tTsSey4buT+s/twdxTMmUyuTzZSrxFJZ8iiukZcE/eg2NRyhvWMoPXMTslNAWw4eC+tzzkdgm7nA==</t>
  </si>
  <si>
    <t>LA09147</t>
  </si>
  <si>
    <t>126 Margaret Street, Brisbane City, QLD, 4000</t>
  </si>
  <si>
    <t>cd3005dc-ffce-e211-8191-005056915639</t>
  </si>
  <si>
    <t>NmgB1VIniJG2wNgcz5IghHhRvhKEJ6fhl0JEq5rsK4W1Oe3Bo6i/phN0EqcGf5i3bax3HKy3JUaiVQG5bWfPAQ==</t>
  </si>
  <si>
    <t>LA1852</t>
  </si>
  <si>
    <t>80433fb2-56b0-e211-8191-005056915639</t>
  </si>
  <si>
    <t>JhXkSvrT9KqPvKDTu8u0zFDNQeYAsTAa4L879qTlYPK+2aCw1XvvC2rbYCHKnKhNo3x1fBFdKFQthnFFE4UtJg==</t>
  </si>
  <si>
    <t>LA0853</t>
  </si>
  <si>
    <t>bafd2f88-55f3-ec11-bb3d-002248d3bac3</t>
  </si>
  <si>
    <t>AfwNUvnnpbGqfU5JN2YFQitFVfsuRu9bYPYOqb4XHrnPdAmQSuliXPdu+eZkVgziJGrgdf5WH0F13ekUIVWByA==</t>
  </si>
  <si>
    <t>LA08769</t>
  </si>
  <si>
    <t>126 Phillip Street, Sydney, NSW, 2000</t>
  </si>
  <si>
    <t>fd4342ac-56b0-e211-8191-005056915639</t>
  </si>
  <si>
    <t>NQiViOGoe86CBA8eoOixDbDm0CTddzHHB1UcmpddKrTW8LiwrNVBqwrqLmIWLD1lVP3XpRFUqETlHBgMNLWzjQ==</t>
  </si>
  <si>
    <t>LA0750</t>
  </si>
  <si>
    <t>20433cb8-56b0-e211-8191-005056915639</t>
  </si>
  <si>
    <t>y1+wt60uDHNqNGbZ1bawPRGVOTJaO3VbuTtxXNcFwTkivTQU3ozqz0jBSyJbaZqcPJpWH2EnGO+OyFtWXuB1Xw==</t>
  </si>
  <si>
    <t>LA1005</t>
  </si>
  <si>
    <t>9e03a3f8-cccc-e211-8191-005056915639</t>
  </si>
  <si>
    <t>7TjjXD45z16I1lG05Ae01f8Rir3x+sXYjdL3tvMDPhIbL8f3oseItlW25NnZN+ZsSWzX0HlsNiA89gN0DnJwEQ==</t>
  </si>
  <si>
    <t>LA1855</t>
  </si>
  <si>
    <t>cc40ae55-13e2-e311-88b2-005056915639</t>
  </si>
  <si>
    <t>H4VIbT3B0h3hVJWJwqXX5EVuyGJP7elkUKIXRROZNJ0181TI3/IGCxz2TxeHWh7WAf0ZLMynJxJw0jIp8YhN0Q==</t>
  </si>
  <si>
    <t>LA2871</t>
  </si>
  <si>
    <t>604e6c35-ca04-e511-b728-0050569f34b2</t>
  </si>
  <si>
    <t>qYp/n3kxCv2LYnEkOS6PphPpr/Hy5LKUqsaLI4q7tT+SXO/ozqAdoC7EFILCFoqud8Bs3WVMJgPykXqvYn2EKA==</t>
  </si>
  <si>
    <t>LA3828</t>
  </si>
  <si>
    <t>c5e2510c-6e2c-e611-b728-0050569f34b2</t>
  </si>
  <si>
    <t>XJjmg/4f2P7VwyXmiIobOEGlAyj4XOh7NB86Z3dBwTal0tllZ3TOIvY0hGKIuxEY4chnZlmKCVbwiX8/qYyPbA==</t>
  </si>
  <si>
    <t>LA4852</t>
  </si>
  <si>
    <t>f9c8a659-b854-e711-a827-005056880a65</t>
  </si>
  <si>
    <t>A0dZ9e/kbZpFgLd+wdzJFkZ9/XGDnaf5Wto3Nch2MQvMYWdyKxZdKsPTNYpjgSGlgdEdAEXCDQUfgnUV6bmZhA==</t>
  </si>
  <si>
    <t>LA5840</t>
  </si>
  <si>
    <t>6079827e-dc03-ed11-82e6-002248d3b7cd</t>
  </si>
  <si>
    <t>/d8NAK4vJplHDOSUyT+cNttEvSkkscBvZ3Rkd+yZ2VHrsPg7gbJkRWfXphdramxLe99H9kVnitOXwIZwSso7JA==</t>
  </si>
  <si>
    <t>LA08937</t>
  </si>
  <si>
    <t>1260 Hay Street, West Perth, WA, 6005</t>
  </si>
  <si>
    <t>64363e6b-9ea1-e611-b728-0050569f34b2</t>
  </si>
  <si>
    <t>TO+vJ1pWN2oZQvbALx5ghC23f9CSu4YeoBnlHVkzouWTGw5PMmL0LM/t6t71O6WrVqR7UQY2A1tyAHEuqk2H6g==</t>
  </si>
  <si>
    <t>LA5173</t>
  </si>
  <si>
    <t>ae9b3a7e-56b5-e711-a827-005056880a65</t>
  </si>
  <si>
    <t>vQU7lvVFZqYW1RbzL1wnLmhl6x7hdh4Z6ryv7znqWfp1mU5lKFrGA+wcOcNRY/Hy3bP1XTPsq/n7mhlf1H+6Jw==</t>
  </si>
  <si>
    <t>LA5173-01</t>
  </si>
  <si>
    <t>5eb3bf4c-366d-ec11-8f8e-0022481598d9</t>
  </si>
  <si>
    <t>6GhQv5gr+WqtX26cebiasZHBW45nLFOxJNvTh5qvGa9KCXl9YdK4BRh9Qh/EOnjfd4qelP/yqFxmxMTJYGgX6A==</t>
  </si>
  <si>
    <t>LA08086</t>
  </si>
  <si>
    <t>127 Creek Street, Brisbane City, QLD, 4000</t>
  </si>
  <si>
    <t>339c4753-64ec-ec11-bb3d-002248d3bac3</t>
  </si>
  <si>
    <t>bWRL5qpIYFbHvcY4mPSt8NwIQUqE4ysswE60tDRZXqENqvoJ77npvQ5efeJ+K5Oxko1clnXO9BceJMAbRA91SA==</t>
  </si>
  <si>
    <t>LA08719</t>
  </si>
  <si>
    <t>a0c5ea2c-2a06-ed11-82e5-002248d3b6f0</t>
  </si>
  <si>
    <t>JZsGc/QpxGDTpZFd5i8Z2wExeTvizoY52WSOOhOBkYe5AUyqh481y0QhGnlQk7rQA1LnJY/1g2kI2nM4HtlFZA==</t>
  </si>
  <si>
    <t xml:space="preserve"> LA08719-1 </t>
  </si>
  <si>
    <t>5339e237-a950-e311-868e-005056915639</t>
  </si>
  <si>
    <t>1RQLBUm2vkbPJOEq4K1Hdm/1poP9HiYfO1gwjfcWdp+WZEIryMpi1qWMazX/mwsi360o4uOnvDWHb3kXzGoPNQ==</t>
  </si>
  <si>
    <t>LA2311</t>
  </si>
  <si>
    <t>287ee675-bb55-e411-8263-005056913959</t>
  </si>
  <si>
    <t>uQF4k455MNGfkFOmxoMzqkJ0NsR1FqL0i/mmVUKI2LVFrBpCvkBv5AniYYg9mvPAhVp2+a/XgFDl291cLQ7q+g==</t>
  </si>
  <si>
    <t>LA3274</t>
  </si>
  <si>
    <t>dc4ee15f-4678-e511-b728-0050569f34b2</t>
  </si>
  <si>
    <t>MujIOSXMKp05Ci/xUa1FdGZ/O/CEUXbNk2Hq6DJVobyrRyoF77+v6JH/3ZT/u3Zxti9A7rs2lYMIEy1EyqaL3w==</t>
  </si>
  <si>
    <t>LA4247</t>
  </si>
  <si>
    <t>a6b057aa-6cdc-e611-a827-005056880a65</t>
  </si>
  <si>
    <t>JpitAxbzYCRLbm6WRy3jlWjKqLpGXNirnKPseRlWQ9vPAD+UvyyHEGJeZCzRllq/rm9BvDmHMqh2mQduxsBFIQ==</t>
  </si>
  <si>
    <t>LA5371</t>
  </si>
  <si>
    <t>f1bf4494-56b0-e211-8191-005056915639</t>
  </si>
  <si>
    <t>VTvzGoQYNLOiRlHUbEMWfDKmFfZuUb9D4eoXOclde/pyA3RcPSSdas1b6USUYhqxGeMQRwSOIokgst/g2/lcVQ==</t>
  </si>
  <si>
    <t>LA0280</t>
  </si>
  <si>
    <t>5e433fb2-56b0-e211-8191-005056915639</t>
  </si>
  <si>
    <t>Cmy1BkY4Ac6wnFjMSWct9DKCbQG8Cn9+8XnVf4728qOObrwfp6nCEs9LAkFjzHc+lMjGah46SjpSW4h2GF5O2w==</t>
  </si>
  <si>
    <t>LA0819</t>
  </si>
  <si>
    <t>41729f20-5fb7-e211-8191-005056915639</t>
  </si>
  <si>
    <t>XVpCCJrEsaSDJz6YCUSOOE2FQORBOjAMIK5dAijMJ60bSCrjxIdNrA9TFXxOVWAKbvyFTTsQlCNpZUyGz7NSWQ==</t>
  </si>
  <si>
    <t>LA1747</t>
  </si>
  <si>
    <t>ee75619b-0239-e511-b728-0050569f34b2</t>
  </si>
  <si>
    <t>aoUS56nROmiKtA0TyOcjoxv0/xcuuv8uQwqlSgj5H7237W3bZVVucTKGNAP6hg//EewNW3qNm79w7MN0aLwZJg==</t>
  </si>
  <si>
    <t>LA4013</t>
  </si>
  <si>
    <t>127 Rundle Mall, Adelaide, SA, 5000</t>
  </si>
  <si>
    <t>dd8c55bc-760c-ed11-b83d-00224817fd55</t>
  </si>
  <si>
    <t>t4xeSOKXodTgSDkm4SP5BKiCrHifUciYE4wyXcWnU7Fn9/H79movwfyxggLzIA+P+YJyzUoVmMEfX8Sn2oVW9A==</t>
  </si>
  <si>
    <t>LA08996</t>
  </si>
  <si>
    <t>127 York Street, Sydney, NSW, 2000</t>
  </si>
  <si>
    <t>e0b657b0-b68b-e811-a827-005056880a65</t>
  </si>
  <si>
    <t>CGj7YI4EyJ3Ok50v5DVy46ULjakvboFJenMvPLaLduwkk3/zJcaGHAGySiY1KlakGs0e+CZtogx53urdabhqrA==</t>
  </si>
  <si>
    <t>LA6618</t>
  </si>
  <si>
    <t>127-135 Horton Parade, Maroochydore, QLD, 4558</t>
  </si>
  <si>
    <t>fb0de8e8-f10c-ea11-b64b-005056880a65</t>
  </si>
  <si>
    <t>IlacYqVyURNeLZQS7iU7VZ9mkibiep1xpXsG5sn57/myDHOzyHGAPfEjIufcDque0kBPv6vbMMxvUmBsFNb7YA==</t>
  </si>
  <si>
    <t>LA7101</t>
  </si>
  <si>
    <t>128 Bundall Road, Bundall, QLD, 4217</t>
  </si>
  <si>
    <t>4b433fb2-56b0-e211-8191-005056915639</t>
  </si>
  <si>
    <t>AfxAYmr8ciyApZLqIKRMt0IJYwYYbZrPWlTePDoJxIK2RbC3HEUR50gl9g9IBa8ehPTFrfOkCTjN7cBPo0cR5A==</t>
  </si>
  <si>
    <t>LA0800</t>
  </si>
  <si>
    <t>128 Exhibition Street, Melbourne, VIC, 3000</t>
  </si>
  <si>
    <t>b7848d1b-0062-e311-9726-005056915639</t>
  </si>
  <si>
    <t>YjvZlnswQIAaqiG02VwN5xZFTySdgTkP6tuWFLgowFz3XpvdPHSuQnrHkT9Cx/QhMD/QaJq2ZQuZNflpsQWZ2Q==</t>
  </si>
  <si>
    <t>LA2388</t>
  </si>
  <si>
    <t>f53e6228-8f49-e611-b728-0050569f34b2</t>
  </si>
  <si>
    <t>BPnPa0ASpK4ucVsmjmW7EbllCo/vH+GUb3d8GgR72z84ixl4uYy3w6E8qPy6WXo2+NRC0/0jr1bObsMVt8flXw==</t>
  </si>
  <si>
    <t>LA4885</t>
  </si>
  <si>
    <t>128 Margaret Street, Toowoomba City, QLD, 4350</t>
  </si>
  <si>
    <t>e54a364b-8996-e611-b728-0050569f34b2</t>
  </si>
  <si>
    <t>fwSAzbisCIn+eKw5SAnbyRzJHgXXYLDNLGTPsfhKRULXLhhfNNPoiEG/WT/nh5jCTlpoOAQ+6O/KXCB6PMEndQ==</t>
  </si>
  <si>
    <t>LA5153</t>
  </si>
  <si>
    <t>128 Marsden Street, Parramatta, NSW, 2150</t>
  </si>
  <si>
    <t>c0fdfa5a-db5a-e711-a827-005056880a65</t>
  </si>
  <si>
    <t>LB7NuOfGFvaPw8Dqpk6uQtt23v5qeWY4jXwVKtXAqRBBBayNYub8l7t/NPJiZvn0gfgvSkcMIQntBxv/y3+fAw==</t>
  </si>
  <si>
    <t>LA5846</t>
  </si>
  <si>
    <t>129 Hasler Road, Osborne Park, WA, 6017</t>
  </si>
  <si>
    <t>303c7711-7d1f-ed11-b83d-002248143ca0</t>
  </si>
  <si>
    <t>lrXexIcBstGmQDnqIg7IhvaKFXBmhbmBa1ha8XewrhaG1CH5VVtRDkrskzGMT/QJnZpyHo0CRf2ZxQXNsq/U2A==</t>
  </si>
  <si>
    <t>LA09075</t>
  </si>
  <si>
    <t>129 Logan Road, Woolloongabba, QLD, 4102</t>
  </si>
  <si>
    <t>0269ac01-3eda-e711-a827-005056880a65</t>
  </si>
  <si>
    <t>z1uEe4gl9nn6IhwWtfIeRlq8DDaCe4uH5PmAY0JVMDQ9qvFHytpKdEqfWSMU509DTFj4WdbyaW9x9Yt3mV8eSg==</t>
  </si>
  <si>
    <t>LA6365</t>
  </si>
  <si>
    <t>c606438a-7022-ed11-9db1-00224817fbed</t>
  </si>
  <si>
    <t>RzjNuMeA5gkchpdJvFr8M8jF3f/ESkdRL0RtLaT/1pvKWEZuuycfAgO43Z09WKf1aYeVSt6fwom14ZCOLQyhqg==</t>
  </si>
  <si>
    <t>LA09081</t>
  </si>
  <si>
    <t>12A Rodborough Road, Frenchs Forest, NSW, 2086</t>
  </si>
  <si>
    <t>ea8143a0-56b0-e211-8191-005056915639</t>
  </si>
  <si>
    <t>LcL7k0N+hBs8emEGNj6E/5dYTc9xJATi0O+P44a3nCmi5rpWmknlNHLn3Fq6Abh750MjOkEDrSRI9qVvVvI7vg==</t>
  </si>
  <si>
    <t>LA0502</t>
  </si>
  <si>
    <t>71e030ca-56b0-e211-8191-005056915639</t>
  </si>
  <si>
    <t>VXMi/OLnSp2WiBzzVQ56GAMWekIXT0wUR80ixkt5E2w9H5NHm8Y8QukVYq3ll5m8CCMOitWwIq0qsY2UN+E0QQ==</t>
  </si>
  <si>
    <t>LA1421</t>
  </si>
  <si>
    <t>8ae030ca-56b0-e211-8191-005056915639</t>
  </si>
  <si>
    <t>Z/xbi4CQykrsFibjv3aq1tGz02PWaE2OgN2jeUvGzPdPk5H+DwD6vImnIEOTA5LtCVRXy5VItW+RWgTNfuN3nA==</t>
  </si>
  <si>
    <t>LA1446</t>
  </si>
  <si>
    <t>bf8ad2e1-66e4-e211-8191-005056915639</t>
  </si>
  <si>
    <t>GEQEiPhyB3BJMY82jG0D3IGxxCu7KuESbIMY9xnPKyqMqYGB5iUqlZ0gN8A0jJF7Herm4Qf/IecewjJjTsj7Pw==</t>
  </si>
  <si>
    <t>LA1957</t>
  </si>
  <si>
    <t>13-15 Lyonpark Road, Macquarie Park, NSW, 2113</t>
  </si>
  <si>
    <t>a7177f59-cae2-e611-a827-005056880a65</t>
  </si>
  <si>
    <t>hsQkXBX49Y7L8cV71c3/x0G4TxvEiz9kf1NjXUR8G2zfIocregBx4pXVJgL+w/YlQPBs0EaGyVCOnni1UvvT4Q==</t>
  </si>
  <si>
    <t>LA5417</t>
  </si>
  <si>
    <t>13 Compark Circuit, Mulgrave, VIC, 3170</t>
  </si>
  <si>
    <t>7eb34abd-f1fe-eb11-b972-005056a3e8c2</t>
  </si>
  <si>
    <t>QMT29SAaJRMseSdM5wCEKopbvqeYf4SS/IG3qteRi9Mpg+S+xSMEaMbFu3NYa5U4XLJLOp4iWBuc2z/0h6Mjaw==</t>
  </si>
  <si>
    <t>LA7570</t>
  </si>
  <si>
    <t>991b7862-c0d1-e311-9726-005056915639</t>
  </si>
  <si>
    <t>3mjhe9vyTXVPdG8uh0pK4ZQcctQtWHa5rmc2cFTD1T3L0XYt4AbccIx1yt10q0c3z9wUVPTFpiqJaQ1ohKmAYA==</t>
  </si>
  <si>
    <t>LA2750</t>
  </si>
  <si>
    <t>13 Garden Street, Eveleigh, NSW, 2015</t>
  </si>
  <si>
    <t>86b30ade-5115-e511-b728-0050569f34b2</t>
  </si>
  <si>
    <t>v+37Q25I+QeX1F/+bWnAZ24vqZMVRhaKjs4emGNvfpyEjw45lQKZbZTa/El2G+gR3aR9/D/I6A32hGcyEa6rXQ==</t>
  </si>
  <si>
    <t>LA3872</t>
  </si>
  <si>
    <t>6ffd9df6-6cea-e511-b728-0050569f34b2</t>
  </si>
  <si>
    <t>HQI50mRhq4YWx1gmpucEOrQ5F0ngcPf8/QJywCWVvhPR1zvVH03KTgABJ5dcnYa3cc7o/U4wAe6RJK0e+RK+TQ==</t>
  </si>
  <si>
    <t>LA4571</t>
  </si>
  <si>
    <t>11992342-c2d0-e711-a827-005056880a65</t>
  </si>
  <si>
    <t>2TQ6/fy54jW3accFt363WF/EI65stcGTPy626bhVkWqdX/BvKaXRmbgn5Dl1zzwsvkTyHEyR/NAz11dQp1GYgg==</t>
  </si>
  <si>
    <t>LA6311</t>
  </si>
  <si>
    <t>0ef1de2b-96cf-ec11-a7b6-002248d3bdad</t>
  </si>
  <si>
    <t>9LLPEi2d+RNxqcEUpnJa/ue2y0FuDQN7pl27EtaxYJA5xuNPNG65tIv7MqI7l/iL5q60i+6BaIaeO5F3pLR/Ig==</t>
  </si>
  <si>
    <t>LA08519</t>
  </si>
  <si>
    <t>1-3 Hickson Road, Dawes Point, NSW, 2000</t>
  </si>
  <si>
    <t>46e02557-6e8c-e311-9726-005056915639</t>
  </si>
  <si>
    <t>hz4tec2x73W1CqqoOLUUvypcE39F9ieqnY1VJHhC6m/AVmjoLUtgUjqUJTHS+hER1QSOIzHGP63Ql3x5BX5BCQ==</t>
  </si>
  <si>
    <t>LA2519</t>
  </si>
  <si>
    <t>13 Keltie Street, Phillip, ACT, 2606</t>
  </si>
  <si>
    <t>24d2f3f7-847a-e411-b728-0050569f34b2</t>
  </si>
  <si>
    <t>Gmk7pBBu16uqlBUoFCPmhPJEHtXIkenrYaD4Ky83yMoDLqwZADkZcyq2QFqQLByihGyx9nu2sQaLyMNXJBzJKg==</t>
  </si>
  <si>
    <t>LA3354</t>
  </si>
  <si>
    <t>84d3c507-efa1-e511-b728-0050569f34b2</t>
  </si>
  <si>
    <t>w/2o89g2MzUHBIWDSNp6QAZf2JCFvOPD9p1nKZOZKfJ0UKdQT+NdKeg+cevqLSOkDUGMMFmcCpJ9uoVy4wHyGQ==</t>
  </si>
  <si>
    <t>LA4355</t>
  </si>
  <si>
    <t>5ddbcfbf-86af-e611-a827-005056880a65</t>
  </si>
  <si>
    <t>fKxiE+mE0HbISHveVJxtK9vs2atwiCkS88Mo1qWx/wNr5vyy0SFSRP9Q1pyNAnJHoVo5Q0iki8PLTa7M1QIL6Q==</t>
  </si>
  <si>
    <t>LA5287</t>
  </si>
  <si>
    <t>690f5285-f556-e711-a827-005056880a65</t>
  </si>
  <si>
    <t>RsYZpRM3vbAYq5nQ3eMWGee0MBPhygXsFNRb0yEjYSJqAVOX8cP1RC1bTV1LAUg/tPRr6qO486A5C8/nPuWiNA==</t>
  </si>
  <si>
    <t>LA5806</t>
  </si>
  <si>
    <t>13 London Circuit, City, ACT, 2601</t>
  </si>
  <si>
    <t>a732c18c-cc0d-eb11-b24f-005056a3e8c2</t>
  </si>
  <si>
    <t>sFr1PqfTDOGUclIL2i9N5esgBp5K4C4xvaLRrIfR6M62RfALnFbqgv3lxvol0l6uN2ZG7S3pow/sx4Aea0sqog==</t>
  </si>
  <si>
    <t>LA7314</t>
  </si>
  <si>
    <t>13 Lonsdale Street, Braddon, ACT, 2612</t>
  </si>
  <si>
    <t>d00e0e81-8ed6-e311-9726-005056915639</t>
  </si>
  <si>
    <t>Pdj9JXj6U19/dMOII4gV+YXsZ6Mn+Hg6qD3pqBbKlRBpViJW5CrZqqsCMFyNht6B/26z6THyBWpL6SSub0qyRw==</t>
  </si>
  <si>
    <t>LA2770</t>
  </si>
  <si>
    <t>1-3 Munn Reserve, Millers Point, NSW, 2000</t>
  </si>
  <si>
    <t>f3b430cb-3cf9-e411-b728-0050569f34b2</t>
  </si>
  <si>
    <t>ngzMsP/w/o6wug9u8LoGYysGeT3Jrd9Hxu4p9S+WW3v7Zm4zt3JWzmWL1Y6d4w19BvmkqkMt+QJQ/vR0thiNCA==</t>
  </si>
  <si>
    <t>LA3785</t>
  </si>
  <si>
    <t>ab850b8d-0b06-e811-a827-005056880a65</t>
  </si>
  <si>
    <t>rBCXaJ7oDkuapCdmw0AocwzpAJ7cYgOPjDoXQr7u0StJeAPcokd/bSxvzeWH9ov5WGwUSJvrsAnDvjyNvg9ECA==</t>
  </si>
  <si>
    <t>LA6397</t>
  </si>
  <si>
    <t>ff4342ac-56b0-e211-8191-005056915639</t>
  </si>
  <si>
    <t>WgmX9/sGch6rZW4BoH27RVvDEfgQXDmUevgqX86tT59WPXlKWbEka3zsMMHQeaMzgxczRo3PVt5XAuP7OzXmFw==</t>
  </si>
  <si>
    <t>LA0752</t>
  </si>
  <si>
    <t>029f3d58-056d-e711-a827-005056880a65</t>
  </si>
  <si>
    <t>9XhFur1IBos0OCJfFI3IDoNWQNpfvbM+IQOPvK5A1ZvzdgNqkDZkEulNInJ97cYbkRLGuK/4tbdnPBLxezhA6w==</t>
  </si>
  <si>
    <t>LA5925</t>
  </si>
  <si>
    <t>13 Princes Street, Traralgon, VIC, 3844</t>
  </si>
  <si>
    <t>9e5f4888-56b0-e211-8191-005056915639</t>
  </si>
  <si>
    <t>OLsPpBPOFaikQLD8e3NNlJa+RurFymKf4tbVuupI/roSHmYJSxlEOSJTtPh9hXlis8HVc/XsF8Td6Tz00/WAWg==</t>
  </si>
  <si>
    <t>LA0150</t>
  </si>
  <si>
    <t>1-3 Smail Street, Ultimo, NSW, 2007</t>
  </si>
  <si>
    <t>1f8034be-56b0-e211-8191-005056915639</t>
  </si>
  <si>
    <t>JzLBMcOZhIfmmo4UacX9gQyRqhG2QQsDIk0k4EP1OZ2ZOzE0WXXCtKMOJ00+l9k8i5ywBGJUpvX4GewGgHhInQ==</t>
  </si>
  <si>
    <t>LA1197</t>
  </si>
  <si>
    <t>2430525c-8b14-e311-929e-005056915639</t>
  </si>
  <si>
    <t>069/vmkAzbHaVD5ZrQd+m22944IssA5tVi2kxE6iNJLoqwud8dDCYmIXKQJHJQlWDYY2EDFq9Vt/vljwVBHNxg==</t>
  </si>
  <si>
    <t>LA2102</t>
  </si>
  <si>
    <t>b6524695-c52d-e411-b9f4-005056915639</t>
  </si>
  <si>
    <t>cSNx/gx17PK7iV0Jowfb5tKV9wS0hfvN14IMhACjteNGt+fYoNt639GGvITk/6/FWIjXQcNaW1adRqTkZfMdmQ==</t>
  </si>
  <si>
    <t>LA3108</t>
  </si>
  <si>
    <t>27391c68-1163-e511-b728-0050569f34b2</t>
  </si>
  <si>
    <t>pxsuChyAUZMacJQMSE3W4pgLsARaHM4xOeAHGoFcR9DkXgMf+HLuzWve1axkqN4ALuKFS83c/FTMGxkfpddl7g==</t>
  </si>
  <si>
    <t>LA4160</t>
  </si>
  <si>
    <t>0f23591e-84c1-e811-b01a-005056880a65</t>
  </si>
  <si>
    <t>vY2shbYyDbBZrlfOzXj9eech6Jkcu6Mn/QG/Q31wcXG9hHuvejUxM1uryWOPSzdSLsJAYZqLR30KN4imhilEVA==</t>
  </si>
  <si>
    <t>LA6706</t>
  </si>
  <si>
    <t>09e142d0-1b19-e311-929e-005056915639</t>
  </si>
  <si>
    <t>R6I5JQkSJOCfEwv0dpupKEiaJIqXi492hR84seyH8KFkGi/dtooBKr9+EM2CoTLc2Ec9/dhdVnWY/QdoJTsKDQ==</t>
  </si>
  <si>
    <t>LA2110</t>
  </si>
  <si>
    <t>13 Spring Street, Chatswood, NSW, 2067</t>
  </si>
  <si>
    <t>ca9fd701-0659-e611-b728-0050569f34b2</t>
  </si>
  <si>
    <t>rsra5uJH0X/vdx0SmOqYLtvgfzhK3cSY/kfY7qXAHsRR+IGevXtxaeIBWxywDbgfUt8bRiBvqyXpRp4oqVxI+Q==</t>
  </si>
  <si>
    <t>LA4929</t>
  </si>
  <si>
    <t>450453f6-5597-e711-a827-005056880a65</t>
  </si>
  <si>
    <t>qt3vCHS+91Z+VvS1+5rYpG9hRqzvzNrOEUsvKNuSI7i+DuuJvLk4n84pfeBKRjbOMvL4qUjGHQ1ti2Rchy2bfA==</t>
  </si>
  <si>
    <t>LA6149</t>
  </si>
  <si>
    <t>1eabcbe2-9cf6-ec11-82e7-002248d3bdad</t>
  </si>
  <si>
    <t>tAfniE8X6Ww8SOPxih33Oc5Eh0Y+8DAsQhZE9+LeHj8f65oc4hNf90XFJ551SfvO+gvOY2+xgJcqxhNWsJzgWQ==</t>
  </si>
  <si>
    <t>LA08801</t>
  </si>
  <si>
    <t>130 Brisbane Street, Dubbo, NSW, 2830</t>
  </si>
  <si>
    <t>6abaa574-60bc-e211-8191-005056915639</t>
  </si>
  <si>
    <t>Tbq50zT18eDipbDH41lZtwlCzn5W8ZHCqM1lgZZ2yr06iNUhKquTaYbRIo79jTvgPXPjnKIGoEzYgDurMG128w==</t>
  </si>
  <si>
    <t>LA1746</t>
  </si>
  <si>
    <t>69330110-abec-e411-b728-0050569f34b2</t>
  </si>
  <si>
    <t>fJWCk4wInLK2GlEK6aGJ0y9JWZ8UGEaIhph5/FNg6rx67z03lK2dzoNntqrQsCKhzUL9BWTiDVuxU5WMAXcrkA==</t>
  </si>
  <si>
    <t>LA3754</t>
  </si>
  <si>
    <t>9ebb1ef8-c8c5-e311-9726-005056915639</t>
  </si>
  <si>
    <t>nL7ooAXZRrSWUtN16Ymm2hgeIOBitTdg9vRR2bOXiGociWsNqinz1QEf+dzTb4SSPz1+w8wvIYHmmR8LbEMcKQ==</t>
  </si>
  <si>
    <t>LA2731</t>
  </si>
  <si>
    <t>130 Bundall Road, Bundall, QLD, 4217</t>
  </si>
  <si>
    <t>51fdc9f3-49f4-e411-b728-0050569f34b2</t>
  </si>
  <si>
    <t>nHj+VVGw3aQDKScVOnCboXBr+pv1VBaR8MmyvWOZbe1FfhCKYkB3xwHQ+yqMeSea05aPm6Hyt3ko9JD+Bth5fw==</t>
  </si>
  <si>
    <t>LA3749</t>
  </si>
  <si>
    <t>8185538c-27b5-e611-a827-005056880a65</t>
  </si>
  <si>
    <t>5cwwuv8ofDgPau+VOc6qR+3iYozpWM+riZ31BJPIT5c8DkkBXrBl7deNtNqIjNCCPEq5otDeZHnTNhrk5xNnTA==</t>
  </si>
  <si>
    <t>LA5266</t>
  </si>
  <si>
    <t>67fb9491-67b4-e711-a827-005056880a65</t>
  </si>
  <si>
    <t>x7cF5ENPc+5iafe0rUZvjA9qAqp959/2tdzE6gFEqYv7n0ILWFgxl6w37EY37pNoGLOWIo5NU7+kyw9Ev9gaJw==</t>
  </si>
  <si>
    <t>LA6312</t>
  </si>
  <si>
    <t>73981ffa-1027-ec11-b972-005056a3e8c2</t>
  </si>
  <si>
    <t>aJtgwQsbTuI0ZeBDbQ3ruNM3Bwy7tmR+N+IOfLp1tF9G15X2xtX5mhyCJ51VH1ZuPiMRbIy++QksY/AHR9xO6Q==</t>
  </si>
  <si>
    <t>LA7644</t>
  </si>
  <si>
    <t>255b2fcd-5f32-e311-b9df-005056915639</t>
  </si>
  <si>
    <t>QH0fUBQ8vhuSONDIYxtkSkKmT76fR27foyKNVOeQKdyHdzSsKxMDOey77KAWrCzvWt8LztbuL9QYprt/unLCBw==</t>
  </si>
  <si>
    <t>LA2206</t>
  </si>
  <si>
    <t>130 Commercial Road, Teneriffe, QLD, 4005</t>
  </si>
  <si>
    <t>a556cc8f-7359-e411-8263-005056913959</t>
  </si>
  <si>
    <t>OXfqGqMym5b3SJcg/DUxvoltttHOq5JtS4wmEQde3/ubJqp2Ca5mpCLuzygIqWBB6jEwokgN8oKSytRExHILCQ==</t>
  </si>
  <si>
    <t>LA3248</t>
  </si>
  <si>
    <t>98ea9c01-15c3-e511-b728-0050569f34b2</t>
  </si>
  <si>
    <t>dvtoMw0WbY4jZI/aWIFQ1uoLO9PLLUJcztzaxdpHrdw4fD9Grja29i9sYPuoNEbe9EZc1kaaVOskhI7yL3LyfQ==</t>
  </si>
  <si>
    <t>LA4488</t>
  </si>
  <si>
    <t>375c8876-ac5c-e711-a827-005056880a65</t>
  </si>
  <si>
    <t>nXvrXC7NGjCrbA4u9iUJBLBdprFqdmEc7CoP0SJ/yNGaIgXj96OiFxx1wKkunj2Z5xEw3yJgc6oyqEpmjjLruw==</t>
  </si>
  <si>
    <t>LA5924</t>
  </si>
  <si>
    <t>407dd544-474b-ec11-b972-005056a3e8c2</t>
  </si>
  <si>
    <t>3BGt5BbNDUfpz+PM7XozPYQ0bv9Kwjkt7DbpUejzQ9aAjsRxxtLpRXQUg3kfpYVxiBQyotlOE+YouaMYxbq9Lw==</t>
  </si>
  <si>
    <t>LA7753</t>
  </si>
  <si>
    <t>aebf419a-56b0-e211-8191-005056915639</t>
  </si>
  <si>
    <t>I8E6iKoK9zoVIRWl7DgQexpruq4HoDqHloTVm5vzOCyFiOPiUhaNdNuLhHFrz5Bph/EHXb/PEe/SqSR9OWbFUA==</t>
  </si>
  <si>
    <t>LA0427</t>
  </si>
  <si>
    <t>130 Elizabeth Street, Sydney, NSW, 2000</t>
  </si>
  <si>
    <t>36e030ca-56b0-e211-8191-005056915639</t>
  </si>
  <si>
    <t>PZt8nHEdHbK+7q5m94DMDeHDDCaO9KtvYPP5CcraYveDMwnmjIE86QNM+0nhjAQ7GDD/8Rv79mmHzAgitc+Sfw==</t>
  </si>
  <si>
    <t>LA1362</t>
  </si>
  <si>
    <t>bb9ddb23-189a-e411-b728-0050569f34b2</t>
  </si>
  <si>
    <t>ByHsWFv6DiryBUWIPSreQoeaxI998XFdHYnuNPUmoUBSTGGE/FRogBZR2Us0CwdZaR1WU67gG+CebtBKCSW3Ug==</t>
  </si>
  <si>
    <t>LA3442</t>
  </si>
  <si>
    <t>f54342ac-56b0-e211-8191-005056915639</t>
  </si>
  <si>
    <t>oeEEAD5r8bStcFca2I9E+o7k6v00O8KXLU3X+EYTO27h6izBbbM4f/3Pwds7noftk+VpdSrUdg9OvDrk7+WfKw==</t>
  </si>
  <si>
    <t>LA0742</t>
  </si>
  <si>
    <t>130 Fauntleroy Avenue, Redcliffe, WA, 6104</t>
  </si>
  <si>
    <t>31fcd733-a33f-e311-b9df-005056915639</t>
  </si>
  <si>
    <t>/kk5UD2QiRtUh2Dgrj/RMWHmvm4Wda9ONfI1PKWO/PTaJF9EAqPpZ+wwlf4hUAEtC0WMmvdvUA0KuhDfUypSlw==</t>
  </si>
  <si>
    <t>LA2245</t>
  </si>
  <si>
    <t>12b2d84f-3253-e811-a827-005056880a65</t>
  </si>
  <si>
    <t>FqYJYHbmVs9FeNtOXuy601NM9CDXj1O10vxKvWvNUkcVoIkN244yac4YtpgIEtMop+pbMCnPWVcmPRVult1DbQ==</t>
  </si>
  <si>
    <t>LA6539</t>
  </si>
  <si>
    <t>60c1e2b5-1e1e-ed11-b83d-00224814f98a</t>
  </si>
  <si>
    <t>wCU0H2+gfok8+cq4Y/znv2TuK3lpn0KLrXZ0P1WSU8zIHWUl5hdP3oH/q0Rq7LYE+05nX/ex6pDiPcxiXMwAFg==</t>
  </si>
  <si>
    <t>LA09066</t>
  </si>
  <si>
    <t>130 George Street, Parramatta, NSW, 2150</t>
  </si>
  <si>
    <t>cf7f34be-56b0-e211-8191-005056915639</t>
  </si>
  <si>
    <t>32SFClP6UEi6tgVlLl4DuD/DlQ4kjPCYaF31tQ4qDipYVegaVHy5Q1mJ6ta3rlfCTiPttbNNrelzfwVEg9KZrQ==</t>
  </si>
  <si>
    <t>LA1116</t>
  </si>
  <si>
    <t>ce38ce31-3615-e311-929e-005056915639</t>
  </si>
  <si>
    <t>al+SRWLX/poDDIKPZ0nGGLyS8A727tKYNQ5yVLBp7xhmzvltozTcRa+Qz8zkESavAlNhT46uaGyWv0vRhNRp4w==</t>
  </si>
  <si>
    <t>LA2111</t>
  </si>
  <si>
    <t>92eb4684-fe28-e411-b9f4-005056915639</t>
  </si>
  <si>
    <t>VAOc8Ckkcam/0osrv22DZ5mrFxH3+bXnxf3E08gCrCNB1qY6vf734ta2cSuBtvw2X8t9QwqS6Yd5oS/PuUPCkQ==</t>
  </si>
  <si>
    <t>LA3089</t>
  </si>
  <si>
    <t>57d9ce0d-8640-e511-b728-0050569f34b2</t>
  </si>
  <si>
    <t>TrGkgOAp/dkZpSqOZRYG+pXspzPtQEndZJHt9qQcolvR5ZbtIJj/60XcQR4ULAVIjJ/b213UXE+OLTK5jwyxxg==</t>
  </si>
  <si>
    <t>LA4041</t>
  </si>
  <si>
    <t>b815a712-a362-e611-b728-0050569f34b2</t>
  </si>
  <si>
    <t>3IhPlWXywk+W/sQqtXgkjpcRKZa9UOTCc+fV2iKBJBwLrp4sY2e/OigzgMqM0QpSKYCxm30VMP9mKw64VYbEDA==</t>
  </si>
  <si>
    <t>LA4957</t>
  </si>
  <si>
    <t>38fbbbc6-c971-e711-a827-005056880a65</t>
  </si>
  <si>
    <t>8edtdi0i2ptwtM8Xge8/oFJEplyV2ov7inPQ24VqWkRPsW2Yh8HK8k4HRcZrWjquFJRfECTTSxguxEIuuk9HIQ==</t>
  </si>
  <si>
    <t>LA5986</t>
  </si>
  <si>
    <t>084aafae-ed9d-e911-a48d-005056880a65</t>
  </si>
  <si>
    <t>crVWmGwzm3hcU10KDtg30XJGfMxAApqlW2nZbzqRT//dp3gMNCgSRbQTxYkSXVzeJ+9g1MyBmkA8mox6BogX4Q==</t>
  </si>
  <si>
    <t>LA6978</t>
  </si>
  <si>
    <t>130 Harris Street, Pyrmont, NSW, 2009</t>
  </si>
  <si>
    <t>e626b9c1-ebff-e711-a827-005056880a65</t>
  </si>
  <si>
    <t>Xjnpx/e6NSMTMpvtYHQ6yE+YZr2H22000JVy2E+hVL6ajUk44K9jG+AfBVa4a3rsBPl6UQJICji3FAJ9FZAjDw==</t>
  </si>
  <si>
    <t>LA6394</t>
  </si>
  <si>
    <t>130 Hay Street, Subiaco, WA, 6008</t>
  </si>
  <si>
    <t>fbd6a13a-e167-e911-ae01-005056880a65</t>
  </si>
  <si>
    <t>0twn6SvYOSE84D4z9LxGmRclo6RRSCMSy1vwGNGtYMIF33AbmEqVtZLews9eZj9c0seV6wGIwsoeljaj6nyg4g==</t>
  </si>
  <si>
    <t>LA6901</t>
  </si>
  <si>
    <t>130 Little Collins Street, Melbourne, VIC, 3000</t>
  </si>
  <si>
    <t>2851bdde-4623-ed11-9db1-00224817fbed</t>
  </si>
  <si>
    <t>HIREJ3TrsGc92k/BNY5N/Fsah9jG3Ptccz4OabgTd3vv/eVpO5cbmcFchpeL00+9GF4KOJdCBU6gK7VMsFA0Wg==</t>
  </si>
  <si>
    <t>LA09086</t>
  </si>
  <si>
    <t>130 Lonsdale Street, Melbourne, VIC, 3000</t>
  </si>
  <si>
    <t>b7698d17-94fd-ec11-82e6-002248d3b17d</t>
  </si>
  <si>
    <t>9/unZ6EOKpdu1pc0N2sOmwfUxy/8zLTo30nbszvLSQ5Yv+SjSGlAfcJ04fT3Sh9ZP5/qCzr3qcyVHpB77HDojA==</t>
  </si>
  <si>
    <t>LA08881</t>
  </si>
  <si>
    <t>130 Pitt Street, Sydney, NSW, 2000</t>
  </si>
  <si>
    <t>c9225082-56b0-e211-8191-005056915639</t>
  </si>
  <si>
    <t>svAh+aHbwKsA7kzhUErV015uBSN08K2ii/uc27bAx4QEBYR39qVzrUbl92sFNFiMQSC8R0F/NiP6LaoQ8NAJTQ==</t>
  </si>
  <si>
    <t>LA0054</t>
  </si>
  <si>
    <t>b2433fb2-56b0-e211-8191-005056915639</t>
  </si>
  <si>
    <t>k+BeDKD6CxNc+0lpb5Mjl/wGRd4k5wvhCw23mvIJHQ/qVYP2AVWzQyZK2TDzAsqZ6XDoyN3AEzJ1AFYEbY11Pw==</t>
  </si>
  <si>
    <t>LA0904</t>
  </si>
  <si>
    <t>e666f1be-c9cc-e211-8191-005056915639</t>
  </si>
  <si>
    <t>HrBeipmkMVsmAZN5KjtVathfNO+hgYcM1M5TmIlvywKnEafft5z48cktFlf3DWBxRKe3xReaguKxB0oaDZ0FjQ==</t>
  </si>
  <si>
    <t>LA1834</t>
  </si>
  <si>
    <t>11a3abc4-6ee8-e311-a4f7-005056915639</t>
  </si>
  <si>
    <t>//ZoUfUf/tPV2hfrdZmAx7J6KrkZY6oAV7uXg4OEDfhzGBMqxbDOuAipwHJwAITnT4BXHlMm4S5DBTZ6Of98MQ==</t>
  </si>
  <si>
    <t>LA2872</t>
  </si>
  <si>
    <t>d90bfed3-53ff-e411-b728-0050569f34b2</t>
  </si>
  <si>
    <t>EokuRdPwFKETs19mX+nvVjV71wtJSqr1hjrk4JtCbJHEcrvhyN+8M402FnWvL/NMJdwIKTEPQ1eGiJdBDdM8ag==</t>
  </si>
  <si>
    <t>LA3802</t>
  </si>
  <si>
    <t>95f5dba2-001b-e611-b728-0050569f34b2</t>
  </si>
  <si>
    <t>G+RZAK/UH8SMjkOBHJaZWuzBRZU2dBzJYJWBJ7vg6YmfW1lHzCOi9Rcn8pv5ygEsoEFs8LFuILHrZfcfVmReww==</t>
  </si>
  <si>
    <t>LA4807</t>
  </si>
  <si>
    <t>6cd402fd-c349-e711-a827-005056880a65</t>
  </si>
  <si>
    <t>vOOl8tuo613gMHjJyLypxsMiY6BLWtSz78aYv/+nPVPUI/so8nthvGBgk2mRg8GVUZCD4B9vB36jO1/Fz3LDog==</t>
  </si>
  <si>
    <t>LA5777</t>
  </si>
  <si>
    <t>e5fbd3ff-31ba-e811-b01a-005056880a65</t>
  </si>
  <si>
    <t>v1z5G+06tbdsy7oEXpVQbGNcG9U975/z/E8/XzeJ6bwJbVytfyiqorIpyOFEJjKzsUhbQIzJJyLw7saqPWFtnQ==</t>
  </si>
  <si>
    <t>LA6693</t>
  </si>
  <si>
    <t>130 Royal Street, East Perth, WA, 6004</t>
  </si>
  <si>
    <t>b9188429-99ca-ec11-a7b7-002248d3b17d</t>
  </si>
  <si>
    <t>lO71+e11VXs1mcRpAGJJS0sDiCMvdKDClVBCx9NbLV9pMvi4LDMnJ6k03PXzuKzuwkJ9I6OwzkNfLl+bevygUg==</t>
  </si>
  <si>
    <t>LA08489</t>
  </si>
  <si>
    <t>130 Stirling Street, Perth, WA, 6000</t>
  </si>
  <si>
    <t>56ffc1fb-3e03-ed11-82e6-002248d3bdad</t>
  </si>
  <si>
    <t>DKljVNbgzwCBHzgjKj8+HmiPka24tv1ZIme7F0qw89Cs7ASPU8HuPs6PDg3qaHpDVv8VDzD7vlDlfadZoiK8hw==</t>
  </si>
  <si>
    <t xml:space="preserve"> LA08489-1 </t>
  </si>
  <si>
    <t>a27e2bd0-56b0-e211-8191-005056915639</t>
  </si>
  <si>
    <t>J46elq99O6FObJAkJbM2Bjv6ADGyGJ1/NyRV/hGvX0rUBF46DU84l5MWGNXtU5jE7Bi1glMT5U4OZhxSSEfrsg==</t>
  </si>
  <si>
    <t>LA1562</t>
  </si>
  <si>
    <t>6f0003ff-718c-e311-9726-005056915639</t>
  </si>
  <si>
    <t>crB8pynsZyjUGTMfuGbFyNC/MPoApBxgLzvqCcUOt1RucqPS4fbkKXZy1vhakZmiXMRxTRvba88kn0C0xf/viQ==</t>
  </si>
  <si>
    <t>LA2520</t>
  </si>
  <si>
    <t>6bad2b3e-7eed-e411-b728-0050569f34b2</t>
  </si>
  <si>
    <t>rEJnj8LlDGitJEnaAGzDCW0nUKX6Qg15lyohu+HiYVsQf+FVP0oyMrmXEZd309zEViCGSCL7XEAtRfefdc+Uag==</t>
  </si>
  <si>
    <t>LA3711</t>
  </si>
  <si>
    <t>349a998d-4e16-e611-b728-0050569f34b2</t>
  </si>
  <si>
    <t>Wpfw23Qqc7kYHbNgb+VfJHTEXnpdMqAfu38LZWpHXIfTddXbhgfgaECrcTnLE5ZwW1g6bJ5OnnNmvyBOtVevvQ==</t>
  </si>
  <si>
    <t>LA4753</t>
  </si>
  <si>
    <t>a683cb7b-1139-e711-a827-005056880a65</t>
  </si>
  <si>
    <t>PM+0Dm3gX6lpvlbAKW7zBU/SM6W81igPeOZV3nW4vKNy5YZf8qbfNRHr1Ntl8AQE0U1PE3fFd1JhamomzWYFnA==</t>
  </si>
  <si>
    <t>LA5662</t>
  </si>
  <si>
    <t>e399e62a-a0b9-ea11-b44c-005056880a65</t>
  </si>
  <si>
    <t>2sr3ebzfeFhxR0Tj2267oGB2ZA1X/vkLLwUYz7AepPecxVTFN6f17y2MsY2Ysne6SYC4FRckc6eg2RkItAK7aQ==</t>
  </si>
  <si>
    <t>LA7237</t>
  </si>
  <si>
    <t>130-138 Leicester Street, Carlton, VIC, 3053</t>
  </si>
  <si>
    <t>214d261e-97c8-e411-b728-0050569f34b2</t>
  </si>
  <si>
    <t>l9Z6/pssoYUNgMi7UbxqIPzWvtUDRmtXzU3Wni12UnRlHd+atM8pB213Wi+k0tFDaH/m2dX5wQZ2W7Boux9nDw==</t>
  </si>
  <si>
    <t>LA3613</t>
  </si>
  <si>
    <t>131 Grenfell Street, Adelaide, SA, 5000</t>
  </si>
  <si>
    <t>961d13c9-4a3d-e911-a7dd-005056880a65</t>
  </si>
  <si>
    <t>VybuaabKtYdsBoDL4CsvWOizKPPjNYaOBvNtxsmIZik1k7Kmst7FeRWMbx+yMoJ+N95Wv48WRE1P1zujNE2cwA==</t>
  </si>
  <si>
    <t>LA6856</t>
  </si>
  <si>
    <t>b137ab89-db5a-e711-a827-005056880a65</t>
  </si>
  <si>
    <t>FD7meibwcMaCm+M20jjN25DzXxExfP7pX5GxnH3PVUcFuBWiCReCzY2nIXYpo2loNiH0ox7dJ83vKO3UvxFnzA==</t>
  </si>
  <si>
    <t>LA5847</t>
  </si>
  <si>
    <t>131 Hasler Road, Osborne Park, WA, 6017</t>
  </si>
  <si>
    <t>0432a1d7-cc9e-e911-9b7a-005056880a65</t>
  </si>
  <si>
    <t>Ip4cZO32ZEch1cFESMbo1H5Cq2uVt5zllvrsRtxaVIbNppGth9WINixwAhS122CHyn/Gdc6IPlTpeJZJiSneMA==</t>
  </si>
  <si>
    <t>LA6957</t>
  </si>
  <si>
    <t>131 York Street, Sydney, NSW, 2000</t>
  </si>
  <si>
    <t>294cb395-b256-ea11-88d0-005056880a65</t>
  </si>
  <si>
    <t>nRpRB9F4LQP49HovT70yDPl9UFActRL6VuoZV0OZJYgcbAmnplWfSAEd5tmfG9MzDbeCcUf/uVriVGSrE3bL4w==</t>
  </si>
  <si>
    <t>LA7161</t>
  </si>
  <si>
    <t>131-139 Currie Street, Adelaide, SA, 5000</t>
  </si>
  <si>
    <t>0b75d1f1-5759-ec11-8f8f-002248154eac</t>
  </si>
  <si>
    <t>voMYNrauz7+5iVyGg+z8rZCK7R5dlvwIeTj9lDUDCjrsX0ycu+jaNy282pqeCx34n7mMiopRIWgiKWSdmM8a9w==</t>
  </si>
  <si>
    <t>LA08019</t>
  </si>
  <si>
    <t>1314 Hay Street, West Perth, WA, 6005</t>
  </si>
  <si>
    <t>657f79d5-6f0d-e411-af13-005056915639</t>
  </si>
  <si>
    <t>nU7D9R6aK+07a7DdfmeVzvm7Ypln14n+juw7psfsAtvOftXtOBK0s3rTkHhshvhEusL5oeGtZebHWTo5PQHDdg==</t>
  </si>
  <si>
    <t>LA3003</t>
  </si>
  <si>
    <t>9e433fb2-56b0-e211-8191-005056915639</t>
  </si>
  <si>
    <t>mzHVXYSsRccExNiouETANCf0cvl5iueIoa2fGaBFPdB596oC7p6nNRqUOE4bQiXyPmjeJLmP2BsefSnYgufPSw==</t>
  </si>
  <si>
    <t>LA0883</t>
  </si>
  <si>
    <t>2cb6995d-382f-e511-b728-0050569f34b2</t>
  </si>
  <si>
    <t>Ic35T2q6QhBhtEjTZdY2RA0v9GPzKpYfrRbYVIr0n2QzMCYvZHRUu9nWxLgjTF73xGbbAW8tpROcptc+K5YdbQ==</t>
  </si>
  <si>
    <t>LA3984</t>
  </si>
  <si>
    <t>11305e06-fd49-e511-b728-0050569f34b2</t>
  </si>
  <si>
    <t>A0M8++dlIAJqiadP21LfezzVI51OxrewQW5OZUsZJBWr+ib2QoAHO80IC0cSAU8zO0IzC648noBV1hlQ213Kew==</t>
  </si>
  <si>
    <t>LA4054</t>
  </si>
  <si>
    <t>38c2a208-ab62-e611-b728-0050569f34b2</t>
  </si>
  <si>
    <t>hoSKQjpWt54v8rczqoFNAYtyctkVSYBRNect1v44KuxnKtffQrMxgpclAAvmj/pm/Kk52RHBOl5jTWjsyIlOVw==</t>
  </si>
  <si>
    <t>LA5064</t>
  </si>
  <si>
    <t>aaa61df8-d22a-e711-a827-005056880a65</t>
  </si>
  <si>
    <t>DiolmLaro4KRHWe17Q6qguH70t7g3ERkk3QplWjynRjQ3MpepecEIKL7FIg+Rdv7tzQHZqy1e5Ob+N4x+LM0Eg==</t>
  </si>
  <si>
    <t>LA5616</t>
  </si>
  <si>
    <t>72bbaf9a-3d45-e911-a7dd-005056880a65</t>
  </si>
  <si>
    <t>0UhFZNjhcfGt4YMf7/BRxZjMiBcmkiaOx7w2mmUdeYUYChRK5qH11ExKritNTFlsGF9Ranj5iwU6tdXPyYFgVw==</t>
  </si>
  <si>
    <t>LA5616-01</t>
  </si>
  <si>
    <t>7ea29849-293d-eb11-b24f-005056a3e8c2</t>
  </si>
  <si>
    <t>Z5JVCfvigFvpN/B9zPXmHHGrpb30e3CLhm+yLlhDXQ85WEpYo2JZD/gzmqQkppzkZ/erFlPDFNqRcxo8XSWDAw==</t>
  </si>
  <si>
    <t>LA5616-02</t>
  </si>
  <si>
    <t>2f480302-5c88-eb11-b24f-005056a3e8c2</t>
  </si>
  <si>
    <t>2miNObjitWzQiYGUjio3V3++VRvPAe8JV9rX+yTX2xAxrOTeg1PFf+2jTbW8lh+8RngmgsWE52uXyFqoTYkOew==</t>
  </si>
  <si>
    <t>LA7426</t>
  </si>
  <si>
    <t>13-15 Smail Street, Ultimo, NSW, 2007</t>
  </si>
  <si>
    <t>aef5a84a-c160-e511-b728-0050569f34b2</t>
  </si>
  <si>
    <t>QCTiUWAGsE0I5PplqyDn1hsRexctkmAgbRPo+a/hO4mO/lw89qfjKtouciFIoW7CMCmiS5acovPNvmIZ1MB4vw==</t>
  </si>
  <si>
    <t>LA4154</t>
  </si>
  <si>
    <t>Cascom - Stage 4, 13-17 Scaturchio Street, Casuarina, NT, 0810</t>
  </si>
  <si>
    <t>ca9fc950-c160-e511-b728-0050569f34b2</t>
  </si>
  <si>
    <t>VL2HeoNshtQFbzP/B3Okyi3akmF6fYTq0Tx9vnI1Vk5ddrutRlZcQVQs2B5/Aw4SUMaKQJl8qGHkipJQSgEZTg==</t>
  </si>
  <si>
    <t>LA4155</t>
  </si>
  <si>
    <t>Cascom - Stage 5, 13-17 Scaturchio Street, Casuarina, NT, 0810</t>
  </si>
  <si>
    <t>ac2fdb66-5495-e811-a827-005056880a65</t>
  </si>
  <si>
    <t>goyXsDRXAbbrnzaE8ME/w18PnfCZi8w2dHHnPZhDV4nMrT9GUT1g1Ppz0buAJWLDJjQ1vsPWIgo4Mw99RoBNGw==</t>
  </si>
  <si>
    <t>LA6633</t>
  </si>
  <si>
    <t>Cascom - Stage 3, 13-17 Scaturchio Street, Casuarina, NT, 0810</t>
  </si>
  <si>
    <t>46c10eaa-db95-e811-a827-005056880a65</t>
  </si>
  <si>
    <t>yEjLBGBjxjRdV2zq2uvKdp9FKVVRIsK3gbrdAhpwzLO5c4JVpFh6y9Lmy7++I4ljhKKRh7XiaoLct21U8efbng==</t>
  </si>
  <si>
    <t>LA6634</t>
  </si>
  <si>
    <t>e8494104-de95-e811-a827-005056880a65</t>
  </si>
  <si>
    <t>Q6RDXmOCCmmHcD1QyUbXImdjW4VNdVxLZu/+yyEsBRxFmIMWC8YTkeNYGpsdYlUc4muVqaTXsEb8/o7f0BHmuA==</t>
  </si>
  <si>
    <t>LA6646</t>
  </si>
  <si>
    <t>26c1c936-baa1-e711-a827-005056880a65</t>
  </si>
  <si>
    <t>57AOPW7wF+Ep5FwIvjMlfbgkHjwWPCklLGwqVm2oxYzgrtAot3IU1+WgMqABczFzDuRuhXo1L3pwkPlFaLoK4g==</t>
  </si>
  <si>
    <t>LA6187</t>
  </si>
  <si>
    <t>1318 Malvern Road, Malvern, VIC, 3144</t>
  </si>
  <si>
    <t>98225082-56b0-e211-8191-005056915639</t>
  </si>
  <si>
    <t>qx1vG9np0MrO/5RnNVNrLw6+7aeNUIGMwf6dJtdHE0joxRiHHAmpumotC8d2qGWkls+1YhihHkP0MVXOz38QgA==</t>
  </si>
  <si>
    <t>LA0005</t>
  </si>
  <si>
    <t>132 Arthur Street, North Sydney, NSW, 2060</t>
  </si>
  <si>
    <t>128034be-56b0-e211-8191-005056915639</t>
  </si>
  <si>
    <t>JiD6OP6B1/5WePcg9XwBI5KfuDyTfsNkvDCfK5pVamufm+DdSgRzuwYHB8u3ocbyAJ1Cs1nD1sneJKIbzDwuOQ==</t>
  </si>
  <si>
    <t>LA1184</t>
  </si>
  <si>
    <t>0bd46b1d-3727-e311-b9df-005056915639</t>
  </si>
  <si>
    <t>BpKGR3Jhaj7EVuDJOOrfk4RNL4tlrphhGjdSnyxr0zuKXKG8CW0nntPDh+wLDSyiyxbNdhtDvLfbPKJubsPnzA==</t>
  </si>
  <si>
    <t>LA2176</t>
  </si>
  <si>
    <t>dacbb029-cb42-e411-9770-005056913959</t>
  </si>
  <si>
    <t>KZC7pk8OqWdg8RhHFrm+YtFjjE3L13vt0NiHzCtNWqxG3NxI2aaQAYayY8zmXrXZhoJivcmW2Y9yPy6ny4uJAQ==</t>
  </si>
  <si>
    <t>LA3172</t>
  </si>
  <si>
    <t>ef5fbc58-3067-e511-b728-0050569f34b2</t>
  </si>
  <si>
    <t>KMVMZplaj0L9YyjKrk3zM8PqnDjveIUYl9igfcVUv5Iyjdnvo93jfn1eYCFHqaOspsmMq99bGnzLP3JK0RndYw==</t>
  </si>
  <si>
    <t>LA4180</t>
  </si>
  <si>
    <t>ed258ea5-3d94-e611-b728-0050569f34b2</t>
  </si>
  <si>
    <t>eI1Ds/26OByB1HRrXd4z5WK97xkldR6eWrr+dSbZ+C+yJPUL1nYyhI5pP2Lp449qXcIi8gJ5dVlZjis1+rGxAg==</t>
  </si>
  <si>
    <t>LA5124</t>
  </si>
  <si>
    <t>ffb73791-99ac-e711-a827-005056880a65</t>
  </si>
  <si>
    <t>R1vyZzAeJA1Qweiv0mvEthBdzXKspe12MyMUKgeVtRp1rCqn/KfQ15SuKuEQ4X5ePxNm/SwmCds4qMlkTUi7oA==</t>
  </si>
  <si>
    <t>LA6223</t>
  </si>
  <si>
    <t>1bbcc219-98c6-e811-b01a-005056880a65</t>
  </si>
  <si>
    <t>to0epohqfWOUsTc+maA5NzuJf9H9qSZM/DTjyLTie2tRJn/Owhz4MOF9O+86vKm54inVm/chOk9QBV56JJFTTA==</t>
  </si>
  <si>
    <t>LA6714</t>
  </si>
  <si>
    <t>c5ac33a6-28eb-e911-9b0e-005056880a65</t>
  </si>
  <si>
    <t>8/HYv9NQKUcw8WG3PEuNNzNpln57xpX/hB+uodPqfo6FJnvmt0tTdpa6sBLO88TJ6XvXFvD9htRzKAv9KjHUCw==</t>
  </si>
  <si>
    <t>LA7048</t>
  </si>
  <si>
    <t>ee2e0130-1081-e511-b728-0050569f34b2</t>
  </si>
  <si>
    <t>wsP57/ZOF3iT0mpQmpKqbw7cqHC4ybgsTb0OdwODgMCwbdtJkngO6v+pXDnLiXjUoKHzGzRczY4Cf/+g7S/SYQ==</t>
  </si>
  <si>
    <t>LA4259</t>
  </si>
  <si>
    <t>132 Grenfell Street, Adelaide, SA, 5000</t>
  </si>
  <si>
    <t>23c04494-56b0-e211-8191-005056915639</t>
  </si>
  <si>
    <t>nduf4lLJtXXzU/2m+WRxK09QgpxyhtRmd2mnoBAfVVWH2sLB9VrSypI6YKt2BfaZMTN3tF7aUNq81V3187nk4g==</t>
  </si>
  <si>
    <t>LA0330</t>
  </si>
  <si>
    <t>132 Marsden Street, Parramatta, NSW, 2150</t>
  </si>
  <si>
    <t>4d4236c4-56b0-e211-8191-005056915639</t>
  </si>
  <si>
    <t>ZdUW6XGgZxSwpIupgTQzJz94QOXtNVISkQqNTU6IINpwDHn+Cv3aEDE34UY8m4C6tUtZw6WsuZgE6OqideIIMQ==</t>
  </si>
  <si>
    <t>LA1294</t>
  </si>
  <si>
    <t>89104fb2-6c57-e311-868e-005056915639</t>
  </si>
  <si>
    <t>GGJs0etwUa8rzE1RbuZSOtRJuOHZjSP1jZrpJtjfELy2dRTFB3dGnvgm0xMskpQw/07qkS+EoHRxOCjHzNoKIQ==</t>
  </si>
  <si>
    <t>LA2341</t>
  </si>
  <si>
    <t>b1e764f6-9973-e411-b728-0050569f34b2</t>
  </si>
  <si>
    <t>+YQiA660tS1sB6Fv+Xw+rT2T1qCSRhCK6nY5aetKzrTeXcwmoDMlAgUXgJz6XOsVzouX1PHIMc0zcOvwbumTKQ==</t>
  </si>
  <si>
    <t>LA3324</t>
  </si>
  <si>
    <t>55d72c82-9386-e511-b728-0050569f34b2</t>
  </si>
  <si>
    <t>zs5kOxlxReYJYZEKQ6ZVcdYfQ9Ckcut29fGSp1a5MzlpzfhcAwDafPO/ENQZ9k3zvnZXK/PTVXmd+hfn+/CNpw==</t>
  </si>
  <si>
    <t>LA4264</t>
  </si>
  <si>
    <t>bf2c43f0-12b2-e611-a827-005056880a65</t>
  </si>
  <si>
    <t>mzv78uM5EgGihKm253Rwqsy3QcNuYnl0Nf1Za0+0Gu2ahERdJVGuqs/WNytVD3/HwJnHMFCkU5otoXRmzXNjrg==</t>
  </si>
  <si>
    <t>LA5275</t>
  </si>
  <si>
    <t>121a7d45-cccf-ea11-bf6b-005056a3e8c2</t>
  </si>
  <si>
    <t>OSZWe2Dr57N2q6OmX7bf+8DtZc866hwFN1VeFuwaJhKW0l3Z/YlxDGFR9aCHJI9DB5dgj8FK1Akk6ZLCXSqrJQ==</t>
  </si>
  <si>
    <t>LA7249</t>
  </si>
  <si>
    <t>132 McCredie Road, Smithfield, NSW, 2164</t>
  </si>
  <si>
    <t>5315637e-9ab0-e311-9726-005056915639</t>
  </si>
  <si>
    <t>fymrN8QFWld9NUry7tP1FaAT3uwrRHiiGtc6w9hiRC7peZUJWjBn2KTnyOvxplUmZylLTvZa3qAeDAUTR2VA8g==</t>
  </si>
  <si>
    <t>LA2667</t>
  </si>
  <si>
    <t>133 Castlereagh Street, Sydney, NSW, 2000</t>
  </si>
  <si>
    <t>08f40db4-0503-ed11-82e6-002248d3b6f0</t>
  </si>
  <si>
    <t>NYIOkD4Ysi/RZcuHGY+PLGJfTryzgmPRhwV+8JDpZ6hv4lKFAeouvhcCcau9fn/8tUjgAClIkkrHfAvFrxl3OA==</t>
  </si>
  <si>
    <t>LA08915</t>
  </si>
  <si>
    <t>e3225082-56b0-e211-8191-005056915639</t>
  </si>
  <si>
    <t>1JDgg24k1YZVWvPdR5bZgE8+tmKxQIUU+iEsmtUjbFFaTHVoaZrJdaQCA9gPwno9caiQyJLf/eoWqNsz9lEGAg==</t>
  </si>
  <si>
    <t>LA0080</t>
  </si>
  <si>
    <t>d2423cb8-56b0-e211-8191-005056915639</t>
  </si>
  <si>
    <t>rJe+eMLQgeZU9TGL/cbxBmPcYzLfCJGW8odcPbcPqMAOR7yuCudnUO2yn8dwpr5u11BAO1UkZ5JvJzpOUFGGVg==</t>
  </si>
  <si>
    <t>LA0925</t>
  </si>
  <si>
    <t>a0402dd6-56b0-e211-8191-005056915639</t>
  </si>
  <si>
    <t>FoCj4+X8OtjoLY9eCFlLvXdMDsLVFcMunuClFOZ/n/qnZCow26xnCEYKvfI/RXjv9OWsmY8cQ9d6iyfSCqbJHg==</t>
  </si>
  <si>
    <t>LA1606</t>
  </si>
  <si>
    <t>500b172e-0fd7-e311-9726-005056915639</t>
  </si>
  <si>
    <t>V0FBWVx6bVYj4E4uR+iJtp+vNi97jxmHdsx9MTPquU4Imb2C90REvQRh4xm/hpZAovfWBJdKcxPm+m7QBzfolA==</t>
  </si>
  <si>
    <t>LA2771</t>
  </si>
  <si>
    <t>3d1d05ab-17f6-e411-b728-0050569f34b2</t>
  </si>
  <si>
    <t>Fwt2O5G97zodFlEQlvbh7155WX38ln+PF1BrlJ5N3ZhHE4vA+F6pVaWE40fDwS1tkWkzGHj6QhFgaLFNmspDRA==</t>
  </si>
  <si>
    <t>LA3795</t>
  </si>
  <si>
    <t>169b2c48-344a-e611-b728-0050569f34b2</t>
  </si>
  <si>
    <t>TFndg0sdRQsBF+8yeaB9oFNmtRSzhmBv5eC6LSDvJRnnrat1TifakL5J7NWSKmUGlcyapT7eLMZBvXnn+yHNIw==</t>
  </si>
  <si>
    <t>LA4884</t>
  </si>
  <si>
    <t>5dc6e908-d962-e711-a827-005056880a65</t>
  </si>
  <si>
    <t>xI89hxKcUZU+jfkNKdzRZWXLONfO5aWJjUsK4BSai26Gp/TRGlGAFIKoYdGVZZdkH8rVFYXno5PuAMuElZ2PLw==</t>
  </si>
  <si>
    <t>LA5923</t>
  </si>
  <si>
    <t>f5bf4494-56b0-e211-8191-005056915639</t>
  </si>
  <si>
    <t>F66Asg+8yw7de7DepgMdyPmii9G+HOPernxpA5bbDwn2b17dtZoxcN9bwc37aF58F5GFHEfA+Fqyg9ya7mhW/w==</t>
  </si>
  <si>
    <t>LA0284</t>
  </si>
  <si>
    <t>Optima Centre - Building A, 133 Hasler Road, Osborne Park, WA, 6017</t>
  </si>
  <si>
    <t>c57f34be-56b0-e211-8191-005056915639</t>
  </si>
  <si>
    <t>6zx4Sd97AUka5UmrUTxe6EFMeguIjieDl4qxguCPoOHuONv6XyrUUwak/SGLclt1V8b4wvgPKz6mjgl8Yi/jOg==</t>
  </si>
  <si>
    <t>LA1106</t>
  </si>
  <si>
    <t>c87f34be-56b0-e211-8191-005056915639</t>
  </si>
  <si>
    <t>Dx+FGkxTSFJzQKnqHn7VKqhPBB5brAx1HpaUbLx8zjFdDbl6Kfz3OaGS6fkGGBiCOHZNFXmPO5PnErvENgY7AA==</t>
  </si>
  <si>
    <t>LA1109</t>
  </si>
  <si>
    <t>Optima Centre - Building B, 133 Hasler Road, Osborne Park, WA, 6017</t>
  </si>
  <si>
    <t>654882d9-354c-e311-868e-005056915639</t>
  </si>
  <si>
    <t>o7OYt8eY5CbLA7+sZNKRaU/dLlhuaOnkoBJh+Tg3/2uI/HJBm9CEDZYEAORfxJTC+QX35newChZDNzdEpqiqOQ==</t>
  </si>
  <si>
    <t>LA2295</t>
  </si>
  <si>
    <t>9183b478-0d76-e411-b728-0050569f34b2</t>
  </si>
  <si>
    <t>9d34bZb/PIO0MA4mDd5lBR7D8lLUrS4xevCN9DWBexNNZSff2uhlTVefGcdAaFCJiXdA5JO64WeUUJ7lrKrAcA==</t>
  </si>
  <si>
    <t>LA3341</t>
  </si>
  <si>
    <t>a829e6dd-8f83-e511-b728-0050569f34b2</t>
  </si>
  <si>
    <t>YC/18TiCvg7MvGeOqQ0fN7cKoImoWZXRYU8Fh+g+OSO6HC599b/Ci+qSYalcINZgREJqzeFms7DpSpeiKf/yZg==</t>
  </si>
  <si>
    <t>LA4322</t>
  </si>
  <si>
    <t>b9b926d6-a3b6-e611-a827-005056880a65</t>
  </si>
  <si>
    <t>IDLf5RKCS2DrlZCBL8AVCVIDitDkGRxVTMO9DLAXsttLGCBBYhL453r86gRxFFwPK5Z5TVVv6HnrC4ISROw01A==</t>
  </si>
  <si>
    <t>LA5290</t>
  </si>
  <si>
    <t>6abd904f-7410-e811-a827-005056880a65</t>
  </si>
  <si>
    <t>wLJpOMnL65aEr6d70RbrAHAf+jrVvLslUcPDACHf5NaWNR023lD5BOPFdFOHxILY83zHKUqZ8WMY0UoxP6NX7g==</t>
  </si>
  <si>
    <t>LA6411</t>
  </si>
  <si>
    <t>a142c5b1-246b-e611-b728-0050569f34b2</t>
  </si>
  <si>
    <t>iJh03lIdNBzMkl3l3xVdWYEmz/tTjCe5B6MWdF28oMPTSZoMA2i/J2cN9xc7OtT+voSK0LWaSbIb/xkfW+Nemw==</t>
  </si>
  <si>
    <t>LA5011</t>
  </si>
  <si>
    <t>133 Mary Street, Brisbane City, QLD, 4000</t>
  </si>
  <si>
    <t>39958f79-40e1-e711-a827-005056880a65</t>
  </si>
  <si>
    <t>gx0LoUChPyCzuR3iauVrAjer0sE5KBhHLn2ZuoR/xCNCqDA4vdcNprq6tPaXsVCrssvNfeze/nsln1GqiSQa7A==</t>
  </si>
  <si>
    <t>LA6343</t>
  </si>
  <si>
    <t>a70ec712-67f4-e811-bdde-005056880a65</t>
  </si>
  <si>
    <t>4tOkyykYi8Jfd6SZ2e+Ne0BkXXpkjRU4Rooo9nsoNYMsnlotv4hybij/39CaGFHloz0CvbNlRBVIx115Ac10lA==</t>
  </si>
  <si>
    <t>LA6343-01</t>
  </si>
  <si>
    <t>72a29d9e-7b2e-e511-b728-0050569f34b2</t>
  </si>
  <si>
    <t>ZKlZ+leSkPfOPUniPBVokrsTv2CbzL+bgV03fLnx9WGQpLA8bEHpp6xbdBi7bpo+cioqpprD5rUSmJspj6Cxew==</t>
  </si>
  <si>
    <t>LA4004</t>
  </si>
  <si>
    <t>15-31 Pelham Street, Carlton, VIC, 3053</t>
  </si>
  <si>
    <t>1aa029ab-af5a-e611-b728-0050569f34b2</t>
  </si>
  <si>
    <t>+yT1VnOK1kEwTBBpqf/MoE3oBdyWR6LjXuv9vOIL9uNut1K1T+CShznOdr08t2PPE1YQJrFYEfQXMNXQMOpy5A==</t>
  </si>
  <si>
    <t>LA4935</t>
  </si>
  <si>
    <t>8f7d6a2d-b593-e811-a827-005056880a65</t>
  </si>
  <si>
    <t>hApyzFh/IL3le5Yhm7R0HQtIHUybrXa3nDmsz9b+ekulVCgNPRp3v4JfPHQ8gvqinYVqtGIn614VSVX2rjYACA==</t>
  </si>
  <si>
    <t>LA6644</t>
  </si>
  <si>
    <t>West, 13-35 Mackey Street, North Geelong, VIC, 3215</t>
  </si>
  <si>
    <t>f7a70725-5d3b-eb11-b24f-005056a3e8c2</t>
  </si>
  <si>
    <t>aISVikhMIn6ee7eUu/Rtsx/W6QPbs0U+cQhPVJTgz1yeAfDscG5ydV7aHmTckQqA1zzwWnohT7kSPWrsgOPYHA==</t>
  </si>
  <si>
    <t>LA6644-01</t>
  </si>
  <si>
    <t>3030ec16-b593-e811-a827-005056880a65</t>
  </si>
  <si>
    <t>nOYerkKRMKcBJ/QFocFfkbLhZqtJ+JaI/9xp7XrfB7Eh90ssKxoKMrK1q6kpN2U15zj3vBXtUflEoi5u0FVQjw==</t>
  </si>
  <si>
    <t>LA6647</t>
  </si>
  <si>
    <t>East, 13-35 Mackey Street, North Geelong, VIC, 3215</t>
  </si>
  <si>
    <t>02f04022-ad3d-eb11-b24f-005056a3e8c2</t>
  </si>
  <si>
    <t>JM9EYwjiqRpHQHWwxuuWFMjNe0qnf8VIvsN64PXmMb0UeDb7TS3oEUsPdllU6J2vvZBvSCiErqcqE1MxouMawA==</t>
  </si>
  <si>
    <t>LA6647-01</t>
  </si>
  <si>
    <t>20e28d91-8a81-e711-a827-005056880a65</t>
  </si>
  <si>
    <t>ahPWk+4zNxnpD6S8p3XRNCWCD5WH8UBKPdX5O+ZuntAP/AvM8QgjcI/ISNrIlsSncaZFnt/jDp2oR25+dGJZ+A==</t>
  </si>
  <si>
    <t>LA6096</t>
  </si>
  <si>
    <t>134 Fullarton Road, Rose Park, SA, 5067</t>
  </si>
  <si>
    <t>8d9d2407-4bc7-eb11-b972-005056a3e8c2</t>
  </si>
  <si>
    <t>6Flp/4Awy9fDyXAgFLIPeX4fs3nLlr3ZITFpOttigNogU2eyMaect2p0jLlAola3yxRG7k01vnzrSJcz7FhuYw==</t>
  </si>
  <si>
    <t>LA7503</t>
  </si>
  <si>
    <t>134 King Street, Newcastle, NSW, 2300</t>
  </si>
  <si>
    <t>f5731481-81f6-ec11-82e7-002248d3bdad</t>
  </si>
  <si>
    <t>TDSBZe9ltJsd63wstbW9GrF0WhBuGPY5FmsZUZYMXTY0YeNE4cxxAeBQcTybUWb8oiws7cXCFlBBjrBZ3NRlQA==</t>
  </si>
  <si>
    <t>LA08798</t>
  </si>
  <si>
    <t>134 Macquarie Street, Hobart, TAS, 7000</t>
  </si>
  <si>
    <t>e47f34be-56b0-e211-8191-005056915639</t>
  </si>
  <si>
    <t>mzPQfffPBgSHfzGDCqxGrCcfVh/RBIz0sp0C5udGAvYGqqYRnIpUFNf0R//gOZZR5b2aTuW8jO92FdqdO5EQNw==</t>
  </si>
  <si>
    <t>LA1137</t>
  </si>
  <si>
    <t>0bf17cf9-14d4-e211-8191-005056915639</t>
  </si>
  <si>
    <t>0HPxqaJ9EYbBmnXwckvE4zYUcLBnj2jJo+87nZqQtzTMfzYxbF7kwx+yFfAuSRJLHkmXpMiVeHj+lgpm1YJNpg==</t>
  </si>
  <si>
    <t>LA1891</t>
  </si>
  <si>
    <t>f9832e19-1fdc-e311-9eff-005056915639</t>
  </si>
  <si>
    <t>jfpqrIvuvk+RdFUofoRAIOh6gF5Oho+lEKGRCe97BmSIs15LZSpHUdRnP32cYhlBnJQPoZHxkONpke5RxHu28A==</t>
  </si>
  <si>
    <t>LA2790</t>
  </si>
  <si>
    <t>6ddaaeb3-67d4-e411-b728-0050569f34b2</t>
  </si>
  <si>
    <t>7vPrk6GH5Kdy6F6vdExgUu53AKmXbGRAGNjASXn9lWBId8MtOcSh2ClhKrHH1ap0/G0lQexSI90YsYPl4nWJyw==</t>
  </si>
  <si>
    <t>LA3653</t>
  </si>
  <si>
    <t>83e373cd-f614-e611-b728-0050569f34b2</t>
  </si>
  <si>
    <t>E953lJSz8HE6hQ9SU93/RujXaOeV9WJp9dbe4cM7GO8Mar7JCPuZzOeUCjzqwdilqaoDKwwWY1UAqCHMTKiTbg==</t>
  </si>
  <si>
    <t>LA4683</t>
  </si>
  <si>
    <t>2c681f97-b140-e611-b728-0050569f34b2</t>
  </si>
  <si>
    <t>kWd8kohqHtFhBNWLbszWRpcJFYQBgA8lgxQOouOgadeyK8v57EuE3fEdaaLPCnntJHSPAfbA1fL+fyYPIvGUjw==</t>
  </si>
  <si>
    <t>LA4853</t>
  </si>
  <si>
    <t>d5d2c59c-4252-e711-a827-005056880a65</t>
  </si>
  <si>
    <t>+llaXmzyF1WDvh0PjMVsG5Z30WIGCIE4Gi/L8EWhMvXB8UjAVjp8VguFV9VNP+hMQctQrBlCfVo35pSxJU2AQQ==</t>
  </si>
  <si>
    <t>LA5836</t>
  </si>
  <si>
    <t>9a7e2bd0-56b0-e211-8191-005056915639</t>
  </si>
  <si>
    <t>Hy8a0BAbkNd3m8S0A2ebQE4CHHKdx/pxohW0/zx9HSicf75Ryx2LNIlt/zNURxrlaTG1YK2eEU0JFcyKVkGIVQ==</t>
  </si>
  <si>
    <t>LA1554</t>
  </si>
  <si>
    <t>134 Reed Street, Greenway, ACT, 2900</t>
  </si>
  <si>
    <t>8ccff8ae-1224-ed11-9db1-00224817f256</t>
  </si>
  <si>
    <t>XTJGBaH9YDQBSv6UwMgTQGsyHYexeQsmZoFuNCnok4ZAAxGg9+GuCcckKPCzNgW4pKMOwd10F6W0VRb5658+Lg==</t>
  </si>
  <si>
    <t>LA09091</t>
  </si>
  <si>
    <t>135 Coronation Drive, Milton, QLD, 4064</t>
  </si>
  <si>
    <t>df423cb8-56b0-e211-8191-005056915639</t>
  </si>
  <si>
    <t>ta0ghRhsupFVeu0kXX3fOQbU2K6g8aLQOxYci6v2XS59tTbqoNedFpm/IpkI27ogQFI63QdSjanoaSBrMeJKNg==</t>
  </si>
  <si>
    <t>LA0938</t>
  </si>
  <si>
    <t>62ecf005-70cd-e211-8191-005056915639</t>
  </si>
  <si>
    <t>E1u86Uc5WXfiZMAmy5ulpxjk01dcPwOktFyLhdtH0rimT7f1zveoOya5kIjtS/dZY8VPnyXV3l3F0pi6EICUUA==</t>
  </si>
  <si>
    <t>LA1856</t>
  </si>
  <si>
    <t>7428627f-2bf1-e311-a4f7-005056915639</t>
  </si>
  <si>
    <t>qgJchutfDDcqj5CTeugJpfjIBvuIVjQWREw/NBoqTnWbmyYTWP9GzCUimQwfVayx0mQsdmtRLVL6DMGQU/fQHA==</t>
  </si>
  <si>
    <t>LA2873</t>
  </si>
  <si>
    <t>5b90605d-04ef-e411-b728-0050569f34b2</t>
  </si>
  <si>
    <t>ZM7hMy6Wx1/ll6vCVDIMqI1V/mOYSIVMkmsgB6Yg3OdbGZPc2ok6tC9R6kpk77wyLuE6e2k6GHocAT8a6WPxUg==</t>
  </si>
  <si>
    <t>LA3829</t>
  </si>
  <si>
    <t>582fc36b-7800-e611-b728-0050569f34b2</t>
  </si>
  <si>
    <t>0bCJdHwuoSGe8TPBKZwDYrIrlq4MafzUHM8hTX5rJmG+DUEgqcdV/XHKPIrpRfOFdDNTQzFGkcJKiqpidFCX9w==</t>
  </si>
  <si>
    <t>LA4746</t>
  </si>
  <si>
    <t>dfea9b58-2f40-e711-a827-005056880a65</t>
  </si>
  <si>
    <t>LncmznQGEKK2J7uLp2RxXXL0NMW/qYnDzsOu00sucfGwUpQyk6kt/PQ1HHUM4T9JuQWXetEmIzXk/6gWIfXppA==</t>
  </si>
  <si>
    <t>LA5971</t>
  </si>
  <si>
    <t>a75f4888-56b0-e211-8191-005056915639</t>
  </si>
  <si>
    <t>uTQkJWtbd/l1hQ0SmfeNa/pUk7EG6m7Q3ABSQ4oG8hpRNBtoRIb+qWijskc1Eqp7ObVKrFXWO95mHrH+WOJw7g==</t>
  </si>
  <si>
    <t>LA0159</t>
  </si>
  <si>
    <t>135 King Street, Sydney, NSW, 2000</t>
  </si>
  <si>
    <t>325f458e-56b0-e211-8191-005056915639</t>
  </si>
  <si>
    <t>LOXsh7QG4PAgh4IxVhkUjbz60uQnpIveTWI+1QP5ndbNpdhKAOqYSB+bQkZ3tZo4/xQOwG92ZfMNEzktfb8Eeg==</t>
  </si>
  <si>
    <t>LA0237</t>
  </si>
  <si>
    <t>14433cb8-56b0-e211-8191-005056915639</t>
  </si>
  <si>
    <t>m+Y8FWg0OSC8Ldu8yfLUMDO6gzQayIFKl78MK11/GpFv8HDY+71wU16FHudmmm9LPES28hBxnZQfCibm8zzhlw==</t>
  </si>
  <si>
    <t>LA0992</t>
  </si>
  <si>
    <t>33433cb8-56b0-e211-8191-005056915639</t>
  </si>
  <si>
    <t>bIvTWRt2Elhlg9wgIhpcT4WpKDhq96iMdlTZ1WdzxM0ft78GvajMkGlHRom93OI2RaJ6S0yCjcPQmB37mc1H7w==</t>
  </si>
  <si>
    <t>LA1025</t>
  </si>
  <si>
    <t>f8402dd6-56b0-e211-8191-005056915639</t>
  </si>
  <si>
    <t>1b91UjRgUMCxKagxh/76WjZiPKtD8R0Y02U9B3Qp7R6bWzki2vfoUI0VkA1iyuTUjwlkn47T7M1b4mSW8XswsA==</t>
  </si>
  <si>
    <t>LA1694</t>
  </si>
  <si>
    <t>aa14ccae-ffb3-e311-9726-005056915639</t>
  </si>
  <si>
    <t>DSfQgg5hDk5U4SmMVdt9kOsPpDwVnXwAp26drmO8rc0Wzp/J96Yf5jEjlrM1lvG544228vBjwqCJTEZELMm5Rw==</t>
  </si>
  <si>
    <t>LA2675</t>
  </si>
  <si>
    <t>96dd7726-2ff8-e411-b728-0050569f34b2</t>
  </si>
  <si>
    <t>wMdwmcL/u7c9vo29rRQyxwmX5g4H1sHXZszOVa4APgdTwfbuwoH6mv2Dnenvbv/5T2joDdmGEKdaeyWabUkHrQ==</t>
  </si>
  <si>
    <t>LA3808</t>
  </si>
  <si>
    <t>190c67a6-a7a4-e611-b728-0050569f34b2</t>
  </si>
  <si>
    <t>rAC8rm536scxO4e/SMFpM3oOlcO6N3rhw+87A0zh0MHwIGiHMYQ0EBzb/22BJWP0wWkjkez22TtDP2+bu7Lgjw==</t>
  </si>
  <si>
    <t>LA5174</t>
  </si>
  <si>
    <t>7a45dd4d-343a-ec11-b972-005056a3e8c2</t>
  </si>
  <si>
    <t>KVVsJEVRTQXOjgpOh67m519gt9Q+zgkgmKNKly1GPfiwVEVaNONHhBPhtId/QakDgdrIZWIytPKjrNSme6m/lw==</t>
  </si>
  <si>
    <t>LA7705</t>
  </si>
  <si>
    <t>a0c119f7-c891-e711-a827-005056880a65</t>
  </si>
  <si>
    <t>3ebklQiRktnceYiyRz4S2a+Ex6IaF+mvdkvHJaVUzNcerjNpZ1/IbjWmfhZOp37Uucjft/vpVHGi/amezAAruw==</t>
  </si>
  <si>
    <t>LA6097</t>
  </si>
  <si>
    <t>135 Wickham Terrace, Spring Hill, QLD, 4000</t>
  </si>
  <si>
    <t>29e53f70-abb1-e811-b01a-005056880a65</t>
  </si>
  <si>
    <t>fMyvcYhhQU4Q9JMBFFgPy+j6PGTXD3lOtqpjgbOwsPACwhuj7puA2pVu+NItrpmSRoMXsOVpqhQTBxi0e6T7PQ==</t>
  </si>
  <si>
    <t>LA6672</t>
  </si>
  <si>
    <t>fb7cff97-321f-ec11-b972-005056a3e8c2</t>
  </si>
  <si>
    <t>EHbTf+LBAQv0bjgQiwFZxt4bPfd3yCZJgcIbINwg7vnYaBYoRazITE4rc6oxn0cK+DjotzyE/hMz2f3WRR1qLA==</t>
  </si>
  <si>
    <t>LA6672-01</t>
  </si>
  <si>
    <t>72ea4281-8a97-e711-a827-005056880a65</t>
  </si>
  <si>
    <t>uwOmAO2tSfUTVs9ea4BF9CWvBJr9EmxZaqEgTfpO1BQp/q9hv/ofOIKCPYGpcHaPbVU5sAmztG0xwVpoVnONng==</t>
  </si>
  <si>
    <t>LA6130</t>
  </si>
  <si>
    <t>136 Exhibition Street, Melbourne, VIC, 3000</t>
  </si>
  <si>
    <t>4d943c16-dd36-e711-a827-005056880a65</t>
  </si>
  <si>
    <t>PRyShSDIVhMeU0UX23gVu0sOlukt9YO2stipzvd0C4jdCllmbjXzSCqN3if/KzClIE4316Ja1fP7wUPmMbLR6A==</t>
  </si>
  <si>
    <t>LA5663</t>
  </si>
  <si>
    <t>136 Goondoon Street, Gladstone Central, QLD, 4680</t>
  </si>
  <si>
    <t>6ebc7512-ffa9-e911-9b7a-005056880a65</t>
  </si>
  <si>
    <t>TiH+72JbMEfDyubHKSkFxfzpoTKaNWEZ5KQIqaHyy8QjauV85+0t4W6UiYK76p1WCB0S8CHfS+azXFbnpe+qqg==</t>
  </si>
  <si>
    <t>LA6983</t>
  </si>
  <si>
    <t>136 Hasler Road, Osborne Park, WA, 6017</t>
  </si>
  <si>
    <t>b8d1e729-0333-e811-a827-005056880a65</t>
  </si>
  <si>
    <t>cmN1Mra83D3Tpq4mqfn/Z/Q7rgdQBMoMv/Bc2/kT4Bgg1ZlzCHMw0vNBm+sNEgLte1U/BwvlS9gth22TxJZsUQ==</t>
  </si>
  <si>
    <t>LA6473</t>
  </si>
  <si>
    <t>136 Hunter Street, Newcastle, NSW, 2300</t>
  </si>
  <si>
    <t>91bf419a-56b0-e211-8191-005056915639</t>
  </si>
  <si>
    <t>iDP+UHHcl0368uxw6xthyUyUmrHqzGg2bdf7jtYeYEG1aAULrgCX8lEa6xY6BN/EMNbcQ6Xd5Fg6M0aLxVQDzA==</t>
  </si>
  <si>
    <t>LA0398</t>
  </si>
  <si>
    <t>136 North Terrace, Adelaide, SA, 5000</t>
  </si>
  <si>
    <t>80ba954a-def2-e811-bdde-005056880a65</t>
  </si>
  <si>
    <t>XMFSefCG8R+Go4chtTyKvs8MxWUgaSeqjKt5XoayDnfAXFzdXkg65uFptcy6qSY35qsKYx67g6ts1Tr6evMA+g==</t>
  </si>
  <si>
    <t>LA6827</t>
  </si>
  <si>
    <t>b08161de-51d0-e911-af99-005056880a65</t>
  </si>
  <si>
    <t>pIzrKh0tJKL3dzZEnOydC4/qWyYgNEnaPUpN8maU9dsUOY0ePp6s6JeZVdV35F1hGhQTi6SXKMJb+ItR16qu1w==</t>
  </si>
  <si>
    <t>LA7015</t>
  </si>
  <si>
    <t>136-138 Stirling Highway, Nedlands, WA, 6009</t>
  </si>
  <si>
    <t>e9524d4c-2e77-e711-a827-005056880a65</t>
  </si>
  <si>
    <t>XNrC7J5/nLbeQbRLKDQnaXZIOYaReOgTV3ogSstJK+Pzq5EFtvUhgxv3pTHWPOPrJQUuluY/8dZ1I91vKd0nfA==</t>
  </si>
  <si>
    <t>LA6003</t>
  </si>
  <si>
    <t>137 Crown Street, Darlinghurst, NSW, 2010</t>
  </si>
  <si>
    <t>e58f3a23-1833-ed11-9db1-00224817fc0c</t>
  </si>
  <si>
    <t>tpBVebEvav+tPQEqK75lGUZhoPRMVa1p5f2Yx98DfzkLI9ouLF0qvH/aufNdlLdlDRFG55EP+FPg8g3M8Oa5SA==</t>
  </si>
  <si>
    <t>LA09163</t>
  </si>
  <si>
    <t>137 Pyrmont Street, Pyrmont, NSW, 2009</t>
  </si>
  <si>
    <t>e0dee3c9-5930-ec11-b972-005056a3e8c2</t>
  </si>
  <si>
    <t>SzjDROuH4JUcPb5x7gxE2d9Nen8NnYA8UoEG3SNv5J09kvlGRE5QLML5ZSskLITOFjXoqneaxtZU7CEKoB20ig==</t>
  </si>
  <si>
    <t>LA7694</t>
  </si>
  <si>
    <t>88433fb2-56b0-e211-8191-005056915639</t>
  </si>
  <si>
    <t>vrRsJ/kzP6/AweBrdQGWjgUYpM2SQMLk4CY64hJujgtDy9Mo0JLZpyxnIYQsqDdRTT+ZqnLvmrnXMKR8QEHlhQ==</t>
  </si>
  <si>
    <t>LA0861</t>
  </si>
  <si>
    <t>138 Juliette Street, Greenslopes, QLD, 4120</t>
  </si>
  <si>
    <t>6f78f3b0-5c76-eb11-b24f-005056a3e8c2</t>
  </si>
  <si>
    <t>JDY+iwOgqIgkbBxlHd6C7wOcQtedQI994UZcTbeTbgLh6pyYdSlDwEm0TAAFAc9W3uC8eo1d6GBylwuKltwtYA==</t>
  </si>
  <si>
    <t>LA7404</t>
  </si>
  <si>
    <t>138 Kewdale Road, Kewdale, WA, 6105</t>
  </si>
  <si>
    <t>84f4ecd1-9e88-e711-a827-005056880a65</t>
  </si>
  <si>
    <t>dsqWYijwtJZ+yF2zWiuXXLAxPcjH/sAensCbcbgJ4GDn7+tOa4CqSec/bUWjOX8GdwtbzJckWcdBpSbdbqXfEw==</t>
  </si>
  <si>
    <t>LA6098</t>
  </si>
  <si>
    <t>138 Mary Street, Brisbane City, QLD, 4000</t>
  </si>
  <si>
    <t>2de22405-8f3b-e311-b9df-005056915639</t>
  </si>
  <si>
    <t>8ddBsoOWjUaYmtAayBugTMDPYGq9JT1fKvvm+KUTMAZgI4/5wdgYY5PPFEn6eI5kg7U/BKmjh5weMm4oo7SIDA==</t>
  </si>
  <si>
    <t>LA2246</t>
  </si>
  <si>
    <t>138-140 Burwood Highway, Burwood, VIC, 3125</t>
  </si>
  <si>
    <t>af56ea29-4b2e-ed11-9db1-002248143693</t>
  </si>
  <si>
    <t>e/01Wh/jMf3XRAB7THA+4kB8K5O8GiTanntHLvv/3T+QTVUmYRDi3YkTShDs6vhyg90WATeU6QgNcbuHra5PdQ==</t>
  </si>
  <si>
    <t>LA09149</t>
  </si>
  <si>
    <t>139 Coronation Drive, Milton, QLD, 4064</t>
  </si>
  <si>
    <t>50108000-4c90-ec11-8d20-0022481598fa</t>
  </si>
  <si>
    <t>sjhT4rhnVNqRI4WwoVGA1dPyi5t4soIerMcllZX3gKplI6V2K0tLVQMkEZq7PN6HLFHKP+mKWC5Gc86wiT0V+A==</t>
  </si>
  <si>
    <t>LA08195</t>
  </si>
  <si>
    <t>99433fb2-56b0-e211-8191-005056915639</t>
  </si>
  <si>
    <t>hAtIT+2pSZrGt6uqYsaBzZ25LqOdHt55U1c1TN23mYEY9oNFDg5PwFi+lYq5M/jpL5pAucZBpB/1GyzrHKPD8g==</t>
  </si>
  <si>
    <t>LA0878</t>
  </si>
  <si>
    <t>33aa826e-ddb2-e211-8191-005056915639</t>
  </si>
  <si>
    <t>LwNcXTxEIHYeQItYgeYz7ruqi/tqnCrRp2sNgYaD0/15fQX5QQ22r41uQAw+jpqgzMkj+V+xTH+xhGLa6EcL7w==</t>
  </si>
  <si>
    <t>LA1711</t>
  </si>
  <si>
    <t>9f963a56-81b2-e311-9726-005056915639</t>
  </si>
  <si>
    <t>wGk44SC+ODuwXw55TmvfX2xJatglNEoQnTkm/lKpyOPDyPN/6kZ3XnB0obdjTzy2snQWuKIrGRjukGYuefZA2w==</t>
  </si>
  <si>
    <t>LA2685</t>
  </si>
  <si>
    <t>2721de44-a6b1-e411-b728-0050569f34b2</t>
  </si>
  <si>
    <t>MbNPRnb93QPx/tPsxwzF3LeI/9/tAyrpheXWRCWvOfYgKzA8waoUR1++YBR/NBz+5rnVTemSYvCgRTGySE4WUw==</t>
  </si>
  <si>
    <t>LA3602</t>
  </si>
  <si>
    <t>866903a7-1ece-e511-b728-0050569f34b2</t>
  </si>
  <si>
    <t>UKQo5wrE5E5P29uiOzLAyZ6zOfRCAaFgZRhX6Z9SnzHVx+0OYzKpstlxOz/1YAldd+99gNHWL/Vu/63i+/CX9A==</t>
  </si>
  <si>
    <t>LA4487</t>
  </si>
  <si>
    <t>845da857-8bee-e611-a827-005056880a65</t>
  </si>
  <si>
    <t>7zHxE/aXz41iEyFpxSyKWp0NetGdFPOSUlE5DgmKJ8tEvvlE5V01xVb1SipbbYMgcX7jXkr+Vqo8recm4nJd4Q==</t>
  </si>
  <si>
    <t>LA5439</t>
  </si>
  <si>
    <t>1d101103-ddc6-e811-b01a-005056880a65</t>
  </si>
  <si>
    <t>/9GckWkClAU69eS9LUf7XGFTbqghY26+RO0vb59QiOGgIUpsbmb4euQvd8tuT1KBfO4YpoqRT6qSRn3Cc6VWZg==</t>
  </si>
  <si>
    <t>LA6788</t>
  </si>
  <si>
    <t>139 Frome Street, Adelaide, SA, 5000</t>
  </si>
  <si>
    <t>30fc6907-ed9a-e511-b728-0050569f34b2</t>
  </si>
  <si>
    <t>zxaVG9Q+0x0629gFkVCMZsdSfmkJdNNKXjuzxQVwZ1IouHpyQt6JkKZOZtuQ/d0CxCeIbkbxQ8yNanTESImD9Q==</t>
  </si>
  <si>
    <t>LA4388</t>
  </si>
  <si>
    <t>139 Grafton Street, Cairns City, QLD, 4870</t>
  </si>
  <si>
    <t>9fd11b84-c6c7-e911-af99-005056880a65</t>
  </si>
  <si>
    <t>p5zk88XCOynnW3n2nElADUrkrDas3C0qyW6a+/KzEAF1Xmsf89ui+GIDxsTeKjeYTMowZsHOOLVTkIY0XUXBrQ==</t>
  </si>
  <si>
    <t>LA7006</t>
  </si>
  <si>
    <t>57131dba-3ae6-ec11-bb3d-002248d3b17d</t>
  </si>
  <si>
    <t>mh65OdfMn5x/godUy5f/1xivDJ+SliX5aVKUtimHd45iEW3MxRzoz/TPwphMbgoejUi3Z00E8JAEnuJNOL1NLw==</t>
  </si>
  <si>
    <t>LA08686</t>
  </si>
  <si>
    <t>139 Macquarie Street, Sydney, NSW, 2000</t>
  </si>
  <si>
    <t>79433fb2-56b0-e211-8191-005056915639</t>
  </si>
  <si>
    <t>i0akrksb9VYAzVbhVJe7hAUfRwss8Of1kqrPHvU/3p7/frZUv8dS2vCPLiIn3uItoIYjJct4Va5i6lrZ5Ih+Xg==</t>
  </si>
  <si>
    <t>LA0846</t>
  </si>
  <si>
    <t>139 Queensberry Street, Carlton, VIC, 3053</t>
  </si>
  <si>
    <t>3b5134f9-b6c9-e211-8191-005056915639</t>
  </si>
  <si>
    <t>KUoq/7zHf8iuRRX+6kxhlsFVOn4rsP3hBAkGU1joWd0P7VEVG1dLba/4i4ViwT16gWZuTn3174gGnlH3lMk3Yw==</t>
  </si>
  <si>
    <t>LA1807</t>
  </si>
  <si>
    <t>13A &amp; B Narabang Way, Belrose, NSW, 2085</t>
  </si>
  <si>
    <t>9a87f84a-b2fa-e911-96dd-005056880a65</t>
  </si>
  <si>
    <t>qHqC3kb6x6Hhx7237Gy4kEamVOd1m/a5dhBmfAetu/1iFZxC59r14PKhrJTdyxh36lD8LE9VaNaShhXM5k31PQ==</t>
  </si>
  <si>
    <t>LA7073</t>
  </si>
  <si>
    <t>13A Albert Street, Preston, VIC, 3072</t>
  </si>
  <si>
    <t>b8c67c53-1de9-e211-8191-005056915639</t>
  </si>
  <si>
    <t>z3OyOAp+dLHR5nsfAUWIMSGlveCckN0aKNMxYXDXSJvmTzllnHknXpodmFLFO3IHYhu1CzTG6Q3k4WpTLcposg==</t>
  </si>
  <si>
    <t>LA1962</t>
  </si>
  <si>
    <t>14 Victoria Avenue, Perth, WA, 6000</t>
  </si>
  <si>
    <t>8d46d9ac-0436-e311-b9df-005056915639</t>
  </si>
  <si>
    <t>+dUJqcoYsdLVdQappcyni9/+/6Z7CTakpSl991rWLoQxlAs5W3xCh5b9ia4BKuxKeNDg9IZRPYGc4h7gjLZ9NA==</t>
  </si>
  <si>
    <t>LA2207</t>
  </si>
  <si>
    <t>14 Aquatic Drive, Frenchs Forest, NSW, 2086</t>
  </si>
  <si>
    <t>becc3b3e-9c52-e411-8263-005056913959</t>
  </si>
  <si>
    <t>VAGImo9KN2b3OvmjVo3SADaOKOA9NhdAlOfsZbAp4kKNtbwSiNQho4FNX1nvHgj3xIAmT2FSa3RHtu8s8mH+uQ==</t>
  </si>
  <si>
    <t>LA3220</t>
  </si>
  <si>
    <t>ff393a33-ff71-e511-b728-0050569f34b2</t>
  </si>
  <si>
    <t>BSIV4B9IE4NFmU/hPpipHnQ3OtfgnRCTv8w64uItXtZisC79u1KHfCWzQXqGqJl3iVL+4Btqv81BUKJFZp4S0Q==</t>
  </si>
  <si>
    <t>LA4204</t>
  </si>
  <si>
    <t>4101238a-ce91-e611-b728-0050569f34b2</t>
  </si>
  <si>
    <t>8YNLToXU4MjQuLOnGvrS4cfnWI9gftOFRp9+TyAiz4Tyw6qX/qvHZKImogPNNvHTw87yGk/NrRhUIREKRyl8yw==</t>
  </si>
  <si>
    <t>LA5119</t>
  </si>
  <si>
    <t>91ab59bc-b49d-e711-a827-005056880a65</t>
  </si>
  <si>
    <t>B6Bgn4dLL+hjwxqeRCYWRVVJi8gBYSSGA8INoltrLQHvFqOZmaPQZF+js3l73rnLAaxFRTd7yIM7Dggl+xgnxg==</t>
  </si>
  <si>
    <t>LA6174</t>
  </si>
  <si>
    <t>a35f4888-56b0-e211-8191-005056915639</t>
  </si>
  <si>
    <t>QqTD8h9Vt9PSnGW54bp6+EyVpOyWnmOj59PL5KbdFXOMiSw5jN17weQ4MrRGPzHny6UBHt0A7mz+VZ7fFibc+g==</t>
  </si>
  <si>
    <t>LA0155</t>
  </si>
  <si>
    <t>f54136c4-56b0-e211-8191-005056915639</t>
  </si>
  <si>
    <t>txibC2W20MKHwBL+s1BZEt5VaAbWX8WFlmKVEDbDyD9utNqAZMASheoobIJnthvBhPSuoBv5iIUhIVzxSgtThg==</t>
  </si>
  <si>
    <t>LA1206</t>
  </si>
  <si>
    <t>235e30da-9e03-e711-a827-005056880a65</t>
  </si>
  <si>
    <t>L2T/LBCOxmweH9PbMfsUJ7j6BIE3vZDvF6aW4UOiOTx5gaNi/CV1QVN/4D/JKs0kFcSwljzrzKGtKZM6Z82ijg==</t>
  </si>
  <si>
    <t>LA5533</t>
  </si>
  <si>
    <t>14 Blackwood Street, North Melbourne, VIC, 3051</t>
  </si>
  <si>
    <t>2c369201-6ad5-ec11-a7b6-002248d3b17d</t>
  </si>
  <si>
    <t>D35z6Gq7GEIsQJVKo584V3sxojV/IrcArpAU2EIfGzvQM9Jq7GZEz8yC2m3oesQ38YU+ScO/bjnLBFGzPUPgJw==</t>
  </si>
  <si>
    <t>LA08563</t>
  </si>
  <si>
    <t>14 Bulwer Street, Maitland, NSW, 2320</t>
  </si>
  <si>
    <t>80c7f33b-bc17-ed11-b83e-00224817f328</t>
  </si>
  <si>
    <t>getceU+NmijBAx9vxn3yJclONWn177nycnGy1oX/FEFros6AZqCMQH3caYHgaxRwX1HHu+uTn5Z/ae8d4Rk7fA==</t>
  </si>
  <si>
    <t>LA09037</t>
  </si>
  <si>
    <t>14 Childers Street, City, ACT, 2601</t>
  </si>
  <si>
    <t>8bc93e41-b8de-e211-8191-005056915639</t>
  </si>
  <si>
    <t>yOhxYshZKjyWWKpGimLwAIMu1pzdQ6oyMWu/+MyasnzummVEmIpAX6l+UcLdR+5rpi9AVrv6+vm66ALB2fBWiw==</t>
  </si>
  <si>
    <t>LA1929</t>
  </si>
  <si>
    <t>f9050dfb-d117-e511-b728-0050569f34b2</t>
  </si>
  <si>
    <t>JQO7SdD0SEGp6jTZVmo9bWY/8WAsJcaKvAj5XC+shUm5QHf9ehECIGew6OIZdA1RE9KOoTmdQ6g7qobG7JKHTw==</t>
  </si>
  <si>
    <t>LA3910</t>
  </si>
  <si>
    <t>ef3d972d-a357-e611-b728-0050569f34b2</t>
  </si>
  <si>
    <t>Dhfei3ijo6DTpUbkw/5NhViL2lFsoGImK4sNGBI8fxTs8nnhG5NGFs+e71S3u61ouVyImvG7vir/gn62JKLY9A==</t>
  </si>
  <si>
    <t>LA4936</t>
  </si>
  <si>
    <t>128b29f9-8076-e711-a827-005056880a65</t>
  </si>
  <si>
    <t>3Yiq6qM1HJAk+KtiXLyID8hRacnuZm74IhAcK/T2fwkn0rveOBzXKnlfIiKF0jt9GYQrwbKfUT/Zr1RSgWVViQ==</t>
  </si>
  <si>
    <t>LA6005</t>
  </si>
  <si>
    <t>cba42ef0-4472-eb11-b24f-005056a3e8c2</t>
  </si>
  <si>
    <t>cYYlmDXtUyNGLEDu9FZe7Y/Oq+9+q77AdXqDthIOOYEIjRIXGvC6cYntWHZfqPmzL6U0VfziX3t9JqfZmsSfYw==</t>
  </si>
  <si>
    <t>LA7407</t>
  </si>
  <si>
    <t>14 Edgewater Court, Robina, QLD, 4226</t>
  </si>
  <si>
    <t>85a6daee-f08a-ec11-8d20-002248157a17</t>
  </si>
  <si>
    <t>Uy81gT7/vk6eyabezAyqTZ5AuX9QIAR2PGXxpkuNWR1lHFzvIgTQfLBFMjUCrROx/rQ6SOPEhDAEgHMz6s7h1Q==</t>
  </si>
  <si>
    <t>LA08168</t>
  </si>
  <si>
    <t>14 Grey Street, Traralgon, VIC, 3844</t>
  </si>
  <si>
    <t>42550f11-e88f-e811-a827-005056880a65</t>
  </si>
  <si>
    <t>4CUgMtKd/xmerLsC/kqMs2ptX3bHw2vWzsGIy9j4sOFBR1U0fMIxrkdB6c1QZJvs4sMe5Myd/IYCHd7tYdc9xw==</t>
  </si>
  <si>
    <t>LA6624</t>
  </si>
  <si>
    <t>2615cc10-f206-eb11-b24f-005056a3e8c2</t>
  </si>
  <si>
    <t>FdiymuZEJIKJ/ecO0sLJnGMDVPU3aiTpC/2AlVkndgQvzImSZ5w1Pk3Hk/FFkivMBXPaQShKHz2FZ6ZoWovXFw==</t>
  </si>
  <si>
    <t>LA7319</t>
  </si>
  <si>
    <t>Building No. 82-91, 14 Julius Avenue, North Ryde, NSW, 2113</t>
  </si>
  <si>
    <t>894dfa8a-93e7-ec11-bb3d-002248d3b17d</t>
  </si>
  <si>
    <t>AfTMkvN1H1xnECEOvo0QxGtz85RVFYdUF0UTyrSAUstnlEpXglPtxxY9BDKg0j3PcnbnCZ7x4HYx2kUrxDfkLw==</t>
  </si>
  <si>
    <t>LA08691</t>
  </si>
  <si>
    <t>14 Martin Place, Sydney, NSW, 2000</t>
  </si>
  <si>
    <t>1f4442ac-56b0-e211-8191-005056915639</t>
  </si>
  <si>
    <t>k0fSFav9LNiWrEoZFvcbsaL/i22rVA3Bk1E8h4qENFj7A+Cw0U88PRtETIisz/8AbXoIvNdNLADyJdvmUBYnfg==</t>
  </si>
  <si>
    <t>LA0784</t>
  </si>
  <si>
    <t>9e7c24bd-f4de-e311-88b2-005056915639</t>
  </si>
  <si>
    <t>z6QYswSLEUIC/d+bPzw9V76JTw4JzeWgd6uZd6EgCP4uwJoFRnoom2SphGYB3OJ/WW90xY4ov28pc+ABhIka6A==</t>
  </si>
  <si>
    <t>LA2802</t>
  </si>
  <si>
    <t>6683d030-62f7-e411-b728-0050569f34b2</t>
  </si>
  <si>
    <t>rRvmI7GZiuLF4shcreVBfLMuIFXDgRr4DjJnB+/5FutFPiYupnkCyQTajuMSj4uApxGe0jWfE6KbsvWsdm9x2w==</t>
  </si>
  <si>
    <t>LA3736</t>
  </si>
  <si>
    <t>7aac59ef-161e-e611-b728-0050569f34b2</t>
  </si>
  <si>
    <t>jGsQZnQQE3nsrtVeqGt/ItWfcIcQzfj9r4l0H30vgkjKyHbmGCwcwxY0K/wT9CrGmcI2pyGXFp83d0Mnvx11AQ==</t>
  </si>
  <si>
    <t>LA4710</t>
  </si>
  <si>
    <t>e79b64a2-a43e-e711-a827-005056880a65</t>
  </si>
  <si>
    <t>Xokr2ICsH0t8DW6hQ8jy8myGsxHqRLU7eQxz+XquFTpIU/PpXCCuJLn2wYNEmcosFCtaxX/dRhRrQLNv1AC+Yg==</t>
  </si>
  <si>
    <t>LA5705</t>
  </si>
  <si>
    <t>8e5f4888-56b0-e211-8191-005056915639</t>
  </si>
  <si>
    <t>3bT9Z58HAGG4FkVCQfzkznPpR6I7DBVr6dunSouO2l1grJlbA3w+L1Mn2HyJfcAvFbJZP1slxsnfA/pfk3RSrg==</t>
  </si>
  <si>
    <t>LA0133</t>
  </si>
  <si>
    <t>14 Moore Street, City, ACT, 2601</t>
  </si>
  <si>
    <t>f7423cb8-56b0-e211-8191-005056915639</t>
  </si>
  <si>
    <t>KjYdbq07NxNxoJ+A+Wxn1sj/RUQILzTaxuBSIMqais61B6ecSNEdhOT8nTq5yXOD2J7xMJNHrV89uCkWcrhKUQ==</t>
  </si>
  <si>
    <t>LA0962</t>
  </si>
  <si>
    <t>cb3cffc0-36da-e211-8191-005056915639</t>
  </si>
  <si>
    <t>w3exQHdRGxNyoP0FNVRKWxoLDJNOtDF6Qq8/1i4pljQv1XNv+E8M62WyMLO8Rdhte9Ams/tQR6BB2dducWGE1g==</t>
  </si>
  <si>
    <t>LA1907</t>
  </si>
  <si>
    <t>a0de5ca0-b78d-e511-b728-0050569f34b2</t>
  </si>
  <si>
    <t>CRQz0KETY487tHXz931RQ0JctFZvamdMNypbdu0Lfr5LK+gFsiTPv+Bofgcqr/B5N7OuN67ksb5bHYWD1GPNtg==</t>
  </si>
  <si>
    <t>LA4304</t>
  </si>
  <si>
    <t>92093075-3fa5-e611-b728-0050569f34b2</t>
  </si>
  <si>
    <t>4t4RJMdiWon4L5qSpOYo0A43V8BmGI17Gv5lQ9Q+b+mjzNj8FvkAVWi42dsX0yo2hw9CSBwwyF9tuUkQhtFXAw==</t>
  </si>
  <si>
    <t>LA5217</t>
  </si>
  <si>
    <t>867bb457-5052-ec11-b972-005056a3e8c2</t>
  </si>
  <si>
    <t>UxW0z4MCZF+h+nhEKUJjIBORxJxi0bSD7EffajbcDLKxd9e8r6jcpgYvZbGgUBk3Y8BCfWfeWKUtKfqBJpJftg==</t>
  </si>
  <si>
    <t>LA7782</t>
  </si>
  <si>
    <t>6b7e2bd0-56b0-e211-8191-005056915639</t>
  </si>
  <si>
    <t>ND+qWHtRQwA6dMN17FVgoKZ2DTz2jBXp2e6M+w2HlWJo1BfJiI7WXstTfcuhnQ81YBiKfzL2x1yRkQjUqhlBtg==</t>
  </si>
  <si>
    <t>LA1507</t>
  </si>
  <si>
    <t>14 Mort Street, City, ACT, 2601</t>
  </si>
  <si>
    <t>2cc04494-56b0-e211-8191-005056915639</t>
  </si>
  <si>
    <t>zLBH/RO/vAy64SQsWVA17/Lkua0//JcuSo6DR80lrbCu7SOiuTbSfyKftB5g8GcFcgrXpDrwV2vKs6u/++EM0g==</t>
  </si>
  <si>
    <t>LA0339</t>
  </si>
  <si>
    <t>594236c4-56b0-e211-8191-005056915639</t>
  </si>
  <si>
    <t>4CR04qn0xCrHPduH8ttE+HR7sZPBu5lRp5WYIWLV2AD4U++41iR7TU4liLl8Snn75Qge9xcFuTg9d8srUQk3VQ==</t>
  </si>
  <si>
    <t>LA1306</t>
  </si>
  <si>
    <t>40f3d5a6-534a-e311-b9df-005056915639</t>
  </si>
  <si>
    <t>D1conf8jFfgZuQKOeG8FKwW51x5vE6YKa/JRjb2yvn6pbmPYqDILwxmY/Uq4m0iex1DpV/rXBxAadXL3A1XBjg==</t>
  </si>
  <si>
    <t>LA2284</t>
  </si>
  <si>
    <t>4c8a5c05-f554-e411-8263-005056913959</t>
  </si>
  <si>
    <t>BdMtUuB4s3PJdydBkO2aF2CvBH7gC5+ynpndxPJFcvbucFbgxSnkiC7Zm8udxXKUaz906y/BG5+8IlNGtp7Esg==</t>
  </si>
  <si>
    <t>LA3231</t>
  </si>
  <si>
    <t>345df50d-5fe2-e411-b728-0050569f34b2</t>
  </si>
  <si>
    <t>07qGVXxj4+v6ZBpqJW5Qfrw0hRBoO5ZweKGnK14wpbk2Y4Pmob1xUK+sQ8ceQ4ZH/LGcasWHM1xncnL6z0iQxg==</t>
  </si>
  <si>
    <t>LA3680</t>
  </si>
  <si>
    <t>469e455b-b8a9-e811-b01a-005056880a65</t>
  </si>
  <si>
    <t>3c5NPV8e/iCc/S9cg9EON479c27UqZ9cfNCgGbOtZOTlFW3E7DW96RN0jqJZqXQrgH1/HBbgARC8g3fPrtveoQ==</t>
  </si>
  <si>
    <t>LA6657</t>
  </si>
  <si>
    <t>bcdc2fea-4e04-eb11-b24f-005056a3e8c2</t>
  </si>
  <si>
    <t>r1gw+evMY9K+WOM/Z6SSTq3a8Ax4qAvw/l8dCtM6cUb47Q4/wTxBkYBVJdutrO7fQpbsp5Eqap2t8Tk9OOwfnA==</t>
  </si>
  <si>
    <t>LA7353</t>
  </si>
  <si>
    <t>14 Parsons Street, Alice Springs, NT, 0870</t>
  </si>
  <si>
    <t>180ecf18-e112-ed11-b83d-00224817fb0c</t>
  </si>
  <si>
    <t>RQKwQI/mnQ1VAsi1tjqE2FibQWN8cnBeFirfpuX4BOEPwhqxAEo5/nuNUoOigp7xorqr//g1drkDjH6+je4v0Q==</t>
  </si>
  <si>
    <t>LA09023</t>
  </si>
  <si>
    <t>14 Pioneer Avenue, Tuggerah, NSW, 2259</t>
  </si>
  <si>
    <t>3489712f-9006-e611-b728-0050569f34b2</t>
  </si>
  <si>
    <t>tLKL62we+CzdbKMc68XjvwiEOawB21348R5yjTMbhHBlN+juEPLjTIlyOxbWqNms5bMRIlam4M9piOBSe+eFCw==</t>
  </si>
  <si>
    <t>LA4697</t>
  </si>
  <si>
    <t>417e9eec-c215-e811-a827-005056880a65</t>
  </si>
  <si>
    <t>2yBkwzCp5bC1FRUjqheK3F4caWkL3QOKIHYB4qKOwqI88c/C3V3hpdQPmZ4ZoTcTOlu4WX9183aVvfpWuuN8hg==</t>
  </si>
  <si>
    <t>LA6419</t>
  </si>
  <si>
    <t>bd225082-56b0-e211-8191-005056915639</t>
  </si>
  <si>
    <t>nRu5aLuDaFGH55WWSwVSFBlzOrWxiYh04SdC3IAmJEqUIDLOe6N7Qq6owXO6nKngk3SJsMoWbNb3v8/dnx1vew==</t>
  </si>
  <si>
    <t>LA0042</t>
  </si>
  <si>
    <t>14 Queens Road, Melbourne, VIC, 3004</t>
  </si>
  <si>
    <t>2fe030ca-56b0-e211-8191-005056915639</t>
  </si>
  <si>
    <t>im+6zIocp1vOW8ofPP9uWLbsoZgkJUQiqImPlVmzjwThWLtdyMOYFjH28hhD6fBbUdqzOPv9KTuUmZRRtOVy3g==</t>
  </si>
  <si>
    <t>LA1355</t>
  </si>
  <si>
    <t>4b1d7767-3cab-e311-9726-005056915639</t>
  </si>
  <si>
    <t>cf7hl5YvpPIkzKRtJt+as0ICeO2iMxUv8PTYD62KzPIAPqBR6qd/MmLazKsHcoyjQ69F84hQkKyHQrXqJmW+kw==</t>
  </si>
  <si>
    <t>LA2641</t>
  </si>
  <si>
    <t>14 Railway Parade, Burwood, NSW, 2134</t>
  </si>
  <si>
    <t>8913c1db-c3f2-e411-b728-0050569f34b2</t>
  </si>
  <si>
    <t>bp3uPaTN5pVobPq8Qyc2j2qV1l8ZuBOjIG8AjQwsgakfYWJ5TtMNkkuxTvwcGU5f+ywg08Dk1nYQ5gneZwqCww==</t>
  </si>
  <si>
    <t>LA3742</t>
  </si>
  <si>
    <t>7235a789-1f7a-e611-b728-0050569f34b2</t>
  </si>
  <si>
    <t>RKByGNaRbCOTGIyEczu1X8JKXgLAYdaKDY+K9cm16TvzurNUVHskaRetAaz8ATznCXq9w887P/SFHMbnQZuvPA==</t>
  </si>
  <si>
    <t>LA5071</t>
  </si>
  <si>
    <t>6c9a0fe2-7816-ec11-b972-005056a3e8c2</t>
  </si>
  <si>
    <t>mcybVSggS8HQAZukqfKlNNpUrHbu1Y6X58GdzOeOAtsWKdd4MM38FR8R/FaQxeBng8aEISbMkWfeaadAXLdSRQ==</t>
  </si>
  <si>
    <t>LA7636</t>
  </si>
  <si>
    <t>ab225082-56b0-e211-8191-005056915639</t>
  </si>
  <si>
    <t>rXLvFvNF3vVgDv3hPzGTaVoxQPX0G+njOHzWjomWjxE4xLgNYTJZCnO88ykG48vrmPz9qJ4L7wiYslKICVptJQ==</t>
  </si>
  <si>
    <t>LA0024</t>
  </si>
  <si>
    <t>140 Arthur Street, North Sydney, NSW, 2060</t>
  </si>
  <si>
    <t>6f4445a6-56b0-e211-8191-005056915639</t>
  </si>
  <si>
    <t>kKIKovsV828+diY1eVhfmzeU1K3J8E+uOOspBo5my4qQ23PrnG0nl4bkypmfxnN9sxHl1pWptTn5afE7VUo0YQ==</t>
  </si>
  <si>
    <t>LA0652</t>
  </si>
  <si>
    <t>517e2bd0-56b0-e211-8191-005056915639</t>
  </si>
  <si>
    <t>5WsJ0sPQJ2/orJysCikp0S2M73TT2dt+iz7dLGDrXaJG2Q2EcjScsmCWlNIMaIN9crre1cO+okEDb2uq+r1mQg==</t>
  </si>
  <si>
    <t>LA1481</t>
  </si>
  <si>
    <t>3709ce5a-078a-e311-9726-005056915639</t>
  </si>
  <si>
    <t>xqdX+nxwJChL7hSDtsNZRsseHPy1cdEH81f3uZIsenTkjxbSLwT8rFXvfyrztMFm1VdEQWiio4Z/flwTBrnvsg==</t>
  </si>
  <si>
    <t>LA2508</t>
  </si>
  <si>
    <t>be9ce524-09b3-e411-b728-0050569f34b2</t>
  </si>
  <si>
    <t>ctf5tKv/I60mW2qEdKthfsp9N7ru+9+MOnuB5WtqtladuplGoLVl+dUzdQhOWxo9vL54ClH7gsAoF9mhGhIY8A==</t>
  </si>
  <si>
    <t>LA3535</t>
  </si>
  <si>
    <t>25c04494-56b0-e211-8191-005056915639</t>
  </si>
  <si>
    <t>OsqYA4qeJVLGTd95poOmpq3h5YPS8zSSMElH9RZXUlLcM6vVmmaMAWgI8625B494ZqYgAKQV4Wz0XrExEf14uw==</t>
  </si>
  <si>
    <t>LA0332</t>
  </si>
  <si>
    <t>140 Bundall Road, Bundall, QLD, 4217</t>
  </si>
  <si>
    <t>dd4342ac-56b0-e211-8191-005056915639</t>
  </si>
  <si>
    <t>j1qT/at2Q5g9hs/M7XowKMTafdbov4MsNBYjGFpTHWLCpgG28cl5hC5E4JWa/9BDhn3kFNQCmjvkXkNUxLwQXw==</t>
  </si>
  <si>
    <t>LA0717</t>
  </si>
  <si>
    <t>d8402dd6-56b0-e211-8191-005056915639</t>
  </si>
  <si>
    <t>3YgLPqpkxhvGRzYzkcCtKdI8jOOpnwlX01RbInr9uZsz5iR2O9+XtJgdnqJ5zYRph28x2bE/BLLpefBzLsX2nQ==</t>
  </si>
  <si>
    <t>LA1662</t>
  </si>
  <si>
    <t>2845b573-6b46-e711-a827-005056880a65</t>
  </si>
  <si>
    <t>lNE7KRz2rOXGXGDAh2vLJA1zjYCwS6dVuE8lonGTPllv5uWVvFfuT4Td5v/AEvLZUNrzEHC/jsLoZ5cfdy/dEQ==</t>
  </si>
  <si>
    <t>LA5827</t>
  </si>
  <si>
    <t>7a4445a6-56b0-e211-8191-005056915639</t>
  </si>
  <si>
    <t>BgCZMvkWtmk5yq6PrFWDVYboSNwcM9PDalIhxuvc36pVCAmER6ZTdR0bQAkbqdgfPfIHjkKHbMDpsHSFQ593JQ==</t>
  </si>
  <si>
    <t>LA0663</t>
  </si>
  <si>
    <t>13cf99d5-fdce-e211-8191-005056915639</t>
  </si>
  <si>
    <t>re+HWpPy6eIr3neD7o6qwnIjuFVc0BpJSx/MrgnM/CQQPL8jFj5ej+WPAonGQUtdPnlc5m/Kj+OZn7JoZ8SoGA==</t>
  </si>
  <si>
    <t>LA1888</t>
  </si>
  <si>
    <t>614a2d18-d2f9-e211-929e-005056915639</t>
  </si>
  <si>
    <t>IcXT116oU9HXkMCYMgLdExEqs7IdU9OZcY7Ct60sm6CFBjhXRjiebSyswlB1BpOGhxCcn+1KNNO9VYVJaBX3hg==</t>
  </si>
  <si>
    <t>LA2010</t>
  </si>
  <si>
    <t>140 Creek Street, Brisbane City, QLD, 4000</t>
  </si>
  <si>
    <t>4aa5816a-9bc1-e411-b728-0050569f34b2</t>
  </si>
  <si>
    <t>/U7bAbrtzIgb73psW/Vte+5QuXseaRLVEzC4DhRWogQR/vbYmtUsljWWn/zLBNYXhZCfjkK6mTyAIlaSvDLtVg==</t>
  </si>
  <si>
    <t>LA3649</t>
  </si>
  <si>
    <t>aac30bfb-3dc6-e511-b728-0050569f34b2</t>
  </si>
  <si>
    <t>ioZAwcwLhwjDWwMxtrWyilcCexH22kelzXitE2/a/jShpjQWdvzcMnEQa08UyPKG4mZntFJilNPNWIuHDTwE1w==</t>
  </si>
  <si>
    <t>LA4626</t>
  </si>
  <si>
    <t>88e0168d-d550-e711-a827-005056880a65</t>
  </si>
  <si>
    <t>e0kN/GGXMyCivY0vbGXOv2BvU/rtKoDCJO2q7TZUjqMBeTqsS+nfAy9pIi7ISXbFwonfOseLKoa17sIH/c/8IQ==</t>
  </si>
  <si>
    <t>LA5839</t>
  </si>
  <si>
    <t>9210badc-15d3-eb11-b972-005056a3e8c2</t>
  </si>
  <si>
    <t>IZPzVgp7I3ExYkDK2lDHJQQ7QyXt5jF9Oq3zh/MYpj3U2mDDc94VtDBRJkIxpRfaBM5yeAH/meqAPiD5fLWhxg==</t>
  </si>
  <si>
    <t>LA7509</t>
  </si>
  <si>
    <t>b4c560af-c7a5-e311-9726-005056915639</t>
  </si>
  <si>
    <t>OIGdfGWabEFxOs6ZEyvb1G6tC5FShPoaJtmhfhsGTFr4ChWiX3ez0XM6YVhm5PllFyWOfQ/pgjtrRj2V8b6FDw==</t>
  </si>
  <si>
    <t>LA2620</t>
  </si>
  <si>
    <t>f95e458e-56b0-e211-8191-005056915639</t>
  </si>
  <si>
    <t>lObu3Xgc8hNCkU4trqTe07ogOsm2vvtd7r2QTOI6Hof0y2vpLitdKxmMkzbFRVz6pRemP7DxN9AfxejIxsURGw==</t>
  </si>
  <si>
    <t>LA0180</t>
  </si>
  <si>
    <t>eb423cb8-56b0-e211-8191-005056915639</t>
  </si>
  <si>
    <t>j2BtE4Mtfy6WXcYNUq0S8UaEwJQjYSuHq+Ti1i+EIAiqyKC8C1I7bgx3eRJXo4EYEg3ZZwWJ6vxJhDYRh6+RGQ==</t>
  </si>
  <si>
    <t>LA0950</t>
  </si>
  <si>
    <t>5e5827f5-01f1-ec11-bb3d-002248d3b4ca</t>
  </si>
  <si>
    <t>GGXIjjtsknxE6qyUhe2PxencOyp4oNntxT8X4YhU3icFHzUTkPNCyTXqyqrg0GI/FBzMQporQuucQJghOEe2uw==</t>
  </si>
  <si>
    <t>LA08746</t>
  </si>
  <si>
    <t>140 Elizabeth Street, Brisbane City, QLD, 4000</t>
  </si>
  <si>
    <t>6090dcac-b04a-e511-b728-0050569f34b2</t>
  </si>
  <si>
    <t>5VyOiGPCicLGdwv+5AiaLpW+W2+Wj1yRG8riSfoec2pUvuJ7/9uGGcpJ2E22Ud8fiyUDhGUd3gxQHOozAfrW3g==</t>
  </si>
  <si>
    <t>LA4055</t>
  </si>
  <si>
    <t>f44fb9ba-0f14-e711-a827-005056880a65</t>
  </si>
  <si>
    <t>1SyroOFUF7vghQinc65sV06jyrxUMMBxdjI3dRV8lZC3t3arBvE4nBhuoeVUoheV0gyIQa4Ka4RfkStsSMbKWg==</t>
  </si>
  <si>
    <t>LA5563</t>
  </si>
  <si>
    <t>2c80cfb2-1773-e911-9fa1-005056880a65</t>
  </si>
  <si>
    <t>SXnpLi8YBzQ+Q32hgpWua+g2E8oqk+LMIuLdWZeZ1Vu/wtZwCLzPETcbSkYNKeRkZKciOi4rgthep03O7LE08A==</t>
  </si>
  <si>
    <t>LA6944</t>
  </si>
  <si>
    <t>140 Greenhill Road, Unley, SA, 5061</t>
  </si>
  <si>
    <t>a4f3f44e-dfd3-e711-a827-005056880a65</t>
  </si>
  <si>
    <t>45SqpHvKG/dhS/lgI7enfGLx8jR9M4IM/Is1NVaAaNwB0AjxSMv7UVofkbbRRNXIKcRB2sGy24WLOo1MJ4MqxQ==</t>
  </si>
  <si>
    <t>LA6316</t>
  </si>
  <si>
    <t>140 Queen Street, Melbourne, VIC, 3000</t>
  </si>
  <si>
    <t>291cc3a9-fa98-ec11-b400-002248d3850d</t>
  </si>
  <si>
    <t>zd1hLkRkata6P2t8s2jTBQjgV9HTw5miQ5tdhpmiHPjujkSZ85kASBjyGZLtPLj88szZPEUl/sTfd+joBAHJog==</t>
  </si>
  <si>
    <t>LA08236</t>
  </si>
  <si>
    <t>140 St Georges Terrace, Perth, WA, 6000</t>
  </si>
  <si>
    <t>db225082-56b0-e211-8191-005056915639</t>
  </si>
  <si>
    <t>hLuqS3VqboVPz3P4AeOXJq6w2lqMCpzlBThGdsAUrfb5/ZVDn7cm5O0W4PBH5E5nAbzfQSFiJSFA01r9s26yRw==</t>
  </si>
  <si>
    <t>LA0072</t>
  </si>
  <si>
    <t>154442ac-56b0-e211-8191-005056915639</t>
  </si>
  <si>
    <t>prO/N2W7GqNIqsWJ6lqcRM/cMCUmuvCu77RJPbcmamf4gcKL3JSj4VYfppTNIMfHPgx3jCj55TWy8iNQN5jCEA==</t>
  </si>
  <si>
    <t>LA0774</t>
  </si>
  <si>
    <t>b4402dd6-56b0-e211-8191-005056915639</t>
  </si>
  <si>
    <t>TMswqnHhU7pZg3KTgx3nFBhgiyP6zNmd+186itnqwj50IKnsjYhbRhQ5FmzLJoWUzzwx4Y24xfEkUzADf/+/hA==</t>
  </si>
  <si>
    <t>LA1626</t>
  </si>
  <si>
    <t>9c87f7ea-689f-e311-9726-005056915639</t>
  </si>
  <si>
    <t>k2XBju7aT8Rk2MrQRLXeguiSx6/+NOwxpTGu05K9MSMcoQGuAtYIE8JI9xoxJ5DNTLjM4uxQjsA1ZCLcGJkbKQ==</t>
  </si>
  <si>
    <t>LA2581</t>
  </si>
  <si>
    <t>caafd418-ca9f-e411-b728-0050569f34b2</t>
  </si>
  <si>
    <t>myGp9zlp7CK1pPsSKN1sCKt/o3eiJpg84B+LlMxWfPshVRw619smQzbveVS9i4wsqEvtXvgpBQIz80Jh237D3g==</t>
  </si>
  <si>
    <t>LA3479</t>
  </si>
  <si>
    <t>2f3817cd-cc9e-e511-b728-0050569f34b2</t>
  </si>
  <si>
    <t>IsV3Dw+OFNifNL2Sz+YP22TU0bfaBSTAEGPZ1jjmjonOm71/WXHk+9Zyofvg/Y6P6L7l4DV9tHC/MWjEeZaI2g==</t>
  </si>
  <si>
    <t>LA4443</t>
  </si>
  <si>
    <t>3b181998-b7d7-e611-a827-005056880a65</t>
  </si>
  <si>
    <t>AQedgAhBHgsqHM8n/8F5r3YzYkYFjnefBgXEVYYz2NPtRd9hYuQBLo4GfCJG5pZfzsHuXx1Ci6r51NViJYy4xQ==</t>
  </si>
  <si>
    <t>LA5429</t>
  </si>
  <si>
    <t>d5a224e8-c053-ea11-8018-005056880a65</t>
  </si>
  <si>
    <t>KUU0+Wdz/K4Ovh6/rSHoEubGE904b09Lws87o7inbYNvO9A203bn56tGu2g/7nfqLEwPvSgmCnN8F6RxWNC+FQ==</t>
  </si>
  <si>
    <t>LA5429-01</t>
  </si>
  <si>
    <t>b07150cd-8754-e711-a827-005056880a65</t>
  </si>
  <si>
    <t>BuiwjYzqj7sL0E+wgLbcTNPO42D/j+ayJsrobZ32pDAyHAChY6moDF6JCrJOkfctRPh3PYb1S/r/J5B42eDRNg==</t>
  </si>
  <si>
    <t>LA5778</t>
  </si>
  <si>
    <t>140 Sussex Street, Sydney, NSW, 2000</t>
  </si>
  <si>
    <t>de5d423d-afdf-e711-a827-005056880a65</t>
  </si>
  <si>
    <t>MxZr1UqQx1qJEYkO3jGpjtSt/DjV+muNHKAofwE8JRu/YHVluT3MsehvaAug29clFuHRr76BKbGhHaB4/DBvMw==</t>
  </si>
  <si>
    <t>LA6340</t>
  </si>
  <si>
    <t>bf13674d-20bc-ea11-b44c-005056880a65</t>
  </si>
  <si>
    <t>axjB0Ra3o2+W9RUAhjsAkd0u3hfwddZWfHzUM3IuJaEtu76aJ3chnfDZ4ZLsXIi99NEDmXfNSENGRQEtQi/wKw==</t>
  </si>
  <si>
    <t>LA7244</t>
  </si>
  <si>
    <t>7cd01e7a-1607-ed11-82e5-002248d3bda2</t>
  </si>
  <si>
    <t>oqy9ORCPjLK205hrglUrqxF/An7jjLUoi+vmiOu7vqfLKr8aikQx4Ha00xMwN8K2XXt7OORwkGkWAtTGx7glmA==</t>
  </si>
  <si>
    <t>LA08961</t>
  </si>
  <si>
    <t>140 William Street, Bathurst, NSW, 2795</t>
  </si>
  <si>
    <t>0c36c5ff-8fc6-e211-8191-005056915639</t>
  </si>
  <si>
    <t>6+jmMKLBLWpb3cG4CEaczK0U1DJ97w8+FwqmPsYYGwXg99a6MDhQmPSxAV0dGdyfXAl9RRSkqSEf9DTurFuPBw==</t>
  </si>
  <si>
    <t>LA1793</t>
  </si>
  <si>
    <t>00f5501f-50c1-e411-b728-0050569f34b2</t>
  </si>
  <si>
    <t>uc2Gag58pdiZcMQIagZdjqBPoCyJGk6GYiB7FK4aaHIjL452kHPDgf+QDs/cpwX4PrGQ+yr4CGsVDkTrORMHxA==</t>
  </si>
  <si>
    <t>LA3580</t>
  </si>
  <si>
    <t>1279dac8-c04c-e711-a827-005056880a65</t>
  </si>
  <si>
    <t>9dHXqwyG5jHKIS3EuZ+lH/wWzi5Bivm5CqEToyIhL29LjmNmvejdaVtkN6IwTMbkVQcHlzXt8K2BVORN6FuA4g==</t>
  </si>
  <si>
    <t>LA5767</t>
  </si>
  <si>
    <t>014442ac-56b0-e211-8191-005056915639</t>
  </si>
  <si>
    <t>uFuddH0TLOrII+qPiVM9Qnji86U9hflSNFsJbmN8/UAjSUCGOnCHxR1MDfWsr236wRe7FUJr+IroyTbzaR92SQ==</t>
  </si>
  <si>
    <t>LA0754</t>
  </si>
  <si>
    <t>140 William Street, Melbourne, VIC, 3000</t>
  </si>
  <si>
    <t>9f7e2bd0-56b0-e211-8191-005056915639</t>
  </si>
  <si>
    <t>BSSB6SLra0Z0PBk5fp7v0zoKYR02wgWavsWLofVMWTuXD2KmVYe0rGOq8vqMGHLVHpWnSLekINypNUgu8z666w==</t>
  </si>
  <si>
    <t>LA1559</t>
  </si>
  <si>
    <t>dbf87b2e-5297-e311-9726-005056915639</t>
  </si>
  <si>
    <t>T9pfVxX1V7puij5HLpPppvLBOo6B5Khp5yaP52aAA6aQ+NGPbxZSnOstLL4nvc9nobSHBTN+Jy5eYCcrCKGbvw==</t>
  </si>
  <si>
    <t>LA2548</t>
  </si>
  <si>
    <t>7e10c11e-2db7-e411-b728-0050569f34b2</t>
  </si>
  <si>
    <t>CMK2PDvol/EBr7m6V9M0PH1lSueDXXwTE0tn7UjoLuy4HwuCD9LxCPoBjUMkpJj+uC5E/6ebMQZTyNVo2I6anA==</t>
  </si>
  <si>
    <t>LA3541</t>
  </si>
  <si>
    <t>5ea06f24-d104-e511-b728-0050569f34b2</t>
  </si>
  <si>
    <t>HCPjjEVCLeBVAPcYl9PJtvcJIRmSRbvx2QEtPcv3FsNCa1JO3ThKKQJjFdGTRVyb5BVSApQxyIcLZjfhVn17Vg==</t>
  </si>
  <si>
    <t>LA3886</t>
  </si>
  <si>
    <t>a6f0a4a9-2638-e611-b728-0050569f34b2</t>
  </si>
  <si>
    <t>PASqW3SmjktRD04B8ZnlzSD8VYOBu1+2q4IGlcJGEWnzutgqBEg3dYBCLI/O4UJhhX52IaObb/I8xRl3MFEY8Q==</t>
  </si>
  <si>
    <t>LA4826</t>
  </si>
  <si>
    <t>2d0c3177-a44c-e711-a827-005056880a65</t>
  </si>
  <si>
    <t>x5U1T6jmtN59cFZm9l/VItixCheFREiylxmWgBSRhBsMtKlSnK/VZ4uynHRHmJzPHHtMxuLGBseop/4WsR9xiA==</t>
  </si>
  <si>
    <t>LA5768</t>
  </si>
  <si>
    <t>067989f3-f93d-ec11-b972-005056a3e8c2</t>
  </si>
  <si>
    <t>vkewoc4tCJ9VtHmzHFH956SQGZS/Q/V8wj6gORCc8TCNLNvQSIqZTQ+wgd6OuY8y/3fc7j8YwEVtUv+w96vmMQ==</t>
  </si>
  <si>
    <t>LA7734</t>
  </si>
  <si>
    <t>6e435b13-bad1-ec11-a7b6-002248d3b17d</t>
  </si>
  <si>
    <t>JV0KHHriY3UcI2muRKIU38ANIb5jotG8c7viIb3y9c7vnK63IdGLuRKqNZYmsXLpUP2vXv6fhZRzdH5g/L9IDA==</t>
  </si>
  <si>
    <t>LA08537</t>
  </si>
  <si>
    <t>140 William Street, Perth, WA, 6000</t>
  </si>
  <si>
    <t>b6db6a76-5168-e311-9726-005056915639</t>
  </si>
  <si>
    <t>Y417x18LEfua4FjX2aX52g140iiHGg8e2S28+9tAp7UQRhRdJu0CcdiWednMy2nPy/SXZVhUPpTU4CDHIkuCXg==</t>
  </si>
  <si>
    <t>LA2397</t>
  </si>
  <si>
    <t>a7048f79-95de-e411-b728-0050569f34b2</t>
  </si>
  <si>
    <t>d/j5YCTVoD55KLml7raYZUUOpmIU/w+nKLyEMJEK7+W5ITUEPun0rvdxLNWGxBc4RN2xMO3DVR4heuElbdHWZQ==</t>
  </si>
  <si>
    <t>LA3681</t>
  </si>
  <si>
    <t>f72fab22-3e55-e511-b728-0050569f34b2</t>
  </si>
  <si>
    <t>JHKgnpiMNhr+IvQDWola7rt7Z5WJrXTQfEOYIUnmqvElGCLqiFj8qHPpHmgYf5dA3ZSNYBBLwe9JF+An3DnNxA==</t>
  </si>
  <si>
    <t>LA4139</t>
  </si>
  <si>
    <t>bd21b822-8f78-e611-b728-0050569f34b2</t>
  </si>
  <si>
    <t>jPIYGRnjA7kLJQYr48jBMMXHG7YksdcQYK0yklNKaPx1lnUSNV6xlrjkrmeZGFpHnHUTZLGLCEJHURs1B5yPnQ==</t>
  </si>
  <si>
    <t>LA5065</t>
  </si>
  <si>
    <t>a5e23d28-3532-ec11-b972-005056a3e8c2</t>
  </si>
  <si>
    <t>YcFKoN3TaakwPy0cNB0pZL/7qbYb8R6xhOGX9VkXiXxoXsX9qvJrrxliUH+SO6wkrj3QkJPy0SyEMPSbWQuc3A==</t>
  </si>
  <si>
    <t>LA7671</t>
  </si>
  <si>
    <t>0a522eef-a4a4-e611-b728-0050569f34b2</t>
  </si>
  <si>
    <t>qp/q2QniKE9/TrZQkuAGPRJ3SzsdymOyWteF2oORFFBKKRfVg+iDqWrMLWcDn7yIUEW43qltUWV0I0SKwNOb5A==</t>
  </si>
  <si>
    <t>LA5233</t>
  </si>
  <si>
    <t>141-159 Rundle Mall, Adelaide, SA, 5000</t>
  </si>
  <si>
    <t>12341ff7-4e04-ea11-96dd-005056880a65</t>
  </si>
  <si>
    <t>4EvseeydXgORknwt3ER4lKwTLFUmMEpIf9+blI7KKhgMELTTeteSwVmWf+jgPlEDSHgDSKuxA2ErPPeo8DIPiA==</t>
  </si>
  <si>
    <t>LA7106</t>
  </si>
  <si>
    <t>e8b1229f-3bbd-e811-b01a-005056880a65</t>
  </si>
  <si>
    <t>3K2C11fEbvFE2eGZrJ+qu+4TceOQB/RayjXwsb7liFD0xogIG0aIjcr7xGY9mYafC26KIQwBkOKvYzoiJAXziQ==</t>
  </si>
  <si>
    <t>LA6705</t>
  </si>
  <si>
    <t>141 Logan Road, Woolloongabba, QLD, 4102</t>
  </si>
  <si>
    <t>cb31739e-ee12-ed11-b83d-00224814f88b</t>
  </si>
  <si>
    <t>ruIQV1zOhfHEIO5Jgyk+ZSDvpNxGMhopUYavbOXiUzorAD7l6mw3Obd8yiVgMb71QUVSAxPFY7lwBmRaKVugFw==</t>
  </si>
  <si>
    <t>LA09025</t>
  </si>
  <si>
    <t>141 St Georges Terrace, Perth, WA, 6000</t>
  </si>
  <si>
    <t>a7433fb2-56b0-e211-8191-005056915639</t>
  </si>
  <si>
    <t>1e7fKBHZdLpDsZedMNR6vHlDNz39qrfKB4C997WCRqlL5RkYnrdoa46FT/AwaNAc7pf7vluCCRL03nYqg8qB/Q==</t>
  </si>
  <si>
    <t>LA0893</t>
  </si>
  <si>
    <t>21edadca-5ac7-e211-8191-005056915639</t>
  </si>
  <si>
    <t>i74Ltv6P/kpVYlmCoEmxsYFpKcasfQqvtgxKX2Toa/mHRfUiXqOD2xcJsZmlT42OpLVBtGb+DtMZk1afJsmMHA==</t>
  </si>
  <si>
    <t>LA1819</t>
  </si>
  <si>
    <t>8a6ec030-b3e7-e311-a4f7-005056915639</t>
  </si>
  <si>
    <t>HALjO/HwdT3t51w0g2/ahkgJa5BgVP2cX7J3YWJmSSUWKjXCnSMn0vZ3I4dQGHZfZpyoIrXHFfSQazGFPEoBew==</t>
  </si>
  <si>
    <t>LA2834</t>
  </si>
  <si>
    <t>5505e669-2d1b-e511-b728-0050569f34b2</t>
  </si>
  <si>
    <t>YisNbcVFjORf0QUKKimXyIoyXBXwozvwd8R8AOciSu+eTbhLVOy5gmEPYJ6WpzDN3YpLwpRR305etwh19lRkfg==</t>
  </si>
  <si>
    <t>LA3911</t>
  </si>
  <si>
    <t>8ebfa948-9c36-e611-b728-0050569f34b2</t>
  </si>
  <si>
    <t>ZAXH3xEyFtPlqMZTqad0y1XHhVuwNd/sKfxu8eVSv8LyzNospXP7IMTeD/kKxJJJ1f0BskONTFbnUE9PEqkM7w==</t>
  </si>
  <si>
    <t>LA4827</t>
  </si>
  <si>
    <t>7fd716b0-b254-e711-a827-005056880a65</t>
  </si>
  <si>
    <t>wjDW5YtTiOT8KbaQB7ZXYZ7BRfWBki46jw1+Jr99MTTlBm1TNb4ligi0lAFe95ckC63l8wu9FpUl2PmdcOlBLA==</t>
  </si>
  <si>
    <t>LA5878</t>
  </si>
  <si>
    <t>5dc9ee25-96bb-ec11-983f-002248d3bbc5</t>
  </si>
  <si>
    <t>VqkGdGBIr0lvzg4UlnStGsXUu6yyZ+9QB3ZzTIO6nosWOE2wbtdW7l+7CEXcVhGNLelN+A28Y9lUlTEmZiocvA==</t>
  </si>
  <si>
    <t>LA08426</t>
  </si>
  <si>
    <t>141 Walker Street, North Sydney, NSW, 2060</t>
  </si>
  <si>
    <t>b3066344-60c1-ec11-983f-002248d3bdad</t>
  </si>
  <si>
    <t>wA+azqScqNgDNAnQaCZTXrtrOkvld1OhhCJM+Mz13TA/uy0gNF27epyJeM+ruNfzrsW+MEMR2TXzZxTlHkghBA==</t>
  </si>
  <si>
    <t xml:space="preserve"> LA08426-1 </t>
  </si>
  <si>
    <t>825f4888-56b0-e211-8191-005056915639</t>
  </si>
  <si>
    <t>bWVcCft2cEy/cH2xmEnWYyG5Tc+yLQBf49RQJ8gvx4lZCsXCljlL07gklSnJ6UjjknELihxv5nHH3amJM+A7cw==</t>
  </si>
  <si>
    <t>LA0121</t>
  </si>
  <si>
    <t>1a4442ac-56b0-e211-8191-005056915639</t>
  </si>
  <si>
    <t>a+3jZYTH2y+hcVWD6lPC91Ipl4Rq96QmN8LIZukQuOPsuJdajX/3dNxUct/BcIJ2aCTNnCNsmpLPZ31Dkkmynw==</t>
  </si>
  <si>
    <t>LA0779</t>
  </si>
  <si>
    <t>5bace480-81b3-e211-8191-005056915639</t>
  </si>
  <si>
    <t>AzRo2qaZf07ES8xlHYuVjpCMtybw4/FElyU5RY47uCUgVpWp4+BWF/38i/xRSp/twlZIHOmFiLp1waOeX5NWJg==</t>
  </si>
  <si>
    <t>LA1731</t>
  </si>
  <si>
    <t>a2b08f7c-19d5-e311-9726-005056915639</t>
  </si>
  <si>
    <t>8c4M6QjVu7Oa1OCEd/fd45cgIf4L1NWP35bjrT1imS/k/0qYpN0LHpHi1TjuA9TZRxMrOp7aDQLGhdQyjkkqSQ==</t>
  </si>
  <si>
    <t>LA2757</t>
  </si>
  <si>
    <t>cba01c0e-5bed-e411-b728-0050569f34b2</t>
  </si>
  <si>
    <t>/mjRM4pcoxWerWJ3KTIoEqzQPYJwXaX+0Yhz56ZJxAa34rm9jmUwW0kcDs9Y3cer+vDXiEA5waN8vT0YZQcCeQ==</t>
  </si>
  <si>
    <t>LA3715</t>
  </si>
  <si>
    <t>232acdde-2bf6-e511-b728-0050569f34b2</t>
  </si>
  <si>
    <t>IbJQYcF/71mERdxpomrcgPcQsYQy4VS/p1s9bmV78zo14CenvrrND031vfAemex3/ExnSsLC5BIOEOSS2JvvZg==</t>
  </si>
  <si>
    <t>LA4657</t>
  </si>
  <si>
    <t>4c748a5e-6625-e711-a827-005056880a65</t>
  </si>
  <si>
    <t>F75lrs9RboSV5/5fAgY5P2Fx8IIEtXGQqVLCzmUx8AOw4ys+aTfm8nVb6/9GAnQAwWv//yo3JubMC/EzpwxXqQ==</t>
  </si>
  <si>
    <t>LA5633</t>
  </si>
  <si>
    <t>79bf419a-56b0-e211-8191-005056915639</t>
  </si>
  <si>
    <t>b6VffX1y929luNCMh2vxsmz2M54MyoBVCNIXFSSMbeCsR+JwJWMpOgcevYkIlHvPW5454sgtPS1A0HCDmZLR5A==</t>
  </si>
  <si>
    <t>LA0374</t>
  </si>
  <si>
    <t>14-16 Brindabella Circuit, Pialligo, ACT, 2609</t>
  </si>
  <si>
    <t>77433fb2-56b0-e211-8191-005056915639</t>
  </si>
  <si>
    <t>CajqwJCjXzIFQwZGsjgj3XhsrPfBIDlVqhKTh1Tp7/OWGQpq+AhnfQh9l/BxbsZLr+A8+GT+IQj06a/n5sm0Rg==</t>
  </si>
  <si>
    <t>LA0844</t>
  </si>
  <si>
    <t>1a4eb3ab-5dbb-e211-8191-005056915639</t>
  </si>
  <si>
    <t>m1uIZmWS3wXktrYPlYto6s1v5Y4VoucizvC107A+SjZqShwSVatXVM2swARuNQ557WOzOKsD4+T3BH/f2oYLVA==</t>
  </si>
  <si>
    <t>LA1745</t>
  </si>
  <si>
    <t>445cb23c-dcc5-e311-9726-005056915639</t>
  </si>
  <si>
    <t>UR0uhmX3S97ktGYdD5zGXL1ANaW9Bsc4bUVFsejvFj/ozL5jBcmyZpg8QjSmapCv6FXWBBMi4s/3laVMVadvgg==</t>
  </si>
  <si>
    <t>LA2738</t>
  </si>
  <si>
    <t>5a31c431-26d8-e411-b728-0050569f34b2</t>
  </si>
  <si>
    <t>DUYaZrPZRQe3z+NRr435BHwBtE/bY072Jjep3fxtUrQ82BwJw6AoJlBHuCRAr6FGWwimSSFRWlf0QTRZISxSXA==</t>
  </si>
  <si>
    <t>LA3701</t>
  </si>
  <si>
    <t>0cbee2e0-b70d-e611-b728-0050569f34b2</t>
  </si>
  <si>
    <t>NYwhZADGmD++uVD0msvo4WfkJFTdZb5IwLE+Bcc+5N7A2S23OyjluEdxCbp9qOSEjRmqkglFORRNdkldq/VzWg==</t>
  </si>
  <si>
    <t>LA4672</t>
  </si>
  <si>
    <t>c3da9889-865e-ea11-88d0-005056880a65</t>
  </si>
  <si>
    <t>/hJrrLODqKShr/DjLJI20LjWzqfHMNeGG2Yw2IyExj9rkb6H/zgWIoc0OfjDSxtoXlXMMB92EudHV3Eq2CQzmw==</t>
  </si>
  <si>
    <t>LA7166</t>
  </si>
  <si>
    <t>14-16 Brisbane Avenue, Barton, ACT, 2600</t>
  </si>
  <si>
    <t>1ae0e030-fdaa-e311-9726-005056915639</t>
  </si>
  <si>
    <t>ZBC5kbf9Km7xvT84+kolYnR/bHG1BxpLKsi0YlN0o99L1v6HJO9vJWKb3x46bLl6cIJtLu/Lauggx3rabe/hXw==</t>
  </si>
  <si>
    <t>LA2633</t>
  </si>
  <si>
    <t>14-16 Mason Street, Dandenong, VIC, 3175</t>
  </si>
  <si>
    <t>3974ed00-93b8-e411-b728-0050569f34b2</t>
  </si>
  <si>
    <t>c4UCfMf+5BYQuwhxFzrfjud+VMaUJNy1foOWoVtaaUZ1YE56cM0wBUniYXzUAMqV6xzp9cO7XVoLDe6xRMpnsw==</t>
  </si>
  <si>
    <t>LA3599</t>
  </si>
  <si>
    <t>bee789fb-1a4b-e511-b728-0050569f34b2</t>
  </si>
  <si>
    <t>u9NbP/1YUStcwS2PAvyz+RAXrDMuZvcqoNyD/xfmxSJQZJ/R+Ak3E6Qkl6vUPkci8903sU0Lb+Bgt0zDFoYzaw==</t>
  </si>
  <si>
    <t>LA4465</t>
  </si>
  <si>
    <t>53fe03c0-be9a-e411-b728-0050569f34b2</t>
  </si>
  <si>
    <t>SrGxVLfWzscCezyWWUNNpE1zwimAXino0NSF8s3iNh9cvBB9U3XRh1DJQszmHGP6Lmm/JkiPPYuCUE2ihasDQA==</t>
  </si>
  <si>
    <t>LA3443</t>
  </si>
  <si>
    <t>14-16 Prospect Street, Box Hill, VIC, 3128</t>
  </si>
  <si>
    <t>d30e9471-2b97-e611-b728-0050569f34b2</t>
  </si>
  <si>
    <t>teODPcDx0gm9mYsbj5xqWcci7TSDDLW/chIjtkggzG1TjmUXFbPlPhJPwRRTMyfBB2ssXZ4eG0t1T6UeGNnDhw==</t>
  </si>
  <si>
    <t>LA5126</t>
  </si>
  <si>
    <t>c5bf419a-56b0-e211-8191-005056915639</t>
  </si>
  <si>
    <t>b1x3mvWmcp54lXNdIl7m25cOEMFTeJ9mtfVjFbVGbnx6SB5NGK2GcvybVoK8v5KWkRCW/Dv4TcGOhO+ROyJvbA==</t>
  </si>
  <si>
    <t>LA0451</t>
  </si>
  <si>
    <t>40433cb8-56b0-e211-8191-005056915639</t>
  </si>
  <si>
    <t>u7RezwWzYfy0BbUtJLsxib9POUs3kcGoiML+12eL5tVuXumIeKrD0IDqlKCiaAbhjqv7XhZ3IZVfv18vEHgy1A==</t>
  </si>
  <si>
    <t>LA1038</t>
  </si>
  <si>
    <t>9c9a2170-bf00-e411-a4f7-005056915639</t>
  </si>
  <si>
    <t>k2mUUpJp/Y2Y9TwJcpM3zSgph6Q9xid/QT75T2a8RnWZJ0IUK3+YBYIuZRhDPgllrotUgjy7HtHz4v5mi/kzdQ==</t>
  </si>
  <si>
    <t>LA2952</t>
  </si>
  <si>
    <t>0981f441-4f0e-e511-b728-0050569f34b2</t>
  </si>
  <si>
    <t>LGUsX75PK/e9n9lW8xFyl0lbDXVM/P5HQMepPrlhLRVmtlQRvS80x5F0iU/aoHjJwf6o3sDbtnrvZd/AQb/MBw==</t>
  </si>
  <si>
    <t>LA3873</t>
  </si>
  <si>
    <t>c7666e9f-85d9-e311-9eff-005056915639</t>
  </si>
  <si>
    <t>FtItEcRKOMI3SsvHWkQzvAVeTu4MhRlmqGAIZfYkPIY2JerICvUpwngDylcfIyv3r2+3qDgaU2ymvzE81qtqxA==</t>
  </si>
  <si>
    <t>LA2772</t>
  </si>
  <si>
    <t>14-16 Yarra Street, South Yarra, VIC, 3141</t>
  </si>
  <si>
    <t>34b0f4f3-8bf4-e911-96dd-005056880a65</t>
  </si>
  <si>
    <t>pbEn+fOG1e8+0IeNdjZBmrqulBx5Wa4ATv6ZdBu/e56iM6vVa4dpIHkNBF3B1kj4FJiWMbbRcfGmv+T8MIAszQ==</t>
  </si>
  <si>
    <t>LA7063</t>
  </si>
  <si>
    <t>330c9d9c-3787-e411-b728-0050569f34b2</t>
  </si>
  <si>
    <t>uJIVjMWTZf8+ICyetSEzmbrA7ze33oGqZI5QNIiDxcD3jpDKyTRQIefw38NMeWiJy+zVvQLZZ0BlTA4G+HxF/Q==</t>
  </si>
  <si>
    <t>LA3406</t>
  </si>
  <si>
    <t>14-18 Lee Street, Haymarket, NSW, 2000</t>
  </si>
  <si>
    <t>fac7498d-2c9e-e511-b728-0050569f34b2</t>
  </si>
  <si>
    <t>j3PkFpr1dGv60qF12c7L6g0LXmaF1hHBPA/3gjCDtxkzPQQCRI2SnuNTOdKtaZRu9nqnd21OF6T2s+GERvdMoA==</t>
  </si>
  <si>
    <t>LA4345</t>
  </si>
  <si>
    <t>7cc68ec3-19e8-e611-a827-005056880a65</t>
  </si>
  <si>
    <t>Z4w7NqAWUEURswebFI85omswViqO2tCVGJaVIEB84YR+VS+e+4mnI3r2h6mDoU/WBCnvh7A+GLKStZVFAFnFcQ==</t>
  </si>
  <si>
    <t>LA5459</t>
  </si>
  <si>
    <t>c6b72c26-8e51-e711-a827-005056880a65</t>
  </si>
  <si>
    <t>/oR9bafsMyVMf5vJyn426eaB6XbHmPGaSi58pURbhNzVeCakQ/I3PKHOjy+YnnkBp8Rody7LQWjVjO1I2KyujQ==</t>
  </si>
  <si>
    <t>LA5779</t>
  </si>
  <si>
    <t>142-146 Elizabeth Street, Hobart, TAS, 7000</t>
  </si>
  <si>
    <t>7b78de0c-baa0-e911-9b7a-005056880a65</t>
  </si>
  <si>
    <t>SW5aUfEL3ZlAxehgbNx2JRbaJzMIsoPENT/fQ2wrh8hECT85/cBzXcNe+Ax/Z+AaaaiWrxf5cOqu0KF/wcF/rQ==</t>
  </si>
  <si>
    <t>LA6979</t>
  </si>
  <si>
    <t>aa18db9f-7829-e311-b9df-005056915639</t>
  </si>
  <si>
    <t>A6pcDYdqCRfkauO1wlEKamQ50saqXwV7/A42vPd4iUi+4Kp+CGWG6EAXJ2lDCXavkAU5NOpgmE6vBRC6Kqtigw==</t>
  </si>
  <si>
    <t>LA2161</t>
  </si>
  <si>
    <t>142-154 Macquarie Street, Parramatta, NSW, 2150</t>
  </si>
  <si>
    <t>9993debe-ead4-ec11-a7b6-002248d3b17d</t>
  </si>
  <si>
    <t>CIWc9mMPn2TQSUpxghtd33oKCJ1NALIFd+/JAmZ4w5vIz33BgE5AbGx+U4gDhhLwHjVCxBHG8o32XcGPt9MySw==</t>
  </si>
  <si>
    <t>LA08560</t>
  </si>
  <si>
    <t>143 Coronation Drive, Milton, QLD, 4064</t>
  </si>
  <si>
    <t>a9225082-56b0-e211-8191-005056915639</t>
  </si>
  <si>
    <t>qha8SbKwEskgmwcP1NE16lted8Vyor6eVlzkj38vJNk4LGbZcLtcJRGwG+MZ52LfExP33BnwP1tXCrzA76lo7Q==</t>
  </si>
  <si>
    <t>LA0022</t>
  </si>
  <si>
    <t>5f433fb2-56b0-e211-8191-005056915639</t>
  </si>
  <si>
    <t>NlG6xOnGwfgRZLMGZ//eL1kWJmnqvHPKYod9QG6FvrKgHT1Tt7Yu9EUm41gAyJHl71jruF9yGoiiYTdME7SqOw==</t>
  </si>
  <si>
    <t>LA0820</t>
  </si>
  <si>
    <t>d3402dd6-56b0-e211-8191-005056915639</t>
  </si>
  <si>
    <t>djGD+64M+haz3lbCIREY5Brk+AoWPNrNAKDjB2II+U+rUYVtoFGaa+7V9bntK6kgj0NRXK23ZxY7pixdO37C8Q==</t>
  </si>
  <si>
    <t>LA1657</t>
  </si>
  <si>
    <t>fb66cd8c-97a5-e311-9726-005056915639</t>
  </si>
  <si>
    <t>rnkZeg9/e3zgpoV57c4ULdol3FkGZ42/zN2QjxU4eeNOwFjmLswsR+TqfLXds/xkIFx9vj71Bos9bll28RStQQ==</t>
  </si>
  <si>
    <t>LA2590</t>
  </si>
  <si>
    <t>cf2bd3c8-c6ad-e411-b728-0050569f34b2</t>
  </si>
  <si>
    <t>oGXKoKtmCNnHZxhJq3pIax5Uufls7J4hI37275lT+iSZx4MVta7Oj/uHw1ZrXvx8R+wi+nJUjx3D6Mr+DJpl7Q==</t>
  </si>
  <si>
    <t>LA3528</t>
  </si>
  <si>
    <t>7b26316f-bfce-e511-b728-0050569f34b2</t>
  </si>
  <si>
    <t>wEkNcy73sXrklgb7mR0vqEkdKmvrOjx4wfYd3xt2gAAlE+A3ttQGYM+EiFJ2DeRxEaqmQLPM9psd4hVyBdna4w==</t>
  </si>
  <si>
    <t>LA4522</t>
  </si>
  <si>
    <t>686d64fe-3c02-e711-a827-005056880a65</t>
  </si>
  <si>
    <t>IIfIqfQiIAqxRedQ6/8uV+ymbRamTL8zD1hs7jzF9rCwmui2Vtn+5xsfE7uS1Nmh9oPiNGN+deKB3cnlAXWjpA==</t>
  </si>
  <si>
    <t>LA5522</t>
  </si>
  <si>
    <t>3954fcb6-b0f6-ec11-82e7-002248d3bdad</t>
  </si>
  <si>
    <t>cyHI8Qu50669Q6gsbJmc05s6HOi0XvQK/NRMoqM0SCo9un6ZEclYnMmzR0vi4GrrqD5dfoBe+w8LKue3rnJ46Q==</t>
  </si>
  <si>
    <t>LA08804</t>
  </si>
  <si>
    <t>143 Turbot Street, Brisbane City, QLD, 4000</t>
  </si>
  <si>
    <t>c0bf419a-56b0-e211-8191-005056915639</t>
  </si>
  <si>
    <t>somgEuNzBaYBN/cVK/LG/EeripoAjvTO7PIyy3wIh27e/kGm2ECamSTVU88ZcblUoaHNkJ83vKIRGAEM4Dv2AA==</t>
  </si>
  <si>
    <t>LA0446</t>
  </si>
  <si>
    <t>693d3c4a-ec10-e611-b728-0050569f34b2</t>
  </si>
  <si>
    <t>7jPQjX2uG82Sh1OoXQG/1hGSoEZIgWuI95q7kcyjFfKD6XvGefkAHXpxUVuYIX6Himqunc6TLPeYFALBUIgdSg==</t>
  </si>
  <si>
    <t>LA4677</t>
  </si>
  <si>
    <t>3f4ffda1-d415-e711-a827-005056880a65</t>
  </si>
  <si>
    <t>pnt+rVy4iW8NvEBeBoeZpWL1oDWdnqyHHOpFQgxi//IMSiaDA3ckXB8G4XoSRPoOA2wbvA5/+//VhK8bp8t/XA==</t>
  </si>
  <si>
    <t>LA5980</t>
  </si>
  <si>
    <t>8d9b14f0-b0bc-e411-b728-0050569f34b2</t>
  </si>
  <si>
    <t>h8pM8TaeM6mrOBsANyaPCwm4TvD1zfaDpUjBD8N5/Mqi9a+Jd90YStZTnurj1fpChVSWO+2sNb14ZolImIY2gQ==</t>
  </si>
  <si>
    <t>LA3556</t>
  </si>
  <si>
    <t>143 York Street, Sydney, NSW, 2000</t>
  </si>
  <si>
    <t>32fd5e06-4edd-ec11-bb3d-002248d3b17d</t>
  </si>
  <si>
    <t>GdMRWdysHD1y3q7f8L8QhOEyu0YK0HAKBQhh/JRVxoTgJh8TFf10gzY1Q8d9+xavZijq1BGc4VIayRfenczPBQ==</t>
  </si>
  <si>
    <t>LA08624</t>
  </si>
  <si>
    <t>144 Edward Street, Brisbane City, QLD, 4000</t>
  </si>
  <si>
    <t>1a78f207-ac2b-e711-a827-005056880a65</t>
  </si>
  <si>
    <t>u/ZZ6QYcvbD19UwB+WCpyfMv0UaD6OgCiY1mlZBQcKXmYoefHDQnlPwmWsxLa7kPOpGE0xij+1RreYIvmboNNw==</t>
  </si>
  <si>
    <t>LA5634</t>
  </si>
  <si>
    <t>404445a6-56b0-e211-8191-005056915639</t>
  </si>
  <si>
    <t>fFgYE9cEI27A+QC8znpJhHK45RJai7oTSW5wCUJWQVbf5E50gLCGEUYL+XMZ9DTUpGX5uo+ww35zx/VPAak2UQ==</t>
  </si>
  <si>
    <t>LA0605</t>
  </si>
  <si>
    <t>31557384-0e90-ea11-a82f-005056880a65</t>
  </si>
  <si>
    <t>iLYgDLDRiQ9MtsWTu5Aa+/9ixzH4C/8WrKdh3d7U3wKQoA1UHpKoEIUoifZF5/8wOaApTt7DZYxjgTEThE5X3g==</t>
  </si>
  <si>
    <t>LA7206</t>
  </si>
  <si>
    <t>144 Fitzroy Street, Grafton, NSW, 2460</t>
  </si>
  <si>
    <t>ba4342ac-56b0-e211-8191-005056915639</t>
  </si>
  <si>
    <t>jmNHnhnYdUIAnYIPd36A2qyrSd4wSvkoCwHvrMm6o6h8Gc3LSaPeVk71xmvBpSMsd10EN3sgwSZV+Wcd3W3WyQ==</t>
  </si>
  <si>
    <t>LA0682</t>
  </si>
  <si>
    <t>144 Macquarie Street, Hobart, TAS, 7000</t>
  </si>
  <si>
    <t>f1260f1f-3002-e711-a827-005056880a65</t>
  </si>
  <si>
    <t>tjlxU0rB69vmeme0NOrOvo8/+khB71qP2qH3aynZmnHBTtpxgE0NzZ/SU+DShe/jjjIk6nD95fC53CuCtzkmAQ==</t>
  </si>
  <si>
    <t>LA5807</t>
  </si>
  <si>
    <t>939756f9-70b1-ec11-983f-002248d39836</t>
  </si>
  <si>
    <t>6iHb0gFZlRmM6yBYI7W9h7nLpP3sz1LtE+x/6S0kB2AjUjbJcybbgaCM6eOq6QboatxUzl7Wtfqc6zUosf5/SQ==</t>
  </si>
  <si>
    <t>LA08372</t>
  </si>
  <si>
    <t>144 Montague Road, South Brisbane, QLD, 4101</t>
  </si>
  <si>
    <t>8f619f2a-27f8-e311-a4f7-005056915639</t>
  </si>
  <si>
    <t>p+ujeX31y/Gg0GaaUcQtMqb0sl0ExLKvUTPJmOvi4i8PVNfMRLPqg2+BlO4zVi6fLjcaOxJspL1vyXSPe6brsw==</t>
  </si>
  <si>
    <t>LA2927</t>
  </si>
  <si>
    <t>144eb8aa-c45c-e511-b728-0050569f34b2</t>
  </si>
  <si>
    <t>bXW2S4Fe7p36AqqEzcMWW/MRxuaPR7jnOx+sv1HLuxh4Yc7ZEq0IR9K+g8SchbLC+woK+UjT4tBtZ3XiDFNpLw==</t>
  </si>
  <si>
    <t>LA4192</t>
  </si>
  <si>
    <t>95251831-4f14-e711-a827-005056880a65</t>
  </si>
  <si>
    <t>/p+fzDjlKrn7SdvfB8UkNFundjlFQhniaBX/cXJdgnuhmc5GHZifav5rAYsmoLhN1iIlVf5IytYJE03rQbbA3g==</t>
  </si>
  <si>
    <t>LA5549</t>
  </si>
  <si>
    <t>367ad3ab-1216-e511-b728-0050569f34b2</t>
  </si>
  <si>
    <t>bGgSRjjXksXEOLol1kECvmMFarnivc6EmdcLjS57X6nehRxcliek2u9FHPL3mPXlu+sIJyv7TrM54u/cQUizCQ==</t>
  </si>
  <si>
    <t>LA3887</t>
  </si>
  <si>
    <t>144 North Terrace, Adelaide, SA, 5000</t>
  </si>
  <si>
    <t>f8a18c02-cc54-e811-a827-005056880a65</t>
  </si>
  <si>
    <t>ahx0mLd+XCdNrVxXCORFJCiuH2ZdTnRUoYdpvPxYgW3FgHaRSe9lZcV0plZc1KbIRUoj2aoEc/CP40owb7crQA==</t>
  </si>
  <si>
    <t>LA6533</t>
  </si>
  <si>
    <t>4beab38c-b846-e911-9b73-005056880a65</t>
  </si>
  <si>
    <t>br+46NV3NOIgpkwIGGZXcJIAsk5oVhSWRl9yRJq14S2uJHsZNUXeuaFzCjFL6C9lnPE8ot2yZ20y+NVZQEagow==</t>
  </si>
  <si>
    <t>LA6533-01</t>
  </si>
  <si>
    <t>63a017c9-cfe5-ea11-b24f-005056a3e8c2</t>
  </si>
  <si>
    <t>4monn2s6rI+5XTVTpaupdC69Ui48xnwxl81DYTtAshDrXtnC+dEL3r9aGMuKjykqrVXX99qQw0kxL1LO8XsQuA==</t>
  </si>
  <si>
    <t>LA7265</t>
  </si>
  <si>
    <t>3a709976-5c8e-ec11-8d20-00224815985f</t>
  </si>
  <si>
    <t>tDCG8jcYlWIh2pdAMPVhjkn2WStV5yPbfmscwWThQM7KUtixPubUIY6GU497kWseVdFiqgT9FBxMTPTLdI5DWQ==</t>
  </si>
  <si>
    <t>LA08184</t>
  </si>
  <si>
    <t>144 Stirling Street, Perth, WA, 6000</t>
  </si>
  <si>
    <t>07c04494-56b0-e211-8191-005056915639</t>
  </si>
  <si>
    <t>R976dm0hWuTtcvkKJ4hMMEztPqWUB4wH+5AZEgNP7i8ZH9u3WtwJrcSRly1jP7/nYUVYM+yAiXw+M2Q3YAVD3g==</t>
  </si>
  <si>
    <t>LA0302</t>
  </si>
  <si>
    <t>a17e2bd0-56b0-e211-8191-005056915639</t>
  </si>
  <si>
    <t>0U8ouYX1SmvWmkfbAtcFrZ9UKExPxTkWSb1vXV9ZLL9IHLsu4IQLCzL/Epv2J0dKmi8cXOPFpJDRzUWFVi0tNg==</t>
  </si>
  <si>
    <t>LA1561</t>
  </si>
  <si>
    <t>296af4e0-4327-e311-b9df-005056915639</t>
  </si>
  <si>
    <t>dbZKmZ9TjtMRZHV88+kV09aGKvOGXTbhZQmw9jgYBZcJ0xdxlvQo7pRgxXEW1KtoY050zdjwkWMKZFV7DUCRwQ==</t>
  </si>
  <si>
    <t>LA2162</t>
  </si>
  <si>
    <t>5f27cb6f-0034-e411-b9f4-005056915639</t>
  </si>
  <si>
    <t>xtGb3cpiA/ja5BVtGKFxWjJ98Xh3kwNi5l4wCK0vwV04Vf3MAt8uupjPbSB2vSzD/o6+inkRQmgwG+esDk6Djg==</t>
  </si>
  <si>
    <t>LA3181</t>
  </si>
  <si>
    <t>b47d24c1-9459-e411-8263-005056913959</t>
  </si>
  <si>
    <t>jZXxj0DFUhuCS3Kb67uGzOhy2qzrjI24axQwWSqpWJMDlWWdOauAb+J2XTPB+Tkk04pES33AohOxXGP60lMqBw==</t>
  </si>
  <si>
    <t>LA3288</t>
  </si>
  <si>
    <t>197a3157-1d5c-e511-b728-0050569f34b2</t>
  </si>
  <si>
    <t>FLKhSTbYPxRJZ090NoTjK88M49IrGB8P9UtjpNogTqpFbSa654brFeoHHsYBs9t4XB4vSiLsguPHx6PnbQ602w==</t>
  </si>
  <si>
    <t>LA4273</t>
  </si>
  <si>
    <t>99678117-84a5-e611-b728-0050569f34b2</t>
  </si>
  <si>
    <t>vz65gS3U/ND/+cFypAKwDBKNmPrDunxtasOyTTcAXCpsQDThgZgk2w7cmDABZ2zqxv/lY7+rxDU5uz2nhylSHA==</t>
  </si>
  <si>
    <t>LA5231</t>
  </si>
  <si>
    <t>5cd679ef-7a21-ec11-b972-005056a3e8c2</t>
  </si>
  <si>
    <t>KBA01RZFoALP80kkeIUyGX1DOEsXERNVBFss9RCRUVOlla9wnipDHcDg6NI5joLN+VOpVTawXS8QtTdQn0iyqw==</t>
  </si>
  <si>
    <t>LA7634</t>
  </si>
  <si>
    <t>79ea203a-5b48-e411-9770-005056913959</t>
  </si>
  <si>
    <t>Gx5NwpV5W4Ox/GPj8cWyw9Zz4fF3eAdV9lNZv3NJ2gYEMwX1Md4DBSCre9EUd/784A1jrypfIKkhTIIAoCgc4A==</t>
  </si>
  <si>
    <t>LA3185</t>
  </si>
  <si>
    <t>145 Ann Street, Brisbane City, QLD, 4000</t>
  </si>
  <si>
    <t>8271bc34-ac64-e511-b728-0050569f34b2</t>
  </si>
  <si>
    <t>I9XGw1BKzh7dH8MQSLRLtzATm6X/SrBLBPiQi3u8XQL+SFNg0nLiyPXJYyRjz0VEeFBMDgnxe80HF1IKCIvihA==</t>
  </si>
  <si>
    <t>LA4193</t>
  </si>
  <si>
    <t>86c28302-2a6b-e611-b728-0050569f34b2</t>
  </si>
  <si>
    <t>9Z1sil0e2a2FU5Uk64iiq+eNy33H5kTF7zHX1UHvOa6HUVG/wBoRF3GqCi6978TEexLdTU8uxlkgHjNkf3GFOg==</t>
  </si>
  <si>
    <t>LA5041</t>
  </si>
  <si>
    <t>11a881ac-1b06-ec11-b972-005056a3e8c2</t>
  </si>
  <si>
    <t>KDwDMObaYSoc06N2YcRRyzbylAwDv4GbEqYtr10nyl+8ul50x3KOgIleUxsHs7Ebalytt3s2w1SNLuPoJqU+Dw==</t>
  </si>
  <si>
    <t>LA7622</t>
  </si>
  <si>
    <t>d7423cb8-56b0-e211-8191-005056915639</t>
  </si>
  <si>
    <t>IwuYy86VeRzXqjY8w9dSVEz4W1e1WT4ZZbvXWzjBG+GiLSrjp4XcWnGBRyC6BKW40dlYx8J/Sze947xB05Y2FQ==</t>
  </si>
  <si>
    <t>LA0930</t>
  </si>
  <si>
    <t>145 Eagle Street, Brisbane City, QLD, 4000</t>
  </si>
  <si>
    <t>be400dab-e6c8-e211-8191-005056915639</t>
  </si>
  <si>
    <t>HPc4MgGHG+mETUfImQAACA0yDP0rCaNwmeSgYiBlBNX7IYEGhYSH89TA+JbaCXi1n61jjdMucSGb7nl5t1/6MQ==</t>
  </si>
  <si>
    <t>LA1827</t>
  </si>
  <si>
    <t>9a6fe132-6baa-e311-9726-005056915639</t>
  </si>
  <si>
    <t>mEa+XgXBIHjD6f5WmIvtVDq8jDwruH2eAd1I1MRwYchsjAI3PYW7TejQ70lfvhftrp7vjPQfiz3uW5Q8E//AtA==</t>
  </si>
  <si>
    <t>LA2668</t>
  </si>
  <si>
    <t>ad30c79a-a7dc-e311-88b2-005056915639</t>
  </si>
  <si>
    <t>xz2GGrrNdfoWIc2grwQG5Ol+sJCcewK30lkGnaAXe2bkPSlCKgOQbcuEDJSaLwV23wAhJPmIam5EElNZJdJ2Aw==</t>
  </si>
  <si>
    <t>LA2791</t>
  </si>
  <si>
    <t>a46158f1-72f8-e411-b728-0050569f34b2</t>
  </si>
  <si>
    <t>AP91/Cs3V6QIoX2WQGH3jIXu7d6F5Mcn8vUSheEAyx75w1xWRA5wlPCiJN0aX/OhPRuUO+ShI81GFbrMgWF9AA==</t>
  </si>
  <si>
    <t>LA3765</t>
  </si>
  <si>
    <t>f1e09464-9d23-e611-b728-0050569f34b2</t>
  </si>
  <si>
    <t>LAuFTn/wPJQiFqMTW2T4rFQJQbG60LW6ikCtD17NjVD+QNAH1TcFu/oMuaffRGYRqFGTueXFokFXe9dccLzGJw==</t>
  </si>
  <si>
    <t>LA4732</t>
  </si>
  <si>
    <t>70200006-7a1d-e711-a827-005056880a65</t>
  </si>
  <si>
    <t>a/tW2kmq69EX08uuX3ZPJ/17YUTSVXIpNYEDkfX9iGmRMxkXOMkUzy39jD7YzSUQLpLo3IYF7zoDu9yo+BL+kQ==</t>
  </si>
  <si>
    <t>LA5572</t>
  </si>
  <si>
    <t>18ec3b09-7ce9-e511-b728-0050569f34b2</t>
  </si>
  <si>
    <t>9QpNKx9+SQMSlfoYWWDWyhY3QVPYZtNCyvWp1TNUy0A2Wv61KUw24WKOxIkCGEyxFbolZO4TNsER1ji3omLcZQ==</t>
  </si>
  <si>
    <t>LA4576</t>
  </si>
  <si>
    <t>145 Newcastle Road, Wallsend, NSW, 2287</t>
  </si>
  <si>
    <t>dfa68879-5219-e911-a7dd-005056880a65</t>
  </si>
  <si>
    <t>1bIHUj6q84SkxkTVmCHApcrO9jipI4vxvrGs1JnY2YYHOwWyr1HYYMYHlZwV4e/Kvuy3mYGhOjeZxqROCEhWjg==</t>
  </si>
  <si>
    <t>LA6830</t>
  </si>
  <si>
    <t>145 Sinnathamby Boulevard, Springfield Central, QLD, 4300</t>
  </si>
  <si>
    <t>71db5551-c8fc-e211-929e-005056915639</t>
  </si>
  <si>
    <t>QK9+RmJodOQxbaGuw+kYHChQmHbN98YKydmWhcMO4UIUTVBLfq+QZ8F+kgLvAy8Nbi2tkBQ7flW72Ve02PL9tQ==</t>
  </si>
  <si>
    <t>LA2011</t>
  </si>
  <si>
    <t>145 South Terrace, Adelaide, SA, 5000</t>
  </si>
  <si>
    <t>d28143a0-56b0-e211-8191-005056915639</t>
  </si>
  <si>
    <t>kym80ayL9zor5X9JHCMMjJFw/sitqhHSnlVhljbGt+hlpk9ydRgD/ckvJGzgtbZIn8hC7sRg+4QDDC+JiPa/Rg==</t>
  </si>
  <si>
    <t>LA0478</t>
  </si>
  <si>
    <t>145-163 Smith Street, Fitzroy, VIC, 3065</t>
  </si>
  <si>
    <t>cd26a857-59e9-e311-a4f7-005056915639</t>
  </si>
  <si>
    <t>SpFHWG3tnGR3sltIvOKcvk78VxdDSDeSD2JZCKZs5OVF5KzI/hApMBBM7hGKPMpbYJrYzsjIUbxdysxl2Ax2mg==</t>
  </si>
  <si>
    <t>LA2874</t>
  </si>
  <si>
    <t>146 Arthur Street, North Sydney, NSW, 2060</t>
  </si>
  <si>
    <t>90292f5c-02a1-ec11-b400-002248d3b945</t>
  </si>
  <si>
    <t>YL6qHAGcj50DKetR1uS6KfQNRSn+8rVE1lHBtmonrbie3p8aQh76SK6CkasJ1qqN4BV51RQCRSQ2wX4IwWsTfA==</t>
  </si>
  <si>
    <t>LA08294</t>
  </si>
  <si>
    <t>1dc04494-56b0-e211-8191-005056915639</t>
  </si>
  <si>
    <t>Sgg8hpyt3WAsfkETpYfFBtQ+pZr+4VbmUZvifm/wwgPloklv8w/Rlb33nkJ3FgxgbMnse5YupfdRvDOocetYvQ==</t>
  </si>
  <si>
    <t>LA0324</t>
  </si>
  <si>
    <t>f0423cb8-56b0-e211-8191-005056915639</t>
  </si>
  <si>
    <t>6mR/rWM7WFs/p4Y7b84lMqv+jkroqK1Gl/q5hVwdnWz74ae0PVsxmX3wNYTFbw6aIABiUIpWBM+vlOGgcn9XCw==</t>
  </si>
  <si>
    <t>LA0955</t>
  </si>
  <si>
    <t>14191e27-a0ce-e211-8191-005056915639</t>
  </si>
  <si>
    <t>Oaxs83pqCXicoAlAhUbVx1YPkkshur34/c+WKJlZWQ0geGy8caNG5CklrdfD3zhLOreBUO4Gpe7GZWd36wtLyw==</t>
  </si>
  <si>
    <t>LA1853</t>
  </si>
  <si>
    <t>8641fc58-4600-e511-b728-0050569f34b2</t>
  </si>
  <si>
    <t>Qn3zqhUhcrgQIKB2RFQmUHMDWb0FK9g55ivTGgGoGdvVyEsH7Xj+46hIou8MQZynrLIKAM0ukCz4KAze2vv6FQ==</t>
  </si>
  <si>
    <t>LA3945</t>
  </si>
  <si>
    <t>2c79046b-8d80-e611-b728-0050569f34b2</t>
  </si>
  <si>
    <t>iSjN22GO3MlGKTmDEExEJFckk4n/3mpY7JY/achvMnnnJ1A3hIQBz+Mh8qE+Nj/4RD8FdftdR8PDitOgBRxwew==</t>
  </si>
  <si>
    <t>LA5055</t>
  </si>
  <si>
    <t>e3cbc4c3-b0da-e911-af99-005056880a65</t>
  </si>
  <si>
    <t>+k5AyADRgeinenX1wkrEvowM2IPNT35I6SVAABoovCrBvx4Ue2SsHRLL22aPEu5VR0WYoaag5LIr3+W5KOKcXQ==</t>
  </si>
  <si>
    <t>LA7035</t>
  </si>
  <si>
    <t>146 Colin Street, West Perth, WA, 6005</t>
  </si>
  <si>
    <t>285cbbc5-4b1e-eb11-b24f-005056a3e8c2</t>
  </si>
  <si>
    <t>ljwkd4+mqMDXbhA632/SN8ws2ifrhlk771EaPuOYYjeoGr+XmZMQtYnEa6hxJ0g82ntTyqT/W5+a++gN1sZuxw==</t>
  </si>
  <si>
    <t>LA7035-01</t>
  </si>
  <si>
    <t>7fd96161-eb96-e811-a827-005056880a65</t>
  </si>
  <si>
    <t>gWpKlAj9vWwKWurS+xJuyX5CAjhv6b+s45ZexpOT8QRCMrO8IK96l8A86AntVe1XgqQUY14mP3xp9C4QDx3Efg==</t>
  </si>
  <si>
    <t>LA6653</t>
  </si>
  <si>
    <t>146 Herries Street, Toowoomba City, QLD, 4350</t>
  </si>
  <si>
    <t>3a20795a-bec0-e511-b728-0050569f34b2</t>
  </si>
  <si>
    <t>vMY6FEQjKGXbcq0iCbF+sWT7J93roCm209/9OULDz7I8X1BWcxbsRnAsSb7S3EJINpl0Qk1sp5k4J2M1QJY3aA==</t>
  </si>
  <si>
    <t>LA4468</t>
  </si>
  <si>
    <t>147-153 Castlereagh Street, Sydney, NSW, 2000</t>
  </si>
  <si>
    <t>48c5ba87-ed2a-e711-a827-005056880a65</t>
  </si>
  <si>
    <t>NzchQW5+0iwBFlDNNMYcvfwpxTQ2fiwzKo3qa7UhfG2nqvqnTvVQFtAtmYzdgiNCl4T9czy5FbMPl1nsvYCb0A==</t>
  </si>
  <si>
    <t>LA5748</t>
  </si>
  <si>
    <t>d9cbbff5-bbd4-ec11-a7b6-002248d3b17d</t>
  </si>
  <si>
    <t>FbjIZRjXuaGxKq7dBkZ4TWmLbLlvYwVcvoPE+463+NaIhe126H+V0oUu0HAlJZmf3PnwiMb1t05HQVw1roP9Ow==</t>
  </si>
  <si>
    <t>LA08551</t>
  </si>
  <si>
    <t>147 Coronation Drive, Milton, QLD, 4064</t>
  </si>
  <si>
    <t>c957a3c7-f3d7-ec11-a7b6-002248d3bdad</t>
  </si>
  <si>
    <t>pbnVY+LRuHQYPktrHYXpEujMZZ0FhqZIZkYZufzXh0glLk25hepjMrz5zfk+Tz6Sc26eHypKNeO+UmoFSt2Syg==</t>
  </si>
  <si>
    <t xml:space="preserve"> LA08551-1 </t>
  </si>
  <si>
    <t>ad433fb2-56b0-e211-8191-005056915639</t>
  </si>
  <si>
    <t>imMDikA0OGw45tEDceYj0hAzXc5BZM7ghR8sz6MYRjhSnZeLzFqWtm5FJeBhQLJ665bTeaxN6d5wsuW6k8P/hA==</t>
  </si>
  <si>
    <t>LA0899</t>
  </si>
  <si>
    <t>7298c430-ddb2-e211-8191-005056915639</t>
  </si>
  <si>
    <t>YMZKs0u6J/DHGH1uVwPYisl6WXMceL+r0nt2kqUQAEtFLM5XpV+cLNISp/z+sD3DKn0BxoqK/H0C0QK+ZZ14eA==</t>
  </si>
  <si>
    <t>LA1721</t>
  </si>
  <si>
    <t>b0daaca2-97bf-e311-9726-005056915639</t>
  </si>
  <si>
    <t>Edf+dc8jZ1RcQol5PuOJND6JBuPEQhAy5akiYD49g2+lM2ec8tsgDxqmeARgdAp2nXE39wWdjdGGrMMe+kYreQ==</t>
  </si>
  <si>
    <t>LA2706</t>
  </si>
  <si>
    <t>3505b386-acc7-e411-b728-0050569f34b2</t>
  </si>
  <si>
    <t>ylSj3svP5S/U3ZyJ5Lhhu8v9/LBsJWf+ytb9mtF0XL+oQzZ51Hg1ULcvzWHQIDUICCe6QNYJfQkbI7KajFjfXw==</t>
  </si>
  <si>
    <t>LA3668</t>
  </si>
  <si>
    <t>acfb7328-cade-e511-b728-0050569f34b2</t>
  </si>
  <si>
    <t>b4nbQ0Cl+LB7mVtRuN6kS0vrkbPjamZ5SJ3ib1jqfj5AJzZH+DfIpmcWJu9TqhviAkl55/99aIjvuXuL14HOqg==</t>
  </si>
  <si>
    <t>LA4581</t>
  </si>
  <si>
    <t>b8a3b64e-8107-e711-a827-005056880a65</t>
  </si>
  <si>
    <t>zDDI3A7syl2AvLhoUhzbVShGt1yDAt9hv1jZYIPhnR7Ok0lQkXH1bIjUWSDuFIOuT8ijgBbCcvElRUh8fPdl4A==</t>
  </si>
  <si>
    <t>LA5574</t>
  </si>
  <si>
    <t>12ca427f-d805-ea11-96dd-005056880a65</t>
  </si>
  <si>
    <t>nWUVABNrpobz0QhRJll2HOnQypH6eHoyvZAzuE36NDjWvVNtCzgsLP/y9pDRcsa+I77GPOuJihwG+WQQNo5M9Q==</t>
  </si>
  <si>
    <t>LA7087</t>
  </si>
  <si>
    <t>147 Fenaughty Street, Kyabram, VIC, 3620</t>
  </si>
  <si>
    <t>ba9cd279-9597-e911-a48d-005056880a65</t>
  </si>
  <si>
    <t>TviFs9eKeBGA7qLRqBRcEv2Nsibc1rrVmrV4VqQaqDg+B+ySsnB+gOw9na46EzKKqQ2vlMVobHcGhYHUGw7dPA==</t>
  </si>
  <si>
    <t>LA6952</t>
  </si>
  <si>
    <t>b3952f16-44a4-e811-b01a-005056880a65</t>
  </si>
  <si>
    <t>2B3KSdFwY1rjwjMCw65bK3gs1LOFMupOGd8lF3l/CeKubt/S464nZiLVRySLJGMT+vbvwJnqZlFqTw9OeF7/LA==</t>
  </si>
  <si>
    <t>LA6659</t>
  </si>
  <si>
    <t>147-155 Pelham Street, Carlton, VIC, 3053</t>
  </si>
  <si>
    <t>6a4445a6-56b0-e211-8191-005056915639</t>
  </si>
  <si>
    <t>YTCA3so+EKikCW0PhSVIJYtfBUYthdQAqna+2RO6+gJ3Kdma68M4H87XxleFE4fy2+o21XYs8K82eAf8mo795w==</t>
  </si>
  <si>
    <t>LA0647</t>
  </si>
  <si>
    <t>147-163 Charlotte Street, Brisbane City, QLD, 4000</t>
  </si>
  <si>
    <t>aa7e2bd0-56b0-e211-8191-005056915639</t>
  </si>
  <si>
    <t>xloGy5PujHGO5NDISpP1UgdwmQA+bidslfMd+vgRna1Exp4cerhvq9jO/yr06I9Kg//Ns8NzamKQ8r0J8FOFzQ==</t>
  </si>
  <si>
    <t>LA1570</t>
  </si>
  <si>
    <t>670c1670-abf9-e711-a827-005056880a65</t>
  </si>
  <si>
    <t>Vxw56CJFtBHNykivtzAo3KpxKcrnLoGVHFahk6vf3TGdWgc+L3CtKFFdrKykH/PWZ9gsRs2jY5VnNLelOI3jVw==</t>
  </si>
  <si>
    <t>LA6376</t>
  </si>
  <si>
    <t>149 Flinders Street, Adelaide, SA, 5000</t>
  </si>
  <si>
    <t>1d27cc60-f761-ec11-8943-0022481812ff</t>
  </si>
  <si>
    <t>EYPBfSZO8L2KojijmleJ5q9hi4DElvc3aRndIjHfoMliAJ3kNw5E/q1BI6kVrPUQ62h9IqpDzDobd9a/zQmFnQ==</t>
  </si>
  <si>
    <t>LA08060</t>
  </si>
  <si>
    <t>149 Wittenoom Street, East Perth, WA, 6004</t>
  </si>
  <si>
    <t>67a62a14-cda0-e611-b728-0050569f34b2</t>
  </si>
  <si>
    <t>6RHuq5kExItdLw6jKmVvvjkrcyhVhpqOHV1Qj34IBNhFt4GTkSteUyx3B1isjBKGOSsRRvUZD9X9zZ/5yrEItA==</t>
  </si>
  <si>
    <t>LA5234</t>
  </si>
  <si>
    <t>2d7de5ba-0dc1-e211-8191-005056915639</t>
  </si>
  <si>
    <t>d5NbmT1Br27aA2DE/bt4YaUhxHpmJx9xvpDtWrPN2uObml1H3YEHS4IVSuyitUdmIxtrEwkJmZwXdoHHq+ezkw==</t>
  </si>
  <si>
    <t>LA1784</t>
  </si>
  <si>
    <t>15 William Street, Perth, WA, 6000</t>
  </si>
  <si>
    <t>3ab03017-5523-ed11-9db1-00224818baca</t>
  </si>
  <si>
    <t>JqfG3R99Ip60vusKkKHWpDeJwv0GYbkgwAzzLf96i4wbNgzU8V8iiObdNz0/wSupZbn++e/VeGlyqkQqBXe7dA==</t>
  </si>
  <si>
    <t>LA09087</t>
  </si>
  <si>
    <t>15 Adelaide Street, Brisbane City, QLD, 4000</t>
  </si>
  <si>
    <t>3d433cb8-56b0-e211-8191-005056915639</t>
  </si>
  <si>
    <t>STYCuQYBKyDw/j0QXPzn8V11ZAC+t1RYG98cCB31RrjnLdcf/87v3OoNGehK2VRdSnU3B+TWdaD1CaAAOUv2sA==</t>
  </si>
  <si>
    <t>LA1035</t>
  </si>
  <si>
    <t>9a26c6d5-87c9-e211-8191-005056915639</t>
  </si>
  <si>
    <t>Nncvt023QMa5Vne6TzGimG7eVCK1HDzAO3c0Gw8jINL+YQAPKCAMfbDiAWT9vm43i/h74tnGMmcSfCNAPIk6ig==</t>
  </si>
  <si>
    <t>LA1847</t>
  </si>
  <si>
    <t>8a0f3597-c6f5-e311-a4f7-005056915639</t>
  </si>
  <si>
    <t>svVuA6I+n5/BQrYEbkPKwwbZK4CG8seJpizTlKlySlzb/53Uf1mgfFo+i0KnzYHvps6HSei5vOM74Lr1uLFusw==</t>
  </si>
  <si>
    <t>LA2920</t>
  </si>
  <si>
    <t>ca45c5fd-3ffd-e411-b728-0050569f34b2</t>
  </si>
  <si>
    <t>7hdwmWkXgGjL4VCLJUKv47rmtaoHeRtuF5tyWDIQoH2T+SVRuWK8csSlWbxUoeki6TQb274N8df0AVagqfwkMw==</t>
  </si>
  <si>
    <t>LA3946</t>
  </si>
  <si>
    <t>5775637f-e52d-e611-b728-0050569f34b2</t>
  </si>
  <si>
    <t>BfjAhF4VVRck/zwz94M9EmZGDrnnAUyjxUZtlzvvFSCmkDrJiNmltOGp8AqRY35vteardZE7S2auG73QYsG75A==</t>
  </si>
  <si>
    <t>LA4961</t>
  </si>
  <si>
    <t>51fd96cd-4a38-e711-a827-005056880a65</t>
  </si>
  <si>
    <t>XJ4E3GcRutieFaL82xY8rNSZIzrq1cmHo/gWEAK1KDoJPn3wUvvsPbD/kweshognSwZD3aerm2X7897PZHn0DA==</t>
  </si>
  <si>
    <t>LA6041</t>
  </si>
  <si>
    <t>05c04494-56b0-e211-8191-005056915639</t>
  </si>
  <si>
    <t>dJFCQju3pBqT7SQepcawE8yP209grU9YxnprakV34GfBhj4ZsIGyTphcOtP0tsbkO4NgKrMXmUgMD4EEQ/u4rw==</t>
  </si>
  <si>
    <t>LA0300</t>
  </si>
  <si>
    <t>15 Astor Terrace, Spring Hill, QLD, 4000</t>
  </si>
  <si>
    <t>444236c4-56b0-e211-8191-005056915639</t>
  </si>
  <si>
    <t>WPIZs6nVsjxuqucpa2EcJDEcyXyjbotSQSU2ONuNOO2UG5r9cTkoNutn8nOitQUxlut+6AJGGUJBEgDH26Bxwg==</t>
  </si>
  <si>
    <t>LA1285</t>
  </si>
  <si>
    <t>33d75e62-2898-e311-9726-005056915639</t>
  </si>
  <si>
    <t>aFFY+pezFgG/ge4wlUjk8oUWIzC51EOcrrLRpbaYN8+orNih9DXS/GJn80K1FqmovN1ihHH5m1FP0R5Gqwqpmg==</t>
  </si>
  <si>
    <t>LA2549</t>
  </si>
  <si>
    <t>15 Blue Street, North Sydney, NSW, 2060</t>
  </si>
  <si>
    <t>6efe0131-9459-ec11-8f8f-002248154eac</t>
  </si>
  <si>
    <t>/jxTZ38kscUfmNksqbr9Dca4Kfn6GdcttIE17gqXIeeJggEdrPuX6htSpgBuWoGAaT/NfxaTPRzIiyDdHTN2xQ==</t>
  </si>
  <si>
    <t>LA08028</t>
  </si>
  <si>
    <t>62433fb2-56b0-e211-8191-005056915639</t>
  </si>
  <si>
    <t>Hrb1UKdhjx3Gfit9grkCDRKy/E9w83YJkDwzULg/62r1zZvg4A81hnjJi6UYNaCsBCV8HcNxoBNh5bDkL9kVjQ==</t>
  </si>
  <si>
    <t>LA0823</t>
  </si>
  <si>
    <t>73319e8a-48c3-e211-8191-005056915639</t>
  </si>
  <si>
    <t>5l9PhNAKz9TvDfMLgkT07nVnV9Fq6nqI+drY6lQVNZfckIcG4Ehx8bRlW6n3w04ZhmLTmw2QL3jZ3YBAnMsHQQ==</t>
  </si>
  <si>
    <t>LA1769</t>
  </si>
  <si>
    <t>6b110400-8861-e511-b728-0050569f34b2</t>
  </si>
  <si>
    <t>SJ5YPSmJ01QpIbSSe4/uh1/1gx5ZiUi7n0PTqLy3VT/46fFDrUcHYomxNppWfKPYPDBZAXId305vyoGu+ty9kg==</t>
  </si>
  <si>
    <t>LA4140</t>
  </si>
  <si>
    <t>2e1ee912-84e3-e611-a827-005056880a65</t>
  </si>
  <si>
    <t>tKAlpi0HhU1youO5E2AaO0DFcN6zv0xfkHzMTc6QTc4wY41ajyQuRCx4pAmN9QYkOBSTp5nZIBGFy2BLs1td6w==</t>
  </si>
  <si>
    <t>LA5567</t>
  </si>
  <si>
    <t>ea4d5f7a-ecb2-e311-9726-005056915639</t>
  </si>
  <si>
    <t>Q0sTmYMmkX2m0pKTyRHG21oXo88ef/E8e+cu+c/u1Nwj8Cs3WwrrseeZ0Zl7jL5EcBblU0jUQX0TiRk/i2MG5g==</t>
  </si>
  <si>
    <t>LA2669</t>
  </si>
  <si>
    <t>15 Bourke Road, Mascot, NSW, 2020</t>
  </si>
  <si>
    <t>9fccf5e2-e480-e811-a827-005056880a65</t>
  </si>
  <si>
    <t>XK/04AFvZ49ldfkCv6GOQreR7fkZerwpYyUWuAcUtFcvWqrEtOHsF9dWlFpf51gxENirFdccx4xHeIGHIUVA8w==</t>
  </si>
  <si>
    <t>LA6593</t>
  </si>
  <si>
    <t>158243a0-56b0-e211-8191-005056915639</t>
  </si>
  <si>
    <t>MNfQm8deGuwKxJNM0L6k8rmHdjY+QkSLp7ylTvsyOZiJxoBQvllac/HfYtMwh/EcL0dQX7RbR4t0IAWiBFmfFQ==</t>
  </si>
  <si>
    <t>LA0546</t>
  </si>
  <si>
    <t>15 Bowes Street, Phillip, ACT, 2606</t>
  </si>
  <si>
    <t>6ee030ca-56b0-e211-8191-005056915639</t>
  </si>
  <si>
    <t>kYC/Q4ZWNmOdC2ukonZrJgM1yhcIypIsgT08Tzm9xIgal9ri1UholO8zMX0d4kIXfIBKsOgIKtLgvA7CJUMPDQ==</t>
  </si>
  <si>
    <t>LA1418</t>
  </si>
  <si>
    <t>a9c7bd23-017f-e311-9726-005056915639</t>
  </si>
  <si>
    <t>cUQncyJBbWJBKA954RxxmFiA/qcA8Y6TJQ0CvZTnnwjT8pjYIrl5u3ScS9rxtiWyGhwLjrVI5u60KhCqHS/9jw==</t>
  </si>
  <si>
    <t>LA2463</t>
  </si>
  <si>
    <t>dcda3f33-e6f1-e811-bdde-005056880a65</t>
  </si>
  <si>
    <t>J/x9gULS/yfv69tfPD3rFe74pKzZrERRq+A2PxMaySLwAQP7yrl2qy0QsrKJy3QQVE/JgPF3N+QTZJjEiBG3bQ==</t>
  </si>
  <si>
    <t>LA6822</t>
  </si>
  <si>
    <t>15 Butterfield Street, Herston, QLD, 4006</t>
  </si>
  <si>
    <t>fa45202c-db36-e311-b9df-005056915639</t>
  </si>
  <si>
    <t>//7toOwmn8Wyaf6kbgBDhQ5BQ6z4u8JGWjU62M/WsqMkvx30IJrympTP+KpQ6TgrYrGULimOQVd6rEgDjVN+Wg==</t>
  </si>
  <si>
    <t>LA2224</t>
  </si>
  <si>
    <t>15 Carter Street, Lidcombe, NSW, 2141</t>
  </si>
  <si>
    <t>071fccdc-c81e-e411-b9f4-005056915639</t>
  </si>
  <si>
    <t>79G40eYHRw09dWiis1JFYLtEo/ccszabtFg3356GM6AVbAzCaDuhu7BaR0K1EGoI1LOgBworWFJlVDAnV64glA==</t>
  </si>
  <si>
    <t>LA3064</t>
  </si>
  <si>
    <t>7bc54ad0-253b-e511-b728-0050569f34b2</t>
  </si>
  <si>
    <t>TMG4Zc1/2ouQDHteU5wKVTQAlgnpnR6Moq6jJCB4Q1G0vyihbdzxsFpOOCVRc/xoRNrB6vziOlHV5sSend4RHQ==</t>
  </si>
  <si>
    <t>LA4017</t>
  </si>
  <si>
    <t>495a765c-9061-e511-b728-0050569f34b2</t>
  </si>
  <si>
    <t>TA5WQ1os8NR5fCxB4Y3XrtU0NFX6nwN4rJ7/8tRoxZreOzJCdz1MGg0/FlNB3GY8p5oY6XfNCRKSu/pa0PSChQ==</t>
  </si>
  <si>
    <t>LA4141</t>
  </si>
  <si>
    <t>3bc43884-cb86-e611-b728-0050569f34b2</t>
  </si>
  <si>
    <t>aZmEjz5Wg/Nc8KlV+X+c2ZXaUElMJaGyMYqI9jL6lMbs67agAH9xSkNPulrTIhYqi9HBXE63gDQNkskIEkS1VQ==</t>
  </si>
  <si>
    <t>LA5089</t>
  </si>
  <si>
    <t>e4a3bbc9-cc01-ea11-96dd-005056880a65</t>
  </si>
  <si>
    <t>6uGLtvBYGa+KC2qTuoA0R4nXfhKEo5P9PLP+g4uT/3xFnEPh5W8jPyqgUQE3KAtA4/5Prwny1B5NL+HSbDmv1g==</t>
  </si>
  <si>
    <t>LA7088</t>
  </si>
  <si>
    <t>15 Castlereagh Street, Sydney, NSW, 2000</t>
  </si>
  <si>
    <t>abc0fab4-55b7-ea11-b44c-005056880a65</t>
  </si>
  <si>
    <t>tyYDBUvT91V/J2rM/nF6+8g7tabLbt1Il06lT/b2N3YlF8dHHw+sD3M5qE/rXzCNWXI6Em6XKN3bjF3m3A1VJg==</t>
  </si>
  <si>
    <t>LA7088-01</t>
  </si>
  <si>
    <t>02033175-813a-eb11-b24f-005056a3e8c2</t>
  </si>
  <si>
    <t>l1niUbTa1NW7AaiRBx7emOMs1sQ+PafwCh+RPE1I7rdFzTjrvL5MZMOnx8U3uXpluZMWbbQOPYsmf8JZDuRIew==</t>
  </si>
  <si>
    <t>LA7088-02</t>
  </si>
  <si>
    <t>7a9521b7-9342-ec11-b972-005056a3e8c2</t>
  </si>
  <si>
    <t>AUwBjDvUcagRNVKDuxdvgkN8FtCXn5W2yBitRRvO8eN50qCPXlVsR/s2ZQvQZUmfo5UkQvSy8GcK8xR3iHs+GA==</t>
  </si>
  <si>
    <t>LA7088-03</t>
  </si>
  <si>
    <t>47d24c7c-cae2-e611-a827-005056880a65</t>
  </si>
  <si>
    <t>S1TWSpgBv1AztpzE7Qltk75AWCzwQgS/GQHAEf/y4L3wP9zxEc36Q5JIfDuWjNnJ2SW1jhG5JovT0sbbhYXZAw==</t>
  </si>
  <si>
    <t>LA5396</t>
  </si>
  <si>
    <t>15 Compark Circuit, Mulgrave, VIC, 3170</t>
  </si>
  <si>
    <t>8d4985c7-f2fe-eb11-b972-005056a3e8c2</t>
  </si>
  <si>
    <t>pv9vlRTjipqNPkVc8PNStusUB4/OtqxQpkwv4w473/le32+Np6G9SVgrOuyYMDJ4pZ5woNrix2vvX547n5wk3w==</t>
  </si>
  <si>
    <t>LA7573</t>
  </si>
  <si>
    <t>f28143a0-56b0-e211-8191-005056915639</t>
  </si>
  <si>
    <t>vpgVLQIExT1Eog68A7UZmy/rneFuh9NT0wPEsBCLg4ojPrN/cH/1LKAK3WdVgadIQrvc8iJ+7gylBfrax9HXNQ==</t>
  </si>
  <si>
    <t>LA0510</t>
  </si>
  <si>
    <t>a37e2bd0-56b0-e211-8191-005056915639</t>
  </si>
  <si>
    <t>R24FPjvXfsmobRKFAQfe67zfwwQMcjv13710bCHxH1veujnzXvHIqX1ij1sTPbGGrWUrempjnarjqhGAYw1slA==</t>
  </si>
  <si>
    <t>LA1563</t>
  </si>
  <si>
    <t>40f8e5cf-cea8-e711-a827-005056880a65</t>
  </si>
  <si>
    <t>h26W3uKoe/njPgZhpYc09IvrYELKMTSsfKK7Li9D9EurrHT9pQ8Bex6xeST3TY0DroQY7okQ3MTW1Vj2ijzVVw==</t>
  </si>
  <si>
    <t>LA6198</t>
  </si>
  <si>
    <t>15 Gough Street, Cremorne, VIC, 3121</t>
  </si>
  <si>
    <t>ab6679f7-1c6b-e611-b728-0050569f34b2</t>
  </si>
  <si>
    <t>qq4sd0dTNLd3Gv0YuLvkfCTtYFnISasscvGULglDK82cXwtl3AG9XNkV0+Rzf4Wk2tiQvL8G9MsWuhFMqF+Fag==</t>
  </si>
  <si>
    <t>LA5014</t>
  </si>
  <si>
    <t>15 Green Square Close, Fortitude Valley, QLD, 4006</t>
  </si>
  <si>
    <t>d65590e4-0628-ec11-b972-005056a3e8c2</t>
  </si>
  <si>
    <t>BmBpqdKmgDpO78tx6+e0rVwZb5IyVdAdU+2fPVrhaiI959ILgh/TkpDbi+2UAHShv64SUeFZ67Txek+736xhmA==</t>
  </si>
  <si>
    <t>LA7648</t>
  </si>
  <si>
    <t>77a11dba-7a39-e411-9770-005056915639</t>
  </si>
  <si>
    <t>o2AlTQu4wU25ICTVlc5l41lkDAbVwEFZnD1CzJjkgdb0Z7FfuoLZWa9KxAhAswlZcWZBkUESI/S60ahHuXtUOg==</t>
  </si>
  <si>
    <t>LA3142</t>
  </si>
  <si>
    <t>22d7bf93-854a-e411-8263-005056913959</t>
  </si>
  <si>
    <t>/ptfrfV+N2jZQGfP6IA3CHTOC7nci7d6+6xvURhiYB4G/deD+02SdVLLicYBb86IIVcVDeVhWqj9mY0gzjb0/g==</t>
  </si>
  <si>
    <t>LA3197</t>
  </si>
  <si>
    <t>25362912-a364-e511-b728-0050569f34b2</t>
  </si>
  <si>
    <t>1g33LD3ZRNoRxMmj4W1y/XuaH/AJFTy3uXyzl2lWLLZiIsfiY5yjFolrtxaU4GjYZcjlVxCS2pP8HoKKjHSuTw==</t>
  </si>
  <si>
    <t>LA4161</t>
  </si>
  <si>
    <t>8c70f866-f1f8-e211-929e-005056915639</t>
  </si>
  <si>
    <t>8EJ5F171PoNWD+vg9Qk+J2jPwo1AbsawJLJK4vYKsZvcWuXoGHcMNSuJc0yM6PsfKFxboF72+bGpp5feG66LJA==</t>
  </si>
  <si>
    <t>LA2002</t>
  </si>
  <si>
    <t>15 Help Street, Chatswood, NSW, 2067</t>
  </si>
  <si>
    <t>1ab2816c-7f0a-e411-af13-005056915639</t>
  </si>
  <si>
    <t>GsjRz0KN0RRwf3QUQVG/E37ObKIQIrW2KTx5CCGVqBUKKKgici4UniBdAN+vWO/1Gwy7qkAQkF1dNxNN996kng==</t>
  </si>
  <si>
    <t>LA2988</t>
  </si>
  <si>
    <t>0e006df4-6c87-e511-b728-0050569f34b2</t>
  </si>
  <si>
    <t>qwod1qUiLR/v6B223f7iA60xEZ/JKr5FjINMqct8At5fcmFxlLVatW7M/BGo0OfVgzCRW0awMjLajJG5rUYc/Q==</t>
  </si>
  <si>
    <t>LA4284</t>
  </si>
  <si>
    <t>406b9e8c-65b9-e811-b01a-005056880a65</t>
  </si>
  <si>
    <t>Rh8jHyhnoVn0mCe9Cb4AhC6G9rmJuI3RgUvbvuBhmbFy0sXw9AEBDYdhYAFLdpb7ZkhLGmZm1LwaqFmX/jOuxQ==</t>
  </si>
  <si>
    <t>LA6701</t>
  </si>
  <si>
    <t>795f4888-56b0-e211-8191-005056915639</t>
  </si>
  <si>
    <t>A4rcqnOlnjKT9dsjNZcP9+Uh2KNMfLykREKg6BoKEAj4G2hDZAsmNK6iZ4XxKkXt2uV6UHDwAKwMMxv9GdeUGQ==</t>
  </si>
  <si>
    <t>LA0112</t>
  </si>
  <si>
    <t>15 Keane Street, Midland, WA, 6056</t>
  </si>
  <si>
    <t>124582f2-c9f5-ec11-82e7-002248d3bdad</t>
  </si>
  <si>
    <t>JWdQ2VQ8SX0hSjyv2of/sEbEkvGLoBipLVe5HpGLlBcNXLaHhtVx/cq2x7aOVm2adREpMZexunSyzn+f3LOzKg==</t>
  </si>
  <si>
    <t>LA08788</t>
  </si>
  <si>
    <t>15 Lake Street, Cairns City, QLD, 4870</t>
  </si>
  <si>
    <t>a09c7607-0b62-e311-9726-005056915639</t>
  </si>
  <si>
    <t>X+gFxQYRUT1lUI2biZfSkoyiW4O/np/nDzyWFcMAwQndE4LXFZbPV6XqvhhNMLmOlae/7AhjOwGuDm76ecCpVw==</t>
  </si>
  <si>
    <t>LA2381</t>
  </si>
  <si>
    <t>0643e5da-bc1c-e611-b728-0050569f34b2</t>
  </si>
  <si>
    <t>P4s8ERF5snDDxLItxohx7OxIW5Lf4RgFEbIBqC5KP88gkwL70de6ekwuwElzepFkO5tBnhacr7j2fEor9ZWHSA==</t>
  </si>
  <si>
    <t>LA4757</t>
  </si>
  <si>
    <t>63c41085-0b4c-e711-a827-005056880a65</t>
  </si>
  <si>
    <t>7mxfS43uZdaKml7pwlfO/+LeragJZjJhyVRc4pRBQ/YAtfWdYCLy+h1toxFzawvRJxCgGh+Le0cEtJkUlLpTWg==</t>
  </si>
  <si>
    <t>LA5808</t>
  </si>
  <si>
    <t>3b4445a6-56b0-e211-8191-005056915639</t>
  </si>
  <si>
    <t>4aTXYKJH4EQcN2VPyjmSMbv1KbxwlcQZwS5rimxD2eUWnJumHLfqr1nUr/np2jz3CKFsvAB0IPwiQjCRwOctgw==</t>
  </si>
  <si>
    <t>LA0600</t>
  </si>
  <si>
    <t>d67f34be-56b0-e211-8191-005056915639</t>
  </si>
  <si>
    <t>vK/VYRzN1qVndYJnkoQexrglNNjApAodB0iS2vyLzkt7u2a7WEmjUrsja3ZmOA+dleEb2vm7Wvw7UHqpu9h51A==</t>
  </si>
  <si>
    <t>LA1123</t>
  </si>
  <si>
    <t>7f1426ce-bc37-ec11-b972-005056a3e8c2</t>
  </si>
  <si>
    <t>RijEDZoKlMAjnnFw0x1pXPTFFEZcC3SUWDZ/l8lLyCialH7+q3HbYnSYQZRE/oYC8EaHODshV6esy1eMTcHNXw==</t>
  </si>
  <si>
    <t>LA7704</t>
  </si>
  <si>
    <t>15 Lake Street, Varsity Lakes, QLD, 4227</t>
  </si>
  <si>
    <t>a237a467-6b2a-ed11-9db1-00224817f256</t>
  </si>
  <si>
    <t>vRHLGahAH9eug+3wZRIAHnYIagmyqdK9gnGonCreL0pICWB6s2hlySKECgfsVW9evZ1HRiognL/v9RzrRdghBg==</t>
  </si>
  <si>
    <t>LA09137</t>
  </si>
  <si>
    <t>15 Lancaster Place, Majura, ACT, 2609</t>
  </si>
  <si>
    <t>6be4e82b-d486-e711-a827-005056880a65</t>
  </si>
  <si>
    <t>8IHZyNbFXe6CaVd0c62d1flZCCBbSrQTkjq4mjxP+O6BsxeTsDRzcxud+Ts9+pzdXHLAs0Q5Iwj15dp8XoAKkQ==</t>
  </si>
  <si>
    <t>LA6091</t>
  </si>
  <si>
    <t>a39cc25c-4fad-e711-a827-005056880a65</t>
  </si>
  <si>
    <t>vx67sLbdEnJDgNCIPKp8N+VQkr61wP4FpWxOoRZzy08qhx5C1Uuurj6z2z1euSaETIAT+KCxUsUghLs7lNMUKQ==</t>
  </si>
  <si>
    <t>LA6252</t>
  </si>
  <si>
    <t>15 London Circuit, City, ACT, 2601</t>
  </si>
  <si>
    <t>a241020a-98bb-e811-b01a-005056880a65</t>
  </si>
  <si>
    <t>z+ftCsEZG9fHVOEO2FqFt7J2R5micomR/Hec69G4pxGUrtzOC/qoVkPRxzP+Zamfwb5CXpZ7faq4liVxgyuNiA==</t>
  </si>
  <si>
    <t>LA6702</t>
  </si>
  <si>
    <t>15 Malt Street, Fortitude Valley, QLD, 4006</t>
  </si>
  <si>
    <t>a85f4888-56b0-e211-8191-005056915639</t>
  </si>
  <si>
    <t>bVqORd19tbJ8Ydf7hIaQyOoHveiHvbVDS/W7onfjZ9kJmNlKlX83owzrAIoXEWS641UJbZhCeG5LfbPyjZPR6g==</t>
  </si>
  <si>
    <t>LA0160</t>
  </si>
  <si>
    <t>15 Moore Street, City, ACT, 2601</t>
  </si>
  <si>
    <t>eb46b5c0-71fa-eb11-b972-005056a3e8c2</t>
  </si>
  <si>
    <t>tGAM2nqO5Kp6h25L0ZMXFOdfXSpsQ4LKwmSaqfirpsitCMPiFsxReeubaaCWtmV0MqyQm5m8WDJ8RKt7bE45+g==</t>
  </si>
  <si>
    <t>LA7550</t>
  </si>
  <si>
    <t>3e0dca60-d9ac-ec11-9840-00224818849d</t>
  </si>
  <si>
    <t>tOUlnqv/njxaIEYi5VXuwnrBQeU3wQCbMf7ftgYzVhzttDydFJhIN3ETCHV/hyr4VrtO0uS/5iLmdaXNkZqTdw==</t>
  </si>
  <si>
    <t>LA08352</t>
  </si>
  <si>
    <t>15 Murray Street, Hobart, TAS, 7000</t>
  </si>
  <si>
    <t>b7cc458d-4769-e411-9608-005056913959</t>
  </si>
  <si>
    <t>RyZHdEBf592mnhHa3yxpGD4Z4INzvNNG67cCEpoS8GkyvVSWl0unYRF7y3s/ksI/8hOdPVrMEMXZZ0g7iypfEw==</t>
  </si>
  <si>
    <t>LA3303</t>
  </si>
  <si>
    <t>de87bc76-ef75-e511-b728-0050569f34b2</t>
  </si>
  <si>
    <t>VRr+tDuFPaCTDAxx66NIqK0uUbc0zgQKsIWo3GnxoKAgYLs59WrR5YtmRQR9I2quN5Tf3adWkZ3wC5WNA+9Uqg==</t>
  </si>
  <si>
    <t>LA4240</t>
  </si>
  <si>
    <t>62db18c1-b38d-e611-b728-0050569f34b2</t>
  </si>
  <si>
    <t>gAq8wINAYGHN0aBIRFjMgrdICYfAk3+nxiXx+a7/V7HJlSheumHluJcjFv1aANJceDJJgg4nVDjJGTeOJoqvZQ==</t>
  </si>
  <si>
    <t>LA5123</t>
  </si>
  <si>
    <t>4c36b72e-a125-ec11-b972-005056a3e8c2</t>
  </si>
  <si>
    <t>fpkuUp+d7nN/I78U7w5Pdi+HfMj2JTQFiSKbC5xMQtxSjp8+HErMaeIEkjVD8QACmQeDKlapGVO0RMbWfugoVg==</t>
  </si>
  <si>
    <t>LA7639</t>
  </si>
  <si>
    <t>81697a26-ecff-e311-a4f7-005056915639</t>
  </si>
  <si>
    <t>hCJTtaKrfrtn4Bb/cArbCo4ERANAnLyGkFW0aFI6SWWT49n7Xfn4TVHC3XvgehOrX4qV0uCZUseXdALfw4f4HA==</t>
  </si>
  <si>
    <t>LA2964</t>
  </si>
  <si>
    <t>15 National Circuit, Barton, ACT, 2600</t>
  </si>
  <si>
    <t>f6a98a03-c33c-e511-b728-0050569f34b2</t>
  </si>
  <si>
    <t>ajBqiR5eLJE8vYV5AjpGk53nZPMXwXJ6tVGyzcQyqSSmXpPRkyYeZEDgungLgrJTvXggLYKlsiXmc7val0cDdQ==</t>
  </si>
  <si>
    <t>LA4019</t>
  </si>
  <si>
    <t>1cd6de47-0a64-e611-b728-0050569f34b2</t>
  </si>
  <si>
    <t>sTjJzLrIU2FRa3G1ZNT7KjRRbZk2aN+YIr/mrN3Tu9cRxJ2q96pVdT6t3HhyljNvRWl/7kHWhQMb/UMNVK18hg==</t>
  </si>
  <si>
    <t>LA4960</t>
  </si>
  <si>
    <t>6745f6ba-396d-e711-a827-005056880a65</t>
  </si>
  <si>
    <t>nxrgr5l2CdkOvz3WOjt8msxqjXTt4pO0tvBCuyCBJRAxYknUvu91eRCCsUyCc4gY1AOiGuybOlolnplkPSencw==</t>
  </si>
  <si>
    <t>LA6015</t>
  </si>
  <si>
    <t>e9400b58-4a5d-ec11-8f8f-00224818682f</t>
  </si>
  <si>
    <t>vS59Tz37gMBrwaInNX/OS+lTTArxMjZ/IYvu/zLMHQFKn7iF2UzXlLrP8uSogz3hb0OG/Gmi1GJvocYfcAtBTA==</t>
  </si>
  <si>
    <t>LA08042</t>
  </si>
  <si>
    <t>15 Ogilvie Road, Mount Pleasant, WA, 6153</t>
  </si>
  <si>
    <t>55d65556-4bfb-e211-929e-005056915639</t>
  </si>
  <si>
    <t>y3t81HOqawszzN5zaHrKzXCmKhcQxWAwFqDzOw1COm9flH3XBONc+uQB2/os71Fet9lzRLV4WqmpatsVgE2hPQ==</t>
  </si>
  <si>
    <t>LA2015</t>
  </si>
  <si>
    <t>456e83d2-0642-e411-9770-005056913959</t>
  </si>
  <si>
    <t>ncgvotVRgu90btCzx7+6/Let0V/2AIOnw6+l1wnN9dpAkBm8PzEq5C40S2RW0GWskkbgpuJHNdJh0m9US7j+LA==</t>
  </si>
  <si>
    <t>LA3166</t>
  </si>
  <si>
    <t>2bcaebc1-2760-e511-b728-0050569f34b2</t>
  </si>
  <si>
    <t>AJ3RfLviPSKfnKUvvZ27Cj3riBIeG3zq311pxg3epulYZp6XfjUsByVBh4Hmo5f312Ebid55OtqTZaE5x31LKg==</t>
  </si>
  <si>
    <t>LA4219</t>
  </si>
  <si>
    <t>3d9e0a74-26c3-e611-a827-005056880a65</t>
  </si>
  <si>
    <t>vh/icqc+hsv1z2yDTfH9LEx4wIBAhbdBarOVk2SIrv/vV7jIA2V2iLZ37wVvPBM5e7ocOyIO+pM5xhu5KK/i6w==</t>
  </si>
  <si>
    <t>LA5342</t>
  </si>
  <si>
    <t>24a1d936-d8de-e711-a827-005056880a65</t>
  </si>
  <si>
    <t>chAQIgMHGgM1u20SSrBK/J48Y3VSeqeMi8loGv9RGfUggr0Mj6iUQSKk+IqoGTk7VBaUpvXsYJ/yhc/y261tOw==</t>
  </si>
  <si>
    <t>LA5342-01</t>
  </si>
  <si>
    <t>32af7f83-74a6-ec11-9840-002248d3cf75</t>
  </si>
  <si>
    <t>coq6wDIpRf9Ce7Bb1LUIkGd52hQjr9qwgFXsItUAV592wO8w+ZMK/OfauKus2q2K6wqvuwzAq/1zv7NrkbgdJg==</t>
  </si>
  <si>
    <t>LA08315</t>
  </si>
  <si>
    <t>1-5 Railway Street, Chatswood, NSW, 2067</t>
  </si>
  <si>
    <t>06412dd6-56b0-e211-8191-005056915639</t>
  </si>
  <si>
    <t>+KxmR3uTqmBnaXYbXrVEksGBZtUrmrZhR8EzeNBLORmKAW34e7N2KOCL/It7sGg1+qOmS6eebVZp0znzIKPTHA==</t>
  </si>
  <si>
    <t>LA1708</t>
  </si>
  <si>
    <t>771d24e6-e2a8-e311-9726-005056915639</t>
  </si>
  <si>
    <t>16sjpw3xrHB7JgWIuFOWdLN7f8fQWWTtShtordyQ87voJ6F95gJLIy5ODsudV7uRGswLTwP3PtF1554bmBKMoQ==</t>
  </si>
  <si>
    <t>LA2659</t>
  </si>
  <si>
    <t>80134e16-23be-e411-b728-0050569f34b2</t>
  </si>
  <si>
    <t>98b+DtsWNhGCPIpHcA2sHvN5XZ07OtSMolz9vkvAlYp0rzNWbhDnasVtGbu76pxocK/B+kr1vWXSBgvh05HudQ==</t>
  </si>
  <si>
    <t>LA3584</t>
  </si>
  <si>
    <t>0284907b-4af3-e611-a827-005056880a65</t>
  </si>
  <si>
    <t>VZIvgvojf4MP72Cxzo5qVoy5Wb/fZ9gFaDJgKTn9wDxsAe5JmtuRL1W9U680LUjKX2xpwuzKiPSbw0LvTXW8eQ==</t>
  </si>
  <si>
    <t>LA5437</t>
  </si>
  <si>
    <t>59d3e61c-ad38-ea11-9de5-005056880a65</t>
  </si>
  <si>
    <t>eKpDlDZFWwoqikSYLWZ/nRhf36Wjc85ekfkvjtyMcuix5m7rs7MmZB6W+LsExaSwcQ1O5qgmXFBhBRIlOuITCA==</t>
  </si>
  <si>
    <t>LA5437-01</t>
  </si>
  <si>
    <t>d5fd9640-1252-e611-b728-0050569f34b2</t>
  </si>
  <si>
    <t>FX7GcQIUJmunyuYZUxEZI7poYhmJJGePCcOS0XMkxXNmuXTIfT+sYlRTXizDBN5uITfdr7tALY0NXPI4X6Rehg==</t>
  </si>
  <si>
    <t>LA4918</t>
  </si>
  <si>
    <t>15 Rheola Street, West Perth, WA, 6005</t>
  </si>
  <si>
    <t>5ca4f2c2-7660-e711-a827-005056880a65</t>
  </si>
  <si>
    <t>GlUQ4QgE0v5Wo81QLL8/d+Wawl9q3P2oXeRnmyKiAjFwIFe26G5LeVBTKGRfhZoNMFiyMxNyDaO17aa6YmvV6A==</t>
  </si>
  <si>
    <t>LA5898</t>
  </si>
  <si>
    <t>5b4236c4-56b0-e211-8191-005056915639</t>
  </si>
  <si>
    <t>/KHjqqaCYNzOCeDqIsCc2cVzYsKpsIFvTDhSAgpBzZ0s/zS9FANoDqsG0b2GhKH5T56PbTvx9Gsf7k/m3wQKDw==</t>
  </si>
  <si>
    <t>LA1308</t>
  </si>
  <si>
    <t>15 Talavera Road, Macquarie Park, NSW, 2113</t>
  </si>
  <si>
    <t>ef64836c-6c34-e311-b9df-005056915639</t>
  </si>
  <si>
    <t>95UXOkuEgl+xouxij8og1Pdgy2d83jlfNigmAwuOR1erxbMruN8gjmkOP+aKprIxOA8Xruq2yzdVZaep4VDYbg==</t>
  </si>
  <si>
    <t>LA2225</t>
  </si>
  <si>
    <t>e56644cd-65f8-e411-b728-0050569f34b2</t>
  </si>
  <si>
    <t>5am7oZZTXyhqc5TlfO+1RkZKpGg0KPApMEhlwtASVBG7dwq2dm4zIi712VOBS8diA9x7AEv7R99TaNDYhL4dFA==</t>
  </si>
  <si>
    <t>LA3773</t>
  </si>
  <si>
    <t>1805bc7c-856a-e611-b728-0050569f34b2</t>
  </si>
  <si>
    <t>VAiNaqve24+hN/oaemCXVt+I6LdCbT7Qa3MsBsulwliAfpmP5d5/hb+dqQpgX4QnskVF1721a6mjrhLI8L4tgw==</t>
  </si>
  <si>
    <t>LA4983</t>
  </si>
  <si>
    <t>0b661445-f835-ec11-b972-005056a3e8c2</t>
  </si>
  <si>
    <t>0+317PVD0O24CwpEY8drCv0GEYbTpc5NnsMB9otz9EvkbCd6WseWTF3/4dLFWlLQKm2d3F30T8Ra3xxXUGkeHA==</t>
  </si>
  <si>
    <t>LA7690</t>
  </si>
  <si>
    <t>294236c4-56b0-e211-8191-005056915639</t>
  </si>
  <si>
    <t>pKb3vrtYR+YvxLPVcbaJeVtQmgzo/JOwWbrQkaVctaOurpBTwLZpjxY8lXP1Yepvlz87ryosc68c/RhH3OGpow==</t>
  </si>
  <si>
    <t>LA1258</t>
  </si>
  <si>
    <t>15 Thynne Street, Bruce, ACT, 2617</t>
  </si>
  <si>
    <t>e5df7941-c9a8-e311-9726-005056915639</t>
  </si>
  <si>
    <t>nyLIfd+DhLEJKkTqPwintDzMQ7nzgmLKUTEfeP4KzPj9TEodZOd4LF99XAYmICFjtuHEfV3cVACwSfq3SKs94g==</t>
  </si>
  <si>
    <t>LA2610</t>
  </si>
  <si>
    <t>67cd27d4-be45-e711-a827-005056880a65</t>
  </si>
  <si>
    <t>BrcLWhI0dfkpgUTi0gcn+kKLd6DuKMpWWfqbX4+LrvxqNRxxQ8PbKkMn03Dlml3QAyBECnSDL1kqMI2ARW4kbg==</t>
  </si>
  <si>
    <t>LA5715</t>
  </si>
  <si>
    <t>03e05c11-3628-e911-a7dd-005056880a65</t>
  </si>
  <si>
    <t>KdGaj+jRKCLWPscOI8pUCWXZfTjNzWFwd25YtWJ7SA5HNqWddRofoLJUgtU1l7uRUMOMm63cPIYqZCcjp/Y0qA==</t>
  </si>
  <si>
    <t>LA6835</t>
  </si>
  <si>
    <t>15 Vaughan Street, Essendon Fields, VIC, 3041</t>
  </si>
  <si>
    <t>2a4445a6-56b0-e211-8191-005056915639</t>
  </si>
  <si>
    <t>kee2HJ8pgIP9inX2soGItxygI6h5LlSuiA39VZLMa/tYZs9aRQOuwdnnZrj54QLL/EZw9mni41axkVTXGfqM/w==</t>
  </si>
  <si>
    <t>LA0583</t>
  </si>
  <si>
    <t>15 Victoria Street, Hobart, TAS, 7000</t>
  </si>
  <si>
    <t>b94342ac-56b0-e211-8191-005056915639</t>
  </si>
  <si>
    <t>zZ9po/pADIJxz6xq/gfnLEC0gYpFi3XAU3lBKdfzyKfviDA/1jb+ubYcQwpWGMgZC2eTPpqBl4jst0N7ExdqqQ==</t>
  </si>
  <si>
    <t>LA0681</t>
  </si>
  <si>
    <t>f997856c-505d-e711-a827-005056880a65</t>
  </si>
  <si>
    <t>l9ZXCy3r915eqsHxRaBrzomXW8NKfCrmRZt79Vwas4MPLF6ciJX04pJt0gHONwBgm+zfn/8ky6TqVLClPUOGwA==</t>
  </si>
  <si>
    <t>LA5891</t>
  </si>
  <si>
    <t>15 Warabrook Boulevard, Warabrook, NSW, 2304</t>
  </si>
  <si>
    <t>2e5f458e-56b0-e211-8191-005056915639</t>
  </si>
  <si>
    <t>b8eWJSyG5Q8s3uh+mGGA7Qd9WjtNkDr+oAzMdG02n2roStccxZp3v6QR7xTAf27f7hdF5UdgFFAi6xHDalC5Tg==</t>
  </si>
  <si>
    <t>LA0233</t>
  </si>
  <si>
    <t>15 William Street, Melbourne, VIC, 3000</t>
  </si>
  <si>
    <t>484236c4-56b0-e211-8191-005056915639</t>
  </si>
  <si>
    <t>CsI+d8sX6c0rzcf4+P62f35Mht5Bkb7HTfj3/ev2EGd69yj/WLmDT8abOKoLiuO4os3MEi8sqk2IfLvV5JzMoA==</t>
  </si>
  <si>
    <t>LA1289</t>
  </si>
  <si>
    <t>87f5f72c-6f47-e311-b9df-005056915639</t>
  </si>
  <si>
    <t>UPn7gW41ByTA2JMywwtbENnX33w4fiHVNILivul8ri12xl1WQVG4nU3JgBwj1bWSgfJJX6UnybmCoAjN+K77Zg==</t>
  </si>
  <si>
    <t>LA2289</t>
  </si>
  <si>
    <t>926bc22a-ec5f-e411-8263-005056913959</t>
  </si>
  <si>
    <t>1TQ0CJna0Yf7vU1NqX+LbK5zi8pHuZetfaqnF9KDZY/07uJoYXYA8SR64Mya/zo7E/03QsRimarBImtF/pFZcg==</t>
  </si>
  <si>
    <t>LA3278</t>
  </si>
  <si>
    <t>9ce6bb94-7078-e511-b728-0050569f34b2</t>
  </si>
  <si>
    <t>mmtBACXvLVXDQZxjEbw8K2vNtz4Of0RTi3VzQPUJMhNPj6v4BAgCmgFRZXsr4omyNyJXtpn16BHW59OW+lh+QQ==</t>
  </si>
  <si>
    <t>LA4241</t>
  </si>
  <si>
    <t>f0796eec-738e-e611-b728-0050569f34b2</t>
  </si>
  <si>
    <t>UqjfKn061BU/sj6NMui2NFnel8z5qB+GWiF/OCRXW7V9loWX6lLCDwtuFCJ1tnBhwxz/G77nK/3DbGpqBAplIQ==</t>
  </si>
  <si>
    <t>LA5122</t>
  </si>
  <si>
    <t>97c2cc2c-cf3e-e811-a827-005056880a65</t>
  </si>
  <si>
    <t>yGEHGa10uBvnWtNE//a8/hiF2q09gjmNdDisz2KevuYVk0UUijUn5DP7RSh6/N2XTtvR9dXQE0eyMrfGTvWUyg==</t>
  </si>
  <si>
    <t>LA5122-01</t>
  </si>
  <si>
    <t>3edfd4eb-2f42-e811-a827-005056880a65</t>
  </si>
  <si>
    <t>XOFb71GvlpIxfwd8wGgESWgR3f5uUXHpTMVaBa7p0pGYDRYcZ+ZZ2Ageta8fycA0kT8tRmWGVHiWhHPIHOmhTQ==</t>
  </si>
  <si>
    <t>LA5122-02</t>
  </si>
  <si>
    <t>8ee0664b-b546-e911-9b73-005056880a65</t>
  </si>
  <si>
    <t>cfcK0CeGlaea+L7DFUibOH63luCXW8vJsvgt6GM7igkCytpESRktxF8gUWMBC4CU/a1CQx7WFk9Ktj8Y8nMLVA==</t>
  </si>
  <si>
    <t>LA5122-03</t>
  </si>
  <si>
    <t>561b93bd-f436-ec11-b972-005056a3e8c2</t>
  </si>
  <si>
    <t>9YIJTEIrk3qPe8nyADubdVif0t8wzLFX0eBVpzkvYLxdbuz4x5hK7i8UrYEjZ/nuwkhVCMFF9Vgv+oRj/EVYyQ==</t>
  </si>
  <si>
    <t>LA7691</t>
  </si>
  <si>
    <t>dbdcf1fd-0312-ed11-b83d-00224817f328</t>
  </si>
  <si>
    <t>/lGnezqNa8fltJPDhmmscLCtoqdew7TxCuqXlVmobJO/CzC4sCF0SZYaph/1BIt4GvmRcTg4bZ4KZZZnLlO9Eg==</t>
  </si>
  <si>
    <t>LA09020</t>
  </si>
  <si>
    <t>28a4378e-8ff7-e411-b728-0050569f34b2</t>
  </si>
  <si>
    <t>Yhb88rqi4H/BXI7Q03uLMcz31DclluBVuwRd2+daWrtyR1cGVBHl57q4/XuVM7O+ylsHajl+ArZAoNLlNzfCYw==</t>
  </si>
  <si>
    <t>LA3737</t>
  </si>
  <si>
    <t>69aa8b8f-f910-e611-b728-0050569f34b2</t>
  </si>
  <si>
    <t>3oLz5d2TbXwIvDtVdMxy8u3azd0ccaBFphtTJQeBLxJWP+NMWR7JeK6gJ8Vg6KEQYmSe6Bk2iio7Q7RDRR1U5A==</t>
  </si>
  <si>
    <t>LA4723</t>
  </si>
  <si>
    <t>7bf869cd-4b44-e711-a827-005056880a65</t>
  </si>
  <si>
    <t>xy25fYBFtNWV48nIQmPsV+1024GkeBJTrnf7Fy9mJJNGxA/sbBYf9v8LTI9UK/gerJAgxL5o3fjZSAS37oF3RA==</t>
  </si>
  <si>
    <t>LA5780</t>
  </si>
  <si>
    <t>ea48e855-4055-e611-b728-0050569f34b2</t>
  </si>
  <si>
    <t>khqDIE5TmfrhxLv+G8lyAGAoa9XljLLZiwOHha07WkWbyxXFAQqNWDZtLUpLadeV8omzd/qZrfoo+yq1RxLTJg==</t>
  </si>
  <si>
    <t>LA5005</t>
  </si>
  <si>
    <t>15 Young Street, Sydney, NSW, 2000</t>
  </si>
  <si>
    <t>3f433cb8-56b0-e211-8191-005056915639</t>
  </si>
  <si>
    <t>uBdhKCEObbc8mEBTEb6INeWI9vz9fS2/AYwQxYZqUiHqQWLb2xj+Wf2Zt+MQNj3lz+o3VTr5Yfw4mbTss3Ibhg==</t>
  </si>
  <si>
    <t>LA1037</t>
  </si>
  <si>
    <t>2b01a35e-c5bd-e611-a827-005056880a65</t>
  </si>
  <si>
    <t>jZMmwWpCJySmYtG+0daK1Pm9TNxpbkBKp7PeFis/rH2YIBZlZmLM6z5zHNhJhvZyS8x+SiSxdKT5Hwv3EEQI6g==</t>
  </si>
  <si>
    <t>LA5319</t>
  </si>
  <si>
    <t>150 Adelaide Terrace, East Perth, WA, 6004</t>
  </si>
  <si>
    <t>d252fe8f-c8b3-ec11-983f-00224817f0d5</t>
  </si>
  <si>
    <t>5ti57FPmXJ07+ei9d5sKYyCx661T46EO7nDD/nFc9y8Lf2r03yTpKRcXsFQZHIQ2aDA8xDqKfIYiQm/bZgpv+w==</t>
  </si>
  <si>
    <t>LA08378</t>
  </si>
  <si>
    <t>150 Charlotte Street, Brisbane City, QLD, 4000</t>
  </si>
  <si>
    <t>6e78bae6-9bc6-e611-a827-005056880a65</t>
  </si>
  <si>
    <t>VBVy3kbmI29S/7fqGW9lzXfUwgTajnrnb2A9/2kxL2f8+cLJYzKEHHkeZNdF6OomsfeZJdYVBNOnR6jd5mGCfg==</t>
  </si>
  <si>
    <t>LA5379</t>
  </si>
  <si>
    <t>da54f6b5-aeb9-e611-a827-005056880a65</t>
  </si>
  <si>
    <t>5ZFgcXicQQ8PELGteAVEd61uROJY+Kko6G2SgeIq0bzplvPZM1DkgZ5K5/L6MWPJemN5h7mEXimJKd+V9FF5kQ==</t>
  </si>
  <si>
    <t>LA5372</t>
  </si>
  <si>
    <t>150 Collins Street, Melbourne, VIC, 3000</t>
  </si>
  <si>
    <t>7789263c-295d-ec11-8f8f-00224818682f</t>
  </si>
  <si>
    <t>+ujMAYAJAJMFJAtmxg1vUcRXs5se6utXo2JnTRczuFwkPFEkHLIOxXujiAsPg4eIo3/4u1jyvIuFz9U0huxYCA==</t>
  </si>
  <si>
    <t>LA08037</t>
  </si>
  <si>
    <t>d76170ef-b895-e611-b728-0050569f34b2</t>
  </si>
  <si>
    <t>pm7PdW4xXjZD8Sg95K13bEp5jz5ogc0cFXVpVktRYmw9zmkv5DKwgJ5T/r9ChtH1RK9Dg6aFeSwyD3K4z5puHw==</t>
  </si>
  <si>
    <t>LA5160</t>
  </si>
  <si>
    <t>150 George Street, Parramatta, NSW, 2150</t>
  </si>
  <si>
    <t>816c557b-1a83-ec11-8d20-002248181edb</t>
  </si>
  <si>
    <t>9uL5AsvtO7BlpAQqrOxbVSgo/ZufWEeh16G54UOcuSZmEY0gHEx90VBtpAeMYIcOzeJRAIfqxnIby76TwPiVTw==</t>
  </si>
  <si>
    <t>LA08140</t>
  </si>
  <si>
    <t>70bf419a-56b0-e211-8191-005056915639</t>
  </si>
  <si>
    <t>SSCCVinfZ7VVn6qAdhooOr08gnwVL5M2jzQ/RP4YVBO5I8HR49Lg3NHZDTOKQpyY2DZKluGI5vSMrVPcRlGL3Q==</t>
  </si>
  <si>
    <t>LA0365</t>
  </si>
  <si>
    <t>214445a6-56b0-e211-8191-005056915639</t>
  </si>
  <si>
    <t>VfGaB7xLVFk8SHmQgvdAN/4i/UgKFjYz1zGWuFuUM0nPSQiR/T9RX6wEbcrcgRh6Vqnh7jrJYL/VIpiwWGnLsw==</t>
  </si>
  <si>
    <t>LA0574</t>
  </si>
  <si>
    <t>97e030ca-56b0-e211-8191-005056915639</t>
  </si>
  <si>
    <t>mUShYYr2oHLiQpm586tbVL/orCaNGj54B1EqXDjQh0ebD60wTrsTt8/bvkxPdKmCfLSoFsA1a4VByTqxQ8Kqzw==</t>
  </si>
  <si>
    <t>LA1459</t>
  </si>
  <si>
    <t>81cdfb8e-9263-e311-9726-005056915639</t>
  </si>
  <si>
    <t>ErCswFhjc4T1JmfuR35frwf3CyJiK58AcY9D3TtnSztBEsg2cIAeL+XvFR7Xsw+hsefINRXmm63BlMbI0AajBw==</t>
  </si>
  <si>
    <t>LA2450</t>
  </si>
  <si>
    <t>6b21a468-558a-e411-b728-0050569f34b2</t>
  </si>
  <si>
    <t>LbLRutwBkA4Dc3wdA1Ab6dh4Si2YiVH69YSvQrdPRQ8QDMXGgadpk9uEzXEAY95IuFmZ+dpzkcBT2pLKCSDmKg==</t>
  </si>
  <si>
    <t>LA3423</t>
  </si>
  <si>
    <t>6d15e2ab-4f87-e511-b728-0050569f34b2</t>
  </si>
  <si>
    <t>F1SbXN5Hro3vFKCGaxAaNSWqL9okmLRKFGjA8t1z4hKy4xiuSU2nG6SdrZZv7bz2yD7LQykap5xDgLhqdinhYQ==</t>
  </si>
  <si>
    <t>LA4268</t>
  </si>
  <si>
    <t>9d8ed40b-3ccb-e711-a827-005056880a65</t>
  </si>
  <si>
    <t>3dY+PAV9hyeuP6mJF7Wdh2e9N8mfM2wGOB6nDtIlFP+Z/gHMhFHQc8qkGI1oz9jAnMUPIJmRFzvYaKJKmQNTDw==</t>
  </si>
  <si>
    <t>LA6292</t>
  </si>
  <si>
    <t>150 Jolimont Road, East Melbourne, VIC, 3002</t>
  </si>
  <si>
    <t>924e1a2c-15a5-ec11-983f-002248154333</t>
  </si>
  <si>
    <t>j94agzt5Jg5CRT20mE2Vzj1h1E5fsf8zkDHyRhXEGOliBQxqvE6aurbiF98mfuvMW472EA1f26+Chh/AHVS/oA==</t>
  </si>
  <si>
    <t>LA08307</t>
  </si>
  <si>
    <t>150 Lonsdale Street, Melbourne, VIC, 3000</t>
  </si>
  <si>
    <t>0a5f458e-56b0-e211-8191-005056915639</t>
  </si>
  <si>
    <t>RKhuTcQ5cyc66EGR4tWvHEKivGZY9uCoCkmv8T1vkQTxaqe1HzvX/oI5tF4EOUxkG4lP/s/mNcrQDvT/qtIimA==</t>
  </si>
  <si>
    <t>LA0197</t>
  </si>
  <si>
    <t>254236c4-56b0-e211-8191-005056915639</t>
  </si>
  <si>
    <t>PCmvzScfYtO4b069g0Euvl1tORCYD44cuvgzm9oX5oFl9Ko0eAve99fSm4dcldZSwDLI3Kgvs0QLAq98bHbOzw==</t>
  </si>
  <si>
    <t>LA1254</t>
  </si>
  <si>
    <t>657e2bd0-56b0-e211-8191-005056915639</t>
  </si>
  <si>
    <t>gQ0ZFP4Pzk9J1o5TeUBgzSZ8kGxSe9LEWUaUkNTfrxAL4geb7wPSCFzvFBkPgtreDZvYJ8Hc88Pld3pjK9yLAQ==</t>
  </si>
  <si>
    <t>LA1501</t>
  </si>
  <si>
    <t>05c173a8-643b-e311-b9df-005056915639</t>
  </si>
  <si>
    <t>5OPNE8yh1xnlykuUTZDGZpkQ2sNaoHAlJ0g6hmmA1O0BbDRrt60f5feostJkPm49S8NZeQIEAFx325TklqfveQ==</t>
  </si>
  <si>
    <t>LA2247</t>
  </si>
  <si>
    <t>b8b0a909-bc4a-e411-8263-005056913959</t>
  </si>
  <si>
    <t>QbaOwevsQ16nFKlGhLX8UmLuWlhpfB1v5nB7b1ds7+2WM7i76BHJ1YMpyCIoQu3LPBExLDNBsZUoyuwQ/Wd6Kw==</t>
  </si>
  <si>
    <t>LA3213</t>
  </si>
  <si>
    <t>baf156c4-c750-e511-b728-0050569f34b2</t>
  </si>
  <si>
    <t>IHYNxD0SorYHzjRFJ1umfwvcjaZh+FKx3E8t3XMVNH/R38pvrd7COnN4+hsd+U/FBL9ibrDZB0ywt43u25toyg==</t>
  </si>
  <si>
    <t>LA4081</t>
  </si>
  <si>
    <t>8d778b63-36fa-e511-b728-0050569f34b2</t>
  </si>
  <si>
    <t>zgp32q2Zm8sEWOvMEII66MIZxPHE1kT22k6ORxRTQ1kjguvmlN6y/zJ4RxgIN64elyuE4b4VoZXF0SWSVBBJ3Q==</t>
  </si>
  <si>
    <t>LA4606</t>
  </si>
  <si>
    <t>dde3ef32-d60d-e711-a827-005056880a65</t>
  </si>
  <si>
    <t>KVxt2yzpzzCi/rQS8TKlq2b+3oCRk+U0KMAOfOqbkB8+eq7IDxA+EVqBXY+BNf9Asj1xmItVZ9933WmNorSo/Q==</t>
  </si>
  <si>
    <t>LA5552</t>
  </si>
  <si>
    <t>f4bf4494-56b0-e211-8191-005056915639</t>
  </si>
  <si>
    <t>o99AiziNC017hKKdGESf8TMsmXHSkFfqfTlNtmPTtC3sWoEUlmIpW7gPwi3So7RBZ0CrcFZVDpihVqWVxLk6Cw==</t>
  </si>
  <si>
    <t>LA0283</t>
  </si>
  <si>
    <t>150 Mowbray Road, Willoughby, NSW, 2068</t>
  </si>
  <si>
    <t>24433cb8-56b0-e211-8191-005056915639</t>
  </si>
  <si>
    <t>dwJS18nJX8liKXL3cabutmS3N/OjtIZ1rjiwEXLpZa9MqRnAklamLGVKLxx3GVYi/0BRaMOyRzdbcSGTiLH86A==</t>
  </si>
  <si>
    <t>LA1009</t>
  </si>
  <si>
    <t>816c701d-34e5-e211-8191-005056915639</t>
  </si>
  <si>
    <t>BFm9nRVZuiKgmMfzpYfR72bsKPTx+3+lU+tx+bWM4AsIZiwOPSKM3RMUEjnGi29c7A6o8aB5DiNeVr7ehUZ9YA==</t>
  </si>
  <si>
    <t>LA1958</t>
  </si>
  <si>
    <t>8af3cfe7-32e5-e211-8191-005056915639</t>
  </si>
  <si>
    <t>5dxYWCMsED3s+9A/HOAb2AdDJfL1LjNHoFoh0pi1sAgwPPHfF1ZkhU4pnRHDfXttsCrw68ZqSzhipM48jApMCg==</t>
  </si>
  <si>
    <t>LA1979</t>
  </si>
  <si>
    <t>c6adbc8f-3503-e411-af13-005056915639</t>
  </si>
  <si>
    <t>Cr7h0Nnt+1iw2wJmWI/lFpZr04wV+zWmuNqSha0mKHX+T7B+cV7yCp9ss30LY5/clTonBUo18Ct2k26AqjuKKA==</t>
  </si>
  <si>
    <t>LA2967</t>
  </si>
  <si>
    <t>71b1009d-8659-e411-8263-005056913959</t>
  </si>
  <si>
    <t>pq0MTK6QkZFktLfueV+rDCljbimxxl+z8YI4YELUHlYU6SxCi4Kpvq8KIhAjEX3ZE/LZ0sDkuvlFAP805BqUyw==</t>
  </si>
  <si>
    <t>LA3256</t>
  </si>
  <si>
    <t>150 Oxford Street, Collingwood, VIC, 3066</t>
  </si>
  <si>
    <t>d0fd4a70-de5c-e911-ae01-005056880a65</t>
  </si>
  <si>
    <t>7hUqipFtQQfly8hMdG11TN8bOdsFP6vvjKfLq4LdIvSWkgd+JSXAMIWyEFukMROgsi/vTNMKq6wfS2v0mi/FNQ==</t>
  </si>
  <si>
    <t>LA6902</t>
  </si>
  <si>
    <t>Building A, 150 Quill Way, Henderson, WA, 6166</t>
  </si>
  <si>
    <t>b251b670-b3f7-ec11-82e7-002248d3bdad</t>
  </si>
  <si>
    <t>Fn1AQfKoaUd3WoiU1aw///AW2OvsBLnRQ3IQjBykl87BrbvocEql8INRg0rXQZhpSzt4xfWRhVFRA+SLNmgXCg==</t>
  </si>
  <si>
    <t>LA08827</t>
  </si>
  <si>
    <t>150 St Georges Terrace, Perth, WA, 6000</t>
  </si>
  <si>
    <t>7d5884c2-ab51-e711-a827-005056880a65</t>
  </si>
  <si>
    <t>xnSUcUcR9WfhN5cKDWGaddlRyIfdtXXMpBBhpyqCmkFAERjNjQrdpHcAEFRJ8LAPgG2UUG4UxvbSP75ZXn7mvw==</t>
  </si>
  <si>
    <t>LA5781</t>
  </si>
  <si>
    <t>7be3210f-c5f5-e211-929e-005056915639</t>
  </si>
  <si>
    <t>VQ9L9gpE/l8NqEzbKb//MpmwclM9MtNvm5B58vSWthA/ox58aNb7mx36S2+D5KF4TOdaacrPwvEE+l1TE0q9dw==</t>
  </si>
  <si>
    <t>LA2023</t>
  </si>
  <si>
    <t>150 William Street, Woolloomooloo, NSW, 2011</t>
  </si>
  <si>
    <t>41166f76-0da4-e711-a827-005056880a65</t>
  </si>
  <si>
    <t>Jv3hd+t0wZEZlBkKeWEKufzT37WzfnhXrekPYLlh491MhtHMZRYw9u8mJ7ojQAf3w9j+fsHVWJFr5gfxtIzT3w==</t>
  </si>
  <si>
    <t>LA6194</t>
  </si>
  <si>
    <t>67bcdaef-81e4-e711-a827-005056880a65</t>
  </si>
  <si>
    <t>Ns84fPvTdtcsE4vFiJ/SAtFqNSCqwVozagjAJKm4fEjeHEzVcnCfh0e3DiGXCIdjeKUpNgwUww4Or0PZIJk9bQ==</t>
  </si>
  <si>
    <t>LA6366</t>
  </si>
  <si>
    <t>150-152 Elizabeth Street, Sydney, NSW, 2000</t>
  </si>
  <si>
    <t>63a5ee11-72ee-e911-9b0e-005056880a65</t>
  </si>
  <si>
    <t>WGzNcMPztaWMxpwo6CuMHDrLXkjUzi4/+KJTJevvh18B0V05WN9jSF36M12dSuPIgzfuoZukN0r0Mxglc/gCVw==</t>
  </si>
  <si>
    <t>LA7051</t>
  </si>
  <si>
    <t>150-154 York Street, Sale, VIC, 3850</t>
  </si>
  <si>
    <t>b19a63f0-c319-ec11-b972-005056a3e8c2</t>
  </si>
  <si>
    <t>CRco+Kk9hZoiMrwL9Ip1QllsvdWouJaWKWRwX5xyZeQz/z6w1dnnEQp1NEm1QqoK62D7F5ERy2vTEoi4M4+PuQ==</t>
  </si>
  <si>
    <t>LA7610</t>
  </si>
  <si>
    <t>27e030ca-56b0-e211-8191-005056915639</t>
  </si>
  <si>
    <t>6qUN470sEuy3qLMTZt/kSLODivtJf72Qjnnh0bJv07+ikK5xIyoYsGgB7pBKA58JeaG3SpYEDFUXI1GtFqH1yA==</t>
  </si>
  <si>
    <t>LA1347</t>
  </si>
  <si>
    <t>d151ea67-82c0-e311-9726-005056915639</t>
  </si>
  <si>
    <t>8EoPx25qMj3xJi/BFB2r21jS3I3nvO93/eIj55KBJ6Y7Uh82XqRsev2uQeCx8yLbrZ7E2OhXiRMzJLHp4RvHgw==</t>
  </si>
  <si>
    <t>LA2707</t>
  </si>
  <si>
    <t>1508 Centre Road, Clayton South, VIC, 3169</t>
  </si>
  <si>
    <t>8e89bf48-0eea-e411-b728-0050569f34b2</t>
  </si>
  <si>
    <t>uQ+aiSMgRrBWD4JyHyFnWwVrzHNsVCavXLH8gB83FcjpnkZUusY4ta9N9mN8vrWx12stF2W4m7a2z1SS/jbHgQ==</t>
  </si>
  <si>
    <t>LA3700</t>
  </si>
  <si>
    <t>3650b94d-76e6-e511-b728-0050569f34b2</t>
  </si>
  <si>
    <t>AGL1rThIP+zF6nuMVeoowuo4R9lMJtwoeIlz8wmFV2KyQnhivxN/y9293zoOLznDCFzk0IgO7fGCd+Zjxkr48g==</t>
  </si>
  <si>
    <t>LA4577</t>
  </si>
  <si>
    <t>57391a60-bf3a-e711-a827-005056880a65</t>
  </si>
  <si>
    <t>2FYQmK3DERRLIt6b5kOZkN5Qm43joWGgYU3bD8oFyiTbZa5tYb0hSjd5YkAYIFsXsnbxV+zo7v4tNn+ehor6nQ==</t>
  </si>
  <si>
    <t>LA5664</t>
  </si>
  <si>
    <t>5531873c-f82f-ed11-9db1-00224817f80a</t>
  </si>
  <si>
    <t>asoCHmx9Lu6jrJ1Ka2DciHVMP0NuAf6eh4P78CjQODyc6i/Ncvy2p+1+1l7ys1zSeUZvJdhR141qcPabbJuJnw==</t>
  </si>
  <si>
    <t>LA09159</t>
  </si>
  <si>
    <t>e33bc408-7ca8-eb11-b972-005056a3e8c2</t>
  </si>
  <si>
    <t>t1DCVDXOrQA8tOglfYNmOkdFo1xYHarNFi2GY82E3MqTai9tzA9dipX27jtnSBFJR7BeoMeWfyjlnZoxiFi81w==</t>
  </si>
  <si>
    <t>LA5664-01</t>
  </si>
  <si>
    <t>b4bf419a-56b0-e211-8191-005056915639</t>
  </si>
  <si>
    <t>B7lVYXvhzFfFcE0MndA9e0nLzhztjNC4acCkQSo4jEwX+TJJqDTmapoPxuJcvIpP0YKpXkQ2OFfd7hhPbazURA==</t>
  </si>
  <si>
    <t>LA0433</t>
  </si>
  <si>
    <t>151 Clarence Street, Sydney, NSW, 2000</t>
  </si>
  <si>
    <t>3c433cb8-56b0-e211-8191-005056915639</t>
  </si>
  <si>
    <t>ob4pB9utCHjoS6DZpn+qOvKpQZN3wjHtsVyxsUKy8Kp0pN5GFGY/2SAWHt8GjpDTikmqKXnIrf5IlMwPJrulGQ==</t>
  </si>
  <si>
    <t>LA1034</t>
  </si>
  <si>
    <t>08cf34bd-9bc6-e211-8191-005056915639</t>
  </si>
  <si>
    <t>PQqlD4cNHZuGvFcmw4F2UptE/itcOEghOrCyiZpr3ZcM3kQK4omtgOqUE+ROqSb24QsKjMuF7Eo+GBHssxsW1g==</t>
  </si>
  <si>
    <t>LA1794</t>
  </si>
  <si>
    <t>a74a0818-13e2-e311-88b2-005056915639</t>
  </si>
  <si>
    <t>2qNfJQlmfUYpk5DnX6TIs8Clov3d5ZMXVMMjpr5hq16V21oqMFZA8+bNzW1jFGpdSJJtxFuSrjuMV+tnxMelYw==</t>
  </si>
  <si>
    <t>LA2875</t>
  </si>
  <si>
    <t>90404569-45eb-eb11-b972-005056a3e8c2</t>
  </si>
  <si>
    <t>/ILxWKabu9zIXhXHRbyBenfTRiMULUmcOy6H4XRuq8xv20NraJk8Gj/Yyh2Ensy9aQpRhQt8yn36jk682LKBVA==</t>
  </si>
  <si>
    <t>LA7536</t>
  </si>
  <si>
    <t>1e00ebf3-8723-e911-a7dd-005056880a65</t>
  </si>
  <si>
    <t>ZESh+CaS1ac8j8RCBbZvOU+z0nRw5wNvndOk4YNrSa9jMKKiLQr9Zr4rz5rkmbtSEFkbwcrobLtjtL+ZasP2VQ==</t>
  </si>
  <si>
    <t>LA6838</t>
  </si>
  <si>
    <t>151 Greenhill Road, Parkside, SA, 5063</t>
  </si>
  <si>
    <t>a7db5daa-9a03-ed11-82e6-002248d3b4ca</t>
  </si>
  <si>
    <t>HGRSqL1V8JovKomd3EFEDAwcJz6GfJkLR/K2Vu4CynsYoOKukbZLoD+4i21LcyGqbhafoTe4f3QRraPRkMW4hQ==</t>
  </si>
  <si>
    <t>LA08931</t>
  </si>
  <si>
    <t>151 Jull Street, Armadale, WA, 6112</t>
  </si>
  <si>
    <t>c0bd4d12-3b70-e711-a827-005056880a65</t>
  </si>
  <si>
    <t>Ace8QutuvcWwmH3M9SVYMMjTMI/2Gw6pq+XpWrtdhp0UJvkpg+yG2oXavFBVprwewO9tgXvUaeqIS51DVzhv5A==</t>
  </si>
  <si>
    <t>LA6008</t>
  </si>
  <si>
    <t>adf6727a-5dc4-e311-9726-005056915639</t>
  </si>
  <si>
    <t>E3RVHA2gVCdTSOzNZ7WEyz6rFCGtrrtJzrp/lnOe46W7fRjjPDBgo+vQS8Zp3qMvvoQ5vP2R+xTZgAi/Of4tzg==</t>
  </si>
  <si>
    <t>LA2720</t>
  </si>
  <si>
    <t>151 Macquarie Street, Sydney, NSW, 2000</t>
  </si>
  <si>
    <t>6347b4b0-c08a-e511-b728-0050569f34b2</t>
  </si>
  <si>
    <t>/yaOInIPBGp9Eq2TOJj52qJ0cNjxH1fyCKtc7UobmqYyDMUDkU9HBpT6sjpbJw3FZOKONUj5pPex4mb9JrWDBA==</t>
  </si>
  <si>
    <t>LA4293</t>
  </si>
  <si>
    <t>3c10d3e9-f883-e311-9726-005056915639</t>
  </si>
  <si>
    <t>jctF4M9k9N0h2RhGydQoKv1toVLdq4aaFbBXN3xv72ld7wJzyItJQleNnW+r/gRbNB+Ngy5pUzKRuWIRKu0htg==</t>
  </si>
  <si>
    <t>LA2495</t>
  </si>
  <si>
    <t>151 Pirie Street, Adelaide, SA, 5000</t>
  </si>
  <si>
    <t>37b295a8-bd1e-e411-b9f4-005056915639</t>
  </si>
  <si>
    <t>Q3L+/rVdAqnbBYdhGMeNudTY/iuWV7WJ4HViX/QMub4bt2kpoF/O/TcDlSJM82tn5YBqxEQGyTGD4XrpXzaqNg==</t>
  </si>
  <si>
    <t>LA3050</t>
  </si>
  <si>
    <t>29097b71-ba69-e611-b728-0050569f34b2</t>
  </si>
  <si>
    <t>uMPCzRn+OaDJl4N4d3w9zAcz20M2fXCMzpnNJBVHTKKiGdswImeseXyiYumceaVCpNzxX/1ACFPX1A3+4UyzGg==</t>
  </si>
  <si>
    <t>LA4971</t>
  </si>
  <si>
    <t>238719f1-4386-e711-a827-005056880a65</t>
  </si>
  <si>
    <t>Ck7suiX8WPPssA9Hc+A2TckvqgiBcsqw4jZq24x7YDrWFvz5GR8xDj7MdTQ7efyScghu78HMR09aLR3w3sjVTQ==</t>
  </si>
  <si>
    <t>LA6161</t>
  </si>
  <si>
    <t>2c6b8d36-e871-e911-ae01-005056880a65</t>
  </si>
  <si>
    <t>tBOQhmhnTD28WbfpbE+JHqmAtILO1rRCZuE0VCu6MIfdF8RC5NcMk/lQEW1efxvFOKStXgTFCa+rI4YMK3jLSg==</t>
  </si>
  <si>
    <t>LA6921</t>
  </si>
  <si>
    <t>151 Rathdowne Street, Carlton, VIC, 3053</t>
  </si>
  <si>
    <t>90cc9ca6-90a9-e311-9726-005056915639</t>
  </si>
  <si>
    <t>FNW0uXjeOoujDLqzHE2/LZG8IRxYlPglc5SVT/Wayg1ARxFB235JbtB+s3+tyB6K0DYaJIn0ZjI5napcY6UHvw==</t>
  </si>
  <si>
    <t>LA2624</t>
  </si>
  <si>
    <t>Brisbane Transit Centre - East Tower, 151 Roma Street, Brisbane City, QLD, 4000</t>
  </si>
  <si>
    <t>87a8ba4c-9e53-ea11-8018-005056880a65</t>
  </si>
  <si>
    <t>XqO3c0opSrK4Frb3+d2UNhypjmE1JxDuQxoSBdd4lkJNCW8kzNNHUnlWdhV2+5TP9dzL2z+hmsud5kaGhpRFAA==</t>
  </si>
  <si>
    <t>LA7153</t>
  </si>
  <si>
    <t>151 South Terrace, Adelaide, SA, 5000</t>
  </si>
  <si>
    <t>85c66718-6904-e911-a7dd-005056880a65</t>
  </si>
  <si>
    <t>0rja70s0BxW0HTyEVzN9sgBxSjHHXbwE3zNqj5lBoqm+Hzl9LOFwT1LCSElOZDYsMHdLBbjrll14l9OOjV8iOA==</t>
  </si>
  <si>
    <t>LA6818</t>
  </si>
  <si>
    <t>151 Wyndham Street, Alexandria, NSW, 2015</t>
  </si>
  <si>
    <t>c77f34be-56b0-e211-8191-005056915639</t>
  </si>
  <si>
    <t>F8UjkSzSvnqlrygDL9pBZTY2vGX3C73HP0XkHMGeIP4TUip3k5oHskIDxO+JUXhDQu/DOHlFSZqldZ1jEenFPA==</t>
  </si>
  <si>
    <t>LA1108</t>
  </si>
  <si>
    <t>6e4236c4-56b0-e211-8191-005056915639</t>
  </si>
  <si>
    <t>0zdINx7zmMr96KR11HEx8XAoxlJCYwnpYy44GMc3BRD9xR8ORMoSUa611NQUHGSvoTNmrlICMgwzSYLjQFho+Q==</t>
  </si>
  <si>
    <t>LA1327</t>
  </si>
  <si>
    <t>15-17 Altona Street, West Perth, WA, 6005</t>
  </si>
  <si>
    <t>1c4adf7e-57f9-e911-96dd-005056880a65</t>
  </si>
  <si>
    <t>wcsJIXtSjNOxCUusQ6t0LGS1DJhxMbD2ZQk4dNOnScfjCt9ZCSSBta7vRLY4B8A1P0gFv/opEh74hvyfW9OemQ==</t>
  </si>
  <si>
    <t>LA7074</t>
  </si>
  <si>
    <t>dd0f1379-d439-eb11-b24f-005056a3e8c2</t>
  </si>
  <si>
    <t>kFevu5Z7O2N2ad6nqKkmihJBo5YWfKhvDn7sNM6WqvG0GhrOJh/yCrLnxqZljhWpETkjm+mDyMaUWzWrLxQlig==</t>
  </si>
  <si>
    <t>LA7074-01</t>
  </si>
  <si>
    <t>418031bb-9c57-e711-a827-005056880a65</t>
  </si>
  <si>
    <t>Xu6QyX6sCMM2B+wc5fbD9sPQV2015S2lLEyTgeYb1criyPVk/yoH9DCeHP1Miz/zUCSuNIuMkNh8TtTfMKrYsQ==</t>
  </si>
  <si>
    <t>LA5838</t>
  </si>
  <si>
    <t>15-17 Bridge Street, Pymble, NSW, 2073</t>
  </si>
  <si>
    <t>59e030ca-56b0-e211-8191-005056915639</t>
  </si>
  <si>
    <t>rBmBUAayXpCzMHsN8HHaYwZ7iUz2m2Vwpq+sQSb6EzND8whuH9MMpLvGYIrpI/NYOtsPjzswZGFR2QV2E3nSWA==</t>
  </si>
  <si>
    <t>LA1397</t>
  </si>
  <si>
    <t>15-17 Prospect Street, Box Hill, VIC, 3128</t>
  </si>
  <si>
    <t>479e06bf-bb5b-e311-868e-005056915639</t>
  </si>
  <si>
    <t>cjPkswKcS8HqjkfZx0oix4ilZkTWL0Yz4XFPSyNaXyPVW/eFqr9HoXaixs+I+V27l8GZs4BDyR2VaMHRThVybg==</t>
  </si>
  <si>
    <t>LA2342</t>
  </si>
  <si>
    <t>204d2474-6489-e411-b728-0050569f34b2</t>
  </si>
  <si>
    <t>dfiPZr2KRY4Oye9tzvBhgHGpXebKAx89rDauGd5qjILYaWbIU+OzFvotozztPxT5WvBWnW7pU+UnnQveBfgU1w==</t>
  </si>
  <si>
    <t>LA3395</t>
  </si>
  <si>
    <t>2626849b-891d-e711-a827-005056880a65</t>
  </si>
  <si>
    <t>c9hyNmOI/fU97AVo6rfi5WuvHSgPvQXthH7Lx2mETSO/eLjm0XCRQj05/uLNKDdLO/RgPQwPV1vm2isog3ZcBg==</t>
  </si>
  <si>
    <t>LA5559</t>
  </si>
  <si>
    <t>0dc04494-56b0-e211-8191-005056915639</t>
  </si>
  <si>
    <t>t98ufMN1Z+jYTw9Fg6rGRA9S9OI3SMKtwLt2aJ/Q/PbxH9NZwt/PnUUUagv9viDdR1mUqeVNjBE5fx1GvtpucQ==</t>
  </si>
  <si>
    <t>LA0308</t>
  </si>
  <si>
    <t>b8ff9ee9-c0d5-e311-9726-005056915639</t>
  </si>
  <si>
    <t>KbbhWjMoa3uCkabs+cF7vOMnK34OX3HGHZ2nPUca97cj0UYXYESy5EwIaqR28jmS0O6RE/2HL80Mq9lxGMN3Xg==</t>
  </si>
  <si>
    <t>LA2758</t>
  </si>
  <si>
    <t>3829be57-b11e-e411-b9f4-005056915639</t>
  </si>
  <si>
    <t>KqQBxzPOagTIuVRbUbvaFhWOE2Im2zB7aQI+yWZYJy2O86h6C2A+1lNW0AKNukoPHigq+lzNlvc9iFYeR4kXTQ==</t>
  </si>
  <si>
    <t>LA3043</t>
  </si>
  <si>
    <t>152-156 Clarence Street, Sydney, NSW, 2000</t>
  </si>
  <si>
    <t>aac53efc-eade-eb11-b972-005056a3e8c2</t>
  </si>
  <si>
    <t>YNw8zkkVtJRl1XeMgVTtyJteFIJPW0OPigoCBRhcS3nWjo/eyimT7PWHesZeYCuTg44IWPJCCjSJRmSqefZQTA==</t>
  </si>
  <si>
    <t>LA7524</t>
  </si>
  <si>
    <t>152 Riley Street, Darlinghurst, NSW, 2010</t>
  </si>
  <si>
    <t>987f34be-56b0-e211-8191-005056915639</t>
  </si>
  <si>
    <t>hwsGRKpOlBz+rKLHB3V+aN+Tx18mA4XQbcpdyGNmXAiqK2lDi7y39KQg8cXD1YP8arVywz7r92GOQwe4QjLumQ==</t>
  </si>
  <si>
    <t>LA1061</t>
  </si>
  <si>
    <t>152 Wharf Street, Spring Hill, QLD, 4000</t>
  </si>
  <si>
    <t>dd5fae17-e9c1-e211-8191-005056915639</t>
  </si>
  <si>
    <t>Hd3/F0w7ctKMhKxvoYjLpa7sAR37mldRnFZ23fUbc9zzKJf6ROWn+GJltSe1zvlfXesn3KQyh1FjF+yM6/TvLQ==</t>
  </si>
  <si>
    <t>LA1766</t>
  </si>
  <si>
    <t>6c6d54ff-90e0-e311-88b2-005056915639</t>
  </si>
  <si>
    <t>JvHXTZvm3G4YR0ql5gJj39cYR8HaIEZ/Kz0B2y/o3uecKTa7AqbgSKEl4UbVp2tqda0Bj2WdLiV4FFGoPrauwQ==</t>
  </si>
  <si>
    <t>LA2803</t>
  </si>
  <si>
    <t>c773285b-7985-e811-a827-005056880a65</t>
  </si>
  <si>
    <t>hebd9J6rj7HYeuBxFmbM+TYDLuUXemkOzvfUwQV7qUalqd8x0JvOcjcsXBdbLzj3d8tIWOw5xEbjZQNQANGRlQ==</t>
  </si>
  <si>
    <t>LA6601</t>
  </si>
  <si>
    <t>152-156 Bolsover Street, Rockhampton City, QLD, 4700</t>
  </si>
  <si>
    <t>15c59509-38db-ec11-bb3d-002248d3bdad</t>
  </si>
  <si>
    <t>1jcWVpl9nTpggz/VFF5xfjouEgU6rVqGTANVoHkEY57ajFZzz/z4MdRXHFMUk/S9x6eH9zOQt7jstu78LGrbhw==</t>
  </si>
  <si>
    <t>LA08607</t>
  </si>
  <si>
    <t>152-158 St Georges Terrace, Perth, WA, 6000</t>
  </si>
  <si>
    <t>97225082-56b0-e211-8191-005056915639</t>
  </si>
  <si>
    <t>C7L2KgBw8nIvxTLSU+tcGTVkX+Q9JgVwnsRnnOt5gTiKovuAH+HBqDMXBaolhFx2msobjQewjk1Wyd4wR2lmog==</t>
  </si>
  <si>
    <t>LA0004</t>
  </si>
  <si>
    <t>e64342ac-56b0-e211-8191-005056915639</t>
  </si>
  <si>
    <t>gy9fpyuYoueKV1ON26/LO3TmweVr4QA19XJxREl4m70QiScrr1iHdAvkiWQxitsCWPStoyS3S8N9+viVh/AIhw==</t>
  </si>
  <si>
    <t>LA0726</t>
  </si>
  <si>
    <t>e97f34be-56b0-e211-8191-005056915639</t>
  </si>
  <si>
    <t>dn0YjmlrTDSs8PuWYo+U/hrPHI/p05jZxwv510y3FnKNS6uIwODCiA0Tlo+LkJ+pnvvQGN7nDAqtg8bZTErekA==</t>
  </si>
  <si>
    <t>LA1142</t>
  </si>
  <si>
    <t>76b2c87b-c3c9-e211-8191-005056915639</t>
  </si>
  <si>
    <t>fo+z5hetU4jaVI1m0O4WDLMz6deMyd+ORb+setOsewEPmBk758D/mPXhIO2KBg2R8zwJUoH6o6ERRK/ErDIZBA==</t>
  </si>
  <si>
    <t>LA1808</t>
  </si>
  <si>
    <t>a6149657-4c1f-e311-b9df-005056915639</t>
  </si>
  <si>
    <t>irZ5s0uNimftN+iJp3VMbDJ+W5T0qfbvFUAbtaOFvRmNLS3TxmVhu671XqNJCIVUq4wci++aDbuQSZpAwKn6jQ==</t>
  </si>
  <si>
    <t>LA2142</t>
  </si>
  <si>
    <t>cfc3f346-3e4c-e311-868e-005056915639</t>
  </si>
  <si>
    <t>bqlaLxf0UsdDhF5TzLNDi1g1ffWsJalzliMVndz00X9JJGwJLoOKZYXWFc57kLdAf/qJFbf8kDdApNFvAYNwGw==</t>
  </si>
  <si>
    <t>LA2300</t>
  </si>
  <si>
    <t>0c2f1e00-4a80-e411-b728-0050569f34b2</t>
  </si>
  <si>
    <t>wEdM/s93hbeXZ/dy7o49d/lxoidf1+aHgflbh2wVjdauC6ABpMoxMzG8BqVHv4xTPRUsvxPygEPsjbr94fgFRw==</t>
  </si>
  <si>
    <t>LA3364</t>
  </si>
  <si>
    <t>7987955d-b6dd-e411-b728-0050569f34b2</t>
  </si>
  <si>
    <t>itHCfn9WHISLttChmkQO4Bn4AT3mu7A9r2Q7yZ/ClNGa7CIZ5qjEW50ZBbhNEf1jAqlsCtYtSBApmd111u+6ZA==</t>
  </si>
  <si>
    <t>LA3669</t>
  </si>
  <si>
    <t>8440b2d9-48f5-e511-b728-0050569f34b2</t>
  </si>
  <si>
    <t>yLU/MyTduPjTHYVa+/t3bYjPwipWfKcfaaH4Wjq1NOcb3jFwPlRYiPF4ZyYXZh2xb0gwEFcG+USNQOuGiVCQqg==</t>
  </si>
  <si>
    <t>LA4632</t>
  </si>
  <si>
    <t>d800f401-ac1d-e711-a827-005056880a65</t>
  </si>
  <si>
    <t>tbZSdmBBs7VjrsqxZ5hOmCZP14O66zG6UnBexo3tzPyvTu7v64/hMzfvaXVO33vs+UAfkPonbeDO5LZs1oxd4w==</t>
  </si>
  <si>
    <t>LA5581</t>
  </si>
  <si>
    <t>0f2dbfaa-a238-e811-a827-005056880a65</t>
  </si>
  <si>
    <t>96nf9v1ig+EYGfihYSdvKoK/DVXkCsWQ8WCAUaeJ2+779GDvhQ6zafqFQw4kvlbQN3aJba15TqeRHpCIlAS5dw==</t>
  </si>
  <si>
    <t>LA5581-01</t>
  </si>
  <si>
    <t>bd467125-a438-e811-a827-005056880a65</t>
  </si>
  <si>
    <t>14Y5reClzd+Ks2eoKkWasjOHkYQcbFqbVnA2PWCtUwjMA08+vs1iG/MgUqCbfRSfJaQ4CCKo1pyDFDShDcW1yQ==</t>
  </si>
  <si>
    <t>LA6485</t>
  </si>
  <si>
    <t>e13e0f58-1bb6-eb11-b972-005056a3e8c2</t>
  </si>
  <si>
    <t>bBghHrSAvQ4P6EPulPG/nlSeSqHeJc8bSUQP+Liz8uMJit4ecEhhvS4NehxfOwlWpI/KVykpSzUjTVFdF98B7A==</t>
  </si>
  <si>
    <t>LA7461</t>
  </si>
  <si>
    <t>15-29 Bank Street, South Melbourne, VIC, 3205</t>
  </si>
  <si>
    <t>0b3b5c57-55b4-e711-a827-005056880a65</t>
  </si>
  <si>
    <t>zqqTtUIzg2eeoiFF5oKGrdgZ0oZ8tX4+FbF21AzjfzPARFhJS6bBzFCQKWukKc33ymqSLKqdj0GJGDCRsyuy8A==</t>
  </si>
  <si>
    <t>LA6253</t>
  </si>
  <si>
    <t>153 Bertie Street, Port Melbourne, VIC, 3207</t>
  </si>
  <si>
    <t>e08e4b2d-2ad7-e811-a547-005056880a65</t>
  </si>
  <si>
    <t>lT80OtTFXiGyWYomDV2WDafjmJV0yW5mHBXQxcjdGYHNiwnyxDG1CqqMIGTPI3aG+yLuweAudheqtUHDSdgQwA==</t>
  </si>
  <si>
    <t>LA6253-01</t>
  </si>
  <si>
    <t>c0a833cd-f59f-e311-9726-005056915639</t>
  </si>
  <si>
    <t>7CTs6CO4a7rb9Ih+OyuzD71oXHUkcRAHURLEFEZGiKonff0+WNHXph8CqGC0ZXdyvX56NFMuLTdS4ZAgbwxT6g==</t>
  </si>
  <si>
    <t>LA2574</t>
  </si>
  <si>
    <t>153 Campbell Street, Bowen Hills, QLD, 4006</t>
  </si>
  <si>
    <t>4dc63022-c37a-e611-b728-0050569f34b2</t>
  </si>
  <si>
    <t>mkUOalLQi5agN6l+MUznnca/JU058n3hk67j5HOsJySkLxK8dW7AyJp0RhH18ntKup3DkEBlSbBAglqz1yNZXA==</t>
  </si>
  <si>
    <t>LA5032</t>
  </si>
  <si>
    <t>37bb7b30-44e5-e711-a827-005056880a65</t>
  </si>
  <si>
    <t>Gl3XmIpsACfDWtdhv+3HxPaRpB80vZoYl/0hTpilcVDyxyIrm4mKEo8TWfRf3NDDg3UD8conr/qrei3ICKw59A==</t>
  </si>
  <si>
    <t>LA6367</t>
  </si>
  <si>
    <t>e57fc91a-3427-ed11-9db1-00224818baca</t>
  </si>
  <si>
    <t>SMt/CagkS7E3uAB+UtlwDP4Lvc02WVPEY+XdJEU8V+gRZZaz5udxvFyXuzQcZiXhdkKOlRCn7uc4E+axkRyuPw==</t>
  </si>
  <si>
    <t>LA09101</t>
  </si>
  <si>
    <t>153 Clarence Street, Sydney, NSW, 2000</t>
  </si>
  <si>
    <t>81d62208-4c98-e711-a827-005056880a65</t>
  </si>
  <si>
    <t>RAQXlJ9MncNLBY4R/IEafW6lrvJkuI+Dnj6VQ0F764niYSFQ58Zl7cB1oBHqt/nKbJ5/oI34BbO5/ILflVjlGg==</t>
  </si>
  <si>
    <t>LA6156</t>
  </si>
  <si>
    <t>3fcaae24-3005-e711-a827-005056880a65</t>
  </si>
  <si>
    <t>ELC3d1v710OIrxzCDGslXfoV0dx3a8WyQEeemEFVpyU89G/GWAjLmt59+itNY38gPtOg7bxOa5cQuA8fkRVhUg==</t>
  </si>
  <si>
    <t>LA5487</t>
  </si>
  <si>
    <t>153 Flinders Street, Adelaide, SA, 5000</t>
  </si>
  <si>
    <t>7027375d-a6d8-eb11-b972-005056a3e8c2</t>
  </si>
  <si>
    <t>lmk2L3ejYbYdFlkXPnVPuRVEzw9NVdlruY8btovzQuLyLrRg62WPUziqqB/9ucCnkOeYgP29JHgi8WOl9dbcoA==</t>
  </si>
  <si>
    <t>LA7522</t>
  </si>
  <si>
    <t>34f38666-0374-ec11-8942-002248158378</t>
  </si>
  <si>
    <t>l5lXOk/o63EU+gnI8CXgKB2ccPEL+nSt7yIR37qToznMZmeiocLReiU/nQilcw7kR3eTePu4kkXlDGCFta62UQ==</t>
  </si>
  <si>
    <t>LA08096</t>
  </si>
  <si>
    <t>153 Macquarie Street, Parramatta, NSW, 2150</t>
  </si>
  <si>
    <t>4e1df1de-7c4f-e411-8263-005056913959</t>
  </si>
  <si>
    <t>BlmukLWjwht3sPOi2vMLCh4dR7Wjmz75golMwdQbb0Qiiua/V7Kg56FcmgIdD3y3j9REf1538JLf8eN9zJBffg==</t>
  </si>
  <si>
    <t>LA3217</t>
  </si>
  <si>
    <t>153 Stanley Street, South Brisbane, QLD, 4101</t>
  </si>
  <si>
    <t>5fcfd0c1-ce07-e811-a827-005056880a65</t>
  </si>
  <si>
    <t>c5nAQceul7qt2BRLr0o3pLe3r54FK5kuFy08e0jsB68JkJacioEmswxV3wk8vreM4Ay83uKI4Kk0Gn87ZcAYyQ==</t>
  </si>
  <si>
    <t>LA6400</t>
  </si>
  <si>
    <t>240560d5-786a-eb11-b24f-005056a3e8c2</t>
  </si>
  <si>
    <t>9KYj864qKGTU16dm4jdrK60l25hAaTaj6wuA19sFsL40wYkV9F3/QAIJ4jQlzSiJnZCaqMAh1fomir8Jo4mWKA==</t>
  </si>
  <si>
    <t>LA7399</t>
  </si>
  <si>
    <t>15-31 Ayliffes Road, St Marys, SA, 5042</t>
  </si>
  <si>
    <t>685f4888-56b0-e211-8191-005056915639</t>
  </si>
  <si>
    <t>tYw8aJr92+/5aWvJmKmBvj/YFlmkKAJHf5qMAIWesCYCkmMdEsLYRLk/M4J7MLBWLg7qxVV/mWCYzwVLQR6ZIg==</t>
  </si>
  <si>
    <t>LA0095</t>
  </si>
  <si>
    <t>0f173ad3-42db-ec11-bb3d-002248d3b17d</t>
  </si>
  <si>
    <t>Zf1xA30QQwWMBQQqIOGoPMnO/QRO1S3rPs4H/XkjNSgnILmpc2/BgEdSf8ocPQDqubC+XdEvrHdBxiT0czTt3Q==</t>
  </si>
  <si>
    <t>LA08608</t>
  </si>
  <si>
    <t>154 Melbourne Street, South Brisbane, QLD, 4101</t>
  </si>
  <si>
    <t>1fb429d2-2283-e311-9726-005056915639</t>
  </si>
  <si>
    <t>XbfYnTV7QFHyVqUc1QyNPraK9fxrtnjp4O6LSddGx0e1mjH1xKtEDPj6oSIOJwVrioC+YIBB73v4nNtSY5a40Q==</t>
  </si>
  <si>
    <t>LA2489</t>
  </si>
  <si>
    <t>1e677d1a-76f1-e511-b728-0050569f34b2</t>
  </si>
  <si>
    <t>wnXoWkOdCOrxk2kdgVscoKh8i+jOJy1gN3fglsbK4gX6QV3w6umPwbqJQ+SELJlo9N4CE+SQSCnk1Dqr4AoH/w==</t>
  </si>
  <si>
    <t>LA4583</t>
  </si>
  <si>
    <t>1510ad7b-e745-e711-a827-005056880a65</t>
  </si>
  <si>
    <t>3y6BxcrWpUvZg5Om5ZVVWkbkmmv6AbDdg1Mv1qCGlojAr5GL0ICpGrQVvJJ9q/tr8W1u4DItvWxH7sGZZKfGRw==</t>
  </si>
  <si>
    <t>LA5716</t>
  </si>
  <si>
    <t>063883d0-b599-ec11-b400-002248d3850d</t>
  </si>
  <si>
    <t>w2wYOdghsI2bsK5AdDpWdjjdb+r3XRDQs+VK2QblmGGINR7UIUdRs++m7FowGFRzPJC+wNHk44pMGNi0Ids5nQ==</t>
  </si>
  <si>
    <t>LA08251</t>
  </si>
  <si>
    <t>154 Pacific Highway, Greenwich, NSW, 2065</t>
  </si>
  <si>
    <t>fdbf4494-56b0-e211-8191-005056915639</t>
  </si>
  <si>
    <t>yaHzO0GhmYqzpJiomZL/uZScDD7rLyjh7dcWNaobxvdPIETy74IV3PV+Egw1mJNH3kyN7FeuIqaHJIFJrooItw==</t>
  </si>
  <si>
    <t>LA0292</t>
  </si>
  <si>
    <t>354236c4-56b0-e211-8191-005056915639</t>
  </si>
  <si>
    <t>UJz3nk7D9kymJQknICl19cwJhkH75KAgR/H4qEYuPBClj71escVatepCh4KDs7Iwb/8EGPQEvpcl0BOYIBUPdw==</t>
  </si>
  <si>
    <t>LA1270</t>
  </si>
  <si>
    <t>8910fbef-2058-e411-8263-005056913959</t>
  </si>
  <si>
    <t>bs8nJR46fhhAn8B/5onazwi9n5fpVLzy0qvu/+RqknbDQ/DQTK+dQo9F9e2rbLFwY3h3sTLtQG6homdPVi4y+Q==</t>
  </si>
  <si>
    <t>LA3247</t>
  </si>
  <si>
    <t>e6f086c3-ae76-e511-b728-0050569f34b2</t>
  </si>
  <si>
    <t>c6gUYL6UCbYUUnnulkKVO2tzuEsbeA4stZtEouq+KRaIdpIFMPHO4BbJkm7xAPA3xs7MHgY7PsXwvAarGwa/zA==</t>
  </si>
  <si>
    <t>LA4220</t>
  </si>
  <si>
    <t>5b3fda53-5ce4-e611-a827-005056880a65</t>
  </si>
  <si>
    <t>dNGVQHXGyUXVHuJ7zMKBXn98zqA+Q5ziIzeZmk9dJF75YaMIDXe15HQ2sF5gBpQfJrTyQ9kiRz1ojF+W07gZpA==</t>
  </si>
  <si>
    <t>LA5409</t>
  </si>
  <si>
    <t>49433fb2-56b0-e211-8191-005056915639</t>
  </si>
  <si>
    <t>fft9I1eZakpc/lfEMHkW9IUK3tx+ldkhEcH5MNmFjv96UkTFDAiRQRBE/zhmklQxRcbYymSmWqmSB5zdeyFlYg==</t>
  </si>
  <si>
    <t>LA0798</t>
  </si>
  <si>
    <t>b26f9eb9-20b6-ec11-983f-00224817fc64</t>
  </si>
  <si>
    <t>Uv87FpDzhpJf/osZK/6KgpqeHDVwGKlNaFjrNmy4UQhtXzKDvNSMUbYftklxumhFKCSPMx3aoHdhTGztB02lDw==</t>
  </si>
  <si>
    <t>LA08398</t>
  </si>
  <si>
    <t>154 Varsity Parade, Varsity Lakes, QLD, 4227</t>
  </si>
  <si>
    <t>8ce030ca-56b0-e211-8191-005056915639</t>
  </si>
  <si>
    <t>e/AvIQc5RUIfCPLRkgr+87Ldc1t7ZjPFoFBe5pgJcvfW07DLSD6vQ8+lkydbd/P11pJF++tZASsVI6ZGWCqUmg==</t>
  </si>
  <si>
    <t>LA1448</t>
  </si>
  <si>
    <t>49731a76-e5dc-e411-b728-0050569f34b2</t>
  </si>
  <si>
    <t>FwdjR76/LpprNtmogsxLA9LZqe+0IlTY0M0uXI2jZV+wpwiMKgFlcmjzhZbugUNJ1C4CaBMaSICy4QldcNoBcw==</t>
  </si>
  <si>
    <t>LA3710</t>
  </si>
  <si>
    <t>f421b0df-4316-e611-b728-0050569f34b2</t>
  </si>
  <si>
    <t>BSJU5CS2p36dE0m+tzIn5iA51S5qFWauzwa4mSvLNXOBQTndru9WTYbLc659untI5xvH5BV0nP/Hdd34xCS1EA==</t>
  </si>
  <si>
    <t>LA4690</t>
  </si>
  <si>
    <t>0699188e-5a1b-e711-a827-005056880a65</t>
  </si>
  <si>
    <t>I5AYBd29hyJ7o6gbJKMJLYE31BoD/+TGfZfS6uFFj9b0PWTK0zsa1Ziwn/k3gNbmMZvRJpAfgTm8NtFRiJY6qQ==</t>
  </si>
  <si>
    <t>LA5585</t>
  </si>
  <si>
    <t>fe63caa7-9eb8-e211-8191-005056915639</t>
  </si>
  <si>
    <t>j4P756/f7Dg0SnF4v0iezJ2tXcUA1v5n+LmevZPWsyKsiiZA+TfasaDxKnO9uC4Hd6ugMGb8KJOySY4LnCM4PQ==</t>
  </si>
  <si>
    <t>LA1744</t>
  </si>
  <si>
    <t>155-157 Marius Street, Tamworth, NSW, 2340</t>
  </si>
  <si>
    <t>8a245f49-d178-e811-a827-005056880a65</t>
  </si>
  <si>
    <t>UkJXaTkyr+2Na+jMCzgUx+d7bgniR1MTRUnwnt9fE4xhq6gDBK6wwHCPPOIwtQQtUKqKd+RQhLhxTKui6cDVsA==</t>
  </si>
  <si>
    <t>LA6584</t>
  </si>
  <si>
    <t>d95211a7-e8fc-e811-a7dd-005056880a65</t>
  </si>
  <si>
    <t>8iGpQdbSt8SKHhbVWm6WBLZ5Lizu3y0tzsL7QxNr885oEMpBmz2RbbMZLD2PPnlfO238yciqvEsdxa4NQZ8QtA==</t>
  </si>
  <si>
    <t>LA6807</t>
  </si>
  <si>
    <t>157 Ann Street, Brisbane City, QLD, 4000</t>
  </si>
  <si>
    <t>53433fb2-56b0-e211-8191-005056915639</t>
  </si>
  <si>
    <t>nmjaeKirMLGl0SOCoxDYiLBZT55F42isaYuZ/kIXkjXwOE6duJNoZvh/hJtBaC+d7yJYAl71U3FgE7PzaTSZag==</t>
  </si>
  <si>
    <t>LA0808</t>
  </si>
  <si>
    <t>92e030ca-56b0-e211-8191-005056915639</t>
  </si>
  <si>
    <t>n3cFhW6YHCfR6kVWUEXmmCTxU8TGiqfe5G8QIHRA2gay79nlYv40TPOtiNNRX3ky8MUKgAoCZj25N6ANRLdUdA==</t>
  </si>
  <si>
    <t>LA1454</t>
  </si>
  <si>
    <t>b55fbc0c-9131-e411-b9f4-005056915639</t>
  </si>
  <si>
    <t>fgUaOwGSD5TY0r+pOUJD8pndDZXlLvwHHw7xBljcCL/SijJjFzaPNDAaBkqV1eRfkjPIzryC3P5b9oDeC2Kvpw==</t>
  </si>
  <si>
    <t>LA3109</t>
  </si>
  <si>
    <t>157 Fenaughty Street, Kyabram, VIC, 3620</t>
  </si>
  <si>
    <t>7e8531c0-06ef-e411-b728-0050569f34b2</t>
  </si>
  <si>
    <t>XBtbuO286JIXLIZ7hNrGrs50WG0XBZ8SrTwr1GhtbbIwWGY18afO8rhy9yuT4qsRLprsk5VxxEvRUzgTUkGlOg==</t>
  </si>
  <si>
    <t>LA3716</t>
  </si>
  <si>
    <t>157 Gloucester Street, The Rocks, NSW, 2000</t>
  </si>
  <si>
    <t>63badba5-37c6-e611-a827-005056880a65</t>
  </si>
  <si>
    <t>R79AEteaNlY5NYnSFavcR1UIDvtKucypby/l81AfjHy3ZRJScz3UokGq7w6VsD4xe255UM9bPAq5/PQ6Zdp4TQ==</t>
  </si>
  <si>
    <t>LA5383</t>
  </si>
  <si>
    <t>efb30aba-fd7c-e511-b728-0050569f34b2</t>
  </si>
  <si>
    <t>O2dHCQsUP+F5XssW2wsqBbzBRM0nmhOcbV5M/ur6zCK5SoukQABKph9GurJ382Milh/3lR1g08+drs57Fr5wow==</t>
  </si>
  <si>
    <t>LA4377</t>
  </si>
  <si>
    <t>157 Walker Street, North Sydney, NSW, 2060</t>
  </si>
  <si>
    <t>6f15e5f3-d8a4-e711-a827-005056880a65</t>
  </si>
  <si>
    <t>y+Brz2MsegGUF//AuiQPMK3lndq1loyozlpVcKJbvunne1O75A3icP92ufn4XqtToX0t6tJH1CKfeAIoQqxcpQ==</t>
  </si>
  <si>
    <t>LA6211</t>
  </si>
  <si>
    <t>deaafdf9-7c26-e311-b9df-005056915639</t>
  </si>
  <si>
    <t>0bisjV3CYrb6dd5iY2GzQ46tjD72hMjnkaRvh3/q8rlUhYhUmViBYYMCm6YRPZC6Y2wXuOok+pIdlTgUaU2EeA==</t>
  </si>
  <si>
    <t>LA2163</t>
  </si>
  <si>
    <t>158 City Road, Southbank, VIC, 3006</t>
  </si>
  <si>
    <t>613bc703-4ef5-e911-96dd-005056880a65</t>
  </si>
  <si>
    <t>Q7XcQHyk4qzVl5nQK1C4Y59qkvRkOGE8JFrFLS+ktuQxEGyzWaELJZUFW9e+QTauA0G7aNymvf8h1kpelMBKJg==</t>
  </si>
  <si>
    <t>LA7066</t>
  </si>
  <si>
    <t>becb9e01-ad2c-ec11-b972-005056a3e8c2</t>
  </si>
  <si>
    <t>T0COzhOmcH2Udzy8hObWvCC+z3x0OJJM+lnFCtuWE6Yes6GJ4fiSgqJkBtECborETkebaqCxQKZOS8aL1Lbo9w==</t>
  </si>
  <si>
    <t>LA7672</t>
  </si>
  <si>
    <t>158 Hume Street, Toowoomba, QLD, 4350</t>
  </si>
  <si>
    <t>60186cc8-c400-ed11-82e6-002248d3bda2</t>
  </si>
  <si>
    <t>ZIr2vGheTBYS3bg/uUEDmR2FnWUyBBIpxfRwF0Fz1liIsRf0sW0qNMSnPkfIWVe6AU3evAhexjdlmAj5FKfISg==</t>
  </si>
  <si>
    <t>LA08901</t>
  </si>
  <si>
    <t>159 Auburn Street, Goulburn, NSW, 2580</t>
  </si>
  <si>
    <t>df402dd6-56b0-e211-8191-005056915639</t>
  </si>
  <si>
    <t>MWumARGp9+igFNJrNEGiOgIu5jaIA/DEOZwV2zPwEdVBlAkkzF0iCHYSI68urRlVoFtNzhBjf3q2xML4BrbaeA==</t>
  </si>
  <si>
    <t>LA1669</t>
  </si>
  <si>
    <t>59c19370-1e49-e811-a827-005056880a65</t>
  </si>
  <si>
    <t>Z5R7R+6IanvYoT9F3CV6Sg/5wWmU8DeTdQAQKZK6pZaUr7BOz84TYtH06kEIQXTVhKyr3guUIfPXnuE/I9Fowg==</t>
  </si>
  <si>
    <t>LA6520</t>
  </si>
  <si>
    <t>ffb733d0-d146-e811-a827-005056880a65</t>
  </si>
  <si>
    <t>AeBvM55oiwGLIRVU3+va4wNMjZwcDEvdbwNEqyE6bLHmdarGukeDDN2GUS+Lk4NNh8KaWPuCIRV+Zg8uj74Fzg==</t>
  </si>
  <si>
    <t>LA6508</t>
  </si>
  <si>
    <t>159 Coronation Drive, Milton, QLD, 4064</t>
  </si>
  <si>
    <t>72bfa31d-3b45-e911-a7dd-005056880a65</t>
  </si>
  <si>
    <t>samdyRQFK1MU4zEyPuCs8MdL/tYQzuA8bQZNOjiNbWtHKf2uOs9NUlDGS4CRNtmqE7A3EGKUmm+2yKN9WI1h0g==</t>
  </si>
  <si>
    <t>LA6508-01</t>
  </si>
  <si>
    <t>b912e471-eb01-eb11-b24f-005056a3e8c2</t>
  </si>
  <si>
    <t>CT2SL1hQStJF6NAQwtEiPqmwVbwilUwNXefT2+xVG1Nwhut05iP0sQChdDW/vIVPsz3kq7rccce92+aMfbI8Zw==</t>
  </si>
  <si>
    <t>LA7306</t>
  </si>
  <si>
    <t>7a59b368-76fa-eb11-b972-005056a3e8c2</t>
  </si>
  <si>
    <t>A7AWjMy0jozD0OIb3bGfXWD88fkL9x51zXPjAldl8RHlnTKEbpaOt3z0uQBo0TMNP+PZyV66VQX2WvI/R3+W1w==</t>
  </si>
  <si>
    <t>LA7558</t>
  </si>
  <si>
    <t>12f570f4-86c0-e311-9726-005056915639</t>
  </si>
  <si>
    <t>8TMmyrPkpn1HiZOWLxouFO4K6VUTA6IHt+rkUojSuDTcf/vVJC5W6IXMQcnfIRfbqRPBN4ng4Q8PmgK2nrXnhA==</t>
  </si>
  <si>
    <t>LA2708</t>
  </si>
  <si>
    <t>159 Port Road, Hindmarsh, SA, 5007</t>
  </si>
  <si>
    <t>f9594b55-b6ab-e611-a827-005056880a65</t>
  </si>
  <si>
    <t>mB4OjFWsQ5XP+fpqUX3BoYitRdyvQFrM21iNzZlNMoTP8bs/+mOKm+Yg45z35nNWWkBKdIczn+D8mXpv10T7nQ==</t>
  </si>
  <si>
    <t>LA5252</t>
  </si>
  <si>
    <t>16-18 Cato Street, Hawthorn East, VIC, 3123</t>
  </si>
  <si>
    <t>a4b6426b-5859-eb11-b24f-005056a3e8c2</t>
  </si>
  <si>
    <t>XQnZDAfaV1nL5Z7G7Yn7pK/+YpNDUNqjsWFUQSx7l05ASmEExhedk2c4o1ZCCmfQUq8aYvlufMFQxFDAT/cccQ==</t>
  </si>
  <si>
    <t>LA7380</t>
  </si>
  <si>
    <t>5a007983-92fd-e611-a827-005056880a65</t>
  </si>
  <si>
    <t>GuFeJ3rOBDP6tlomg+obxfhiKjlnMgZwzfPgHMeysKRYM5Vlhc+knmZcEQRAEQt7zpR2PCyVobAdqWDm7wLojw==</t>
  </si>
  <si>
    <t>LA5473</t>
  </si>
  <si>
    <t>16 Bennett Street, Darwin City, NT, 0800</t>
  </si>
  <si>
    <t>c84e2ff5-4223-e811-a827-005056880a65</t>
  </si>
  <si>
    <t>lpxi9hRp9/CSkvHCtvLOZINvuMAofPrNgk5SVu8CWEZtEsN0kbk3A0vx8H+Nv3u0M5fvnrsGHdE/Mix5UyCixA==</t>
  </si>
  <si>
    <t>LA6464</t>
  </si>
  <si>
    <t>0a800799-5888-ea11-a82f-005056880a65</t>
  </si>
  <si>
    <t>nbjDcMouvQ7akys4tPyahGi4hgbrHreBJ/AXZjr1JoYUtt/TPO2yWWEch40hkCe75ntTDvsKdU8G426cZNihKA==</t>
  </si>
  <si>
    <t>LA7207</t>
  </si>
  <si>
    <t>16 Breese Parade, Forster, NSW, 2428</t>
  </si>
  <si>
    <t>b1cdd067-b7c6-e411-b728-0050569f34b2</t>
  </si>
  <si>
    <t>uv2J84Yolmfg71IFwMMyymcF38dA2al2QASlyGaXyMTghh+1aJKYv1uCcF6PLlIdA4Y0lU1jG7ns/HNfOqX+vw==</t>
  </si>
  <si>
    <t>LA3600</t>
  </si>
  <si>
    <t>16 Bridge Street, Epping, NSW, 2121</t>
  </si>
  <si>
    <t>c9cedb47-295d-e311-868e-005056915639</t>
  </si>
  <si>
    <t>ySGFGZhjMAl6Ipp+i7wpqYh1X5GSIOPZQxPLSPzpmPbofNigelPhuB0EBtV0l6kqfwWVxtwB03pBmR3X34vnsw==</t>
  </si>
  <si>
    <t>LA2343</t>
  </si>
  <si>
    <t>16 Byfield Street, Macquarie Park, NSW, 2113</t>
  </si>
  <si>
    <t>b4a06555-af2a-e511-b728-0050569f34b2</t>
  </si>
  <si>
    <t>CTVPfSsSOuC9E2I+OG6G1JDVicdI3aDhrZtQYPXbZxp0HbLsXE2h3yKHu+WuV3F8Trk9Dv6cIRfzqutFOcGnOA==</t>
  </si>
  <si>
    <t>LA3977</t>
  </si>
  <si>
    <t>54a57c1a-7b16-e611-b728-0050569f34b2</t>
  </si>
  <si>
    <t>JrZrFZ1zuMRCs3r4rNzQ51J/+YFETbYxhj3wX0bFCKU83HyAUILdbLahqB9u3toQ9YAGykSD6Hf/4K7RX/OckQ==</t>
  </si>
  <si>
    <t>LA4691</t>
  </si>
  <si>
    <t>d558716f-7ce7-e211-8191-005056915639</t>
  </si>
  <si>
    <t>u7D+541cYw/ynCYWGKxQ0G7WSFf0WTLIAivZL2T+HC6ZdZQdehOr6m0/N5OR7H5ZISUfTWXxJh9CUrZqoUNuqA==</t>
  </si>
  <si>
    <t>LA1971</t>
  </si>
  <si>
    <t>16 Challis Street, Dickson, ACT, 2602</t>
  </si>
  <si>
    <t>d6650e29-c965-e611-b728-0050569f34b2</t>
  </si>
  <si>
    <t>4h+qngcfFPVIFNQjb2NZR6Mo1p3YKbZm03vfw4S//1+FfEK0n37/DcXkkjkA0c4XqyR6cm0EBhCT2irUxjAvyw==</t>
  </si>
  <si>
    <t>LA4970</t>
  </si>
  <si>
    <t>d8a5244f-b74b-ea11-8018-005056880a65</t>
  </si>
  <si>
    <t>MvmptqbSHTHUWjpyxkBHyqBMdBNDgTiA/kkIwfhokIhdzt+gMxQhyHv+I7aVMobW2h36KDczBus77J/e4jG8LQ==</t>
  </si>
  <si>
    <t>LA7146</t>
  </si>
  <si>
    <t>7613fa69-8764-e711-a827-005056880a65</t>
  </si>
  <si>
    <t>IEJQaUDYISRDgJjFjsMyJpZGpmu1sY+a5FSaVWe5GrV1vczZQUYVzQg9CO27mCc6vbGVawFuH/vwTIJMchmJNA==</t>
  </si>
  <si>
    <t>LA5936</t>
  </si>
  <si>
    <t>16 Elizabeth Street, Hobart, TAS, 7000</t>
  </si>
  <si>
    <t>d00cc374-9685-e811-a827-005056880a65</t>
  </si>
  <si>
    <t>dHw99b/fKn+XqQfqGMrNdWfmJnlOp1JP3z0iSxJd+4Ub+FVQkgUMHUWpBgNWtRKo54Au7JJDsnwFOXaCLF6VXg==</t>
  </si>
  <si>
    <t>LA6611</t>
  </si>
  <si>
    <t>16 Frobisher Street, Osborne Park, WA, 6017</t>
  </si>
  <si>
    <t>bf4342ac-56b0-e211-8191-005056915639</t>
  </si>
  <si>
    <t>pYyYRCAidA6vWbual3HtisvU6LV8TaT4e7iCsog6QyzeP6BNKNjwojPBkrdiyG2G/a0S4aTXhIEioHXQfj/MIA==</t>
  </si>
  <si>
    <t>LA0687</t>
  </si>
  <si>
    <t>16 Furzer Street, Phillip, ACT, 2606</t>
  </si>
  <si>
    <t>1fd95643-5fe5-e311-88b2-005056915639</t>
  </si>
  <si>
    <t>Mxmig9iy+JnY6kwDIDlnLwajjD+DhUOlbOEhwyxszZslvc5HQNg0k7Eg4hd24lUMv1xYvPtTorn4QCcPsIH5Aw==</t>
  </si>
  <si>
    <t>LA2817</t>
  </si>
  <si>
    <t>1cf22708-b0f3-e411-b728-0050569f34b2</t>
  </si>
  <si>
    <t>LEwtVJkSocm4jAi4BRXD4Oy0s+MQzCyvPD61xWo/d7FHuJzMtVqzUwnX8uoaCOBWmvdAOSW4VMjQDa0fhtf+tg==</t>
  </si>
  <si>
    <t>LA3738</t>
  </si>
  <si>
    <t>931566c8-490b-e611-b728-0050569f34b2</t>
  </si>
  <si>
    <t>i8nJwZg72weXPQl4hBwdlLohBxtcT1K0JrEigoyLEc5vCsjxHpo40ddvFBblO8V1I15s+r6DJc9EqLq/MqTTjQ==</t>
  </si>
  <si>
    <t>LA4656</t>
  </si>
  <si>
    <t>2e4e9330-2828-e911-a7dd-005056880a65</t>
  </si>
  <si>
    <t>wrEMiTJjCLxaq602WlpNk4bEwzabIjiNTGLj76aNPtBhtlmgcuBKvdavDWhwA47j+3PdcgWTWPYSIWQ3+B/w7w==</t>
  </si>
  <si>
    <t>LA6837</t>
  </si>
  <si>
    <t>f04342ac-56b0-e211-8191-005056915639</t>
  </si>
  <si>
    <t>iyG0nwrIl1b02c3stjufJObju6QdSnDBdErZt+hLXABHpeDNj/nNlLnz019NzmH3DaYElSQ+oHsGbUJ1D46dZw==</t>
  </si>
  <si>
    <t>LA0736</t>
  </si>
  <si>
    <t>18433cb8-56b0-e211-8191-005056915639</t>
  </si>
  <si>
    <t>DKyzsGFIihcJOpyGL6I6RdpcXOc+WYWxrG86mUCPNWzv3oqRS5R580qPyl7+vCjBB898Yyt0eYj95mwUx5QM4Q==</t>
  </si>
  <si>
    <t>LA0996</t>
  </si>
  <si>
    <t>36dbf628-30dd-e211-8191-005056915639</t>
  </si>
  <si>
    <t>06uZwyCLGLkPEkxitwq1qNIuueOM7lWi1NbriXzXnampXDsyyQ29wSH0j0T9pyKr/syIdp+Wz9QvuabbPJ6Hpg==</t>
  </si>
  <si>
    <t>LA1916</t>
  </si>
  <si>
    <t>255bb96e-dedb-ec11-bb3d-002248d3bdad</t>
  </si>
  <si>
    <t>PFX6TXy/hg5nerNuEolE9vRAsxtlxGpssQahv20Xq0Ga3ZAbuUevmtEDdz+pS3lN9xL9h5bzYNAbwhmDMrrEyQ==</t>
  </si>
  <si>
    <t>LA08611</t>
  </si>
  <si>
    <t>16 Giffnock Avenue, Macquarie Park, NSW, 2113</t>
  </si>
  <si>
    <t>4c433fb2-56b0-e211-8191-005056915639</t>
  </si>
  <si>
    <t>W8uAdUaiNcFW9XTx/bJBnDGEy2Az6c8GurktJeQWMf7KHg/QmDqs2THJny4lbJAdUsH05/ny5+VGzIeodLpBnQ==</t>
  </si>
  <si>
    <t>LA0801</t>
  </si>
  <si>
    <t>bc7e2bd0-56b0-e211-8191-005056915639</t>
  </si>
  <si>
    <t>4Lo+oYkdhLjPNHKMLIvEWFA3nD/hVTK2xQLY6mGXdYtuRWUmA/NLJZ3H7esiRAnPeU++MPfa4SuRHDiBhWJvHw==</t>
  </si>
  <si>
    <t>LA1588</t>
  </si>
  <si>
    <t>eb71e2ef-c0a8-e311-9726-005056915639</t>
  </si>
  <si>
    <t>akkc+tn6czu0JsJ290lFyBTxVUJ+5S4HMWu7BcbT4adl254Fb/PzGOqIosWdmrbXWaHzS+ItO0/DeBRtZ9h7rQ==</t>
  </si>
  <si>
    <t>LA2592</t>
  </si>
  <si>
    <t>18f7caf1-ffc2-e411-b728-0050569f34b2</t>
  </si>
  <si>
    <t>NlTxFUyzWbpoL04cJPQVXgVAW8MZScHXNsYPgpbyAJTxQAxgXubKLEa5qH9Y1x95KB/shgPAfUh2BI4YMWY0KQ==</t>
  </si>
  <si>
    <t>LA3611</t>
  </si>
  <si>
    <t>6a32b4d4-aade-e511-b728-0050569f34b2</t>
  </si>
  <si>
    <t>swsCVOHx3AtdNZmsx2nMLpcQoNxVA38tw4KTd4tnLYQwRncuN+Nz8vg4ydjuwDXiDYBubP53anKudeaTCg4Jdg==</t>
  </si>
  <si>
    <t>LA4563</t>
  </si>
  <si>
    <t>28922f7b-82f8-e611-a827-005056880a65</t>
  </si>
  <si>
    <t>3L6sAbVSg5Zuw4C2pcGVx819VjOGu0e5ta+nqicruk7G7kfvaeAqBQip9h+N3WbJfLCZKH97AUAyKakeWFq3dw==</t>
  </si>
  <si>
    <t>LA5635</t>
  </si>
  <si>
    <t>7b5d6bea-c6db-e711-a827-005056880a65</t>
  </si>
  <si>
    <t>Juh4sYcUb0oTW2oZvgzJZzenZKFD9zHnf8wvLRKGKZ19CXtX6CDX5VnMaSXtiX799GQtFhOCcn3UpQJblfPCPw==</t>
  </si>
  <si>
    <t>LA6383</t>
  </si>
  <si>
    <t>1b842d84-a4f9-e711-a827-005056880a65</t>
  </si>
  <si>
    <t>MmbKI//g5Z1u8Bg5JoYnmkMNwR32IL9cP3uO80+Yu+om5HtFxLw9a3u8w0DdHhHqH2L9PHdZ/EdpiuJNmhu+Ww==</t>
  </si>
  <si>
    <t>LA6377</t>
  </si>
  <si>
    <t>16 Marcus Clarke Street, Canberra, ACT, 2601</t>
  </si>
  <si>
    <t>72a89bb9-920e-eb11-b24f-005056a3e8c2</t>
  </si>
  <si>
    <t>mRNgNS5G9pdQZVICOn8F1wyAZN260CZEx8kFgennuhZ8mp1xDLWZwHaR5dZXaTW/1Grfg7Watyhp6B0miXwaAw==</t>
  </si>
  <si>
    <t>LA7317</t>
  </si>
  <si>
    <t>63f50ebc-f2f8-ec11-82e7-002248d3b17d</t>
  </si>
  <si>
    <t>fNAP0q6aOyUKReMdnluOO3qFxl13W5bi0y8ELNZ5j3kt6X0UlnS302ettzlEML8ylhzKLBTc1KzTKd+VBWCdjQ==</t>
  </si>
  <si>
    <t>LA08847</t>
  </si>
  <si>
    <t>16 Marie Street, Milton, QLD, 4064</t>
  </si>
  <si>
    <t>ca2c833c-0ced-e311-a4f7-005056915639</t>
  </si>
  <si>
    <t>saDk/E6L7j6I7pgu8e0jUaGtMeQGqV53EYU3fOi+d1gVYaQgRGf11FnpEquIfjWjtbENCHwuVl0Ok5z+8KU9Og==</t>
  </si>
  <si>
    <t>LA2853</t>
  </si>
  <si>
    <t>a9848681-c442-e811-a827-005056880a65</t>
  </si>
  <si>
    <t>5l+IWkL+D6EY4egW5Ytbysfj+DdkEb/uO/ojMZtnHiYyszw3zROiyyRsVDae9ifaKj/SVUCoGGmjUl2+UCf2Xg==</t>
  </si>
  <si>
    <t>LA6511</t>
  </si>
  <si>
    <t>e4024c21-bd7f-eb11-b24f-005056a3e8c2</t>
  </si>
  <si>
    <t>/qhc2E9eOsmk7DYek1zn6j5frK/Oo5LCfbfvnQ9bntrgiRoAbRNp71XPLdzomwfVK/2JZZ4gh9do6kZzFRfyTg==</t>
  </si>
  <si>
    <t>LA7417</t>
  </si>
  <si>
    <t>16 Ogilvie Road, Mount Pleasant, WA, 6153</t>
  </si>
  <si>
    <t>ec592860-9e45-e711-a827-005056880a65</t>
  </si>
  <si>
    <t>nYGzPvY6YkQvZ5BwX92bYRsUSclpAva36++ZlYFov1+O1gI6pbjb0zfWzfxfBV4MUkZ3mAEXdul79Ka0zULOEg==</t>
  </si>
  <si>
    <t>LA5717</t>
  </si>
  <si>
    <t>16 Parap Road, Parap, NT, 0820</t>
  </si>
  <si>
    <t>674394ca-1ab7-e811-b01a-005056880a65</t>
  </si>
  <si>
    <t>o0SlhMAH9g+/HUSGoldVlRvck5A4N9X0sIlu3opIV5ZFs3i/h/8cscwwSADOzgr2PTcytQqd93xeYRtzY6s7NQ==</t>
  </si>
  <si>
    <t>LA6696</t>
  </si>
  <si>
    <t>6c6405db-c24d-e311-868e-005056915639</t>
  </si>
  <si>
    <t>RiZOhLIGPP5f2ekBjXjiE2KJvkhABrWuInMg3hWK6cABbssGr45TZqMDS692fgL7gyDb4PfTZTcmkBcY6tZdsQ==</t>
  </si>
  <si>
    <t>LA2303</t>
  </si>
  <si>
    <t>16 Parkland Road, Osborne Park, WA, 6017</t>
  </si>
  <si>
    <t>31d3311c-0c76-e411-b728-0050569f34b2</t>
  </si>
  <si>
    <t>n9sky28eLzLBZ5zD+r0KDhfFdhh5Km1mf1Yib9CoHWYY5OE2j82VcABBMbb6mLfCtO2qu6Ce8+jimzHv1HiA1w==</t>
  </si>
  <si>
    <t>LA3342</t>
  </si>
  <si>
    <t>4ada05c9-8e83-e511-b728-0050569f34b2</t>
  </si>
  <si>
    <t>LE54H4QrbWn3+8GvayQRt615h225iqp+ruIahVwfo9HE1cwozL+T8LGL05vXC4bcY3twZ9moVaB885rOPt4E0A==</t>
  </si>
  <si>
    <t>LA4323</t>
  </si>
  <si>
    <t>598b919e-d1b6-e611-a827-005056880a65</t>
  </si>
  <si>
    <t>VzkspmgcustwTZm13krBmwbMXunXR83akclO/AZEk/ood0GjAtSyvRJvd06lal/EyXwoNLbr/UtljMlijvexFg==</t>
  </si>
  <si>
    <t>LA5304</t>
  </si>
  <si>
    <t>8729a899-8452-ec11-b972-005056a3e8c2</t>
  </si>
  <si>
    <t>ne3O3chbHmNLhbTU1YrfYvqEG/nALcQOA3igv56IZ7fzHs25/7l3xbyc5EOTnEs61TtpISk2P/5M9EsyxoxnPg==</t>
  </si>
  <si>
    <t>LA7783</t>
  </si>
  <si>
    <t>9a225082-56b0-e211-8191-005056915639</t>
  </si>
  <si>
    <t>R5aiEGGvAq/+cdTjUhS5s89toHGAu/n3i09N3jd1MBvLi7LQjqpy9E5mCQjVnC9hWaqbZvnKKPAMLlLWm2O6Jg==</t>
  </si>
  <si>
    <t>LA0007</t>
  </si>
  <si>
    <t>16 Parliament Place, West Perth, WA, 6005</t>
  </si>
  <si>
    <t>1d70da72-c60e-e311-929e-005056915639</t>
  </si>
  <si>
    <t>4P5GUGlgFTcISHJAD/ytKpT09g9ppLBSoxoPsGS28YYNxTdnXMY1OEhzSmyj+sFOX1jC1cAZy/WK5yHurJbNeg==</t>
  </si>
  <si>
    <t>LA2081</t>
  </si>
  <si>
    <t>8c552092-9829-e411-b9f4-005056915639</t>
  </si>
  <si>
    <t>LpNnRIsSc50jw1u3GOek2/Mb+9FjEBrfjnI4op7ObB2NRRfqYypyRJcgDldfEKkLoOc5uHMXj292spn4MBl5yA==</t>
  </si>
  <si>
    <t>LA3091</t>
  </si>
  <si>
    <t>f0ea2b0a-7120-ea11-9de5-005056880a65</t>
  </si>
  <si>
    <t>vpRxWnqzoalBA4/DxnfCVsANGGYvSCQEDNj8TPuoYYRYfVXS4xqoxPuIqpaUU1ytrfa0ooyG/HrfzHzEtAfwFw==</t>
  </si>
  <si>
    <t>LA7121</t>
  </si>
  <si>
    <t>071eedf1-58fe-ec11-82e5-002248154bba</t>
  </si>
  <si>
    <t>7c2c+v6BhR5gEbGMpJPcg3466X2KwPnVn6Osv8nDZ88RCk3AXLk+NB02jfKxPcdmAt4y6nOuACz88lkpJhTw9w==</t>
  </si>
  <si>
    <t>LA08893</t>
  </si>
  <si>
    <t>16 Spring Street, Sydney, NSW, 2000</t>
  </si>
  <si>
    <t>84433fb2-56b0-e211-8191-005056915639</t>
  </si>
  <si>
    <t>ZzHF30Xfbo4OTHbLQ/UpPiIgeAW16jp9uEnbOga4gZp5wVFEOByAW1wugWh1TolkTab4sCjdWWy/x0Uw+AxejA==</t>
  </si>
  <si>
    <t>LA0857</t>
  </si>
  <si>
    <t>ce7e6b90-edc1-e211-8191-005056915639</t>
  </si>
  <si>
    <t>P70D3+U+0ZfgOvHj1dA9mIys4fTBL7pM5Vr2KiA0Ep9m+w3tQ0Yn73Qv1C3aRfbfhj/oSHyESMV6SCsOdXgNkw==</t>
  </si>
  <si>
    <t>LA1770</t>
  </si>
  <si>
    <t>832c6080-4673-e711-a827-005056880a65</t>
  </si>
  <si>
    <t>VCcZ7FpTricE1mISErN1/ZdPhLilH2+d8l/WTJGP2kgpSu7vE1ZWbWcftm6vHSuWNDHJkwlDFBUREfIV8Q02JA==</t>
  </si>
  <si>
    <t>LA5949</t>
  </si>
  <si>
    <t>7a2865ce-4059-e611-b728-0050569f34b2</t>
  </si>
  <si>
    <t>UDwJtdptfCc+4g/SxdtJ7/MMZ0t3m5mK9TA1et5rCKYyxBaFjvakbHLq9WPsWV6kmdR+GzJ3IFvxZxM3OhPLrA==</t>
  </si>
  <si>
    <t>LA4937</t>
  </si>
  <si>
    <t>16 St Georges Terrace, Perth, WA, 6000</t>
  </si>
  <si>
    <t>8ba1595a-19af-e711-a827-005056880a65</t>
  </si>
  <si>
    <t>59nGezL/dYpw9TWmjyQWF1UEezY9bbxtvCosCU5F3q6++2G2xqY9+qXCCbApfKxBZLguDMDQR0s+cguJ7OB6UQ==</t>
  </si>
  <si>
    <t>LA6249</t>
  </si>
  <si>
    <t>cbdac1dd-c0cd-e211-8191-005056915639</t>
  </si>
  <si>
    <t>ytwNqDigormaw0tiU5To2BDZb+HsIh9248zDVm4DewNsQrycyUENluQ3Oq9IbD0Dc3uGFn8xw/S2MwcOv0rWsg==</t>
  </si>
  <si>
    <t>LA1859</t>
  </si>
  <si>
    <t>160 Ann Street, Brisbane City, QLD, 4000</t>
  </si>
  <si>
    <t>9b5f4888-56b0-e211-8191-005056915639</t>
  </si>
  <si>
    <t>j2j22myfzqb0yyt/OAV64wTq2KN1LCvnjIjeLffBmEFgreA0ECsb4hSdTk+Llnpn/UftdHXEwyMQBWfNTdYWIQ==</t>
  </si>
  <si>
    <t>LA0147</t>
  </si>
  <si>
    <t>e8423cb8-56b0-e211-8191-005056915639</t>
  </si>
  <si>
    <t>Reb59llfnjZGZf//rgHm8vc6NmiAn65Jil7XReIwnMTGhn1RqTsCg3WLJa6O+P4sRTXnTg5w0O3HFPMlrm4Maw==</t>
  </si>
  <si>
    <t>LA0947</t>
  </si>
  <si>
    <t>f6ea7664-6b17-ec11-b972-005056a3e8c2</t>
  </si>
  <si>
    <t>yni2HTqTDXQhqQj2OM/e9fLe2HIhxwYpVk4SNBWLZFA12X9sKh4GLDTa6PYB7i4HFwXH4SVzb3ND4CgeH+LtNA==</t>
  </si>
  <si>
    <t>LA7603</t>
  </si>
  <si>
    <t>160 Greenhill Road, Parkside, SA, 5063</t>
  </si>
  <si>
    <t>eabf4494-56b0-e211-8191-005056915639</t>
  </si>
  <si>
    <t>77KijQuAqSickRy2zcTHmr4rehKOYhyWrLRDQ00MBZzy/gXU0aM1XHPHFAZsCWSouJFaj/BAmSNErb+g9wP+vQ==</t>
  </si>
  <si>
    <t>LA0273</t>
  </si>
  <si>
    <t>160 Herring Road, Macquarie Park, NSW, 2113</t>
  </si>
  <si>
    <t>a57f34be-56b0-e211-8191-005056915639</t>
  </si>
  <si>
    <t>2Kih9poJm8qTOyZU8M0EBeShTaViUKTrmpJazQdwKSZHkqeyMhnCK32uOWs+kMP0VfMbaXUWb2KUl9Kadl9npg==</t>
  </si>
  <si>
    <t>LA1074</t>
  </si>
  <si>
    <t>160 Marsden Street, Parramatta, NSW, 2150</t>
  </si>
  <si>
    <t>810ab41d-34c4-e311-9726-005056915639</t>
  </si>
  <si>
    <t>/AZT9nxljQJU0T6dks5++VZ+xvRVmGZxgH3HEJERnCGMZtnL4Ln9baMEob+oIBAoJ7PkXTT35e/YF/2QvBGYlQ==</t>
  </si>
  <si>
    <t>LA2736</t>
  </si>
  <si>
    <t>7aeaccf5-ddb8-e811-b01a-005056880a65</t>
  </si>
  <si>
    <t>xfV29IDeqxWaOYfuOiPBwoZ24txcEz+n2qkE9grB5NrKqzEfRevpt7SNC4ccr3lX6d6ZuJnJb3PLhTDwmWogQQ==</t>
  </si>
  <si>
    <t>LA6713</t>
  </si>
  <si>
    <t>814445a6-56b0-e211-8191-005056915639</t>
  </si>
  <si>
    <t>PJofg5FCNx8ZM8PeegsPr/PEvLeFauuDMWYCtztzdFqmDBxiEtH+liaSKwcGAmQnYxpCcMtkoO3hj7fkAV9G4A==</t>
  </si>
  <si>
    <t>LA0670</t>
  </si>
  <si>
    <t>160 Mary Street, Brisbane City, QLD, 4000</t>
  </si>
  <si>
    <t>f15ac352-2638-eb11-b24f-005056a3e8c2</t>
  </si>
  <si>
    <t>x9rxCZhTlKD7s2U9KdvQZGkHeWXGkQdn9nAk+Ho+liOM0t2ORk1Jl5pZS+i3KRmifpqBk6o+FAiky125C6GFFw==</t>
  </si>
  <si>
    <t>LA7388</t>
  </si>
  <si>
    <t>160 Pacific Highway, Charlestown, NSW, 2290</t>
  </si>
  <si>
    <t>2b433cb8-56b0-e211-8191-005056915639</t>
  </si>
  <si>
    <t>vxpf4dL+2/aPAPnmJcnXh/0vhqL+x2FMGltazuRboh1im3DyKhGXxFtzdxuGy9lEZOGcqbSxrfFp9NjUqBeKYA==</t>
  </si>
  <si>
    <t>LA1017</t>
  </si>
  <si>
    <t>160 Queen Street, Melbourne, VIC, 3000</t>
  </si>
  <si>
    <t>3cafdc09-13ff-e211-929e-005056915639</t>
  </si>
  <si>
    <t>q+YA0Y3wRTfJ4t+M7zzttfEMeNApaPAmochENC52DqvjVeh0C7El9cFrVxZP4P5YWylBtrPBzcEuZGYX/m0neA==</t>
  </si>
  <si>
    <t>LA2035</t>
  </si>
  <si>
    <t>e9f66745-e12c-e411-b9f4-005056915639</t>
  </si>
  <si>
    <t>FuyvNrd0faWAEADf4HTfNYD2RtQ25XtptXXSBqhf3XmIC6o7smCgsZsZgwbW4eXNHvTDNbf25eAV/dZRQa5G5A==</t>
  </si>
  <si>
    <t>LA3104</t>
  </si>
  <si>
    <t>026bdba6-02d9-e511-b728-0050569f34b2</t>
  </si>
  <si>
    <t>+B/pmFLWNlbOyyqLiG/R3SvF6y5Da5c9+jwb/DR+9Hc87da/49BOey+vx3eYU485E+1KChHrfrLxoPIbjrm7Sw==</t>
  </si>
  <si>
    <t>LA4505</t>
  </si>
  <si>
    <t>3d33ddb4-67bb-ea11-b44c-005056880a65</t>
  </si>
  <si>
    <t>bJrIL8xSmNKkJjbRa7PKi2Z1sKQm3QcHmoJaRarvG1gF1mTzDAi0Fw9I2qn0ZQWXxAn33/BBUFgf6DRKO9NspA==</t>
  </si>
  <si>
    <t>LA7240</t>
  </si>
  <si>
    <t>76332bbb-69d9-eb11-b972-005056a3e8c2</t>
  </si>
  <si>
    <t>O6ijWM8Q2Cd1zAuG2R0PVk5LXuQ1l7IJN3qoNWSyxa+PKt2RcDMtazltSEwgfGYOazda+PQli7EOYwodrK6UuA==</t>
  </si>
  <si>
    <t>LA7240-01</t>
  </si>
  <si>
    <t>4bab39d4-6718-ed11-b83e-00224818b88b</t>
  </si>
  <si>
    <t>qCaEQJGFg5wIy7dImHJamJc+4zagqykjH99mw+68002rICO327xOQxvczzK+ZsIHUa7cygQVt0vRiL4KyZk6bA==</t>
  </si>
  <si>
    <t>LA09043</t>
  </si>
  <si>
    <t>160 Sussex Street, Sydney, NSW, 2000</t>
  </si>
  <si>
    <t>7de460d2-a226-e411-b9f4-005056915639</t>
  </si>
  <si>
    <t>xorK3dBE1wHMkL05HHSgX3PQGV0S5KCto77Z08GzYhKpwBDOWdiqxs0D7D2v8x7mmo5NVHIISG46ND8MNmJBag==</t>
  </si>
  <si>
    <t>LA3086</t>
  </si>
  <si>
    <t>a2472db9-5b4c-e511-b728-0050569f34b2</t>
  </si>
  <si>
    <t>3WQ0vckiFYxnnuak9lhVOK4UNbEyz9fmeYiV16m94SawYZSFXWPHXkRjKx7ZXZjo+l6qqhSNsVqaV2IbgGcLoQ==</t>
  </si>
  <si>
    <t>LA4068</t>
  </si>
  <si>
    <t>87459162-fd68-e611-b728-0050569f34b2</t>
  </si>
  <si>
    <t>fwmirSGmaArkfwDhquoyqNw9Y5u/TBF2SJsZZjsHCkEJxX1KaLMjQ3JduPxB8xfcz23jctIiJ8oae08UAJV7Eg==</t>
  </si>
  <si>
    <t>LA4984</t>
  </si>
  <si>
    <t>fc0202a3-8d8c-e711-a827-005056880a65</t>
  </si>
  <si>
    <t>KYwFZTEhwRJi+7IGkjpF0P8bBh2MX811u6ckw9/mio3SXH5D5I8hGrWhNtUk6nv4aWE8HVPkQ0LFrluDvDFYiQ==</t>
  </si>
  <si>
    <t>LA6109</t>
  </si>
  <si>
    <t>82a67680-3788-ea11-a82f-005056880a65</t>
  </si>
  <si>
    <t>rp09j6i0ZWQ3yRU11rTOzY7MjuU0lU0kkvM42HcR+I0lmEICdFoCa7efGpp32b9nV1Ez8x5wtDeqtcfZ/Og1xw==</t>
  </si>
  <si>
    <t>LA7200</t>
  </si>
  <si>
    <t>1601 Malvern Road, Glen Iris, VIC, 3146</t>
  </si>
  <si>
    <t>dbb28797-379f-ec11-b400-002248d3b945</t>
  </si>
  <si>
    <t>ugRlusRwr82TgjJaWPsBxB9FLCNEguOwMfHADAd/+9jutlRdM6f9w+AFEkfUAEkgyunFl03P+v0AV6GiKv04tA==</t>
  </si>
  <si>
    <t>LA08283</t>
  </si>
  <si>
    <t>161 Castlereagh Street, Sydney, NSW, 2000</t>
  </si>
  <si>
    <t>049c8c19-42be-e411-b728-0050569f34b2</t>
  </si>
  <si>
    <t>sbraMLJ+4Daq3cFIBEirdR9l2cPppuIwjr7oqSMjszjJ+ucWzXERZjnA5DsDL/v6Q41wbosFr7+CMOK2itSKeA==</t>
  </si>
  <si>
    <t>LA3581</t>
  </si>
  <si>
    <t>e1faee06-107e-e511-b728-0050569f34b2</t>
  </si>
  <si>
    <t>xhlLSR4G1wYD8gfQayxxXHVzSErG2ae641cqs4dtRyUNCOErnAU8BOEHsl+HKhmlupero7MHkzoe+NQ7r3TxXQ==</t>
  </si>
  <si>
    <t>LA4248</t>
  </si>
  <si>
    <t>d177b2dd-4d9b-e611-b728-0050569f34b2</t>
  </si>
  <si>
    <t>ZoOLzKFifLPCtTLw46S+7pAGung6E7SvzePhbSsfmNhRT8PdxfxipCwccgguJ5AgbGhBOLGwUUPrwIGZJ8JE5g==</t>
  </si>
  <si>
    <t>LA5159</t>
  </si>
  <si>
    <t>ead70e15-163a-ec11-b972-005056a3e8c2</t>
  </si>
  <si>
    <t>eHkrtgad/isWV1mS3n2oH72zAYvHI2OR3V9YcFS+8wvzCUKbfJquSnYf4GNqJyzpAqis5SkXTU0Rpq65dJ9dxg==</t>
  </si>
  <si>
    <t>LA7695</t>
  </si>
  <si>
    <t>0d5f458e-56b0-e211-8191-005056915639</t>
  </si>
  <si>
    <t>zLgGNypAraUxhL2h//5L0RexPrhNfv64yVa3c3MkZxrFEQgO5pTI9FZ096sBYHI0L2ytkRkWhq+umBstz0Pjvg==</t>
  </si>
  <si>
    <t>LA0200</t>
  </si>
  <si>
    <t>c07f34be-56b0-e211-8191-005056915639</t>
  </si>
  <si>
    <t>tElhWItu6EQ692nCJRlrz4OqLyL8yVCT5+8xTpSfLEdx22B/srap3xH/phD5JzN8i2eEXTi/jJf4kiuV9WXLoA==</t>
  </si>
  <si>
    <t>LA1101</t>
  </si>
  <si>
    <t>e2081954-7bee-e211-929e-005056915639</t>
  </si>
  <si>
    <t>3+tqcqw9rP10KDdebQG5D4Vr5c/emNhB7dKBZJD0kLw+W9/cguSquhra4YbXtfUaLy+unRJHdghzYnJ91MVzqg==</t>
  </si>
  <si>
    <t>LA2016</t>
  </si>
  <si>
    <t>161 Collins Street, Melbourne, VIC, 3000</t>
  </si>
  <si>
    <t>b648bc81-58bd-e411-b728-0050569f34b2</t>
  </si>
  <si>
    <t>gl7CBcVO0TevqYQMLLkCz+6QYNqnCcZinQ9NnUrBZZDP5+WLGS/x2ZvNGcwiPA6aQOgnVINWYaa7ddUwX3XhiA==</t>
  </si>
  <si>
    <t>LA3557</t>
  </si>
  <si>
    <t>951aaa6e-6e8f-e611-b728-0050569f34b2</t>
  </si>
  <si>
    <t>cQShPudWn8qxJT4IpVxMrnwjNNMP1vRTq6dmbury8O3lb4ExMuPbgczLsZiQV3Xw7LAjbJcGYZs8+R8zmhEHxg==</t>
  </si>
  <si>
    <t>LA5106</t>
  </si>
  <si>
    <t>18335143-f1e8-eb11-b972-005056a3e8c2</t>
  </si>
  <si>
    <t>9FB8e6xj1tz/QKji9t5O+V7hjeNsPqVARTjBsGVR+6lTrSuHqlUk9hy1Um8xd8EF6GS+Ew7p/8FND5hW60rcHA==</t>
  </si>
  <si>
    <t>LA7537</t>
  </si>
  <si>
    <t>074a3893-0036-eb11-b24f-005056a3e8c2</t>
  </si>
  <si>
    <t>OAGuGSBJ5LpPnrGTpGbQTh8ZLVGJi2AmWURaaGW6EVpjASuZdwRH07Y575Z58mHSa8+VBjGxyGn+bElRUc8emA==</t>
  </si>
  <si>
    <t>LA7366</t>
  </si>
  <si>
    <t>161 Kite Street, Orange, NSW, 2800</t>
  </si>
  <si>
    <t>8b45c4e1-a03a-eb11-b24f-005056a3e8c2</t>
  </si>
  <si>
    <t>5Xa0rtTfZJ4gjxJONCqe17tToYNTlJSAHNwxva9UbpeResXUDM584ohweZKIsiFK7HicnWGCdyFi/wpjrvageg==</t>
  </si>
  <si>
    <t>LA7366-01</t>
  </si>
  <si>
    <t>3365f4d7-9a92-e711-a827-005056880a65</t>
  </si>
  <si>
    <t>0WkBUDIkjKtM/5nsFraYpJohtpJpUgbsiTA7Tygm/AyUDLtIEUpkjSS3pfoc/w8WY8l551A89c+QAX4JyLd+fQ==</t>
  </si>
  <si>
    <t>LA6129</t>
  </si>
  <si>
    <t>161 Sussex Street, Sydney, NSW, 2000</t>
  </si>
  <si>
    <t>ba3747fa-cc27-eb11-b24f-005056a3e8c2</t>
  </si>
  <si>
    <t>jYjOTDr3XTFqmO/MgiW8OpZJJLhOOTqAlfrFD8y9TB854gXCZLGJhSIpycW8iQkYnGcUlVe2ehGNEq6jFVZ7WA==</t>
  </si>
  <si>
    <t>LA7379</t>
  </si>
  <si>
    <t>16-18 Albert Avenue, Broadbeach, QLD, 4218</t>
  </si>
  <si>
    <t>835f4888-56b0-e211-8191-005056915639</t>
  </si>
  <si>
    <t>uB9ArhEkiamQY4o+2YRmdpRFgjzXnxdSoKyLWjByD2gscO/TRFqjsXIYETvisGmk841jfXT1LOrjyEU8Rq6pcw==</t>
  </si>
  <si>
    <t>LA0122</t>
  </si>
  <si>
    <t>40c2d771-a60c-ed11-b83d-00224814f718</t>
  </si>
  <si>
    <t>tB1f0Dupw+lThgIF+BSjxDvmn5RS8ckJfQw46uoKFVHqaRw6fF0DFnvWMl8VkVYRkAGWoKzwD+v57VJdtSyl+w==</t>
  </si>
  <si>
    <t>LA08998</t>
  </si>
  <si>
    <t>16-18 Mort Street, City, ACT, 2601</t>
  </si>
  <si>
    <t>ef5e458e-56b0-e211-8191-005056915639</t>
  </si>
  <si>
    <t>dnkFMJlaO/EAEwDeCVWMfU+WhjI2xhpzLukTEqIHJp/jsD4bRPEs9Cjk4U4PmXIofkVZGNjACpvftvMhmji8uw==</t>
  </si>
  <si>
    <t>LA0170</t>
  </si>
  <si>
    <t>ae433fb2-56b0-e211-8191-005056915639</t>
  </si>
  <si>
    <t>p8pl89RJKXTwf4osvJ3GOXRqaNBjLMYK3t3IpQJHzXM8LcqImKcGrmOyyZBUxhM8r0YvkTW8lO2Yq3wgx05/3Q==</t>
  </si>
  <si>
    <t>LA0900</t>
  </si>
  <si>
    <t>eaa632f5-5a6e-e611-b728-0050569f34b2</t>
  </si>
  <si>
    <t>pksnqcQ4eRZH0W1a108+kGHjX/r5J7SKb8Y2VvgUaVMh/kwojJjH/mOZoVixwZzyYqnedTg12awPu4vp3urJ9w==</t>
  </si>
  <si>
    <t>LA4978</t>
  </si>
  <si>
    <t>c8c8b7f0-b866-e711-a827-005056880a65</t>
  </si>
  <si>
    <t>EWwiSjIPLDXKqxOPEb3BYSrbWlvWME72tgSFVuELVA8VFSLT7DBOllKeiTp+tbGvpNyzP+3nb+Z32Lu8CqKA/A==</t>
  </si>
  <si>
    <t>LA6060</t>
  </si>
  <si>
    <t>4d4445a6-56b0-e211-8191-005056915639</t>
  </si>
  <si>
    <t>hDuXqB2M86F199hXoyN1p26gmhLJyHmxDp3x+V+YCDYyK7yECDYl1wjHTMPBf9Y25qFVMeHxyX/8eCjd4N9Y7A==</t>
  </si>
  <si>
    <t>LA0618</t>
  </si>
  <si>
    <t>16-18 Wentworth Street, Parramatta, NSW, 2150</t>
  </si>
  <si>
    <t>1e70e45f-3fae-e711-a827-005056880a65</t>
  </si>
  <si>
    <t>hbIJ5jolWQRAimZZi6CvVtd1ZttwizCLu9QATLa8SaFfNiDAfYFV7VBiICp4Ffs1jz2n2bJBGCJ4thaVWc1Qgw==</t>
  </si>
  <si>
    <t>LA6254</t>
  </si>
  <si>
    <t>a1433fb2-56b0-e211-8191-005056915639</t>
  </si>
  <si>
    <t>kzoh6m4S3G++SG/b4zk0/04rI6Qu/l1kZ76dvNLPtsKp3ToH7eT4UUvFasD+UVQ07QE7Rvfme0Srgil9UIMucg==</t>
  </si>
  <si>
    <t>LA0886</t>
  </si>
  <si>
    <t>162 Blues Point Road, McMahons Point, NSW, 2060</t>
  </si>
  <si>
    <t>8039ccab-53b5-e711-a827-005056880a65</t>
  </si>
  <si>
    <t>iCCYoRt+YQevIs8XRin57Ww+jb+UYu5TKVT+kQ3B2/X8Le91WTIdtuoRhGyaFLCwRLqbZYUXOSgZhF+rFs/J8w==</t>
  </si>
  <si>
    <t>LA6230</t>
  </si>
  <si>
    <t>162 Greenhill Road, Parkside, SA, 5063</t>
  </si>
  <si>
    <t>cf366c6d-91a0-e511-b728-0050569f34b2</t>
  </si>
  <si>
    <t>UL/tesaPt6h6tqiYVbNllgYxBiZktdQMxVEKJ5EDJa9ZVsOVityo6O3sTXmBIyWkSoq8+D4fky01f/oHQTmv9g==</t>
  </si>
  <si>
    <t>LA4359</t>
  </si>
  <si>
    <t>162 Grenfell Street, Adelaide, SA, 5000</t>
  </si>
  <si>
    <t>156e9fd2-a881-e711-a827-005056880a65</t>
  </si>
  <si>
    <t>0JLpBCwIzFMaFpMsvIizfL64DYKSZc9Ru3pesp03f3P+pCyP4jXQnCa9iKCe53BsJnvM9YvVZwHKcSpI0jtIwg==</t>
  </si>
  <si>
    <t>LA6121</t>
  </si>
  <si>
    <t>162 Hume Street, East Toowoomba, QLD, 4350</t>
  </si>
  <si>
    <t>1dd5ff86-1829-e511-b728-0050569f34b2</t>
  </si>
  <si>
    <t>pJgNSVZcx5al7qgadXuNNqhWjpRaHoNzwawcMm3JimEwMdtuoDgXbpmxYuyf9jNIHIHQQpPlyevDnG7z7aXa3g==</t>
  </si>
  <si>
    <t>LA3985</t>
  </si>
  <si>
    <t>16-20 Grimshaw Street, Greensborough, VIC, 3088</t>
  </si>
  <si>
    <t>f8c1df01-3360-e611-b728-0050569f34b2</t>
  </si>
  <si>
    <t>aFAbm50El0FmKUQezEhf21OLZWP/M8XSqk2/5nj3UYcoajWyEv3LP+y3W/Fa6XrWLtL3a8o/ZijkEuA7nvxDaw==</t>
  </si>
  <si>
    <t>LA4962</t>
  </si>
  <si>
    <t>7020324e-2d91-e711-a827-005056880a65</t>
  </si>
  <si>
    <t>iqkzrJt+2TsJ7P0lrD49o1ed7LJdSeJJ+/jSKCw4PFC/HwVS2GvDv3h/PcUvkt/SirXn5cTpE2hr2DFD9dNmBQ==</t>
  </si>
  <si>
    <t>LA6128</t>
  </si>
  <si>
    <t>0a731da5-cb10-e611-b728-0050569f34b2</t>
  </si>
  <si>
    <t>lDWd8Vj7RWsjjcfaOQ245oRkqL/Y/ixie7YivFbTM0aULKiGfIfmVDBD5T2HKYGXRM1tlSBrhyfryhl2vOICWg==</t>
  </si>
  <si>
    <t>LA4673</t>
  </si>
  <si>
    <t>16-22 Claremont Street, South Yarra, VIC, 3141</t>
  </si>
  <si>
    <t>b07f34be-56b0-e211-8191-005056915639</t>
  </si>
  <si>
    <t>E9bRYpRpR8BNoi71VRSP4wYN1NbJ8kj8OHT1hRHnf7LA5VuFS5zgV1zalaZXFERARdfOYKvQlO8DkV0MZSIp+w==</t>
  </si>
  <si>
    <t>LA1085</t>
  </si>
  <si>
    <t>16-22 Pearcedale Parade, Broadmeadows, VIC, 3047</t>
  </si>
  <si>
    <t>bea6f40c-5637-e611-b728-0050569f34b2</t>
  </si>
  <si>
    <t>aChaghiYwQPmXNY5LIT1CUePaJhSBi08ghlgViithQ6F1zmv8y9OQ0InRjhQZnReMVkciagsqScnqu3CDlzzQQ==</t>
  </si>
  <si>
    <t>LA4828</t>
  </si>
  <si>
    <t>163 Eastern Road, South Melbourne, VIC, 3205</t>
  </si>
  <si>
    <t>355f458e-56b0-e211-8191-005056915639</t>
  </si>
  <si>
    <t>pT50z9QgKeERgfwene1eCM/GCwmzSuCSkGxqj6XOroMA/LNRh4hTwJEzfp+cqyawOVbmAO1iLbcMYi6rOodFUw==</t>
  </si>
  <si>
    <t>LA0240</t>
  </si>
  <si>
    <t>2 Burke Street, Woolloongabba, QLD, 4102</t>
  </si>
  <si>
    <t>e7e7f652-82b4-e811-b01a-005056880a65</t>
  </si>
  <si>
    <t>l1Sz4+GMZY/X0e2N6kPcPreVVfwSbFa9aaLVvCw2moy1zdpATgZD6IJyPKlCJ20FwSRh7/ccw8YcH76tYNdxdQ==</t>
  </si>
  <si>
    <t>LA6682</t>
  </si>
  <si>
    <t>163 Leichhardt Street, Spring Hill, QLD, 4000</t>
  </si>
  <si>
    <t>8c7e2bd0-56b0-e211-8191-005056915639</t>
  </si>
  <si>
    <t>KK7uPErhLG6/UvhfFGawuyECD659gKSTDZif2mDk3uYhNIMyNxs3bVG+NC+TX3zHPE3v8mcyX55EXucS5QcI/Q==</t>
  </si>
  <si>
    <t>LA1540</t>
  </si>
  <si>
    <t>163-169 Main Road, Moonah, TAS, 7009</t>
  </si>
  <si>
    <t>8f1b2600-7ef6-e311-a4f7-005056915639</t>
  </si>
  <si>
    <t>h07kZnps/0Fr09YP12DhLKYLkiyYi1Qg9YjGTXzelIQD1sk9iXgswj6MiMvWfzj52dRrxXnMpdYDAyP6o/wIrw==</t>
  </si>
  <si>
    <t>LA2921</t>
  </si>
  <si>
    <t>163-175 O’Riordan Street, Mascot, NSW, 2020</t>
  </si>
  <si>
    <t>bb00e473-0ea4-ec11-983f-002248154333</t>
  </si>
  <si>
    <t>RX4H7F1vR7dIwh14w2QIB8IGbnwwikR4KhQ5c2TgIFKt5XWA+J6Vn2QTWy8YD1wY4mG8376XwJ7A+OvTgU+TBA==</t>
  </si>
  <si>
    <t>LA08300</t>
  </si>
  <si>
    <t>6442d797-4525-e511-b728-0050569f34b2</t>
  </si>
  <si>
    <t>4Llj1SuAgRn/t4JiFD3ds8p8VUKDujJYcYqH7/xmPO2eZBlR5H6ZggF8i3aRLyYpJx/YaCNW/2L2+C33j0NKRg==</t>
  </si>
  <si>
    <t>LA3947</t>
  </si>
  <si>
    <t>43e5f15d-5733-e611-b728-0050569f34b2</t>
  </si>
  <si>
    <t>qjpsUw3nNxGFq3g37ZYUq6I+CP/nelfs8m5gcOSFdwZKJteM2mH4ekZboQcrSShri60k0QyEnYOKaCak+3agnQ==</t>
  </si>
  <si>
    <t>LA4804</t>
  </si>
  <si>
    <t>5f4e3633-5f51-e711-a827-005056880a65</t>
  </si>
  <si>
    <t>x3PKoVkOr7mTs8Nk+O1ONghFEmWUFLui9hwz2cYQY0ZPs07TiWEMxYWuVz5iyJa7P1GG+LEXDtkKvMtU/tjbPg==</t>
  </si>
  <si>
    <t>LA5811</t>
  </si>
  <si>
    <t>51433fb2-56b0-e211-8191-005056915639</t>
  </si>
  <si>
    <t>vD20+W2N3FjNToWKI+9y1e6o2dx/uPjYVa37+ssc6CdPu3F3bZ01OueC58HhDiQIFL6MGH5sZtp0o441b8P7IQ==</t>
  </si>
  <si>
    <t>LA0806</t>
  </si>
  <si>
    <t>dcea4fd6-40b8-e211-8191-005056915639</t>
  </si>
  <si>
    <t>xTIGFjab2dw2DoQIctuSDvB1IbiBy7snwADy6RQ+5RUdnEWVKyMRKkCxzQDtKY1WNe4TyGJ9D62Mn37ckpPHXQ==</t>
  </si>
  <si>
    <t>LA1743</t>
  </si>
  <si>
    <t>89b8e42c-f9b5-e611-a827-005056880a65</t>
  </si>
  <si>
    <t>JSYd2dFg56WMnmSHe66TkvfZKJn6gADHcL5hKJE0aBPaFKGybvUHKx8pEo0GCWDpvBeGfMZzRMaPDTgWhav0XA==</t>
  </si>
  <si>
    <t>LA5277</t>
  </si>
  <si>
    <t>164 Grey Street, South Brisbane, QLD, 4101</t>
  </si>
  <si>
    <t>e3e40b83-5b4b-ec11-b972-005056a3e8c2</t>
  </si>
  <si>
    <t>KT6SO/4mRo6J5E5OdqVhxLBZBFvSb9CF9lDWqd9FmHDrx2c8JWANfZDRdhHzwtzTdgRBz7NoAQAizjsf92N03w==</t>
  </si>
  <si>
    <t>LA7768</t>
  </si>
  <si>
    <t>33f030a5-42a4-e811-b01a-005056880a65</t>
  </si>
  <si>
    <t>uo4osavavtppDRFePkWQcanjQqatzQ1P6hdZZZUPCNnu3VKwrQ18Blny6cUDFGcaKvqS3H0Ddu4icJI8MR02Fw==</t>
  </si>
  <si>
    <t>LA6660</t>
  </si>
  <si>
    <t>165 Bouverie Street, Carlton, VIC, 3053</t>
  </si>
  <si>
    <t>84c422aa-e92b-e311-b9df-005056915639</t>
  </si>
  <si>
    <t>F4JfgXrALCnqYGONkwa3xve+TL0UnQWugn4IT6iIDAWtlh7anFPYglejBehf6bwNPEW1Hf4LX6sHgy9DC6KF7A==</t>
  </si>
  <si>
    <t>LA2188</t>
  </si>
  <si>
    <t>165 Fitzroy Street, St Kilda, VIC, 3182</t>
  </si>
  <si>
    <t>f79dcfea-de8e-e811-a827-005056880a65</t>
  </si>
  <si>
    <t>ValaFmzIKEqZewJ7Gs6IRKwYQq+61eQy9EGh7eFiLTZFHUkCjHKNG/6TmSnWbIItDMCCSN85akwoNxL32st/bA==</t>
  </si>
  <si>
    <t>LA6622</t>
  </si>
  <si>
    <t>675a2f5c-1ecc-e211-8191-005056915639</t>
  </si>
  <si>
    <t>71n2NPu38s7V7PQw5OYhoAW+9DwEKGkO2hDu8JP3By7rVV7Kd22+xxPu9U80hea/iH4QBh53GrDarQ7J3fHjfQ==</t>
  </si>
  <si>
    <t>LA1820</t>
  </si>
  <si>
    <t>165 Grenfell Street, Adelaide, SA, 5000</t>
  </si>
  <si>
    <t>5c53ba36-f1a3-ec11-983f-002248154c50</t>
  </si>
  <si>
    <t>cEpfvazoXY7t06xkomE/5R+dA5efj0vhsa0lqvZxfHrfcpNQTEQtiFjquQq3ye21EGvkBbniAM0n0K9c1qCzeQ==</t>
  </si>
  <si>
    <t>LA08298</t>
  </si>
  <si>
    <t>165 Walker Street, North Sydney, NSW, 2060</t>
  </si>
  <si>
    <t>87433fb2-56b0-e211-8191-005056915639</t>
  </si>
  <si>
    <t>1pnrEEJaBULQmU1oCKHhpMSPMpskjknvg0WK2K3LhhDG0BWoIywn3M36+FKTZl9HmBIsEnkWOJzsITQptMheHQ==</t>
  </si>
  <si>
    <t>LA0860</t>
  </si>
  <si>
    <t>bd402dd6-56b0-e211-8191-005056915639</t>
  </si>
  <si>
    <t>zYMG5AM9yFHMc3rqR7f1ENtb8ilJBD4d/CHSraEAh8lxFh3EO2xfRZZUtOzvmSyMswryXCu/07Ex+hygGMnwFQ==</t>
  </si>
  <si>
    <t>LA1635</t>
  </si>
  <si>
    <t>4949c011-18a8-e311-9726-005056915639</t>
  </si>
  <si>
    <t>8s9hVhoyxIzwS8tUPeE2yKAO2LCmFyxlI3ddMDjp+2un4y5kPDH66b2vW91ZeMXXgYCjv6PntsTbuQ1rsJR0JQ==</t>
  </si>
  <si>
    <t>LA2591</t>
  </si>
  <si>
    <t>2612a4bd-eaba-e411-b728-0050569f34b2</t>
  </si>
  <si>
    <t>CW3+de37dcqmSniqHbz+U5DEJDSdLxPMArOfdQncyFhUD4Ug7x+Epefm69pmrU1d1wZ9u/ms+gwQuEwnkmfr7w==</t>
  </si>
  <si>
    <t>LA3549</t>
  </si>
  <si>
    <t>5f444a5a-e8fa-e511-b728-0050569f34b2</t>
  </si>
  <si>
    <t>D34B1dncIIwDT4fT57B4ntVm6qShpOaOescamTRPTmHlrq4RVeRdVc3wRQhAMboHMivmCmpPE+87eGFVADWvzw==</t>
  </si>
  <si>
    <t>LA4612</t>
  </si>
  <si>
    <t>3ac86c3a-1705-e711-a827-005056880a65</t>
  </si>
  <si>
    <t>8PmVvNNuXcmPPr65VfqjhqPgIPXIFokYIteV0prLFiZeIwck109MBMS38ZBO3kkEAWFnFvi8TQLPvTNmfZhNcw==</t>
  </si>
  <si>
    <t>LA5511</t>
  </si>
  <si>
    <t>71a9f733-489c-eb11-b972-005056a3e8c2</t>
  </si>
  <si>
    <t>dp+yqdTEpACdX3MhddTzSe8kTXMetLlV3Qssvy3rFTHTjRm0EwFBHTcxlIkR21y+Tt8oGb6rHiUXFG5YAyNuXA==</t>
  </si>
  <si>
    <t>LA7442</t>
  </si>
  <si>
    <t>165-169 Thomas Street, Dandenong, VIC, 3175</t>
  </si>
  <si>
    <t>f85e458e-56b0-e211-8191-005056915639</t>
  </si>
  <si>
    <t>1Nrrz47hlrJdC2h+KjRKn5ZWES7dVaX3CA6CEgs6vInHteIZSJXw38njs06DWTHYSf1fRyS7aQJKpeos1spFPA==</t>
  </si>
  <si>
    <t>LA0179</t>
  </si>
  <si>
    <t>166 Epping Road, Lane Cove West, NSW, 2066</t>
  </si>
  <si>
    <t>d87f34be-56b0-e211-8191-005056915639</t>
  </si>
  <si>
    <t>/r1+92ibBRifsXmgzqUjO6NG741q0VS+BVJUw0x9LSmu6Qq+CRL7KGgqunbXaxcMCkj3FWEPBbwvyr2MSDNMDA==</t>
  </si>
  <si>
    <t>LA1125</t>
  </si>
  <si>
    <t>5f8e9085-c5d7-e211-8191-005056915639</t>
  </si>
  <si>
    <t>CzKlGoMMNPl5k5bEMhYJy/0VFE2y8UHq5IBG/W2cJClp81mp0FZ0Zz/H4z3yRUo2/bWcMs5NUbqJNtpSK7fMTg==</t>
  </si>
  <si>
    <t>LA1896</t>
  </si>
  <si>
    <t>4ba30e32-70ec-e311-a4f7-005056915639</t>
  </si>
  <si>
    <t>yVt3zuFqdPayxc+uzOw5CiJ5OM+k35zrLeGeA1E2diTC/hXZio9cPkUSZUqjQHDxMkI1bPX6a6bP7OCdQOGdHA==</t>
  </si>
  <si>
    <t>LA2849</t>
  </si>
  <si>
    <t>e6617aa4-38f5-e411-b728-0050569f34b2</t>
  </si>
  <si>
    <t>1IEl5px7W9L2SB70BLK3c5omtvm3+SffXGo5iUvEyXnk7XhDMpJIGjCgEvwM4mdn01a9fYNztF8Tsup2oI6wuw==</t>
  </si>
  <si>
    <t>LA3739</t>
  </si>
  <si>
    <t>8866b4c4-8d83-e611-b728-0050569f34b2</t>
  </si>
  <si>
    <t>HJXoZ12Gtx4KD7cGPBYWFNbLbGCm3wo+GLYQiPWvHFJTPI/O/B8G5wAuDj8SX6DVpC4lUaChYwJm67CrQ9TsEA==</t>
  </si>
  <si>
    <t>LA5056</t>
  </si>
  <si>
    <t>30a1f296-f2dd-e711-a827-005056880a65</t>
  </si>
  <si>
    <t>6lZ2QSSMCVUE8CU2yTukayRtqsyv+sI6Q7zsknSWgc6kADKUrC7Zdz45NAxLzlRYdogZY9viBUyZRaaNAaz86Q==</t>
  </si>
  <si>
    <t>LA6368</t>
  </si>
  <si>
    <t>02f9b461-275e-e811-a827-005056880a65</t>
  </si>
  <si>
    <t>3ND9Z/2N9G6TYuy9FgCSJnmg35GJUApWclN+35no88JTq6Kolc3WTL/fU2LLqQe/VqXBvbbGST7f1Ae9ohZL9g==</t>
  </si>
  <si>
    <t>LA6536</t>
  </si>
  <si>
    <t>166 Keira Street, Wollongong, NSW, 2500</t>
  </si>
  <si>
    <t>fbbf4494-56b0-e211-8191-005056915639</t>
  </si>
  <si>
    <t>IlE/ZQIVBs6GTE2DG0oqIr9gfC7hXnfhiRlxLQml7teAErBoFdY+ijt8tCqU2RccCc9FtbvLZTYvWc7c4aWm9w==</t>
  </si>
  <si>
    <t>LA0290</t>
  </si>
  <si>
    <t>166 William Street, Woolloomooloo, NSW, 2011</t>
  </si>
  <si>
    <t>39433cb8-56b0-e211-8191-005056915639</t>
  </si>
  <si>
    <t>rkniOiUQ9hMOyGgfVAw2Hr97VneB7TZNqdWcHpywdosBde31QhaK1Ek6XVGw157XnpsaCDAPdjkzLhii+ZBxaQ==</t>
  </si>
  <si>
    <t>LA1031</t>
  </si>
  <si>
    <t>167 Eagle Street, Brisbane City, QLD, 4000</t>
  </si>
  <si>
    <t>9e7e2bd0-56b0-e211-8191-005056915639</t>
  </si>
  <si>
    <t>wQDAulc+IQKk5cq3fH7sq4wRahSUQIXDJvWaUIuaIQkAixtaIhz3ypFddS+lWk6OuYk4+Pi0XxwTIpWB0rb2MQ==</t>
  </si>
  <si>
    <t>LA1558</t>
  </si>
  <si>
    <t>9f75bf43-b98f-e311-9726-005056915639</t>
  </si>
  <si>
    <t>mB/TWIwVw/b3tEODW3YNs74yng/TDK8gG8LQlJcxHZUhM9Q6O1/WzCHDrL723LaXKfpTk+2R04noEBr0Fo4hnQ==</t>
  </si>
  <si>
    <t>LA2534</t>
  </si>
  <si>
    <t>b70fbda7-afad-e411-b728-0050569f34b2</t>
  </si>
  <si>
    <t>Te1hw4pt7fK1om8UF1vOcN97SzYqNdZ46bRk4xTvU95RIUvd4oJf1D/XzQsb7+eUVXqUvTKFfCDuqJBybmvp/Q==</t>
  </si>
  <si>
    <t>LA3519</t>
  </si>
  <si>
    <t>aaf41b2d-e8de-e511-b728-0050569f34b2</t>
  </si>
  <si>
    <t>/mkl5O60Swx1xODbOWbJE+OpqYy07DBNgOKOdJPD+rPmcthJQ0cht3+whzHCHMywAVzERKH00Kur1sj8pRQPgg==</t>
  </si>
  <si>
    <t>LA4524</t>
  </si>
  <si>
    <t>c599bf0c-e618-e711-a827-005056880a65</t>
  </si>
  <si>
    <t>JnD7eQmnppVtONWkradFFChYvWn3/vKc/6MlXjQDj2CS9EBvqQT0WUsNzKOS069+TknVlLuS4szz2rg9KX74Sw==</t>
  </si>
  <si>
    <t>LA5566</t>
  </si>
  <si>
    <t>144442ac-56b0-e211-8191-005056915639</t>
  </si>
  <si>
    <t>Nt1IyrOSPgFLiIxrDG8LB4yUQxCOrmE1hpEBlej8R6DZMY9mL7PHw/DW8KCHXbEab1sfoBYm5xkWq1x1lwI7Dw==</t>
  </si>
  <si>
    <t>LA0773</t>
  </si>
  <si>
    <t>167 Macquarie Street, Sydney, NSW, 2000</t>
  </si>
  <si>
    <t>c4402dd6-56b0-e211-8191-005056915639</t>
  </si>
  <si>
    <t>1RWJfPR0sjyEumRGsRall2v1oSv/d7+UPMjpaDHnJ1YAf4fm63c6hebKDSYKOAZmz4wbCHllW03MeHmn0/abBg==</t>
  </si>
  <si>
    <t>LA1642</t>
  </si>
  <si>
    <t>f1304cf7-a3aa-e311-9726-005056915639</t>
  </si>
  <si>
    <t>gSU9txzu8BfZsASoTp6E0E1TDiJEDnm28qQMaBeORHmHvsChPGeFkryWKLd7h7CBU5xgotLKH1ZfeoKEjWla6w==</t>
  </si>
  <si>
    <t>LA2655</t>
  </si>
  <si>
    <t>a70f24bd-10bb-e411-b728-0050569f34b2</t>
  </si>
  <si>
    <t>P1Motd4cBd/WYT/YOFOTrootVi5pU3yJekmo0MyfzH5LYH+hsdraMqxAVFB9ku5OUoo5WhbeVo53H+QJmpuXrg==</t>
  </si>
  <si>
    <t>LA3550</t>
  </si>
  <si>
    <t>61b7f20b-6601-e611-b728-0050569f34b2</t>
  </si>
  <si>
    <t>ftA870lzw340hjNQRpa1QIgV9K1kuDJF1yxsjUlerm3hsGHxsBNpGWHg9Ujll/hMYzqcGtMtHdMgwh4motZ6LA==</t>
  </si>
  <si>
    <t>LA4630</t>
  </si>
  <si>
    <t>4c1dec7a-ab2f-e711-a827-005056880a65</t>
  </si>
  <si>
    <t>VC8lOXqKdGmk1acJoNqAvqLx6tahYP5/GrTdMV/DVrwmhzQVr5Zii9Rc2Mg/rOAdAp+SsK2I1UmpZC6hXYszJw==</t>
  </si>
  <si>
    <t>LA5652</t>
  </si>
  <si>
    <t>3612be3c-11a7-eb11-b972-005056a3e8c2</t>
  </si>
  <si>
    <t>TRri7UrPBmSGkXBzuobuRhowy8Um6WZxqEYvSE5/Y97I7utVUTOLuFh0ct0Y/4CM3eDzFlv13z86qob0YY/Wwg==</t>
  </si>
  <si>
    <t>LA7471</t>
  </si>
  <si>
    <t>d7e68bf2-b3f6-e311-a4f7-005056915639</t>
  </si>
  <si>
    <t>fkR/BJ2tN62cAKYvykrLJ8mDloVGipYK8RUvQKpdB7gMNeZn+eIKfP+ywFPLDz41Nqs0yUPShl0Dc5vWRr8IKA==</t>
  </si>
  <si>
    <t>LA2926</t>
  </si>
  <si>
    <t>167 St Georges Terrace, Perth, WA, 6000</t>
  </si>
  <si>
    <t>be78f24f-5e16-e511-b728-0050569f34b2</t>
  </si>
  <si>
    <t>cOd2bBffEaKtjLQbU9e/u4a6sYsc9hneyeSGopd2GWuw8uVRifdL7Dkaz0GUHHYIDv6m+uBthEJs1Kkq1KRkEA==</t>
  </si>
  <si>
    <t>LA3948</t>
  </si>
  <si>
    <t>7be799e7-b236-e611-b728-0050569f34b2</t>
  </si>
  <si>
    <t>/J7PiajA4qOq5BdpHOeNzMbaLPMvXlFgI/H5m5XvxIyJQdHXcGmqPbp7KpkHUYG+rwN+guKgSOQSf3L4nR2OCg==</t>
  </si>
  <si>
    <t>LA4836</t>
  </si>
  <si>
    <t>e612e9b9-7d93-e711-a827-005056880a65</t>
  </si>
  <si>
    <t>tmHgiMdFPQwnRW1BIpgsqXpNPw42o8hfZ3CpDDsLAtoM6GnJA+UH9GEKc5uQ+dSnyfXk910b4jwGeOuCdt3nRQ==</t>
  </si>
  <si>
    <t>LA6179</t>
  </si>
  <si>
    <t>18c04494-56b0-e211-8191-005056915639</t>
  </si>
  <si>
    <t>eaLJLmDlk5Qv6xVmTOS9cauYX64aefzTeCOvnR6xuzF+iI/pQNWrlqmo1BA2JfEMHADDLs5qF7EKWCUE9N7fqQ==</t>
  </si>
  <si>
    <t>LA0319</t>
  </si>
  <si>
    <t>168 Exhibition Street, Melbourne, VIC, 3000</t>
  </si>
  <si>
    <t>65e030ca-56b0-e211-8191-005056915639</t>
  </si>
  <si>
    <t>mvpqB+JOMu3aC2fhkatJ3N/9IXJo2PktUYh6UbeAOCNz9FUkaQK6swN9ZNIdEzDyJc6oHqQkfS3RC+wPltABQA==</t>
  </si>
  <si>
    <t>LA1409</t>
  </si>
  <si>
    <t>6cc38b49-a5ed-eb11-b972-005056a3e8c2</t>
  </si>
  <si>
    <t>B0oDLUADAt+iN9901J7KtEK/qqZ1NUPy3BYawghMAoapgMPEhqVjVFJUfqbS0LARtJsMpEZ2IugJF97KJwU9oQ==</t>
  </si>
  <si>
    <t>LA7539</t>
  </si>
  <si>
    <t>038035c6-dfee-e811-bdde-005056880a65</t>
  </si>
  <si>
    <t>t2KuIr0Qe0ua470fdDhHh1j3i/j6mYR2q0OQWGE55as/t0Z+uTV2xe5jVVpM7oVWFo/WljB3FMlQf3ygBwTEeg==</t>
  </si>
  <si>
    <t>LA6799</t>
  </si>
  <si>
    <t>168 Greenhill Road, Parkside, SA, 5063</t>
  </si>
  <si>
    <t>b27f34be-56b0-e211-8191-005056915639</t>
  </si>
  <si>
    <t>dT5jUWl8TacGivxadlqfwosqdJ58JA0vboUDVsJmJiy9h6K0LvPp7z1/QlLjNta+GbGFOC0tqalz6RpoiSTNZQ==</t>
  </si>
  <si>
    <t>LA1087</t>
  </si>
  <si>
    <t>168 Liverpool Road, Ashfield, NSW, 2131</t>
  </si>
  <si>
    <t>b5858549-b7a9-e711-a827-005056880a65</t>
  </si>
  <si>
    <t>0IoBEcPywF2Hiz5vu6SCO1Xp3EoV5wRYoDHjIo0m/qGCcsm/eee2QkkimbWc2T5ZgFx5XuPBhmRgTWCAk9lmyQ==</t>
  </si>
  <si>
    <t>LA6277</t>
  </si>
  <si>
    <t>75c3b42e-fd12-ed11-b83d-002248143ca0</t>
  </si>
  <si>
    <t>sZ2AgYO3cnKuTvhdvpa+cvNtYPo6rIKYxEcHfbve/80bKGcRa8VX9jt4kl1IHclxT27Sz14iRtoBUPi2KJOEOg==</t>
  </si>
  <si>
    <t>LA09026</t>
  </si>
  <si>
    <t>168 Parry Street, Newcastle West, NSW, 2302</t>
  </si>
  <si>
    <t>900d02df-8293-e711-a827-005056880a65</t>
  </si>
  <si>
    <t>MAgKTOBTwqClyNorDy1Fkt1Bv0gWoRKASCqhiHAjXqYO6VVa4crXu9P9TGzDvY0qKBue1UhZurd7cBIjWsIBLQ==</t>
  </si>
  <si>
    <t>LA6131</t>
  </si>
  <si>
    <t>d5c9a4e0-a6b7-e211-8191-005056915639</t>
  </si>
  <si>
    <t>/hImGHBAIwJwZNHOe4tgl0tNbeeDhemMTGw4A0Gl15kjHrCh51tRkZZf7Xfqle6maqEQj2UPYAr5C5/tY6RWCg==</t>
  </si>
  <si>
    <t>LA1722</t>
  </si>
  <si>
    <t>The Atrium, 168 St Georges Terrace, Perth, WA, 6000</t>
  </si>
  <si>
    <t>3f8381e3-9fd9-e311-9eff-005056915639</t>
  </si>
  <si>
    <t>wqA9SBcVM5PqEjNxUpQt5pPZrAYXSDoD4xdSBXoGKfWbDCvXpkj0Uiyjc7NBNnc+twvllh+9o+jhaUf+dko3jA==</t>
  </si>
  <si>
    <t>LA2773</t>
  </si>
  <si>
    <t>b1dcee0b-775b-e511-b728-0050569f34b2</t>
  </si>
  <si>
    <t>HSx9ZzZGaiOmk+jcekAfGYK0rCet6JBUCYiPy4Gev5CUVR7F6E7Tnp5htIhMgk7njD4GBjQwoZjjHBfSWD145w==</t>
  </si>
  <si>
    <t>LA4115</t>
  </si>
  <si>
    <t>38cbe9b1-db5a-e711-a827-005056880a65</t>
  </si>
  <si>
    <t>Hw7u1rAPDJURyteIcLNtKDHGJmdSgj1R++ng+agwzxCayeuGvRKnA8ySQCnVf3+wox/CjFU+pK4zCYqAeO94jA==</t>
  </si>
  <si>
    <t>LA5879</t>
  </si>
  <si>
    <t>26c04494-56b0-e211-8191-005056915639</t>
  </si>
  <si>
    <t>ipDS07pLJkoyq6E1rw3MsVOud8kqPesQX0hPk0SQwa+vIu/lVAb/2qAQbJS31LFok6NspsCEc/SZuvnNN0ZkHg==</t>
  </si>
  <si>
    <t>LA0333</t>
  </si>
  <si>
    <t>168 Walker Street, North Sydney, NSW, 2060</t>
  </si>
  <si>
    <t>b17f34be-56b0-e211-8191-005056915639</t>
  </si>
  <si>
    <t>yb2DuuKhGzCE15Im6y3op+J3sN3GzeDMWXCnZkiZSwmRQbct2JF42I0PZYcwPjllPwQavzFvptSTxmzmbgIr8g==</t>
  </si>
  <si>
    <t>LA1086</t>
  </si>
  <si>
    <t>da542cfa-61ce-e211-8191-005056915639</t>
  </si>
  <si>
    <t>DFzepaLjJrGM/V47sXe2h+iSx8Y/qSFMplmFVQUQL5cSBC/yUH2nYXaPq9g5W1IwZLUX15PnNgPEO1t8jlO0bA==</t>
  </si>
  <si>
    <t>LA1860</t>
  </si>
  <si>
    <t>a48271cf-2e48-e411-9770-005056913959</t>
  </si>
  <si>
    <t>fQ6gdgzSo5U2qVGZSWygUmHxF6DHAjUtdBhWdA2X6VoZCleI1u/52iztPl8RmMmi97fNUfQwbtSnZj9apZWE6g==</t>
  </si>
  <si>
    <t>LA3186</t>
  </si>
  <si>
    <t>8e06c35c-9af5-e711-a827-005056880a65</t>
  </si>
  <si>
    <t>XhuiGkaWa3z0XFiO4IxQIsiC69IScWxdspjGu8HuHkxKVKWwwA7xkE1MVvxSUTTkVyvngTy/vAgEAvs9+3bmYQ==</t>
  </si>
  <si>
    <t>LA6384</t>
  </si>
  <si>
    <t>7e61ab9d-235e-e311-9726-005056915639</t>
  </si>
  <si>
    <t>JteguEFcqtjOnIC3N+1OmQGGl1A+dy5Ex/Gkr2vJID2jFyHC4MkVbtMLRrsLAGdQj7Igl+grMsoWIg5ZHnjo3w==</t>
  </si>
  <si>
    <t>LA2366</t>
  </si>
  <si>
    <t>169 Hay Street, East Perth, WA, 6004</t>
  </si>
  <si>
    <t>b06a2b94-3c74-e411-b728-0050569f34b2</t>
  </si>
  <si>
    <t>UqVr+yXmNSRMoAkdpre5CPCNhh5uORCNfHjY7/xVlphBNuRbmuS0htJXnh3K1V5Afn3ffb1EADxfG0mTiszbLQ==</t>
  </si>
  <si>
    <t>LA3386</t>
  </si>
  <si>
    <t>5e55fb07-4a84-e511-b728-0050569f34b2</t>
  </si>
  <si>
    <t>u3j4dW5Dv/T34JF+fSHNEp8eBTGvG3irzuC2xLFQRkDy9w+D274sMtHiD4uyAfwl294p0VX6leuM18MRHuTuuQ==</t>
  </si>
  <si>
    <t>LA4274</t>
  </si>
  <si>
    <t>bbc7b8b7-40e4-e611-a827-005056880a65</t>
  </si>
  <si>
    <t>mkeTeTm8LMyWFRMpuMQB4PaNKLnUMHTFOMXr1RiABxSgXyPFCWHO7V9M4n/MHPniu0qAlCqxbrzLkvzEx6w18Q==</t>
  </si>
  <si>
    <t>LA5397</t>
  </si>
  <si>
    <t>c1999c7d-048d-eb11-b24f-005056a3e8c2</t>
  </si>
  <si>
    <t>kT8JNnyi4hKAiirmCZRd6XJ442q8u2RWEuYaUJ3v/AzYTalG5AhnjZsxUdwwP4cD4Ru7DSM9wiuKYWt9zfrBSg==</t>
  </si>
  <si>
    <t>LA7440</t>
  </si>
  <si>
    <t>ef8143a0-56b0-e211-8191-005056915639</t>
  </si>
  <si>
    <t>SVAFDdagGRUZh6YvxBPxhk4Uu1bcg4/3eRX0YyDwrMJAqjuNmzark452UIPbdPsAoxwwTfknBetJGkIDUeLQuQ==</t>
  </si>
  <si>
    <t>LA0507</t>
  </si>
  <si>
    <t>068034be-56b0-e211-8191-005056915639</t>
  </si>
  <si>
    <t>lQIRs+fKYUIqdsnnJGCxP9iCtpLJ5osWs5qgS6RaPmr/5oDu3omEfRC5TBvYL7tURycYF6ksz3dceDqXQrUTQg==</t>
  </si>
  <si>
    <t>LA1172</t>
  </si>
  <si>
    <t>62e7a7bc-ccc6-e711-a827-005056880a65</t>
  </si>
  <si>
    <t>PSNDLrtAzA9k+7pXjnVQBpqhpL2J8xwPlFJ+ktiG+RqYlmAV9AJvB592zxZqLPgzfcvEgtVDIDZNStaiqv7gww==</t>
  </si>
  <si>
    <t>LA6280</t>
  </si>
  <si>
    <t>169 Liverpool Street, Hobart, TAS, 7000</t>
  </si>
  <si>
    <t>e424552e-3e04-e911-a7dd-005056880a65</t>
  </si>
  <si>
    <t>yg7nf7bMcKJ44Jv4UbDL7b+JSZI8X33KAXV5TV0El9s5pM5Q3kY6rctMam3uUFY46Kxbcsiv2t/8quMH+HoZpw==</t>
  </si>
  <si>
    <t>LA6819</t>
  </si>
  <si>
    <t>15c04494-56b0-e211-8191-005056915639</t>
  </si>
  <si>
    <t>yDt4aP7IZs7wP4IfAET/orX0L93uGlERmRAt/TDt0xfWZM7Ir8TyeciLox0TVMkv24bZZfiXjftE3+AAqgXfXw==</t>
  </si>
  <si>
    <t>LA0316</t>
  </si>
  <si>
    <t>169 Pirie Street, Adelaide, SA, 5000</t>
  </si>
  <si>
    <t>505b8a27-e7b2-e211-8191-005056915639</t>
  </si>
  <si>
    <t>bzWgysy09coIinVmjZ2wxjax3m6IB6+cWzt2PUd7tl2NqdL1O6XebynONmKcgvSBh1xPT3YXcco5uZU1dGD4nQ==</t>
  </si>
  <si>
    <t>LA1712</t>
  </si>
  <si>
    <t>dd35e183-70bd-e511-b728-0050569f34b2</t>
  </si>
  <si>
    <t>1OG+ULFOstM+V+VeLX2eoNZYAcrpvqfg4JXUXXkek5hABAbGqeLSOsPAjLbKY9L7KOUqGeI349DOUErx+G/6bQ==</t>
  </si>
  <si>
    <t>LA4453</t>
  </si>
  <si>
    <t>f10a5d19-806c-e911-ae01-005056880a65</t>
  </si>
  <si>
    <t>nybD39GHuchJAwLkqjGhx3X17InRg4ABq2aY8Ki5Z0MY0JUhi0OBDLgfdmPQ8K9XZr6WqZrvbsLTlo0lYhh9YA==</t>
  </si>
  <si>
    <t>LA6922</t>
  </si>
  <si>
    <t>971f1757-38b1-e211-8191-005056915639</t>
  </si>
  <si>
    <t>svwnEeHrZ0CZ4qk3KFypXOpK9k6PnlE8ZawcPcDwaW/PaGuCb16yloWtziIly19VRptdlcmCQMee4p3XebuEhg==</t>
  </si>
  <si>
    <t>LA1713</t>
  </si>
  <si>
    <t>169 Varsity Parade, Varsity Lakes, QLD, 4227</t>
  </si>
  <si>
    <t>af0e4d6a-dfc5-e311-9726-005056915639</t>
  </si>
  <si>
    <t>TKpqP7ykaazgsydyIBxaLrj1ea5WUP2Hgy/ZvFKOEmPdBAkymBPu+OXd7+X1L+f/hejNOzFIMQ6+vejcx+7koQ==</t>
  </si>
  <si>
    <t>LA2730</t>
  </si>
  <si>
    <t>77a5533f-7bf4-e411-b728-0050569f34b2</t>
  </si>
  <si>
    <t>Po5favMxJUS7q1BiwIhs1BPl4TbrKDeYHcZf9olK4KzbFBwfPqi/TwusjSMHSKbH9MwKHLVWzXCasVKiqu9gkw==</t>
  </si>
  <si>
    <t>LA3774</t>
  </si>
  <si>
    <t>edfbb682-5828-e611-b728-0050569f34b2</t>
  </si>
  <si>
    <t>0rpjDGIAQpoFgSnfjZ0gX9lDdFnPMz5UOEtgmCn22ORuYXOVp4kF9Q8C+O9TXpvlr4trgCnppIoXeuxXG7OK5g==</t>
  </si>
  <si>
    <t>LA4772</t>
  </si>
  <si>
    <t>d589e8aa-b850-e711-a827-005056880a65</t>
  </si>
  <si>
    <t>XouNcGZSoWDDxu/xrx2QuS3NOzfNXUpcs1INbhcCVJyxCU1KoeOlSaeZGAxuWOvgKjWMTT3HVq0b9PjZ0fF3oQ==</t>
  </si>
  <si>
    <t>LA5782</t>
  </si>
  <si>
    <t>63ca3236-2a46-e511-b728-0050569f34b2</t>
  </si>
  <si>
    <t>rIURkTygFxRgWuCInP2EdXLKPzb2i4RVttk6mYzdlJUMekF9xVFUzUI/WgMYySBvGTt5AjwMyqGzdmjGUo56pw==</t>
  </si>
  <si>
    <t>LA4056</t>
  </si>
  <si>
    <t>17-19 Prince Street, Grafton, NSW, 2460</t>
  </si>
  <si>
    <t>cd494cc6-2606-e411-af13-005056915639</t>
  </si>
  <si>
    <t>9UKwKWqkO93h4yXOZSF8eXHsvKvJ0aR6BumK+Hi21kjFL0NtrooGZ20HCEcDLpB7x+t8G4toyZZ47MJ70ydT3w==</t>
  </si>
  <si>
    <t>LA2969</t>
  </si>
  <si>
    <t>8ffc6f80-663a-e511-b728-0050569f34b2</t>
  </si>
  <si>
    <t>QJq6wEFAYymVw9dYqCrzSvNSQZIKHIaOehhm4FQZdAKfIXcROvSyebDIplM1aAlSeaPKFaBZyIHhWVWl99+RMA==</t>
  </si>
  <si>
    <t>LA4057</t>
  </si>
  <si>
    <t>17 Hardner Road, Mount Waverley, VIC, 3149</t>
  </si>
  <si>
    <t>e17ed309-9028-e711-a827-005056880a65</t>
  </si>
  <si>
    <t>LkSzeCSy3/fpyYtHKbLR1ABPrzJ6ZXy9h7jz0jlZBPELaOSdX6yBRA1+1y78OC1fOw2vyQQN1n19xQ9dHYFOaA==</t>
  </si>
  <si>
    <t>LA5605</t>
  </si>
  <si>
    <t>7107827d-a556-ea11-88d0-005056880a65</t>
  </si>
  <si>
    <t>KYtifCUeBTVeZEaYM1Dwi4ff4ZpWxpnalH3SVqJ5wp33/j/Nitb0LLdimGH1gBrZixlRDsUb3/d303OfCZqn4A==</t>
  </si>
  <si>
    <t>LA7162</t>
  </si>
  <si>
    <t>41d46958-9b5c-e711-a827-005056880a65</t>
  </si>
  <si>
    <t>ufFc2GYv7ary2OTYqMM1Zf/xQqyoTGaS7pQukIaFfzZmMn7sYVsWa6gPCR4JQ01kg2a6qZ+NyM5RdmKOf5blFA==</t>
  </si>
  <si>
    <t>LA5892</t>
  </si>
  <si>
    <t>17 Lydiard Street North, Ballarat, VIC, 3350</t>
  </si>
  <si>
    <t>37433cb8-56b0-e211-8191-005056915639</t>
  </si>
  <si>
    <t>NTkx8fKll7sLEF76N0rh0zlbOaXMQWnr0YeYPDwKSn8y4KEr4Hj57W7TQijEVL1RsBWFFNog4CPjdfGUFBpToA==</t>
  </si>
  <si>
    <t>LA1029</t>
  </si>
  <si>
    <t>378a1cc7-e712-e411-af13-005056915639</t>
  </si>
  <si>
    <t>W0iCPeabrgE5QWQO5CwoNCVMQ4idyL5knQMrIhB7rAMz74sH6PaQ7+8Jji2EQEnBxGge69nrhms10Ej3HpKf5A==</t>
  </si>
  <si>
    <t>LA3021</t>
  </si>
  <si>
    <t>17 Moore Street, City, ACT, 2601</t>
  </si>
  <si>
    <t>2f398521-7ffd-e211-929e-005056915639</t>
  </si>
  <si>
    <t>xmF8iTPg7SAz1DucqkjyJYGUYXygdzqrEKUw9CrS5JhA7Vj6LI8z3LHuf1gVLXsEh0u7U9RSVnJgtjOW1nBz+g==</t>
  </si>
  <si>
    <t>LA2021</t>
  </si>
  <si>
    <t>8ed7c826-d331-e511-b728-0050569f34b2</t>
  </si>
  <si>
    <t>C/XM2lD4cg9IK4uva1KIx0ELeP9A+CtsPw1DVZ4kknCbeWK/N0RfGZWMd7QYqXyUKMW9xrYD5lrrhgLSFPqt/Q==</t>
  </si>
  <si>
    <t>LA4012</t>
  </si>
  <si>
    <t>01ab831e-454e-e611-b728-0050569f34b2</t>
  </si>
  <si>
    <t>G9H/WIPtnZu1Zcw/hlUK0B7yAaN77IN+IOVGHhapy4fCyMuB/L6EyTTYNU41r1L8TVlqcO763CMGS6dwJnRcOg==</t>
  </si>
  <si>
    <t>LA4919</t>
  </si>
  <si>
    <t>1ef2c162-3fe0-ea11-b24f-005056a3e8c2</t>
  </si>
  <si>
    <t>nPH8hHNNo1vL4SsV4GhS4QjvZYoCwzFNvbUMFT/mpvOmuLhSk7ZtuAq9j3utxeAfcCDV206hVkVZ0ylKfeW9ew==</t>
  </si>
  <si>
    <t>LA7271</t>
  </si>
  <si>
    <t>29d5d6c0-7cb7-eb11-b972-005056a3e8c2</t>
  </si>
  <si>
    <t>KmF1L46yCTdhA6stV9J1J2oka8t8+qjBU3rI2mU4X1vBbWaGnp5sWYm22Nm3f4z4Se7+7QarxXpWvMkeu7Zbtw==</t>
  </si>
  <si>
    <t>LA7465</t>
  </si>
  <si>
    <t>17 Mount Street, Perth, WA, 6000</t>
  </si>
  <si>
    <t>4f5a5588-b2e0-e311-88b2-005056915639</t>
  </si>
  <si>
    <t>ttc+KIWp+JhWJBKTDSFxpq5uIzz8Iyf9DXMlMwOHFzypf7+FlliUD1SpcVzoDjrB4OHr11+yGCu1a5UmdLn+xA==</t>
  </si>
  <si>
    <t>LA2804</t>
  </si>
  <si>
    <t>17 Patrick Street, Blacktown, NSW, 2148</t>
  </si>
  <si>
    <t>f53aabcd-d105-e511-b728-0050569f34b2</t>
  </si>
  <si>
    <t>OnpMLH/yARoS/UpnLO73wzN6ti2W3F4LWCSu4eYYfhIwsPef42mIJNEWkSTtz+s+P4HMHCSjH1x5lTXPuEudpw==</t>
  </si>
  <si>
    <t>LA3830</t>
  </si>
  <si>
    <t>594a6f27-eb56-e711-a827-005056880a65</t>
  </si>
  <si>
    <t>/yJJaJI2VHwBFpQ3oYmYEFlC7CFOEX9bwGOQvflZxSu6rJb7JuZh3OpfQs2gkE5tr6VEHhkw3fhXGbfjTMbMSw==</t>
  </si>
  <si>
    <t>LA5848</t>
  </si>
  <si>
    <t>bf037eee-ed15-e811-a827-005056880a65</t>
  </si>
  <si>
    <t>xp2a/9qMmQa8g2qJ1JCgBRgxxl++/Ucru5k+lnM+FfiWcCBXwA6julDN2vVj3VSAGn33SbfELrDfextwmSALPQ==</t>
  </si>
  <si>
    <t>LA6432</t>
  </si>
  <si>
    <t>65070e7e-6446-e711-a827-005056880a65</t>
  </si>
  <si>
    <t>/aluGTGtydvoUAjgCkln9XvIc5pjLDY4FNSoX/mqJ1fiR1BwjpqGdrNzp3ZsDXbDpOWX0uI5oDu/5Yh8/+XKRA==</t>
  </si>
  <si>
    <t>LA5793</t>
  </si>
  <si>
    <t>17 Short Street, Southport, QLD, 4215</t>
  </si>
  <si>
    <t>38dbbb1b-e9e8-ea11-b24f-005056a3e8c2</t>
  </si>
  <si>
    <t>fNAq4a3xFB1mARP8yszkMMU0VL9elhdBBmVNItZRzJ0a0N6dW9yhlayapW07YVXYaiGyPkx13VVfT+EgKW6MUg==</t>
  </si>
  <si>
    <t>LA7291</t>
  </si>
  <si>
    <t>17 Station Road, Indooroopilly, QLD, 4068</t>
  </si>
  <si>
    <t>3a49c35f-b4bc-ea11-b44c-005056880a65</t>
  </si>
  <si>
    <t>xUjCj3STi8mXSq4VPwwbxCo1OUMGl35jJaM25tu31/vxot+DUSh5z00mTaAm325qmyuTdTnJ1Mz17CK6f9qp1w==</t>
  </si>
  <si>
    <t>LA7241</t>
  </si>
  <si>
    <t>17 Station Street, Malvern, VIC, 3144</t>
  </si>
  <si>
    <t>18c0e1d1-c762-ec11-8f8e-00224817f217</t>
  </si>
  <si>
    <t>xBxKryssYeXmYqcYOQhQSVn3QdggtF8HT6MTsFNyoGkecKSFOGXUqZKMZ+7QbgLlNgLdT9MVvEloQix61LZdLg==</t>
  </si>
  <si>
    <t>LA08072</t>
  </si>
  <si>
    <t>17 Victoria Avenue, Broadbeach, QLD, 4218</t>
  </si>
  <si>
    <t>e289901a-a495-e611-b728-0050569f34b2</t>
  </si>
  <si>
    <t>HzaBfmRl86HVmXcM6bY6X7d7ytmuLy7b3J4ioa306ZunKRpygJ0ovDJ8hfO+kcRCJF/F2n7F0TfAbWsLIe4Xrg==</t>
  </si>
  <si>
    <t>LA5175</t>
  </si>
  <si>
    <t>3ffda8bd-cdc8-e211-8191-005056915639</t>
  </si>
  <si>
    <t>tYHKOa1/m7CD4nig5YnGRpawT1Dn5P7Wzb/QU36Z4sKC1RBstigYti+GJAiHOGyaIstPpaT8YDurP+kLuyXygg==</t>
  </si>
  <si>
    <t>LA1809</t>
  </si>
  <si>
    <t>170 Pacific Highway, Greenwich, NSW, 2065</t>
  </si>
  <si>
    <t>74ce9f8d-f716-e411-af13-005056915639</t>
  </si>
  <si>
    <t>UDHZ99LUCw1uJtJuCJiBb/pxiMdmw41idgQt2Jy4i7H1TRm2Y5RqcmUYwLBb+9KrAnIuhl5n8hIn5ZCYiPaveQ==</t>
  </si>
  <si>
    <t>LA3024</t>
  </si>
  <si>
    <t>e4abe8d3-2243-e611-b728-0050569f34b2</t>
  </si>
  <si>
    <t>rIs1AczLwWIEN8m4moYYIVpbgu0dvS0xkvCXY3je03rbiYlww/YmdJ6p+LIbXn4z5hyycNoTZ4TOrcC5aLKMCw==</t>
  </si>
  <si>
    <t>LA5043</t>
  </si>
  <si>
    <t>93d63c59-a13e-eb11-b24f-005056a3e8c2</t>
  </si>
  <si>
    <t>3dZHbyDaKCYcYqDUxlUWnL2ZlEs/LYuQem1m47SnX8lqfiqE7XHWJQUN2AreqFIf5K9H1SGwrlxisOh5YGZYWg==</t>
  </si>
  <si>
    <t>LA7377</t>
  </si>
  <si>
    <t>c9052f5e-badb-e611-a827-005056880a65</t>
  </si>
  <si>
    <t>3cjlnQuaKj32CKxnKZwHE1tVimTXpCee+aeDtmu9mYs86ZURhW/bgIg8gNHdAoyV9K9FZn8x6Zggb2iI0CAsqg==</t>
  </si>
  <si>
    <t>LA5382</t>
  </si>
  <si>
    <t>170 Russell Street, Melbourne, VIC, 3000</t>
  </si>
  <si>
    <t>4fe325ff-8137-e311-b9df-005056915639</t>
  </si>
  <si>
    <t>P52nLOL5hkWLHkllQnReqeg/5BSmlnQkmhmKd5P29va6Vow+Kq1duW5oksfDzMTsBL/6KdF6ZviAPkMQU/w1QQ==</t>
  </si>
  <si>
    <t>LA2221</t>
  </si>
  <si>
    <t>170-180 Bourke Road, Alexandria , NSW, 2015</t>
  </si>
  <si>
    <t>2834ef3c-4e55-e611-b728-0050569f34b2</t>
  </si>
  <si>
    <t>1EpTPOBOJHoO2D1nV5WIGF6LmR0H/Jk04WRzkLXi8uP4yodyZXc1/CbgAn6XxFMftl5McCW3vWa1J/ZVQMlOCw==</t>
  </si>
  <si>
    <t>LA4952</t>
  </si>
  <si>
    <t>4442c6e2-0a77-e711-a827-005056880a65</t>
  </si>
  <si>
    <t>ZVjNQNgiLUzHFj0kMAzFM1ACbv/yXJ0OvrQTWW7EBcPsRNJEa0Tznij6Op0gGLuTL5XhW8VkrxGomsp+7y7owA==</t>
  </si>
  <si>
    <t>LA6009</t>
  </si>
  <si>
    <t>17061426-c08f-e811-a827-005056880a65</t>
  </si>
  <si>
    <t>Xgieh0f2r4qJfe3J6ptRcM5zqtkdgZxlzEA6gwpRlAfWCA0hV46WaomKK57T6r8pPlyFjFkqVD24v0GpWZwwgQ==</t>
  </si>
  <si>
    <t>LA6629</t>
  </si>
  <si>
    <t>e0db9a79-cafc-ec11-82e6-002248d3bdad</t>
  </si>
  <si>
    <t>OFoWht6d1LXc2rGGpW9WBePuO7L5BJMoACzRWhP3n8KyMJUtWKbyQ90Ubzntd/wQBMcySJxBJJoT8elnQZGeCg==</t>
  </si>
  <si>
    <t>LA08868</t>
  </si>
  <si>
    <t>171 Collins Street, Melbourne, VIC, 3000</t>
  </si>
  <si>
    <t>0fcc7308-e8f2-e411-b728-0050569f34b2</t>
  </si>
  <si>
    <t>HUcrTUyS7tguKgsXcoPLAMxfn4LETx+eTZNTdAaeS5RphKss+6xH00wdtOe1wpI6a34vNjN9PDXA2GA5hdXnZg==</t>
  </si>
  <si>
    <t>LA3717</t>
  </si>
  <si>
    <t>ab04fd0d-26b5-e711-a827-005056880a65</t>
  </si>
  <si>
    <t>gNRB8v5LCsa9R3wUpopMsdSSi5oXmcuXlYgzbwmZmPqTI4/G0GayaGFz9cJwu4F3LfwJVloVAf8Hw2gAVatIQA==</t>
  </si>
  <si>
    <t>LA6256</t>
  </si>
  <si>
    <t>74bf419a-56b0-e211-8191-005056915639</t>
  </si>
  <si>
    <t>HAWmbkldE3cJZDPBvx9YBUZKoBwGFM9dzTk2v6PczxvPvIvAyXLA1Ta25F6p6dnXmooPQUeHOHr/OeQ/nGOZVA==</t>
  </si>
  <si>
    <t>LA0369</t>
  </si>
  <si>
    <t>171 George Street, Brisbane City, QLD, 4000</t>
  </si>
  <si>
    <t>2be030ca-56b0-e211-8191-005056915639</t>
  </si>
  <si>
    <t>/n1pZAIInVwcj860GonqXTMryAURu8TOteuUhDbZ3HL65fVWQcbBqGMf2qXhaPrV5XAtN+efbWlsMe+sXxy3DQ==</t>
  </si>
  <si>
    <t>LA1351</t>
  </si>
  <si>
    <t>32e0cff9-37bf-e811-b01a-005056880a65</t>
  </si>
  <si>
    <t>x80OYZaE7XNABwuz0TJtFVFytXf+OMjI/VJgjHpbfCj5g+Z8fOlMxvvFGUdOIcwSjQhrCexprUqjgnuCrgs4+Q==</t>
  </si>
  <si>
    <t>LA6710</t>
  </si>
  <si>
    <t>171 Queen Street, Campbelltown, NSW, 2560</t>
  </si>
  <si>
    <t>b893d1cf-4124-e411-b9f4-005056915639</t>
  </si>
  <si>
    <t>UDhsBNACfiJDhfGr/4CL/uoM/JGDMSm+gYnq1RwJ9as3Bwglmx90xtUDmg5nKED+n8ooW4FuarpMZvcfw1aLnQ==</t>
  </si>
  <si>
    <t>LA3079</t>
  </si>
  <si>
    <t>Brisbane Transit Centre - West Tower, 171 Roma Street, Brisbane City, QLD, 4000</t>
  </si>
  <si>
    <t>18b33524-6e50-e511-b728-0050569f34b2</t>
  </si>
  <si>
    <t>G2PHJPx52iELTuMfDte6pQGF19Jg51Lij74nShPOhRPAYGbblnAM6ot0t7ouPAk6cN3utcV5syrLdpJlX8tceg==</t>
  </si>
  <si>
    <t>LA4099</t>
  </si>
  <si>
    <t>217ebae0-c48a-e611-b728-0050569f34b2</t>
  </si>
  <si>
    <t>gNkO9ZF3W4hZ64jMNTdd0u3nE6gFiiXCYbKKKuljGjJ8wL/ZDPGBdsMMmN1mi5GZQ0hynENQ9gbER4wsFZrYrg==</t>
  </si>
  <si>
    <t>LA5090</t>
  </si>
  <si>
    <t>4e0c2a2d-7636-e511-b728-0050569f34b2</t>
  </si>
  <si>
    <t>zCzck3Rq1NaeftXama9qHUdA4kW0vske2BiBqlGGbr2JT1teGOhX5N4CaDsMTEkA2jBcQJT01xAXyiXMeOIf7g==</t>
  </si>
  <si>
    <t>LA4011</t>
  </si>
  <si>
    <t>171-173 Mounts Bay Road, Perth, WA, 6000</t>
  </si>
  <si>
    <t>6d428b49-6b2d-e811-a827-005056880a65</t>
  </si>
  <si>
    <t>oJRmQu0wtI4KYcHLkcVOAgye/8nfUQsU4310+aEI0Ki+wqAF01wXSVeie7ceLQbjvwAyS5lH+wRMBW+27riGtQ==</t>
  </si>
  <si>
    <t>LA6480</t>
  </si>
  <si>
    <t>7a40364e-d8fc-e311-a4f7-005056915639</t>
  </si>
  <si>
    <t>Vg4iXK5bDUcdsvgpSPz0tviY8Nc7xb1zxV9FDdL90HXTx1GS5BSte71o91R3cNt3oFpociul8SoZZ0m5qmVHiA==</t>
  </si>
  <si>
    <t>LA2945</t>
  </si>
  <si>
    <t>17-19 Fullarton Road, Fullarton, SA, 5063</t>
  </si>
  <si>
    <t>cd9e60ad-32a5-e511-b728-0050569f34b2</t>
  </si>
  <si>
    <t>pqTo3TRWfQ1Rgv2ihXHjIxmaT8+jMHmLG4AD+OdoS7OJNvcSGSS1fPZLN5fXoNlpYSigqw8gcNTtJtzr2FI3+Q==</t>
  </si>
  <si>
    <t>LA4425</t>
  </si>
  <si>
    <t>17-19 Lissner Street, Toowong, QLD, 4066</t>
  </si>
  <si>
    <t>a1b44e79-1ef3-ea11-b24f-005056a3e8c2</t>
  </si>
  <si>
    <t>e5/YJPUTydlw3CfCONe0F4Ql6FuesX1gWgbGuKUJJqjZsHoyMDV+InPBQWMMTXoDVzTxt2oxvbsi9CDrYNtxeQ==</t>
  </si>
  <si>
    <t>LA7294</t>
  </si>
  <si>
    <t>17-19 McKechnie Drive, Eight Mile Plains, QLD, 4113</t>
  </si>
  <si>
    <t>ac225082-56b0-e211-8191-005056915639</t>
  </si>
  <si>
    <t>78yta67aAhPpbgBOIsbVK4/ef5t4AVaCyUvhsxZshUww8UIVHkA0V/ZwJR79H6ToUKUU02a8l8ftoSxind7ODA==</t>
  </si>
  <si>
    <t>LA0025</t>
  </si>
  <si>
    <t>17-19 Orion Road, Lane Cove West, NSW, 2066</t>
  </si>
  <si>
    <t>17433cb8-56b0-e211-8191-005056915639</t>
  </si>
  <si>
    <t>MlcqZqWaKo3N55mDnSemcONv+MPrUBFOdbhEU1hTz3bhZwCQ5b4CUZZXEz2O/5TGsb6Bo+UFZ1GY1UkfnF0CZg==</t>
  </si>
  <si>
    <t>LA0995</t>
  </si>
  <si>
    <t>3b0bf874-e4ed-e211-929e-005056915639</t>
  </si>
  <si>
    <t>jv4Mn62PXNMlijjmkj1IQW4DJPkZYcUcuQbsr3R7SXI3dwUACZmDTyxZTu8lxrTKdX/PgQKYDLixEo8mbZSk9g==</t>
  </si>
  <si>
    <t>LA1972</t>
  </si>
  <si>
    <t>172-180 Flinders Street, Melbourne, VIC, 3000</t>
  </si>
  <si>
    <t>d166d399-caf1-e311-a4f7-005056915639</t>
  </si>
  <si>
    <t>UzNi35oy6Zii9CSafhwipAI9xlo88UGLqJjqWXJ1pt9Fx2jo2qI703By/rwbNG1Rk9XH2Zph9hjamFhDjbJJPQ==</t>
  </si>
  <si>
    <t>LA2876</t>
  </si>
  <si>
    <t>8647b64c-870e-e511-b728-0050569f34b2</t>
  </si>
  <si>
    <t>VFXjQYyDg+BCriFDa4Uup6NTZ35CMAvh+KpXZmckQEyfvoVJWsC8kRbCPSmC6cEEPp2NzzF5D3Dj4jCSX85bCA==</t>
  </si>
  <si>
    <t>LA3840</t>
  </si>
  <si>
    <t>304b43ac-f231-e611-b728-0050569f34b2</t>
  </si>
  <si>
    <t>8j1rPG0ne9iYantVBt/sxjD3B8a3N0tqYKMuZ6pgBWv3lEqLXyVRIr67kQmQ6mCcVD+BIqTC1UOZoSkhkwPxaw==</t>
  </si>
  <si>
    <t>LA4848</t>
  </si>
  <si>
    <t>ee58a12e-a03c-e711-a827-005056880a65</t>
  </si>
  <si>
    <t>sb47kT52q9vArusOIDLlBeP8IgyyP97zfyA0O9ukfi3CTMbUK63rTlRpzlWFbZ5e7zqD+rSC1JN/FQ0bFkSJ0w==</t>
  </si>
  <si>
    <t>LA5764</t>
  </si>
  <si>
    <t>1c26ddb5-58a7-e811-b01a-005056880a65</t>
  </si>
  <si>
    <t>EUlA8xS8HuUrl9f32/j1sdu+OuTPdRZigfsRfCNoem6Ta49iiBClATUSAkJVPmJdhSr6zVDGL8y4EaGGtPzvtw==</t>
  </si>
  <si>
    <t>LA6673</t>
  </si>
  <si>
    <t>172 Glynburn Road, Tranmere, SA, 5073</t>
  </si>
  <si>
    <t>fabf4494-56b0-e211-8191-005056915639</t>
  </si>
  <si>
    <t>WMiitQLAzkXqi6bcVDkUHQZMZICeUrj75BLKGCkP9Xew058HSrxfTp3FyfavxbBdGQjpZNq7ysTEifOpHuXkAg==</t>
  </si>
  <si>
    <t>LA0289</t>
  </si>
  <si>
    <t>172 Moreland Road, Brunswick, VIC, 3056</t>
  </si>
  <si>
    <t>60429ce8-0fe3-e411-b728-0050569f34b2</t>
  </si>
  <si>
    <t>NlYQQB1cFVa7UL4VDVOAUxB4saXb+v6fblMIBqBlx0VYcT8sEW9hnrYnofdIBQw3bVPWrbEQa7Z797Y8YIFNJg==</t>
  </si>
  <si>
    <t>LA3682</t>
  </si>
  <si>
    <t>32ce4f32-1d14-ea11-b64b-005056880a65</t>
  </si>
  <si>
    <t>F1M3J+2bnG+CFA2CiUU0FKYJDEnvRZF0/8RjOQu6T0c9FGO0+/UAbfCN3qO4sFHn/JqR/JSeollXWxpY28sDcw==</t>
  </si>
  <si>
    <t>LA7105</t>
  </si>
  <si>
    <t>3deb38fc-bd9f-e411-b728-0050569f34b2</t>
  </si>
  <si>
    <t>pSZjNP7+29WnGwm8L/D/NFFuKcNO4D/DAZmYjx0Bc4OVe1NQFbvnpGQ07d8HpisG1uopE48eLvEe9zGf2y5ltA==</t>
  </si>
  <si>
    <t>LA3480</t>
  </si>
  <si>
    <t>172 St Georges Terrace, Perth, WA, 6000</t>
  </si>
  <si>
    <t>42ad7251-964c-e511-b728-0050569f34b2</t>
  </si>
  <si>
    <t>UpYMPoZrYvCKS0+8UD4AM+9ASMBc81A1b2w67ycUmrRinwosuvHj2gTw1w+jB8ydmQ14n2EOhL+xhtsblsLk/g==</t>
  </si>
  <si>
    <t>LA4120</t>
  </si>
  <si>
    <t>f56bfc30-0c73-e611-b728-0050569f34b2</t>
  </si>
  <si>
    <t>51zzYH/NqmWq1SZkr2PSvRRiu6G7gYR9YnjefCbvJ7P6VN9NmChDM7oPbp3Ge/PyPkkghEfdQnlyAGhvu+T2PA==</t>
  </si>
  <si>
    <t>LA5015</t>
  </si>
  <si>
    <t>f2873774-8515-ec11-b972-005056a3e8c2</t>
  </si>
  <si>
    <t>CxhqPbVY8yWMQMuYCyLYwZDvt+2OxP5mf+/rEuKpS5HyMOeOj7L33TsbIUU4xNNPXk7AMKli4aKQAQEQ8p2+jg==</t>
  </si>
  <si>
    <t>LA7615</t>
  </si>
  <si>
    <t>5bfbc0fd-6089-ec11-8d20-002248157d03</t>
  </si>
  <si>
    <t>pLj7fof5kKUEMCjhwcnF/Ihw/v6+EKVMoQSXrY1c/4pM5b/Z2WWdC2rWQxvpcD30TzD/lZg0hACFx9SyjIXQNw==</t>
  </si>
  <si>
    <t>LA08161</t>
  </si>
  <si>
    <t>17-21 Bellevue Street, Surry Hills, NSW, 2010</t>
  </si>
  <si>
    <t>05e64f99-f112-e511-b728-0050569f34b2</t>
  </si>
  <si>
    <t>cB6HtI0DnpO+Huo+luWbv1ghPfLzd9bvs592uAacDRklogY48A7Q6l9Dafnjg+dChMBGZiir7Pl7t3CCZbd6HA==</t>
  </si>
  <si>
    <t>LA3884</t>
  </si>
  <si>
    <t>17-21 Macquarie Street, Parramatta, NSW, 2150</t>
  </si>
  <si>
    <t>cb604bb8-aada-e911-af99-005056880a65</t>
  </si>
  <si>
    <t>5hvASolmwfa74WUtIH6csGERNo96wO1QYh1B5GKe9iXOdkSSvzQEaTbthcOhnZDy5croX3JegGelwcO8tR4E8Q==</t>
  </si>
  <si>
    <t>LA7021</t>
  </si>
  <si>
    <t>ab7e2bd0-56b0-e211-8191-005056915639</t>
  </si>
  <si>
    <t>1JW85Up+SV+cxvuuHEG+p+JxKSNddnIN8DY/Bk1yN3SQAINC7lOZ5vdZtk7pNz0kKXpFVJ96oVBHFsUsvlkgZg==</t>
  </si>
  <si>
    <t>LA1571</t>
  </si>
  <si>
    <t>17-21 University Avenue, City, ACT, 2601</t>
  </si>
  <si>
    <t>70093ca9-319f-e611-b728-0050569f34b2</t>
  </si>
  <si>
    <t>SBmE/tMYJKiT/TXeCae9UpCaDvZgDBKLJd4uDXR9dAIGFPjaeumUNvlezvczuewv6dkUNmjYMEz7fW1cB4JQAg==</t>
  </si>
  <si>
    <t>LA5202</t>
  </si>
  <si>
    <t>3c4236c4-56b0-e211-8191-005056915639</t>
  </si>
  <si>
    <t>KgXQCB7UhsND+/x4WRLOlOeeGq6n/Q5eLEs0H8lUkXHPvr78YGtfBr09E3v0ue8IDJha9VQnsVX9Ff21VqAOUQ==</t>
  </si>
  <si>
    <t>LA1277</t>
  </si>
  <si>
    <t>17-23 Merriwa Street, Gordon, NSW, 2072</t>
  </si>
  <si>
    <t>78bf8e8b-4d0e-e411-af13-005056915639</t>
  </si>
  <si>
    <t>KNNrhARh6zsQFXxmRNzIa8AB4nXTPf/jMTp40sjUFEtdqf9eY0i1M+Er+uItB5/dNNvc+LqHEXU248rKGGOwZQ==</t>
  </si>
  <si>
    <t>LA3025</t>
  </si>
  <si>
    <t>224236c4-56b0-e211-8191-005056915639</t>
  </si>
  <si>
    <t>XWwzyE7LdGblDCijUk5WRW55ejXfRHY6ATQQadbZ08K4M56ROw5Fef0Hlrvbfn6z26Sdgb7gWgKzK8kpamJegQ==</t>
  </si>
  <si>
    <t>LA1251</t>
  </si>
  <si>
    <t>17-27 Cotham Road, Kew, VIC, 3101</t>
  </si>
  <si>
    <t>3de4ac15-e390-eb11-b24f-005056a3e8c2</t>
  </si>
  <si>
    <t>dwy6j4QOtmRugKcANyil56yS/q7PpQuLJoRgnoIzUkJXO95tLOiosPO7k+uYORhNNRIs84MbtTdVIS9PhrUTjA==</t>
  </si>
  <si>
    <t>LA7431</t>
  </si>
  <si>
    <t>1729-1735 Malvern Road, Glen Iris, VIC, 3146</t>
  </si>
  <si>
    <t>015d3d87-bc10-ea11-b64b-005056880a65</t>
  </si>
  <si>
    <t>gHlZhCmoe/ZQP6Hn9EZHY6FUsCsMFmN/8Z1zKijjUZ8ZdiuylwwncyWHEoQGZjZldm3g9LCTpNbHyQ6HTh9Q/Q==</t>
  </si>
  <si>
    <t>LA7104</t>
  </si>
  <si>
    <t>173 Burke Road, Glen Iris, VIC, 3146</t>
  </si>
  <si>
    <t>98d43116-f009-e311-929e-005056915639</t>
  </si>
  <si>
    <t>PPssh0dmScr7A8KVL+2Yn7xJixH5GjlWgAi4/GdygNERX7Mv9YkzFhV+dNnSBbsF7pIIy4dkx0zTnMJ8Tf8o0Q==</t>
  </si>
  <si>
    <t>LA2082</t>
  </si>
  <si>
    <t>173-175 Phillip Street, Sydney, NSW, 2000</t>
  </si>
  <si>
    <t>b0957d0c-00c5-e811-b01a-005056880a65</t>
  </si>
  <si>
    <t>m4n+TMgvDPwrF6RL6gvxRzC0gWgaicEALtHUACKEPjluCt3K8+ZGjmKlZ7wyidPwgCditi+IRP9fzYc1k4gIPw==</t>
  </si>
  <si>
    <t>LA6729</t>
  </si>
  <si>
    <t>174 Pacific Highway, Greenwich, NSW, 2065</t>
  </si>
  <si>
    <t>c3330b2f-38c2-e911-9b7a-005056880a65</t>
  </si>
  <si>
    <t>3ll3w1c+bTSmpnyX2j5BxS2qveTzlWxtMa1tTV6k+G2+nZ515oMKgGS+1GSrhmRMRv63in1bAVpLy6L59bfEog==</t>
  </si>
  <si>
    <t>LA6997</t>
  </si>
  <si>
    <t>175 Bromfield Street, Colac, VIC, 3250</t>
  </si>
  <si>
    <t>5f5f4888-56b0-e211-8191-005056915639</t>
  </si>
  <si>
    <t>sLzzUQW3q7OzwTFIa8YcHwnqTq4q/BzEN+t7bQHEaMXVOWuXLU7Ay1NdF9wx9SBRQTeZ6g+yWhqu5DYpxa9f2Q==</t>
  </si>
  <si>
    <t>LA0086</t>
  </si>
  <si>
    <t>175 Castlereagh Street, Sydney, NSW, 2000</t>
  </si>
  <si>
    <t>f57f34be-56b0-e211-8191-005056915639</t>
  </si>
  <si>
    <t>MZL+M5T5FiPVP+EmimwINO3DgEm7HhwctEkuou7MunWufwWcMn3uKkja59HOJkqJxAOfcq41o3xF1jgJ02NtXg==</t>
  </si>
  <si>
    <t>LA1155</t>
  </si>
  <si>
    <t>a67e2bd0-56b0-e211-8191-005056915639</t>
  </si>
  <si>
    <t>2rFlkIUsLMKJA1wZ7D3NpoJYRy2ZG28LbEszeXN57ZnKkUra6Z2fwhElC04rLogun+aBNZlC8p32bcC1GNjRTQ==</t>
  </si>
  <si>
    <t>LA1566</t>
  </si>
  <si>
    <t>4f6a60ff-4641-e511-b728-0050569f34b2</t>
  </si>
  <si>
    <t>1Rjcd7ARMsJdkxhLacaf3CmltAJbyoZqLl+Tn9enor96vN4hLwr57G72ERj72w6A5WRZvUh2NNthATQH5QeyDw==</t>
  </si>
  <si>
    <t>LA4032</t>
  </si>
  <si>
    <t>a1361c6b-f789-e711-a827-005056880a65</t>
  </si>
  <si>
    <t>6UX+qQIaTR2myG6Q+tjWH9uSCawTAArC9xe4S3oZvk1eZajmGjzbVrwtxZDfstViXgtLRncIo4Wf/vfYW4KMzQ==</t>
  </si>
  <si>
    <t>LA6150</t>
  </si>
  <si>
    <t>175 Collins Street, Hobart, TAS, 7000</t>
  </si>
  <si>
    <t>4dde41ed-d7be-e811-b01a-005056880a65</t>
  </si>
  <si>
    <t>+Z8NsIsC1sGLqaJey4BYyUr2q85m/RfHykzbYtPT31magUOnoSJjGiYVjWu8tz5ABX0JKAkYyiLVxXMKFGnLrg==</t>
  </si>
  <si>
    <t>LA6789</t>
  </si>
  <si>
    <t>d54bc73c-e1a9-ec11-9840-00224818849d</t>
  </si>
  <si>
    <t>zR3UqxrPsKM2KEIyPJEZ2CTEbMwQZbt32CvnIhJeD56ySmkga1rMyQ7PCHjV0QTsHsibsg679TviVxiwScHofg==</t>
  </si>
  <si>
    <t>LA08330</t>
  </si>
  <si>
    <t>175 Eagle Street, Brisbane City, QLD, 4000</t>
  </si>
  <si>
    <t>ff5e458e-56b0-e211-8191-005056915639</t>
  </si>
  <si>
    <t>zbxe1MWn0bJl7p6Jl5s3iQXf8rfS2WuXTnw1Equ+ySwjHACnRPtvkNvxAmOnwzMbqHTUOOb91CrMrtd8/GE89w==</t>
  </si>
  <si>
    <t>LA0186</t>
  </si>
  <si>
    <t>094236c4-56b0-e211-8191-005056915639</t>
  </si>
  <si>
    <t>2n0JsVi3qMPBQ4FG4GSbcy66uFX4aC8BiqPsGWtw3iM689KX2oBADafHomZGLVU0XZl9iiu7leAD+epACNsThA==</t>
  </si>
  <si>
    <t>LA1226</t>
  </si>
  <si>
    <t>677e2bd0-56b0-e211-8191-005056915639</t>
  </si>
  <si>
    <t>Qp0qwegZf1NZwykyCQzWgxSzHpj5fa3mOdjkpFqD+vKe50ROMXSLF8lnfcb4HVf2LB5s9Mi+CXzDqyYBYu8yzw==</t>
  </si>
  <si>
    <t>LA1503</t>
  </si>
  <si>
    <t>23a17eb5-e439-e311-b9df-005056915639</t>
  </si>
  <si>
    <t>o21e/CXyCSM6ooBRg54vTV1O7lfo/6yFWCj7WkMW9XYrvvNT+9LtEKQz1tzXyIef2izEBuuWslJ8fKiSyotu4g==</t>
  </si>
  <si>
    <t>LA2237</t>
  </si>
  <si>
    <t>21419876-7e43-e411-9770-005056913959</t>
  </si>
  <si>
    <t>JEjjkZwQAV4a6fjAZ3TJfPmJbKFmK2JhNTNB0rpC5tmTNUzm+JdplsMFlOddZIcVIJj8B+zjRLSM/H7XKAVFCg==</t>
  </si>
  <si>
    <t>LA3174</t>
  </si>
  <si>
    <t>e0e7e841-f5ee-e411-b728-0050569f34b2</t>
  </si>
  <si>
    <t>3E0uYbQhlTVc0Ejy0GSk/63GH8axu9JyCNkwhYLXBWqudYZeLg4nFju/vS18nLwGtU80sw6cdypvY8D9ZffwwA==</t>
  </si>
  <si>
    <t>LA3718</t>
  </si>
  <si>
    <t>867dd1ad-7200-e611-b728-0050569f34b2</t>
  </si>
  <si>
    <t>U8O2EcZTvG3sBnas5YK6HHh5v2yE0aIWlkYWYmDcFBwCcoRPAzGbijHURuNEAIiwfv2tepjJg3Ggjo7W0PrliQ==</t>
  </si>
  <si>
    <t>LA4617</t>
  </si>
  <si>
    <t>4748e6cb-e12b-e711-a827-005056880a65</t>
  </si>
  <si>
    <t>jfbTerIl6rUHIKOKmdARB4tslwQIKB91HXY4ZRB/GXozqKvb3INQG19Ns1gwYZarAMT0FBR5rv1lWSlAZ9DYoQ==</t>
  </si>
  <si>
    <t>LA5606</t>
  </si>
  <si>
    <t>af5d3129-7065-e911-ae01-005056880a65</t>
  </si>
  <si>
    <t>TX8eHgxwoij+e63zYU2hhwYBgNdhrTA5MLxsF8Btssa/DjFB4wsTzO+LSu3WlBtiysyJyt3WXn3tHavJ3NudjQ==</t>
  </si>
  <si>
    <t>LA5606-01</t>
  </si>
  <si>
    <t>405f458e-56b0-e211-8191-005056915639</t>
  </si>
  <si>
    <t>+2yDQ4SJV5Aj3nldJDSnmvkHJACPW2n2itN/xZaF9BAwY+bB0cFh+QutqiKvVzhnbKP9D4Zor2WkADOlQS4RFA==</t>
  </si>
  <si>
    <t>LA0251</t>
  </si>
  <si>
    <t>175 Liverpool Street, Sydney, NSW, 2000</t>
  </si>
  <si>
    <t>39c04494-56b0-e211-8191-005056915639</t>
  </si>
  <si>
    <t>4qn3D6poGdB5BxhDZhrnW3nhpnOYwBOTcsCtWZQH0S3lHh4VGLadhPv+DSGRhRmPkqZQOmo6vsl/ChCsVGd7Rw==</t>
  </si>
  <si>
    <t>LA0352</t>
  </si>
  <si>
    <t>67433fb2-56b0-e211-8191-005056915639</t>
  </si>
  <si>
    <t>ZiVISNphJp/Qv6F9TJmqbfd+B9MntBjjc8TB6Pm1tqcLBkDGz3QQu6t9RhJqR8F0SSfmq7vqstasFoXkETgApA==</t>
  </si>
  <si>
    <t>LA0828</t>
  </si>
  <si>
    <t>03e2d9e1-879a-e611-b728-0050569f34b2</t>
  </si>
  <si>
    <t>Z9k7mBuboujrGfJ8snUEQpN5pj4s/7rzGNDK/Nedf+HuZaFiWS2HYJmGlGZLC1gr0hWntIxmNHvQ7GTyAqZo8w==</t>
  </si>
  <si>
    <t>LA5274</t>
  </si>
  <si>
    <t>60752c6c-e642-ec11-b972-005056a3e8c2</t>
  </si>
  <si>
    <t>HL54d2C/qNGZ7kHZE+qI9KBglFvZKgywhHTmmRMd6W2HCpUJiFmva6ht6Fa7Rr8wIRG6d1g4jVS9fSInQ98/mA==</t>
  </si>
  <si>
    <t>LA7727</t>
  </si>
  <si>
    <t>605f4888-56b0-e211-8191-005056915639</t>
  </si>
  <si>
    <t>SO09iohDN66BD0GlgXDPcGoJPIznOJkm2lRCykxBxyWAcaI6Ip/dff+qbMrb/HIztpJojJ0dJQq+uu/tWjURvQ==</t>
  </si>
  <si>
    <t>LA0087</t>
  </si>
  <si>
    <t>175 Pitt Street, Sydney, NSW, 2000</t>
  </si>
  <si>
    <t>2a8243a0-56b0-e211-8191-005056915639</t>
  </si>
  <si>
    <t>PboHjPpCXUlwkCD5yCWMUOvQfxURVUFZIlZDCxTZ82hfJJNVDPOn8X9JlgLmR+Ki1ot89irqkYckI1bk6NpqAA==</t>
  </si>
  <si>
    <t>LA0567</t>
  </si>
  <si>
    <t>577e2bd0-56b0-e211-8191-005056915639</t>
  </si>
  <si>
    <t>qqmmFz+JusoNv3DUH8yA4Q4k93IyIXkswHGXPPGuFEDrD4j2lppYM0mdkdz8PJ8yTeZoNHisEdhJlehBpW5WKw==</t>
  </si>
  <si>
    <t>LA1487</t>
  </si>
  <si>
    <t>0621361c-9263-e311-9726-005056915639</t>
  </si>
  <si>
    <t>yjn3LsmfaVWDhiHYbc2+LzdUjHtn24jN02ifHx95UiZlr+mE3OFXSkDGJlUZLXDFeoVHpwcQa2zQr5RTKe7mdg==</t>
  </si>
  <si>
    <t>LA2484</t>
  </si>
  <si>
    <t>e3ed4067-8281-e411-b728-0050569f34b2</t>
  </si>
  <si>
    <t>fn90NPKbtD8Ywwoje3yW3gba5NVQ8DaD0+gFdRqibaukZOAAXFOZ0z25Ii95Godq+JrKu/fmqBK4AfMXuA+HoQ==</t>
  </si>
  <si>
    <t>LA3425</t>
  </si>
  <si>
    <t>b7a4edea-0e93-e511-b728-0050569f34b2</t>
  </si>
  <si>
    <t>MnOnf7fhMgHEg5A6VKBMDaeAZW2TiTxRsFvPA/GXHyjQFg1EFutUNzhscL8UYJO22e3N3SgmK4AUmUWIm667Qw==</t>
  </si>
  <si>
    <t>LA4324</t>
  </si>
  <si>
    <t>d2bb53ef-7da5-e611-b728-0050569f34b2</t>
  </si>
  <si>
    <t>fHrBQ97dn+mdsiUNg+r6sgv4Wt3m3MYxhHCCfZS6GhkI7QTj5t9ZYt86xJ8iUv/LM3flG90YBv4MVKVSdVAtaA==</t>
  </si>
  <si>
    <t>LA5204</t>
  </si>
  <si>
    <t>f4be5fee-60e5-eb11-b972-005056a3e8c2</t>
  </si>
  <si>
    <t>hIB/WdzpR8HdRmM9ZJfeHAFvNpvPPOIxIXEPZdUY0lkyirp3xZElOkNEQtF5Um4RyYf1wx0UFW5hp+FfKxFe4Q==</t>
  </si>
  <si>
    <t>LA7527</t>
  </si>
  <si>
    <t>b5a61b0d-f11d-e411-b9f4-005056915639</t>
  </si>
  <si>
    <t>OgkOe6a3NP95Eq2yNZ0QqFDsT/Ky+n0g8lRQvZ7/ZhQOl+0IEFO5cglh6cL7f857HlRm7e0MikXZnO9U8rHzpw==</t>
  </si>
  <si>
    <t>LA3052</t>
  </si>
  <si>
    <t>1b48ef11-5da3-e711-a827-005056880a65</t>
  </si>
  <si>
    <t>UibM0hoQ53yfEa4j9LU5j45YQqz3hLE91mF9xici4XChJUWE0r5TgIK3EOtl7y7/A+c5pI8c3AsAOv9aOTHMjg==</t>
  </si>
  <si>
    <t>LA6189</t>
  </si>
  <si>
    <t>176 Burswood Road, Burswood, WA, 6100</t>
  </si>
  <si>
    <t>895f4888-56b0-e211-8191-005056915639</t>
  </si>
  <si>
    <t>Q0AS2Yc2ocbv+KWrP3EpfrPNL/xbt3e1gK3biIozvgfzR7BQmn/1KyvfroD9tvnsnS9WgypJykI2JYlg3c3cmg==</t>
  </si>
  <si>
    <t>LA0128</t>
  </si>
  <si>
    <t>176 Wellington Parade, East Melbourne, Vic, 3002</t>
  </si>
  <si>
    <t>a9433fb2-56b0-e211-8191-005056915639</t>
  </si>
  <si>
    <t>H38bt0I+GM9sNggxvM/Pn0eRgJgXyTlUqwMYyH1c5tiQHv2OBaRylIhyFZBK/+N/w75fkpMJIuSQyDkqwPu3EA==</t>
  </si>
  <si>
    <t>LA0895</t>
  </si>
  <si>
    <t>7822d097-02c1-e211-8191-005056915639</t>
  </si>
  <si>
    <t>jwyd7f8+oNPn2EbxjvJP9azKXpCiLBCFzNIHNhNze+9ymDIoKBfK9bbYJoQh3vgb4FYp7lwDOFVeBKD+c+2M5g==</t>
  </si>
  <si>
    <t>LA1767</t>
  </si>
  <si>
    <t>da35a030-f1ca-ea11-bf6b-005056a3e8c2</t>
  </si>
  <si>
    <t>Kygtudb8TAp9UAucJMdN0Y8/ktveSlMT5qtCCBN+wHSPqDARnSKKnOs3xtrfyrD3ly0eExcAp/pWfna7I7VdCw==</t>
  </si>
  <si>
    <t>LA7246</t>
  </si>
  <si>
    <t>06436f43-7618-e911-a7dd-005056880a65</t>
  </si>
  <si>
    <t>dv6kDYMBKIxR/tMmlo4vcSkxL0S+CpFY0LYT29/BPDM7UsdmVUK8eJ2bh8VdVXww0W9B/Hkq0xa6bQVa73/0Fw==</t>
  </si>
  <si>
    <t>LA6828</t>
  </si>
  <si>
    <t>177 Pacific Highway, North Sydney, NSW, 2060</t>
  </si>
  <si>
    <t>63ce87bf-9cab-ea11-a5cd-005056880a65</t>
  </si>
  <si>
    <t>4ioDLFWjSmMvwWGX0PcWqwLGt7z8yinJqUdbDMXdszckTm1QAiQ2DmeFKxJfQ/nhMWP1WRw3Rc1l0DbGlh1VBA==</t>
  </si>
  <si>
    <t>LA7219</t>
  </si>
  <si>
    <t>1696a8f8-c975-e811-a827-005056880a65</t>
  </si>
  <si>
    <t>txGSq37YQMsw9oI4VgARW3VYWryOEdZnxihGax54b7uZcIg1Bo65SorDG1kc06XSUzzCcshthizuPOoR3A4RZw==</t>
  </si>
  <si>
    <t>LA6631</t>
  </si>
  <si>
    <t>178 Hume Street, East Toowoomba, QLD, 4350</t>
  </si>
  <si>
    <t>7d0bee6b-d8e4-e511-b728-0050569f34b2</t>
  </si>
  <si>
    <t>Xtk53BpcXuK2Ar4BtBCSHTNCFtgh51KKMzrJOy6cGZDnYZjsFWw7OlwgGLntJ4IticHDHGHlio27Zu9atiuxhw==</t>
  </si>
  <si>
    <t>LA4584</t>
  </si>
  <si>
    <t>178 North Terrace, Adelaide, SA, 5000</t>
  </si>
  <si>
    <t>6196de36-a03b-e711-a827-005056880a65</t>
  </si>
  <si>
    <t>/5e1T+KnIX1DBXAD7fV55culWg+GijQnFYgW6iq8x7H9/0KzVwCC7fxhUjyc6ov74/ahE3HwMo6YCyQ17+5YiA==</t>
  </si>
  <si>
    <t>LA5704</t>
  </si>
  <si>
    <t>e4155980-f32b-e411-b9f4-005056915639</t>
  </si>
  <si>
    <t>ZbyOgJn/bFd2yj8wcgeJXZACblNgLJzPI8Yb+2fdmAfMsckLTKIm/1SAUZkbd48n8fqoMalM3y0VIn5KZHKuuA==</t>
  </si>
  <si>
    <t>LA3102</t>
  </si>
  <si>
    <t>178 St Georges Terrace, Perth, WA, 6000</t>
  </si>
  <si>
    <t>839c33a5-eb7d-e511-b728-0050569f34b2</t>
  </si>
  <si>
    <t>Ub8CVtYgq5U9iwBmBHtc66MKxn0qws1nIkEqAEWEnHX18c54/zyj6Nv0OSlCiE/g1Ybqtyxx90Zwrgh0FuQE1Q==</t>
  </si>
  <si>
    <t>LA4249</t>
  </si>
  <si>
    <t>efdb8eca-3ba2-e611-b728-0050569f34b2</t>
  </si>
  <si>
    <t>w0H8Q6zIhB8nNBCeEsJ6PMq54KkU99sDRECc00wWd5DnKKdaTfoSQS4HmdV6Qm0uWF4u7awc4VUvHjl/u4d6xQ==</t>
  </si>
  <si>
    <t>LA5178</t>
  </si>
  <si>
    <t>138c27ee-16e6-e711-a827-005056880a65</t>
  </si>
  <si>
    <t>K116yTD98/16TzNx1ZIADDEC+UfV8LqAjwzZZqc4AQ/hJiVuy7OI8BcPxEV/q47W3mh9eiNqbuHza4LfriBb5A==</t>
  </si>
  <si>
    <t>LA6359</t>
  </si>
  <si>
    <t>3bfe5114-55fc-e911-96dd-005056880a65</t>
  </si>
  <si>
    <t>sl1m/tVGAio/cMHu2p90c372MkBCW6+Fvt9At5YZMZOSBxPbv5Xr4ytombz7+00RA8dWTxo9kM7y/dGSRO2C3A==</t>
  </si>
  <si>
    <t>LA6359-01</t>
  </si>
  <si>
    <t>f1b1637d-1962-ec11-8943-002248181788</t>
  </si>
  <si>
    <t>l2G+UU6ypwBs9HCGps2Cl83T91jmON8Q5a7mSOdHxx6h8os0DEcaUdTgas4gRjH8Ziulq+oZug/T0u19gdo1Pg==</t>
  </si>
  <si>
    <t>LA08067</t>
  </si>
  <si>
    <t>179 Elizabeth Street, Sydney, NSW, 2000</t>
  </si>
  <si>
    <t>2164511a-dfc4-eb11-b972-005056a3e8c2</t>
  </si>
  <si>
    <t>ZwiBbshZgU/BgCqjacCOyV9CQrttb5YMbTu5KL7XvLSYvNGx7u1I66MmGC05NJBQUniXxEydOKw4Vqlc+Y/q3w==</t>
  </si>
  <si>
    <t>LA7492</t>
  </si>
  <si>
    <t>6ae7b26a-f8d0-e711-a827-005056880a65</t>
  </si>
  <si>
    <t>n4SpMTv/qK2sEbUZpO77uGJrVV2rh4BxLN6mCQ02gJukw0jlP4KIJEAECAjj5DOP9ljeNEY904VWZq704LNKsg==</t>
  </si>
  <si>
    <t>LA6324</t>
  </si>
  <si>
    <t>179 Great Eastern Highway, Belmont, WA, 6104</t>
  </si>
  <si>
    <t>cbd049b0-9051-e311-868e-005056915639</t>
  </si>
  <si>
    <t>DJtmqCM3Sk3kMBgcTZcY9BX0QkmqJvheDg9cTp2RTzzkB7dr6uUUYPf1AWvyLmsWYDRic2gOoVsnE2GTN9l23Q==</t>
  </si>
  <si>
    <t>LA2315</t>
  </si>
  <si>
    <t>179 North Quay, Brisbane City, QLD, 4000</t>
  </si>
  <si>
    <t>90c08157-276a-e411-9608-005056913959</t>
  </si>
  <si>
    <t>arLZLER1c58ZUoxJUhHIlmk7jpifs6JoNtFNhAHOJTcyjFISPjRFNLsyYeXmbX9+gNJCJTpDwtFX1fRXwY1GBQ==</t>
  </si>
  <si>
    <t>LA3307</t>
  </si>
  <si>
    <t>0ac8b67d-1f6e-e511-b728-0050569f34b2</t>
  </si>
  <si>
    <t>Ity5EAfIIngUlX16d2YKOexzhaHgzRo5/VhVsUUcxHMG+JwhEEnPrEkR58Vh5tn5+c+vBCJE878kLPHkFJjcvg==</t>
  </si>
  <si>
    <t>LA4265</t>
  </si>
  <si>
    <t>d7f7452c-a17c-e711-a827-005056880a65</t>
  </si>
  <si>
    <t>sOsOSGuvmresWCOSMw6kGuyPLG1cP/emyyExVHp1YRYBREuprKS7TRZR150mN/5V7nMume/DfALragCEDVGOgw==</t>
  </si>
  <si>
    <t>LA6010</t>
  </si>
  <si>
    <t>0763ca02-69f4-e811-bdde-005056880a65</t>
  </si>
  <si>
    <t>Snmi1IIdaw+4MD0Yu3kUy2Gvzv676/plcIXnzUWgMjHfd3SZ78ACiEtDIaDFZ4t93Ay395dtlk31GeSpM4tSfw==</t>
  </si>
  <si>
    <t>LA6804</t>
  </si>
  <si>
    <t>abbf419a-56b0-e211-8191-005056915639</t>
  </si>
  <si>
    <t>ZoWcNpo0Rau5PMvfoaVjWjNGGDXo5fAuDIHss/P6p4IDK64s8f4X6ZVFctBggP+3CFNFCRGLnruru52vjlEWpg==</t>
  </si>
  <si>
    <t>LA0424</t>
  </si>
  <si>
    <t>154236c4-56b0-e211-8191-005056915639</t>
  </si>
  <si>
    <t>ENlRZjpFbeBHlDPCRtXgPv75KmlKvE/W8uGjl/trK6B1sX5sdvEY1R9I0oLmVD6CuzcaIP4TNXp0LJSFzENWwQ==</t>
  </si>
  <si>
    <t>LA1238</t>
  </si>
  <si>
    <t>25fa2d21-b22e-e911-a7dd-005056880a65</t>
  </si>
  <si>
    <t>XWmDBfSyoQXuZQ5vsfyuEm6LUbfPBhpKoKoqSL5EJTIDMI1o4Psj3ffBswzwrWLHC5JqqVMKoAQ+hAdLRD8Dqw==</t>
  </si>
  <si>
    <t>LA6843</t>
  </si>
  <si>
    <t>179 Queen Street, Melbourne, VIC, 3000</t>
  </si>
  <si>
    <t>b45ca905-00ba-eb11-b972-005056a3e8c2</t>
  </si>
  <si>
    <t>aI4Z/GnN7ugP+p3iQGfGV8OvCBk6thG/8HC5HSAEV8WRhsplPfH9veK6K1RfUPWnh3bKSmd++FQVEB/sxki3jg==</t>
  </si>
  <si>
    <t>LA7478</t>
  </si>
  <si>
    <t>146c5a65-d1e6-e611-a827-005056880a65</t>
  </si>
  <si>
    <t>G6XhNYWKCVHeEaq0bznuJ0fQ/fcDpsBEKVlYEu0UMOFy8U9HgPAO5nRfW4cAGIPvtnMHGCzlTPJ4WDSwQ2+dNQ==</t>
  </si>
  <si>
    <t>LA5394</t>
  </si>
  <si>
    <t>179 St Georges Terrace, Perth, WA, 6000</t>
  </si>
  <si>
    <t>816b5330-d039-eb11-b24f-005056a3e8c2</t>
  </si>
  <si>
    <t>oCzZI9BsbMiU9LHoCzay2zSVFa82938Q8fjdD5YKMgUXTGW8fT5b06xVMyJ1LgXhNt+KzIs93svLm3F+PkA37w==</t>
  </si>
  <si>
    <t>LA5394-01</t>
  </si>
  <si>
    <t>5d37889a-6843-ec11-b972-005056a3e8c2</t>
  </si>
  <si>
    <t>L+x9nSxx9l3daAbfl3Wl5fM0TbIrMAZLsEyfbRQj7541itA8M6zHNxGeiR+qHuZZ+f4bQRAHWvDQbjbHceN5qg==</t>
  </si>
  <si>
    <t>LA7751</t>
  </si>
  <si>
    <t>799e8c43-7af6-ec11-82e7-002248d3bdad</t>
  </si>
  <si>
    <t>fsUsMYtaliMx8TOYBixx/yJ4CougsU8vR1FxpkiFsMqD2UB6tkSrp5swB+6viioEocqZmXtmLfD1yqAfufUnfg==</t>
  </si>
  <si>
    <t>LA08797</t>
  </si>
  <si>
    <t>179 Turbot Street, Brisbane City, QLD, 4000</t>
  </si>
  <si>
    <t>bb139986-e3bd-e211-8191-005056915639</t>
  </si>
  <si>
    <t>kggJS7dI1BrPbj4PnhRU3gcy0JghlQwilMR/nHYTyG3LDsP+7kGhJW8e/PJnIqvV65Q4okL1JpmsTyk79o5TCw==</t>
  </si>
  <si>
    <t>LA1771</t>
  </si>
  <si>
    <t>874dafb6-edf0-e311-a4f7-005056915639</t>
  </si>
  <si>
    <t>C5fE/v2beYQNRmSGXFSaCR9KsoE/jB6CPCgf4vffgbpR5/DmQuzhnMF6eSyXtnkDrQAf9s5Cmw+vB/jtD9rwiA==</t>
  </si>
  <si>
    <t>LA2869</t>
  </si>
  <si>
    <t>166d9013-85ff-e411-b728-0050569f34b2</t>
  </si>
  <si>
    <t>PgkmCqSB4zcC+DtbOhPUM86w/iouVO2gmu30ZUQ3pR5lUAF0oVVlUpdUoilyJ1XwTaAO8k8vrfrHmqeWWIxzJw==</t>
  </si>
  <si>
    <t>LA3874</t>
  </si>
  <si>
    <t>d063bc80-3b2c-e611-b728-0050569f34b2</t>
  </si>
  <si>
    <t>kzZljaioJiENMs3a942B4RhElmWLm8oYM0hnGfM1Fc7vEJg/3K00iK/bDavULfb8O3Gs9T2WDW9bcBKuzYQkDA==</t>
  </si>
  <si>
    <t>LA4854</t>
  </si>
  <si>
    <t>92dfc2a7-4538-e711-a827-005056880a65</t>
  </si>
  <si>
    <t>neexgLSMvIzNs3oL5RQlggt0U3iUAPFOeR5FfFx2DlAfiWfqh2sI+OHyA4bYu5B4Ce+xEpN/a+C3QpYxRGAIoQ==</t>
  </si>
  <si>
    <t>LA5853</t>
  </si>
  <si>
    <t>168243a0-56b0-e211-8191-005056915639</t>
  </si>
  <si>
    <t>drf5CzOZIMVwaUWDJ2yFTYcXP5SFmrsv5UfUqgXOcfF5sVVtIa5g5GgA4tHp9F/iM3dHR7XAqze9tgSolyxScw==</t>
  </si>
  <si>
    <t>LA0547</t>
  </si>
  <si>
    <t>609e8fac-8bb3-eb11-b972-005056a3e8c2</t>
  </si>
  <si>
    <t>XcViZ8Gdt8T8MyCqCEBsx5FxZQ1Qie9gcX/licwR/TLp5/2th9I2UfP6rMH6jIui7WgSpmGwt9w6hyuCPXdWQA==</t>
  </si>
  <si>
    <t>LA7479</t>
  </si>
  <si>
    <t>179-181 Franklin Street, Traralgon, VIC, 3844</t>
  </si>
  <si>
    <t>3ac04494-56b0-e211-8191-005056915639</t>
  </si>
  <si>
    <t>fnUnSOzf2y96NcJSmxUMIp0aMNdmFkvDRBaixm66drQFneva/mIklUZD7e/uSbZcA+knjyItcBopxrvSV8csig==</t>
  </si>
  <si>
    <t>LA0353</t>
  </si>
  <si>
    <t>179-185 Normanby Road, Southbank, VIC, 3006</t>
  </si>
  <si>
    <t>9b01a15e-a119-ec11-b972-005056a3e8c2</t>
  </si>
  <si>
    <t>AwkVXDUM3CsrslJ5G/x5Xg/MaYslbjrSsZkaNwqfy6jq4M0UGwK5s9yfGg71+eAoDb0R3q/kmMswUF0hU5vmKw==</t>
  </si>
  <si>
    <t>LA7614</t>
  </si>
  <si>
    <t>e02dd04e-c074-eb11-b24f-005056a3e8c2</t>
  </si>
  <si>
    <t>ak/641am1Gvgwtbte5OXi8QjoJDbnico9DfJ19i0NYzBVk8rSXdBXHVUMRecuLseWj/KNtqIk0QIGPHtm2kWRw==</t>
  </si>
  <si>
    <t>LA7406</t>
  </si>
  <si>
    <t>179-191 Murray Street, Hobart, TAS, 7000</t>
  </si>
  <si>
    <t>bdafccca-3287-e911-a48d-005056880a65</t>
  </si>
  <si>
    <t>PyeFNUAZDy5bMWfcNaoAiyCO1zF7ARQm2XkRubcT2CBUX8B2utLFi80M2d3XReItdEAXby7F8HLV8Hh/4mLrow==</t>
  </si>
  <si>
    <t>LA6953</t>
  </si>
  <si>
    <t>179-191 New South Head Road, Edgecliff, NSW, 2027</t>
  </si>
  <si>
    <t>b71ea151-0fab-e311-9726-005056915639</t>
  </si>
  <si>
    <t>x2rX1/gEYSgfr7wE1p0916Yw/pBBblH521j/yjFFp6hK6KBoQl4BuncdZLEeYqAPX1WeThUn2vmdy+aPGcmZGQ==</t>
  </si>
  <si>
    <t>LA2634</t>
  </si>
  <si>
    <t>18-20 Orion Road, Lane Cove West, NSW, 2066</t>
  </si>
  <si>
    <t>0dd9a26f-fd03-e511-b728-0050569f34b2</t>
  </si>
  <si>
    <t>s5k5P7UclJmse3bVibJdb07FtLm3NW/WeWuuFePF4FgjLOuMCIsi2rde9IXzeLNqMFX0BR16G0MmslPoJhZbyQ==</t>
  </si>
  <si>
    <t>LA3786</t>
  </si>
  <si>
    <t>73101cd6-0665-e711-a827-005056880a65</t>
  </si>
  <si>
    <t>pCV6PfdRX9oyjYJooIvfvx6KMGO0rVl0Aln9slELkkoX9YcxXuCdHSBh/s2QVNxsTR5hDDeFVWxNONHI0hoFgQ==</t>
  </si>
  <si>
    <t>LA5922</t>
  </si>
  <si>
    <t>f5423cb8-56b0-e211-8191-005056915639</t>
  </si>
  <si>
    <t>WwTNtkzUgLbHEekGzRBw1rolB3QL/PLk6svI2COvps6NtfkzEFmcm1QgKdbmXOkhy3KSvZinQJPdbPcvOB0q8g==</t>
  </si>
  <si>
    <t>LA0960</t>
  </si>
  <si>
    <t>18 Banfield Street, Chermside, QLD, 4032</t>
  </si>
  <si>
    <t>8aa9486c-cdf0-ea11-b24f-005056a3e8c2</t>
  </si>
  <si>
    <t>7mvj0GCY0aRSK03iawB0AmZvCw5UQG0T9SNhmr2/HGseoOqleY78XXs+Ob/kS2g8n1uXh2mK3GyarMuNGZXHcw==</t>
  </si>
  <si>
    <t>LA7293</t>
  </si>
  <si>
    <t>91eb2e1e-6b27-ed11-9db1-00224817f33d</t>
  </si>
  <si>
    <t>LU+kSWNWF9z79pgnNzV0wcH22hyrnqB1qSf2Yz4te96bTTKYmDyW7MepX072W9lHF4SofZtAsJ1N/m01GMxbNw==</t>
  </si>
  <si>
    <t>LA09107</t>
  </si>
  <si>
    <t>18 Brandl Street, Eight Mile Plains, QLD, 4113</t>
  </si>
  <si>
    <t>e18cd00e-be50-e711-a827-005056880a65</t>
  </si>
  <si>
    <t>wZrECVmg0SMeXHgqLxifCL1Ua7Xji8rb5Hh1Grmxsj9VFGZCfW7opQkNeMYlYtKMBdoFamG6fj5ryqf9dRcjiw==</t>
  </si>
  <si>
    <t>LA5983</t>
  </si>
  <si>
    <t>ebb4f093-1775-e911-9fa1-005056880a65</t>
  </si>
  <si>
    <t>NuMU7iuy65J8Znym5CVbhFwHdwPl0ynkyWu6UBfpqYE6RT66JYIuo++i7RCStZ0m+CpGs3YCKw7b035sn1uABQ==</t>
  </si>
  <si>
    <t>LA6915</t>
  </si>
  <si>
    <t>18 Brisbane Street, Ipswich, QLD, 4305</t>
  </si>
  <si>
    <t>63d78189-02f4-e211-929e-005056915639</t>
  </si>
  <si>
    <t>t74Ptbqxm+k7bEdVmbozuYR//YhZD1vhn4AOCP+5TxL+qC8Q+FW8U1CoiYnjPo8fBwuhP/dCRCnF1jl+262R/g==</t>
  </si>
  <si>
    <t>LA1988</t>
  </si>
  <si>
    <t>18 Brodie Hall Drive, Bentley, WA, 6102</t>
  </si>
  <si>
    <t>8a7538c3-93e0-e311-88b2-005056915639</t>
  </si>
  <si>
    <t>PAgo0888ouqjrxB+Jlb4t2rd+1NsbjUZeCTz2p/iNcsSSLrhNrih3zivt7oDNRsiI+Q3P0R1yAu14MO1HRKQ9Q==</t>
  </si>
  <si>
    <t>LA2805</t>
  </si>
  <si>
    <t>e2fbc956-117e-e511-b728-0050569f34b2</t>
  </si>
  <si>
    <t>AqlW5Fxdk4bFUP8zG8mji4w5yowJm2UOo5QV09+c/ymuoydhmWyBTlBe/67+uTA1ttAv87NSbCixUa5ymG5HbA==</t>
  </si>
  <si>
    <t>LA4356</t>
  </si>
  <si>
    <t>18 Canberra Avenue, Forrest, ACT, 2603</t>
  </si>
  <si>
    <t>93738cb2-6ead-eb11-b972-005056a3e8c2</t>
  </si>
  <si>
    <t>8swF6Vznh5IgkK3VTTdmkFoefyptSVn0aTZeQ4Rx/6wKquDZKEA8e0aPqGOzKBPd1GFjdeZeC7P1gJSoaBDuMw==</t>
  </si>
  <si>
    <t>LA7457</t>
  </si>
  <si>
    <t>beb70a3e-efed-e811-bdde-005056880a65</t>
  </si>
  <si>
    <t>xOw4I2RJDt4DaCSLCuRL7RSSIJW7ksKHJGbbhbPZ/tIXbgRNPy2YSgOLM601kQPLuT8HDkVGZrF/tZsVJ5ccNw==</t>
  </si>
  <si>
    <t>LA6800</t>
  </si>
  <si>
    <t>18 Civic Boulevard, Rockingham, WA, 6168</t>
  </si>
  <si>
    <t>a9056b31-3427-ec11-b972-005056a3e8c2</t>
  </si>
  <si>
    <t>urqsk7DOQOHLsz0hc8Q1m9ZbgwDfCc6Lmaeu8fgtqBtP1qxYN7nd3XYLjgsl1ufPr3+u+c65TpDW45Nibtq/rQ==</t>
  </si>
  <si>
    <t>LA7645</t>
  </si>
  <si>
    <t>3d02bbaa-81c2-eb11-b972-005056a3e8c2</t>
  </si>
  <si>
    <t>l9t4nZkA0rZ3C9bDO9Lu36E8uvH7WRoZbVX/t1Bq5dAVdNCxvVhPjyNICCrTZu6MqNWlCTFd0KUkD/gRBaogJw==</t>
  </si>
  <si>
    <t>LA7493</t>
  </si>
  <si>
    <t>18 Flour Mill Way, Summer Hill, NSW, 2130</t>
  </si>
  <si>
    <t>3e5f458e-56b0-e211-8191-005056915639</t>
  </si>
  <si>
    <t>ifpdZYd4VVGKNTx6yZOkRqiV59v/F6/VkqAdRfl+ny/kArWYmxhP6xaSSKym/KMO258t2yh7ILWhFdwOhkJ71g==</t>
  </si>
  <si>
    <t>LA0249</t>
  </si>
  <si>
    <t>204445a6-56b0-e211-8191-005056915639</t>
  </si>
  <si>
    <t>gjcZJUIe4pcOuHqXQ8ArewASRx3Dvg4yh0zo1Wj+uI4JVO++8yODvURtTUGQtBvfS1/mshLFDUngwoQ36Uri/g==</t>
  </si>
  <si>
    <t>LA0573</t>
  </si>
  <si>
    <t>98e030ca-56b0-e211-8191-005056915639</t>
  </si>
  <si>
    <t>ArpTnVulXT5fsNgzouru7gCC82Z2rVrS3g62YyFRM6JGx99zlrQEJ3lG/jWCKo08ZqRVsozWDG7KKUwgJ2kw6A==</t>
  </si>
  <si>
    <t>LA1460</t>
  </si>
  <si>
    <t>109597e9-c762-e311-9726-005056915639</t>
  </si>
  <si>
    <t>1dRLsIaJupu3x4qj7zlGTTyU4sahC4RZmXOo9xsmPTRbqNEMqP0PulZA23jP9DjS60fY6nCSj88YE2jPTn83FA==</t>
  </si>
  <si>
    <t>LA2454</t>
  </si>
  <si>
    <t>e970cb86-1728-ed11-9db1-00224818baca</t>
  </si>
  <si>
    <t>VS25+45BKaY+AhWJ4YXX9cf+V7/lGK7QfQ6uo9OJKtzPMQNj0daMv/ACamd6l3fF8YB3nHlRW4KJnpfevOs3bA==</t>
  </si>
  <si>
    <t>LA09115</t>
  </si>
  <si>
    <t>18 Little Cribb Street, Milton, QLD, 4064</t>
  </si>
  <si>
    <t>d1423cb8-56b0-e211-8191-005056915639</t>
  </si>
  <si>
    <t>a7prhu/2uDNUbHCXzmHTHLfFVFEQSGsBqSv2LnkpLwn3ZdwaKNRxIe5DtQj0KP9DU+FWzWxMpu+13zE+Uu+rAg==</t>
  </si>
  <si>
    <t>LA0924</t>
  </si>
  <si>
    <t>02593dff-14c1-e211-8191-005056915639</t>
  </si>
  <si>
    <t>rKzk5puQ9ycpxiGQQvScCTjqm2SdJ2yhkvHBfkOFaYPJ1aMv+7Q68kcxOhWRuNk4oNExAzvC3Fc3AQbx8xK4Hg==</t>
  </si>
  <si>
    <t>LA1772</t>
  </si>
  <si>
    <t>6ae5e2e8-41c4-e311-9726-005056915639</t>
  </si>
  <si>
    <t>lbZy4sqhrDTBwa798r+huSqNKdnVz0PltDV4NAm+IdXzvoCDhdRLD2zAw6canGca6g7ZzK3N0jezEAVPdU/Mrg==</t>
  </si>
  <si>
    <t>LA2719</t>
  </si>
  <si>
    <t>39178dc7-9bdd-e411-b728-0050569f34b2</t>
  </si>
  <si>
    <t>ErijIL1Ab5H4yPoXB3I22l+YBzJmHW1yre0aHuytsASSr/VyWiMt4R5zXVgv43x5gKQissq71HZwet3cDxsVqw==</t>
  </si>
  <si>
    <t>LA3670</t>
  </si>
  <si>
    <t>38328f68-6300-e611-b728-0050569f34b2</t>
  </si>
  <si>
    <t>S09T17a8w89WLwp0veinj7qjThxpL4LTRKVeM+DMttdf128eGHBKjgPx4rkuwn1B1/jgzAwxJp9m5UbH/vDtLQ==</t>
  </si>
  <si>
    <t>LA4618</t>
  </si>
  <si>
    <t>88496d3b-173a-e711-a827-005056880a65</t>
  </si>
  <si>
    <t>bELnpXikXzg3/xEnMDZoijm4cXG6gBh1n6LURwa5+cuBqDr+B5W7hUTvWj2UsnBta8WPIjFsjO9oFOR9moNYGw==</t>
  </si>
  <si>
    <t>LA5921</t>
  </si>
  <si>
    <t>beb56023-9bc7-e811-b01a-005056880a65</t>
  </si>
  <si>
    <t>d4dJjDA9IgL7hJFtlRpKWVNM7EoCn6PTkoXMtMD8DkLPnmutZEi7SC6K9c1ajRBMqTdiztfv9rkEZAoiI7IjoQ==</t>
  </si>
  <si>
    <t>LA6746</t>
  </si>
  <si>
    <t>18 Marcus Clarke Street, City, ACT, 2601</t>
  </si>
  <si>
    <t>19f90cce-8bf5-e211-929e-005056915639</t>
  </si>
  <si>
    <t>5VA5+kTESX1ObG5lUMLLnpuyxdTOaRF6C19pP/sJspXQ20ooER1+MsZRPwJwgIG+nvjccI89N5p6qpOZiWl7Tw==</t>
  </si>
  <si>
    <t>LA2003</t>
  </si>
  <si>
    <t>18 Mount Gravatt  Capalaba Road, Upper Mount Gravatt, QLD, 4122</t>
  </si>
  <si>
    <t>a25f4888-56b0-e211-8191-005056915639</t>
  </si>
  <si>
    <t>N4gG205FzQzxyjE2Gx/MNyggOO/lO4mnnoOrxfQnJvCzznclPtNIhNkgdTb3zNpdKbjzMDs8z6xTAtzqJCLLBw==</t>
  </si>
  <si>
    <t>LA0154</t>
  </si>
  <si>
    <t>18 Mount Street, Perth, WA, 6000</t>
  </si>
  <si>
    <t>339e851f-c72d-e411-b9f4-005056915639</t>
  </si>
  <si>
    <t>vSvOL0qR9FY2LNv2rr1CiAVqHcqYVo7Xa2F8T59tKZ11O6tPqpG+zMzrgczyalQal5iWz7ldLaiwshrj2Syl6Q==</t>
  </si>
  <si>
    <t>LA3101</t>
  </si>
  <si>
    <t>07d66d92-3ce7-e511-b728-0050569f34b2</t>
  </si>
  <si>
    <t>vbhILvxD2kgwJoAs3y+YlvP1fa9IeNG/kbn5eRkceVWe75JazP6VYrwkpomX7q7rgeKbX506kMMwvrtRM6g+2A==</t>
  </si>
  <si>
    <t>LA4572</t>
  </si>
  <si>
    <t>0ee65c0d-a825-e711-a827-005056880a65</t>
  </si>
  <si>
    <t>eCosL0woVKvDbXJeQIDzJ9JruUQNuXAU7Kk8D8pg3Y12sEvm2rQOq2E9C7HfAXwF7k3+vwNGJi7Ai6my5gCjzw==</t>
  </si>
  <si>
    <t>LA5631</t>
  </si>
  <si>
    <t>e7453ba7-43cb-e711-a827-005056880a65</t>
  </si>
  <si>
    <t>QF/ONWg0dYXsj4jbLRthlNGuDRpzWk5FR8PcpzL+MkIG7MS8RnWCz6XhU35sdzoLA3N0YB/ql1e3Q9/CeuX4gg==</t>
  </si>
  <si>
    <t>LA6293</t>
  </si>
  <si>
    <t>18 Prospect Street, Box Hill, VIC, 3128</t>
  </si>
  <si>
    <t>04cd54f5-2067-ea11-88d0-005056880a65</t>
  </si>
  <si>
    <t>9J706/b9xw89wCs7wJLEVcqDC0ptnfNhEj7egpCnzHWEkvwaQ1Ru+VoHfbFxyf7fT+bbwL+bcl5+yRXIbpT4rA==</t>
  </si>
  <si>
    <t>LA6293-01</t>
  </si>
  <si>
    <t>e8aa10ed-f3a0-ec11-b400-002248d3b010</t>
  </si>
  <si>
    <t>LKq4IF31gjb86Hcikw6MgObzkuCMEs7Wb6POq6CoIvZsFfoI85A6ScxxSO7u3tH2KDpWfRGbIYgNpdt1kvIy1w==</t>
  </si>
  <si>
    <t>LA08292</t>
  </si>
  <si>
    <t>18 Smith Street, Parramatta, NSW, 2150</t>
  </si>
  <si>
    <t>4a5f458e-56b0-e211-8191-005056915639</t>
  </si>
  <si>
    <t>0EwT+Tx9Eq4N2c3M9ovQd/GYfdpDDnulZJKdaWr3dW5K6qAh4VWPDCCX6YHyPmYc7V0NS2J1LsO73p5ic6tjdQ==</t>
  </si>
  <si>
    <t>LA0261</t>
  </si>
  <si>
    <t>24e030ca-56b0-e211-8191-005056915639</t>
  </si>
  <si>
    <t>DshDgg+UcmGASC2fgbPBXPjNNLZIx9i6p3YU+d0f9z0bu9ZSXN/+8p9TxRjQEIeEnfwINrVU1y9ZVF6xtbHuTA==</t>
  </si>
  <si>
    <t>LA1344</t>
  </si>
  <si>
    <t>892fa7e3-0d59-e511-b728-0050569f34b2</t>
  </si>
  <si>
    <t>6FNUKhd0r78tEClflXDp4oLxNpfQbwYbfiJN+diVSYSno7xUXb1d71x38fDIny2sO5n1ZY8oU/0LnvtrEVMvhw==</t>
  </si>
  <si>
    <t>LA4128</t>
  </si>
  <si>
    <t>100af950-0f14-e711-a827-005056880a65</t>
  </si>
  <si>
    <t>NOiTJ6pd2IshbeIZQzU+kPZ1+5tqqVVsyA8Pz6q+jY3ruleZGD9SThBEW8Ri58SRegetH1FdHvfrw62y/4VO3w==</t>
  </si>
  <si>
    <t>LA5531</t>
  </si>
  <si>
    <t>58e7d529-e611-ec11-b972-005056a3e8c2</t>
  </si>
  <si>
    <t>gbMK4KdxoBIySubAwpJg/JHK11grRV2D/s87YyrMOyxgDAVR6eiUlvoPdzdfL/wpBbuA3oSUJz9IEKe4t1qHvA==</t>
  </si>
  <si>
    <t>LA7607</t>
  </si>
  <si>
    <t>18 Southgate Avenue, Cannon Hill, QLD, 4170</t>
  </si>
  <si>
    <t>e475a2f4-9144-e511-b728-0050569f34b2</t>
  </si>
  <si>
    <t>/SvJC1ezLCB06MuWgUsaVCkwWjLFRQ362k4/yywh4Jo+qdwHP3O/l0Hr3ye1x/4PlT3Zqd1hWW5qa8uZub6o3g==</t>
  </si>
  <si>
    <t>LA4065</t>
  </si>
  <si>
    <t>180-188 Burnley Street, Richmond, VIC, 3121</t>
  </si>
  <si>
    <t>20c04494-56b0-e211-8191-005056915639</t>
  </si>
  <si>
    <t>GgmMSvXRPZPSjba+2+krAjw/fI5nLVwbvrRzVPi1ckQy42TPkX2KyBiHMX0lZegXIXgDzSIR48lOmrdlDzrA7Q==</t>
  </si>
  <si>
    <t>LA0327</t>
  </si>
  <si>
    <t>180 Albert Road, South Melbourne, VIC, 3205</t>
  </si>
  <si>
    <t>52ae0a80-208a-e811-a827-005056880a65</t>
  </si>
  <si>
    <t>lfR/4X7r5+fT2KpXslIkamHUlURXlnRpTz0BgUCJCCglHGcQIRBR3ANFLpsoVVISFJ7LJ+E+x8i84KYXShreCQ==</t>
  </si>
  <si>
    <t>LA6602</t>
  </si>
  <si>
    <t>180 Ann Street, Brisbane City, QLD, 4000</t>
  </si>
  <si>
    <t>4eda1cf6-7164-e811-a827-005056880a65</t>
  </si>
  <si>
    <t>+G3nutMxBladTpQ0z+aeg+nbCYblMIsFRlnGAYjFUCRBiKCo7fwqKiPLNqGog/5u0vvBg6m3CpBfqNCIp8BX1w==</t>
  </si>
  <si>
    <t>LA6558</t>
  </si>
  <si>
    <t>180 Bank Street, South Melbourne, VIC, 3205</t>
  </si>
  <si>
    <t>c8c6c0d0-4830-ea11-9de5-005056880a65</t>
  </si>
  <si>
    <t>khbl0UvytZGQDHLOfj+rCtQohOZ7IEFV3eR/gXmzlPw7LmQMMdZkATODxpbRPLF6lIwtW6PdnMXsHMOJOf+Xeg==</t>
  </si>
  <si>
    <t>LA7127</t>
  </si>
  <si>
    <t>180 Beryl Street, Broken Hill, NSW, 2880</t>
  </si>
  <si>
    <t>f98fd225-298f-ea11-a82f-005056880a65</t>
  </si>
  <si>
    <t>xHm+h1YUmzDnrlJGccZ7+tmLQmlMYVeWZ8eRrud8KRLvMSDiJFonBSBtnlhNBHDwcL9KPCDzZfKNAoOFDyqpIw==</t>
  </si>
  <si>
    <t>LA7127-01</t>
  </si>
  <si>
    <t>ace14d08-a0dd-ec11-bb3d-002248d3bdad</t>
  </si>
  <si>
    <t>6IqMZBDhQ06CwcwmQfcvj7/kHurhooAzbb1NNZaOpWuE6jcHyZ5XVUn7mJBy5JjOsywfomIfXjDOqn8moDofcg==</t>
  </si>
  <si>
    <t>LA08631</t>
  </si>
  <si>
    <t>180 City Walk, City, ACT, 2601</t>
  </si>
  <si>
    <t>9c225082-56b0-e211-8191-005056915639</t>
  </si>
  <si>
    <t>oAsPpjyuPvnRgnTKJ4p8HzJ1zf4AvGLvl4Kr/yU1P1uCzIDKzYvVJe9M6yrMmLViUkRxW9VkI1zstpkhrLkF0w==</t>
  </si>
  <si>
    <t>LA0009</t>
  </si>
  <si>
    <t>47433fb2-56b0-e211-8191-005056915639</t>
  </si>
  <si>
    <t>WpIO6f2vqnAkLuMI70joHyqCh9UgIj6zdfE8he0x+Rgb22iUaFJ36h2/tp+9g0rTwyZAuBv8ra6zk6c+G15ruw==</t>
  </si>
  <si>
    <t>LA0796</t>
  </si>
  <si>
    <t>15743053-3dda-e211-8191-005056915639</t>
  </si>
  <si>
    <t>FRdUj6FAd23YqitJbaHnoE8TsSOQxnr9wUfBCSgj6Da+d+R6X+xZxB9O+N6SYroMUvsGwFhjJkpSoBbDsCf6HQ==</t>
  </si>
  <si>
    <t>LA1910</t>
  </si>
  <si>
    <t>ab98884f-d0ea-e311-a4f7-005056915639</t>
  </si>
  <si>
    <t>PL9s4CE44QzYzuj4e0A9lasA63GPKNJgAVREKe5vAoMlarXlgT3A8zjOi58s9E17PwomVgc5vNHdomRO7pmTyQ==</t>
  </si>
  <si>
    <t>LA2839</t>
  </si>
  <si>
    <t>6841e2b6-a501-e511-b728-0050569f34b2</t>
  </si>
  <si>
    <t>xGddOuuTgo/7EWhBCv/+ItK98/fxAJgSHx1c+oJWT12qqweS5JE4d7i5Qy/dHR2l9jzwIYK9BAprhhqMSRCtPA==</t>
  </si>
  <si>
    <t>LA3775</t>
  </si>
  <si>
    <t>ea93c518-311c-e611-b728-0050569f34b2</t>
  </si>
  <si>
    <t>eoV+k3hdDwo/w9ssytTxVVhj+MsHXEkBAtgI89NzEBw+kKY8utMGheZUUd/hUAwWTRt/1ozyQ/e7R8HzJAkYpA==</t>
  </si>
  <si>
    <t>LA4706</t>
  </si>
  <si>
    <t>c7e66ce6-ac2f-e711-a827-005056880a65</t>
  </si>
  <si>
    <t>Kapuc//rFgs7Kptq14AyHW8HmmjUaYcNCaTiSi2hmZ31U120rOrWm0Gp1zTEI/0ECEMB0v3LTiYtXBAURB2nUg==</t>
  </si>
  <si>
    <t>LA5657</t>
  </si>
  <si>
    <t>692512a2-b869-eb11-b24f-005056a3e8c2</t>
  </si>
  <si>
    <t>c3LOvF1s/h8TBNOOzbFnDnCP2ZE5AAF492V7Boek38sq/K9I3hukMetJyhs1a3jVYdgWgOjl5xHHjEgUWpJ9vw==</t>
  </si>
  <si>
    <t>LA7403</t>
  </si>
  <si>
    <t>180 Greenhill Road, Parkside, SA, 5063</t>
  </si>
  <si>
    <t>59a012b4-e81e-e911-a7dd-005056880a65</t>
  </si>
  <si>
    <t>qBcZwSssFS3/jf9/kMFuGxCJfOSQVFc16tZr8ZhTD8OnSt2fK0Cxw7xSO8QOnJe1z0QNqfctDAEHBbBRwtUSMQ==</t>
  </si>
  <si>
    <t>LA6831</t>
  </si>
  <si>
    <t>180 Hay Street, East Perth, WA, 6004</t>
  </si>
  <si>
    <t>5510501c-2141-e311-b9df-005056915639</t>
  </si>
  <si>
    <t>6Bl9DsUNoBDFoenpo3RSL8lDjTgXHoIhJR9s+lfyI5Aiar0wJLOXXCWC+pApTsV0lWlimb+Smqa9gjdmB9SCxg==</t>
  </si>
  <si>
    <t>LA2264</t>
  </si>
  <si>
    <t>180 Lonsdale Street, Melbourne , VIC, 3000</t>
  </si>
  <si>
    <t>16a49564-6066-e511-b728-0050569f34b2</t>
  </si>
  <si>
    <t>k0u2ri9kaUTp110lY0BmH8LRa12OLestLmh3xbytukRZYiItpkaXLG7cVY2zZyXRPKVnrEFtmCF3R7RJgbUe1A==</t>
  </si>
  <si>
    <t>LA4175</t>
  </si>
  <si>
    <t>2670d6a5-e985-e611-b728-0050569f34b2</t>
  </si>
  <si>
    <t>jC1dxhWjdvAz+ywbvAObqxGHktirvCTaUNRv8g8a5g0iowu9SZ5b5Og8Ebj7IRDkQC9ba5Au1Dlu2/FQ0FEnvw==</t>
  </si>
  <si>
    <t>LA5115</t>
  </si>
  <si>
    <t>1d84ddb5-512b-ec11-b972-005056a3e8c2</t>
  </si>
  <si>
    <t>RJPmYQJ2EV+1eKOH4QjgMRXTRjS2T9aY3ozuukEz8J9QgjQGUi9yThncrDqG/bMk75stQQS7Rl05qUqtBzrcEA==</t>
  </si>
  <si>
    <t>LA7657</t>
  </si>
  <si>
    <t>644445a6-56b0-e211-8191-005056915639</t>
  </si>
  <si>
    <t>h0THeE4IDJ3Nyzxh13pYm4ny2wLaNHuY2WQrmxdflqr3GGr4uC2bdM0Y09tyx3WtAF3eviTwGrVQMbQR3l1/2Q==</t>
  </si>
  <si>
    <t>LA0641</t>
  </si>
  <si>
    <t>5e7e2bd0-56b0-e211-8191-005056915639</t>
  </si>
  <si>
    <t>anP7QDf9W7v+4T6QuuUusnjcVtJY1hhpjJnN/PdKqGx1OLtFd0TMqzI7xeDDf5LpejrBmNRqnUKWtEFzzp6VPg==</t>
  </si>
  <si>
    <t>LA1494</t>
  </si>
  <si>
    <t>c7467ec5-6739-e411-9770-005056915639</t>
  </si>
  <si>
    <t>/xlBClp+9PYcgYWFZ9D/ZcgqlIQrQbIkX/SOapP4MP/InyprznlgoX6xGJwG7MQ1+ThvFKfD64gnC7shH9plrQ==</t>
  </si>
  <si>
    <t>LA3228</t>
  </si>
  <si>
    <t>8c433fb2-56b0-e211-8191-005056915639</t>
  </si>
  <si>
    <t>iKBwJ0aChgu5EhD4Y6h8OU9MQyOnQHNTt0AqMbmWsGxTb5pSjEwvmd1tLN/rmJ6bnAgDcS4ddXWGrK0Obx3lng==</t>
  </si>
  <si>
    <t>LA0865</t>
  </si>
  <si>
    <t>180 Queen Street, Brisbane City, QLD, 4000</t>
  </si>
  <si>
    <t>554236c4-56b0-e211-8191-005056915639</t>
  </si>
  <si>
    <t>bnIsteHql7w32MQJeghv53zywZkgc7bZmf1rNr38OvS6uVD5faDFAmGphZxiZPzQbV1tFKzUpTvG7OUuZwTtdg==</t>
  </si>
  <si>
    <t>LA1302</t>
  </si>
  <si>
    <t>5bdaafb8-9b2c-e311-b9df-005056915639</t>
  </si>
  <si>
    <t>CijYWUixYKJiW3YYjSNRouceilWfcHVKZW+Glx3kY/+r3aADEQjTZmLtSNlcJgpfJdBIHeTnR/kVqlIB9u8KzQ==</t>
  </si>
  <si>
    <t>LA2199</t>
  </si>
  <si>
    <t>180 St Kilda Road, St Kilda, VIC, 3182</t>
  </si>
  <si>
    <t>72b2b57e-0258-e411-8263-005056913959</t>
  </si>
  <si>
    <t>CddbLnl0hBMtbAHBe4A10dC40gJIYy/G3UG+qqoR2vAJblpd+V4pq+rga7Pwp8/Ekmd7xkc+OrF3ICYNj6ATUQ==</t>
  </si>
  <si>
    <t>LA3230</t>
  </si>
  <si>
    <t>db0b46ee-3b5c-ea11-88d0-005056880a65</t>
  </si>
  <si>
    <t>ZApitnrmNqDlpOzeYryq0a7p2WdIrHJbdi4ijBplb+vCRLoH7tWNjMgvSwFKeTlDQopIKyYftKM+zH0onA+eFg==</t>
  </si>
  <si>
    <t>LA7157</t>
  </si>
  <si>
    <t>ce42ee8c-79f3-ec11-bb3d-002248d3b1b8</t>
  </si>
  <si>
    <t>Sh15lOnqs+vDKCYKMCm8277ztEsYfLh0o1S7vaLStV+Oqz/Gn2igRgKR2lTpKVYcsFraqpmxMD0rCK77e90YqA==</t>
  </si>
  <si>
    <t>LA08779</t>
  </si>
  <si>
    <t>180 Thomas Street, Haymarket, NSW, 2000</t>
  </si>
  <si>
    <t>fb9e22b7-4ecb-e711-a827-005056880a65</t>
  </si>
  <si>
    <t>vPkHrhir9SnnsrZviF3M6vGPfN86YSjIlkqn87pDih8zIN6YIadpHJ0cILJ/+hlsRBG4NoaeLzSk6UiNcemxXg==</t>
  </si>
  <si>
    <t>LA6299</t>
  </si>
  <si>
    <t>4a4236c4-56b0-e211-8191-005056915639</t>
  </si>
  <si>
    <t>qAS+S5K+tuf2FY24BULygcF8BmHS17OVTEDi2jHcEyLIvpGFzFiCoEIUAL9wXm4cigvPvIZv6Q0cqEJdQUBNNQ==</t>
  </si>
  <si>
    <t>LA1291</t>
  </si>
  <si>
    <t>989b4a88-e91c-ed11-b83d-00224817fb0c</t>
  </si>
  <si>
    <t>LSQzh/QqWtjP6iRcAvZgECal84WctS9MbMK1kFoFQ2r5uU3HGWtY9wn0v9Z03HPw6ckHkGrHCNIkjA94Bt7sIA==</t>
  </si>
  <si>
    <t>LA09055</t>
  </si>
  <si>
    <t>181 Adelaide Terrace, East Perth, WA, 6004</t>
  </si>
  <si>
    <t>a349e00e-604c-e511-b728-0050569f34b2</t>
  </si>
  <si>
    <t>CPnUw7YKXVud5kJAxQWuRlJGITnIz/Dzwk7kKKZSZCE4xC4gbX3A9mirqajnL4WHgX5gwDfZ9paAfSu1AOwOnA==</t>
  </si>
  <si>
    <t>LA4116</t>
  </si>
  <si>
    <t>3e3dc028-256f-e611-b728-0050569f34b2</t>
  </si>
  <si>
    <t>TE97k6REAGBU3CStc8WUtttT2pGh4EGwenJEwlnxpflimC0KcqZ9kzT4owYcU+Mjw0YUIc/1NFB3Semj9A6+TA==</t>
  </si>
  <si>
    <t>LA5037</t>
  </si>
  <si>
    <t>962cc7ea-f2c8-e211-8191-005056915639</t>
  </si>
  <si>
    <t>K3+oqT+0qQv8QkvssunYS9qWR46K9HRGdOU1jSHD07g3BNLPgt33AWuuHznua5e31c0UFbVR3doxbNOGRDVSdQ==</t>
  </si>
  <si>
    <t>LA1810</t>
  </si>
  <si>
    <t>181-187 Anson Street, Orange, NSW, 2800</t>
  </si>
  <si>
    <t>c35a5b21-9adc-e211-8191-005056915639</t>
  </si>
  <si>
    <t>T/BEJNKgB4BC+DWkrmnDzXuw65O2k7M81KJy6e5smF2a7y8w98d9KX/Ov5O7X/sCaM05bp2zIh3kkZ95+jKxXA==</t>
  </si>
  <si>
    <t>LA1921</t>
  </si>
  <si>
    <t>181 Fitzroy Street, St Kilda, VIC, 3182</t>
  </si>
  <si>
    <t>d2991b5b-102b-eb11-b24f-005056a3e8c2</t>
  </si>
  <si>
    <t>eVQN9DwWaDoH/23OXOh4AlLlKB6qDGIzGN6qm5QMBmLALkAT5W0bbffw2mIpySmOLnvczFO8gd+GCyHZyhOawg==</t>
  </si>
  <si>
    <t>LA7341</t>
  </si>
  <si>
    <t>181 Great Eastern Highway, Belmont, WA, 6104</t>
  </si>
  <si>
    <t>acbf419a-56b0-e211-8191-005056915639</t>
  </si>
  <si>
    <t>7ADuOyF9szTzQUML+brxDDx6hO8HufHJtS4hj6uasjUUj2f5pdOPbk5D1yatEOylL0wK4CNhq9DIJvhdjyxnBA==</t>
  </si>
  <si>
    <t>LA0425</t>
  </si>
  <si>
    <t>181 Miller Street, North Sydney, NSW, 2060</t>
  </si>
  <si>
    <t>19e02c97-acaa-e311-9726-005056915639</t>
  </si>
  <si>
    <t>F7P+ERNm44q+Qs1uRPuOB9W/B21TFD0ZMLLLHcAkS5hf4rKUE69iCh+uFYmYRyMH0LdBkMmcB8zkzg1d/nmrYQ==</t>
  </si>
  <si>
    <t>LA2642</t>
  </si>
  <si>
    <t>8b3a56c9-7cec-e411-b728-0050569f34b2</t>
  </si>
  <si>
    <t>Pr0te8KdooYK1WcxokuO167lgk8O+FxLLWYf8GwyRKrxYbYp2gCkmc5/D8y8TJw0uYkxd1CxrZwE0YWxGO6IdQ==</t>
  </si>
  <si>
    <t>LA3709</t>
  </si>
  <si>
    <t>164236c4-56b0-e211-8191-005056915639</t>
  </si>
  <si>
    <t>OJCwx+31cVmxvYsZGTQPQ8QU5502fRTH1BivIGlpHYXlVyPHMC1OLdvZAOflZp3hofgFBp7+N9gW01JhjepbEg==</t>
  </si>
  <si>
    <t>LA1239</t>
  </si>
  <si>
    <t>181 St Georges Terrace, Perth, WA, 6000</t>
  </si>
  <si>
    <t>2204ef03-7f3c-e311-b9df-005056915639</t>
  </si>
  <si>
    <t>yszmwUql+tK29r+h9XZe1WPeBq5KSGEONiNnMYh/kOeUOBMPCwjtxcuTHnf4xWsHUGZf4J7zKURLwTEn/9U7oQ==</t>
  </si>
  <si>
    <t>LA2248</t>
  </si>
  <si>
    <t>10af438d-de49-e411-9770-005056913959</t>
  </si>
  <si>
    <t>rxetdrQyCu81JMXN8cXHvuXBNyAmxPV1GNdO0SIU620aT7p05OiYCxADvLclunMpqkDBukxoDcKAd761QHxlfw==</t>
  </si>
  <si>
    <t>LA3193</t>
  </si>
  <si>
    <t>42b0a9bb-885d-e411-8263-005056913959</t>
  </si>
  <si>
    <t>vUp3X2LUMljfP4+R4FuWo0qybPrcMyFuW9JkvV3/Y3hYmOgjEflvI0mk5b2VN2n/YMtA9h92w38gcgkFaoLwYg==</t>
  </si>
  <si>
    <t>LA3257</t>
  </si>
  <si>
    <t>4029deb3-9957-e511-b728-0050569f34b2</t>
  </si>
  <si>
    <t>LDrPaAg+xUeJybk+N+Av4EwdLsf+BOG6Q8gswEJMoD/5E+Phxz7N1wHgWKIs14qcKFSXNleWqpm6qzAwaEyOMw==</t>
  </si>
  <si>
    <t>LA4143</t>
  </si>
  <si>
    <t>299c2d3b-567a-e611-b728-0050569f34b2</t>
  </si>
  <si>
    <t>X6hK5ncx/IWZOCool+Q0v1SDgpJBTgfcSbWgus5uNPCztvcC5smmLDNKATG7kNAhaIvM/0T98S82EC8KJJAGpw==</t>
  </si>
  <si>
    <t>LA5152</t>
  </si>
  <si>
    <t>10b3cd83-732d-ec11-b972-005056a3e8c2</t>
  </si>
  <si>
    <t>C0qGLPBCsNNyLDb+x6aGuifZtQiUx+D48VD+QM4a0L0iAjgayiajPVYRrJ55Pk3JdMDHnQT7hEVgEsaP9v3NAA==</t>
  </si>
  <si>
    <t>LA7663</t>
  </si>
  <si>
    <t>ecb50980-9001-ed11-82e6-002248d3b10e</t>
  </si>
  <si>
    <t>xqZTmW3ni6cZWJHyWo/oDwHfpfLzdu/tfdbat2T4KOowinteDmIu0/t9Db8VtLW1GRQwsgnpIrMXaIFpWII3ig==</t>
  </si>
  <si>
    <t>LA08908</t>
  </si>
  <si>
    <t>181 William Street, Melbourne, VIC, 3000</t>
  </si>
  <si>
    <t>f15e458e-56b0-e211-8191-005056915639</t>
  </si>
  <si>
    <t>c9MD1bJROUvDT4H/njpzcidY/wnUQd6uDemasZuKJ3psP7jzXZXTGtnMqihHjhH9kpjNKEs3HlhYJPd4UC5ivQ==</t>
  </si>
  <si>
    <t>LA0172</t>
  </si>
  <si>
    <t>28d78c83-eddd-e211-8191-005056915639</t>
  </si>
  <si>
    <t>7ZMbWWTPL9sJEH2N/OoRPkOLdCdw8+C97UXY6wCcgJO/mhrjBawJBjqVVIf88Qn1UNjasjZMpuDfzo6P9Q1eHQ==</t>
  </si>
  <si>
    <t>LA1925</t>
  </si>
  <si>
    <t>a162dbe4-a410-e511-b728-0050569f34b2</t>
  </si>
  <si>
    <t>k03IS9MUd+MTbIx53wxPmaz98IJA2ADV2N/kAdhIhYQpSz9+G+xd/RQO3Ftog8QsYlw8y2fGJwzK2Czpt0iong==</t>
  </si>
  <si>
    <t>LA3863</t>
  </si>
  <si>
    <t>cf7b9404-ac41-e611-b728-0050569f34b2</t>
  </si>
  <si>
    <t>bZ6a6aH/h1Z/EGP9d7VW+8W7BjFHc7ktFqgiFlLyyFDEIQObD4yFC/mFsvQZ70xNjbaDlUNErcP8+hefZafUCg==</t>
  </si>
  <si>
    <t>LA4874</t>
  </si>
  <si>
    <t>fe5234c3-126d-e711-a827-005056880a65</t>
  </si>
  <si>
    <t>j1hlv8YJ6VdAsblwYe/qGBngobIRgXD5L/IrtBUDp+NlcP2KmhPr5qfP8Z+8wbb/tCM9B5IxGAh3MeaK5WWvOg==</t>
  </si>
  <si>
    <t>LA5934</t>
  </si>
  <si>
    <t>d18670b1-cbf1-e311-a4f7-005056915639</t>
  </si>
  <si>
    <t>LYAFid/RqParmCmS2MZrqAeHKyAS5Uvg8+0TZVUJm5NmBkpZhss6TZ3bW7ZKw7cGyDcDDIcc78d3ON+gS1+ikQ==</t>
  </si>
  <si>
    <t>LA2877</t>
  </si>
  <si>
    <t>b19341b7-78fc-ec11-82e6-002248d3b2fc</t>
  </si>
  <si>
    <t>0l4wwUsE31aGs9ZJt1vJIjgSwZY/Cs2wapUDAhy3eGMwqFHAsLcFiArPgntvYDk/uGzalZdVEKoBy57hUMzSew==</t>
  </si>
  <si>
    <t>LA08863</t>
  </si>
  <si>
    <t>5c433fb2-56b0-e211-8191-005056915639</t>
  </si>
  <si>
    <t>gmb2dF/h/5pusX6yo5tTEpqNTjlCVdekuNplVH6Bzq3XvEGaEqTy9No2GweokKGBHmqMVfuhiz9+qzRDxIKMqQ==</t>
  </si>
  <si>
    <t>LA0817</t>
  </si>
  <si>
    <t>182 St Georges Terrace, Perth, WA, 6000</t>
  </si>
  <si>
    <t>28f308c7-12da-e211-8191-005056915639</t>
  </si>
  <si>
    <t>boZdeX/JWKFQauEprcheKva38v/KSS63PBdbHM6xMygNYvrA+94XWGXzVYFpPZcGlLe6YEVmrje+eih4yX1iTA==</t>
  </si>
  <si>
    <t>LA1908</t>
  </si>
  <si>
    <t>c0f3dcba-90ce-e311-9726-005056915639</t>
  </si>
  <si>
    <t>BCn2vKj8Kcl3Z7V4ta+RQHgYgEOtBJw0aPrHbloqIPAETNVI/gxH11k2TjCl3YCpAaHAWsACRqxedNqIGm7JkQ==</t>
  </si>
  <si>
    <t>LA2722</t>
  </si>
  <si>
    <t>ce225082-56b0-e211-8191-005056915639</t>
  </si>
  <si>
    <t>NG4dxN+OYqcvOysxnbRhIFwKrBS6HIdORenVGh+2B4MHOphKo6JXRwEUBDxgwowXV46Iuf1UdDzpnvVcUu2dig==</t>
  </si>
  <si>
    <t>LA0059</t>
  </si>
  <si>
    <t>182 George Street, Sydney, NSW, 2000</t>
  </si>
  <si>
    <t>aa7f34be-56b0-e211-8191-005056915639</t>
  </si>
  <si>
    <t>QOeHn4YJMGj9dDVnRCpEv05cAJ3gFnA6R0hLaZX6h1TrLnpYKv3VEGOEkw7d2umXX6hCBDx95uS8jMxFr6hOQg==</t>
  </si>
  <si>
    <t>LA1079</t>
  </si>
  <si>
    <t>054a0a80-62f8-e411-b728-0050569f34b2</t>
  </si>
  <si>
    <t>nNSxaNSyJbBTYwXCpMy67yF29oLN0/ZHRIG4YZ9BMkluIGb8PRt7j3rfZbiFK8lmodmNakoBejv9tG/whd89Bw==</t>
  </si>
  <si>
    <t>LA3743</t>
  </si>
  <si>
    <t>19dbeead-3b3f-e611-b728-0050569f34b2</t>
  </si>
  <si>
    <t>MG2W2A/EnUJn7sMA5Uz1goIWCRcKQ2BFJ9wBaprkMlQSn6jlvjeo7vGQ1FWYRvESj7IRrm/X6gHapzuJpUULmA==</t>
  </si>
  <si>
    <t>LA4844</t>
  </si>
  <si>
    <t>e7e00208-5c08-e511-b728-0050569f34b2</t>
  </si>
  <si>
    <t>+EheSQMc5m3jDI41v484zMGrlSfUX+BXQEB/i/qcWY3rzzmvE4SuGFfwWKcGSF21zuZkwt8MdLmY4pYTlETT4Q==</t>
  </si>
  <si>
    <t>LA3858</t>
  </si>
  <si>
    <t>837ebe09-1115-e611-b728-0050569f34b2</t>
  </si>
  <si>
    <t>CLTYDj0vNmWJVCIHS0QTnpTA3qIXSQ1DR09SaFyEZa2u6j7IRh2tcZjumYLKiVNFC5ak5kUtuMImoPiB8R7S+g==</t>
  </si>
  <si>
    <t>LA4709</t>
  </si>
  <si>
    <t>684566a0-ce2e-e711-a827-005056880a65</t>
  </si>
  <si>
    <t>ID6kdTrXex4Byy1f7fc5noHCcZ2cxrPEIBTJd0RL0g08kzrRNZY/SF8pC2VGhJpfS+rG0ZoXSUPD5OGTaqa2+g==</t>
  </si>
  <si>
    <t>LA5636</t>
  </si>
  <si>
    <t>ae5131ba-cc63-e811-a827-005056880a65</t>
  </si>
  <si>
    <t>DZhkbe8WCBk1tQCmgdb1oCSDAhPIaMe/8xOMqx5TMr7ezFOhWzxsFjyssRcTji8rs9UsGo22NO1F/byWbLKsvg==</t>
  </si>
  <si>
    <t>LA5636-01</t>
  </si>
  <si>
    <t>1cdf9e22-a382-e911-a48d-005056880a65</t>
  </si>
  <si>
    <t>5n9sul7gRtLcR1he/DtASuoKD8vSlLaHFZ/Ywb+km82blSQYah7InNwpwpj7+vPDpGQKOOde5Kw9pJLn8lt+TA==</t>
  </si>
  <si>
    <t>LA5636-02</t>
  </si>
  <si>
    <t>a1bcc2da-e81d-ed11-b83d-002248143ca0</t>
  </si>
  <si>
    <t>DFX7J5sedKLVy1gs/28KtojOV3ch2RrD6Zi6CJgvTuxuoDl8OlNIppWA3lVzw9/CIcd8amm76R0v8yqMGVND2Q==</t>
  </si>
  <si>
    <t>LA09062</t>
  </si>
  <si>
    <t>18-20 Brindabella Circuit, Majura, ACT, 2609</t>
  </si>
  <si>
    <t>98abb980-4a8d-e711-a827-005056880a65</t>
  </si>
  <si>
    <t>avaYe2JoRhhvtuTXtIcurkfczbUwdajBOVNUuXCAzzgq16ns5Z5VMhFZb4qK1CJAcNBQP0oY5KdlaXBbdhSFbA==</t>
  </si>
  <si>
    <t>LA6103</t>
  </si>
  <si>
    <t>7d15d661-46cc-ec11-a7b7-002248d3bdad</t>
  </si>
  <si>
    <t>t2U2p80o5eXX/Lo1fR8nzWEMmhcWrdbTdHnsQY++cP0Fr42dBdJalydF7Dyx0EULnCWoSeCGkFWXgNfj7RuDFg==</t>
  </si>
  <si>
    <t>LA08508</t>
  </si>
  <si>
    <t>cdbf419a-56b0-e211-8191-005056915639</t>
  </si>
  <si>
    <t>Kt1DV3Bc4vGuLOqCpCEEdb6jcmVQr+eIne7YuLKMWM3ebOMIeMfFermQRW0OA1ZdCMev+s2PrRbJlL+QqPurNQ==</t>
  </si>
  <si>
    <t>LA0459</t>
  </si>
  <si>
    <t>607e2bd0-56b0-e211-8191-005056915639</t>
  </si>
  <si>
    <t>BapcsDzqjjI5vbrEPl4AUQsfAzrscuWnRm1e0BlgDSZ8pt3gbrgbSRAX078/Zu8NPhhHG0gnNibYAOS5L09Gfw==</t>
  </si>
  <si>
    <t>LA1496</t>
  </si>
  <si>
    <t>5290f60f-808e-ea11-a82f-005056880a65</t>
  </si>
  <si>
    <t>yP/f5s3o0G09vpcuTMjZhQx3vhXmYUmvwNHu7vm5oyLYL96L6d5nxsDFnoQ9v09YEbHCna7+L9+tFJqHOUex4Q==</t>
  </si>
  <si>
    <t>LA7204</t>
  </si>
  <si>
    <t>182-184 Stawell Street, Burnley, VIC, 3121</t>
  </si>
  <si>
    <t>07fb63da-aff5-ec11-82e7-002248d3b17d</t>
  </si>
  <si>
    <t>yeWEuXPMU/RvinRJmkfkNFt9JFk4P5y8O0K1gHfViX/zEF3tv6rAaXDktotP0DVmFhQ7kC9oQZ5el1UZ0Q0QOg==</t>
  </si>
  <si>
    <t>LA08785</t>
  </si>
  <si>
    <t>182-186 Blues Point Road, McMahons Point, NSW, 2060</t>
  </si>
  <si>
    <t>f84342ac-56b0-e211-8191-005056915639</t>
  </si>
  <si>
    <t>0s2CKlKWm1aoWok8zM6+LSk3iHRpItEclSVQMmMpskLtxtEYgFC9tUj4woOhlES1HZTlH/F9H+lWf9My7wE3AA==</t>
  </si>
  <si>
    <t>LA0745</t>
  </si>
  <si>
    <t>4df887bf-b745-e311-b9df-005056915639</t>
  </si>
  <si>
    <t>3xc9xMbO+OXVG0W4f5+1St+j+G7yoqjwiP0gAmzYkbDpeJDZmL0A66yAimolGFvWIGovDb8ZmdjzygDv5wHLYw==</t>
  </si>
  <si>
    <t>LA2276</t>
  </si>
  <si>
    <t>6f24d71d-05b3-e411-b728-0050569f34b2</t>
  </si>
  <si>
    <t>MB8v+1Fn06OgZNqSDSH2fTQ/w6CRkrrfiJmuz/RMpEb61oJkI3TNKNvh7kyW19AB2mbBrdNoi1JBUKgVmTZ5Cg==</t>
  </si>
  <si>
    <t>LA3536</t>
  </si>
  <si>
    <t>dfa0076b-a69f-e511-b728-0050569f34b2</t>
  </si>
  <si>
    <t>WCHS4F6xVsA3mALNGZBZ0QqZIlM7slwNEKcUG3CU/JQrvSQeCOueKV4PBA5/YjWozmZNI8ryTpsQFiyHJkp/nw==</t>
  </si>
  <si>
    <t>LA4412</t>
  </si>
  <si>
    <t>46a43362-631e-e711-a827-005056880a65</t>
  </si>
  <si>
    <t>dVDjJ50d6r/i1MAQ+1Lcy+u5KvVG6XfWWCT3/kXtkW1Y4joR1GrW0ds7kOxBvJW4x0qErrXPKvz95XMXCcEYgQ==</t>
  </si>
  <si>
    <t>LA5588</t>
  </si>
  <si>
    <t>4de32ed6-b4fa-e911-96dd-005056880a65</t>
  </si>
  <si>
    <t>DKh8ec/aBGY1ZO7LihVuu8VTjnNE4Ybwt4HxUDubOUtMDGrHKvLHiaqFDT4lB/c31VAdTVMSfBMebDylkcCriA==</t>
  </si>
  <si>
    <t>LA7084</t>
  </si>
  <si>
    <t>18-22 Blackwood Road, Logan Central, QLD, 4114</t>
  </si>
  <si>
    <t>bf225082-56b0-e211-8191-005056915639</t>
  </si>
  <si>
    <t>tlCzEYA4qoLUW42elzYN+O98sr8KIO4d77Sv2woLGGY0CN7HFa9RU/bsQruBW/C4SdeBWqiFk30I9oToH5LJBA==</t>
  </si>
  <si>
    <t>LA0044</t>
  </si>
  <si>
    <t>18-24 Ricketts Road, Mount Waverly, VIC, 3149</t>
  </si>
  <si>
    <t>53433cb8-56b0-e211-8191-005056915639</t>
  </si>
  <si>
    <t>T747DeeI5PdTQR8Y3SAb1HrvasgILJ4dSaeOVhlVBBIHsovMUYD4BG3TRQFOEnGilkZENcHb744/PeKEBX2xng==</t>
  </si>
  <si>
    <t>LA1057</t>
  </si>
  <si>
    <t>8385c1c3-662f-eb11-b24f-005056a3e8c2</t>
  </si>
  <si>
    <t>XGkM6nTDnh2urvnUzz3578Qypp+VfSYm9xggSjYwW6SVMNRHJ1pTIly+2YnplwYMpq8WghbrC3GU2k1RjGddlw==</t>
  </si>
  <si>
    <t>LA7350</t>
  </si>
  <si>
    <t>91a09c78-ea19-ec11-b972-005056a3e8c2</t>
  </si>
  <si>
    <t>jvwM4JpANz+e9sIVlhdr0t1kea751b/GDaMeAfB0Th+T3VluFPV+Q0sEI9UAZCIA78rXpGvrPikyUNf18LGMoA==</t>
  </si>
  <si>
    <t>LA7628</t>
  </si>
  <si>
    <t>183 Melbourne Street, North Adelaide, SA, 5006</t>
  </si>
  <si>
    <t>5a4445a6-56b0-e211-8191-005056915639</t>
  </si>
  <si>
    <t>Pg/8xxFw+hpHpBFDtPhwNoSOYVdEqyzoj1JOPgGaE1UDGllGLEgEitkrpJ4P8/WukPNwMbcUmLHjF51XtK0JOg==</t>
  </si>
  <si>
    <t>LA0631</t>
  </si>
  <si>
    <t>183 Varsity Parade, Varsity Lakes, QLD, 4227</t>
  </si>
  <si>
    <t>c77e2bd0-56b0-e211-8191-005056915639</t>
  </si>
  <si>
    <t>7VWJG3RqsgkbD58v011E4tgXlHYsolcxsE6tz9YjYsfZXfjDvwTLQLQ8Em3voz2OKRCwFuItQJQKOW7V4/1AVA==</t>
  </si>
  <si>
    <t>LA1599</t>
  </si>
  <si>
    <t>46fc5822-43e2-ec11-bb3e-002248d3b17d</t>
  </si>
  <si>
    <t>U15haH1Ej16VoFA7JZucajdDQPQnrGlXyDdvJJ3DIe2xvvrpb2+p24wbVLZqHGshrJxvbfuRlRAqWTXuKf30Uw==</t>
  </si>
  <si>
    <t>LA08659</t>
  </si>
  <si>
    <t>79faff0d-7343-e411-9770-005056913959</t>
  </si>
  <si>
    <t>HGwmAbrQ4QRz8yu9O6r0S12E+DrERT1ljE45k1o1/xdb6tvTXPWKZyUy6P82U5VRF2tpZssLkwsueccqMj0QZQ==</t>
  </si>
  <si>
    <t>LA3175</t>
  </si>
  <si>
    <t>c7bed8c4-84c2-e611-a827-005056880a65</t>
  </si>
  <si>
    <t>tahDwcPGvUucwalAm/nYespv+6yBw/ueXHhr+nqT3HaPkQXD+GjTBLGzliDZIOXPHQaZ4Dbu7n29eMnt/ZjDbA==</t>
  </si>
  <si>
    <t>LA5338</t>
  </si>
  <si>
    <t>0c71827c-c8f5-e211-929e-005056915639</t>
  </si>
  <si>
    <t>nY0/YoBanofJGA9tvsZxH2/VDBfmbKJDw+el7//OvyGuGdV9EOUQIy6zHyHg5rCUTK/bH7azVg6a3sTOqWp2tA==</t>
  </si>
  <si>
    <t>LA1995</t>
  </si>
  <si>
    <t>18-32 Parliament Place, West Perth, WA, 6005</t>
  </si>
  <si>
    <t>fc1f93b9-0b53-e611-b728-0050569f34b2</t>
  </si>
  <si>
    <t>F8nrtcZSSXttd0rcS7Y6bmNXUQcdJX8gN4IfeJeCSVJIx2p6HRqbCX1pkjxGlYBbd+ZJciV5BXcUpEUkWQhMjw==</t>
  </si>
  <si>
    <t>LA4938</t>
  </si>
  <si>
    <t>c56ee550-b183-e711-a827-005056880a65</t>
  </si>
  <si>
    <t>yN42M/9QCxIY7A5clz/cTP4wCdu4zzII6xMIldyQGIFEcNzzmYkNV8VtWY8FHiQ1wIrUJwBRiHgZR4RH8i+T/g==</t>
  </si>
  <si>
    <t>LA6066</t>
  </si>
  <si>
    <t>89db72c1-950c-e411-af13-005056915639</t>
  </si>
  <si>
    <t>e92+b6cM2Ty+pH4pHPnHAMI0bzqxANcHH9RZgKz8pAfYzV9M2Fpht1FR6flFgFoZnJv/Z4jp+C5pkA8PKIHX2g==</t>
  </si>
  <si>
    <t>LA3013</t>
  </si>
  <si>
    <t>18-38 Siddeley Street, Docklands, VIC, 3008</t>
  </si>
  <si>
    <t>91c674ec-5611-ed11-b83d-00224818b76d</t>
  </si>
  <si>
    <t>I1rkQotWmIusogu1At/lThH20UMV0N96aSt4rFbVrCcTdj/W5eSSzHavd0uWgiWGcPFYc+CzgxxhBUpOyemFgA==</t>
  </si>
  <si>
    <t>LA09015</t>
  </si>
  <si>
    <t>ac30ba0c-6601-e311-929e-005056915639</t>
  </si>
  <si>
    <t>lPREdL+e3lZjhQaE5V9UalL2j9OBjS7b72vG6IOLCYzFSNfvhAv2fFioxGuzJCSeCNJhgtMpCnpFUZo5pPMa9g==</t>
  </si>
  <si>
    <t>LA2083</t>
  </si>
  <si>
    <t>a5d22440-6f75-e511-b728-0050569f34b2</t>
  </si>
  <si>
    <t>QvwPEoUxv+mtTlKauyypsKFY+cSSloUCr16f0/yzqN0mTo5GahJpVqYMxE6P3gDIe1m4qICC3til4QzJ3rHxNw==</t>
  </si>
  <si>
    <t>LA4221</t>
  </si>
  <si>
    <t>fecb3b79-6999-e611-b728-0050569f34b2</t>
  </si>
  <si>
    <t>pGlbXZucso7J31RoMvI0JL3PERAZ4fcLBKsL980Wxqmxij7P+r3oHfzFWbchHWx+2asJP6cjmKi8NombDjQJXg==</t>
  </si>
  <si>
    <t>LA5143</t>
  </si>
  <si>
    <t>990811b5-f7cf-eb11-b972-005056a3e8c2</t>
  </si>
  <si>
    <t>rkaxQSl8RKnO6Af1SfGwHKWL3DHucT1tziXoq8r1PTx5wzAE3M4Mh2cmYNTPdEyArZP5pGpt2EWgx6xTcx1XWA==</t>
  </si>
  <si>
    <t>LA7516</t>
  </si>
  <si>
    <t>e5841a09-8381-e711-a827-005056880a65</t>
  </si>
  <si>
    <t>jtv6ee3Z63Gn5QiRRD77WdAhjbVuL3HJIhnb3guuF7PD1RwMhtJb0aM1jqQYpOERty+73apFpB5MjO/cJLLfJg==</t>
  </si>
  <si>
    <t>LA6067</t>
  </si>
  <si>
    <t>184 Adelaide Terrace, East Perth, WA, 6004</t>
  </si>
  <si>
    <t>110601e8-d3ca-e911-af99-005056880a65</t>
  </si>
  <si>
    <t>bKG1zFxyn5p2OHVGahxu8ucoJj/3diext4WVa7igMVl6EbwmBHTYP9NbRgHB0MTdwlxxHsOse8PhT2dJvnvj2A==</t>
  </si>
  <si>
    <t>LA7011</t>
  </si>
  <si>
    <t>184 Victoria Street, Taree, NSW, 2430</t>
  </si>
  <si>
    <t>04124f94-298a-ec11-8d20-002248157a17</t>
  </si>
  <si>
    <t>jbFeXFmvzcvsBmCxAQ1nNw5VPg7XOioIukHXKMxbSgkSRjag7dH+rxJh3lhD/6Qs4t0iPPeolrhJWYL7PjsGzQ==</t>
  </si>
  <si>
    <t>LA08164</t>
  </si>
  <si>
    <t>185 O'Riordan Street, Mascot, NSW, 2020</t>
  </si>
  <si>
    <t>56405ed2-e6f9-eb11-b972-005056a3e8c2</t>
  </si>
  <si>
    <t>/4Rk2eRR2QL8RPN3gH/N6M7mQQW+jILsqR6ERJYpX1jZ0Qpxs3/bj/0NDzZKYu2NE7eauQZzAIFmxMd75CVMfw==</t>
  </si>
  <si>
    <t>LA7549</t>
  </si>
  <si>
    <t>770468f3-6831-e411-b9f4-005056915639</t>
  </si>
  <si>
    <t>v2RQA4c5qtETYr2va9X+LdtHYc51RiZcHL6N3Tn53WgJMHrjZ8ZYMFOyls8x/0ebLjUg2acYfJ5Ym/YdmKsWVg==</t>
  </si>
  <si>
    <t>LA3105</t>
  </si>
  <si>
    <t>185 Rosslyn Street, West Melbourne, VIC, 3003</t>
  </si>
  <si>
    <t>967f3543-ef6e-e411-b746-005056913959</t>
  </si>
  <si>
    <t>MDGU+ttlPgt2FaU3Rm58sw59HkwCppWgt0PuOb/STkiDUMGCtbSqOhF0GVAODo8z1Rs9I2jun9BEQGrOP4QmWw==</t>
  </si>
  <si>
    <t>LA3320</t>
  </si>
  <si>
    <t>186 Greenhill Road, Parkside, SA, 5063</t>
  </si>
  <si>
    <t>44fdb239-2b16-ea11-b64b-005056880a65</t>
  </si>
  <si>
    <t>REQblWT5E1oizt9C4Du6gAlJo/BMR+k94XyQ8eJUvQy/QR7TpjiOYTB2KJwd0LV/8smSVpyczEwAuDIBD07rmg==</t>
  </si>
  <si>
    <t>LA7107</t>
  </si>
  <si>
    <t>55303d34-1f1b-ea11-b64b-005056880a65</t>
  </si>
  <si>
    <t>5i/GtiYEDQx+t1tYijPzVPh+JUEd8AIRDepjPTwqD+b/URvGKEU2ZQhsrgyYT4mVIZKqR+i1jPZzxv02pWozzw==</t>
  </si>
  <si>
    <t>LA7116</t>
  </si>
  <si>
    <t>186 Reed Street, Greenway, ACT, 2900</t>
  </si>
  <si>
    <t>cb6fce76-ea58-e811-a827-005056880a65</t>
  </si>
  <si>
    <t>6IFYn6u3nFE/uEjYWlP3Tnm6o2TzzJvaEfi4IHwepifZVEpJS9Trn81dYnaS59IIG7uffNknfB8ELil87/aK1A==</t>
  </si>
  <si>
    <t>LA6531</t>
  </si>
  <si>
    <t>186 St Georges Terrace, Perth, WA, 6000</t>
  </si>
  <si>
    <t>bb4342ac-56b0-e211-8191-005056915639</t>
  </si>
  <si>
    <t>qNTheSVOK/oYH6dT67uA8edmXDNjaCZmwmNdhBBbu4Bzt71KTXM4pQ5uXxYoGTL2NlKDC9fPfm8NtpVzKRJavg==</t>
  </si>
  <si>
    <t>LA0683</t>
  </si>
  <si>
    <t>187 Melbourne Street, South Brisbane, QLD, 4101</t>
  </si>
  <si>
    <t>5411eef7-c2fc-e711-a827-005056880a65</t>
  </si>
  <si>
    <t>4JtdkvSCoDSg4/2Q55aQOojDjMhUb9/y8SEuk8SrXHoSevBA/EGr95yUlrFCZGNIrHqM1BG494pgPtSUp7sQeQ==</t>
  </si>
  <si>
    <t>LA6387</t>
  </si>
  <si>
    <t>187 Thomas Street, Haymarket, NSW, 2000</t>
  </si>
  <si>
    <t>8a4c5519-82e8-ec11-bb3d-002248d3bdad</t>
  </si>
  <si>
    <t>XYknaP1kcjVmU4jOx7J6/MXVXscdHA71nYWSojBfzQunh6I2RoUqDQ3Lr29cDHeKC44uaviNbthD7GzaQm2BMw==</t>
  </si>
  <si>
    <t>LA08702</t>
  </si>
  <si>
    <t>187 Todd Road, Port Melbourne, VIC, 3207</t>
  </si>
  <si>
    <t>de70b696-de35-e711-a827-005056880a65</t>
  </si>
  <si>
    <t>bkOikTzTH9iJ5/lPXOA2s8MrSon/Q6zt7x8ces9yLbb/by5OMyLS/a2D7WzldCIVy2o6PKYtunSzZ0XzW9cRNw==</t>
  </si>
  <si>
    <t>LA5667</t>
  </si>
  <si>
    <t>8b38a9ac-bfe3-e811-bdde-005056880a65</t>
  </si>
  <si>
    <t>A/osALy80QZG0UzGibM6LPmCbN6g1GAayB4tAzf7s+c+zbj6jDOYU01sbG/vq0mEs8fikn0MPX55RdlrDu/5+g==</t>
  </si>
  <si>
    <t>LA6771</t>
  </si>
  <si>
    <t>187-195 London Circuit, Canberra, ACT, 2601</t>
  </si>
  <si>
    <t>7e978475-b4d0-e711-a827-005056880a65</t>
  </si>
  <si>
    <t>tnWH539o7Bi4XzPxImvKJdq5B3Cp3Qkr09ZbpMxwtcIr8A9E7YjUTlOvF0CJNjSbpKvvkCnMNrXAOHapMffYtA==</t>
  </si>
  <si>
    <t>LA6317</t>
  </si>
  <si>
    <t>1874 Pinjarra Road, Pinjarra, WA, 6208</t>
  </si>
  <si>
    <t>34e030ca-56b0-e211-8191-005056915639</t>
  </si>
  <si>
    <t>llprQ53kFX2qxmn0TvQG4ekEIQt7lduplCs1EcDkdkRby5YzggZjfz3Jo/1xnj6zPZS9gAaktx50BnemaWooeQ==</t>
  </si>
  <si>
    <t>LA1360</t>
  </si>
  <si>
    <t>188 Collins Street, Hobart, TAS, 7000</t>
  </si>
  <si>
    <t>239038fc-b884-e311-9726-005056915639</t>
  </si>
  <si>
    <t>KZAeFmGk3IFP8eRBIRVRu5kXf7xmdFjL+9w3XC9WjYmoxX/mVId7h07FOguVK2xCD+QnWYCnzgH0PWnpHUSe4A==</t>
  </si>
  <si>
    <t>LA2496</t>
  </si>
  <si>
    <t>6662e2fe-7ffc-e411-b728-0050569f34b2</t>
  </si>
  <si>
    <t>BRnVK6gKxjCJ9wNw4p7cmbtyZxzrdiB8QKw4xPjtH1Y6y/axQHschyLAz5+H94/Bt6zOG69aokrIi2hvFjgJxA==</t>
  </si>
  <si>
    <t>LA3978</t>
  </si>
  <si>
    <t>1c01bdd8-809d-e611-b728-0050569f34b2</t>
  </si>
  <si>
    <t>qNkLZNCp/0MTD46Q+uPaR+cCAuSzFFbjBUeOyGoWG3g217lzHJ7iemffLvbAz0OrB1KLjszKnRBM4i7OG6EuQQ==</t>
  </si>
  <si>
    <t>LA5216</t>
  </si>
  <si>
    <t>f8766ca4-5a7a-e711-a827-005056880a65</t>
  </si>
  <si>
    <t>akDj+mMdGabZ8KGuBvYn6u+YGFa+pNeR3LLlmh+eCFcUBpq62MfvZMLC540XmUbdy1CHKn6VeVRYHs2cWgANxA==</t>
  </si>
  <si>
    <t>LA6180</t>
  </si>
  <si>
    <t>9c5d290a-95cb-e911-af99-005056880a65</t>
  </si>
  <si>
    <t>ngPQqbGayKIK11mt/XayxQTeEAvRNNrHfglsEj27H4SkAP0lIx68TPvJ8qkuPRJL+W1/Df3IWBEsNqOKopBfhw==</t>
  </si>
  <si>
    <t>LA7010</t>
  </si>
  <si>
    <t>29656255-afcd-eb11-b972-005056a3e8c2</t>
  </si>
  <si>
    <t>8ERqVp9X0Kaw3sCtnnTEDgUyH3vrqxtuMy5y3LrN6ezznu4F50/yZIfx7bo8UxmdmQokxYijnexoQ6Iiy+QIJQ==</t>
  </si>
  <si>
    <t>LA7513</t>
  </si>
  <si>
    <t>188 Macquarie Street, Dubbo, NSW, 2830</t>
  </si>
  <si>
    <t>c6254136-9adc-ec11-bb3d-002248d3b17d</t>
  </si>
  <si>
    <t>oD+YPympH2bF0SIHAQ3Hiz/gND7ArYUwkrprkiwSlUxCFVWFgAhJgpQikzeVMf+tzI3HU+P7pIWsBjqyJ8gJ5w==</t>
  </si>
  <si>
    <t>LA08616</t>
  </si>
  <si>
    <t>188 Richmond Road, Marleston, SA, 5033</t>
  </si>
  <si>
    <t>5615170f-8b25-e711-a827-005056880a65</t>
  </si>
  <si>
    <t>8BJKG2lLWhWky6GjwUJwDL8uTTNlHAuJHviHGKkLDQr9R6gdyACzDpeVuvidg7LI5vz3v9iB/dj6kDXC0cRjaw==</t>
  </si>
  <si>
    <t>LA5607</t>
  </si>
  <si>
    <t>189 Coronation Drive, Milton, QLD, 4064</t>
  </si>
  <si>
    <t>11433cb8-56b0-e211-8191-005056915639</t>
  </si>
  <si>
    <t>ZuvE7Iv3wYFwwgMZvx6DW4/jTN2GPoDeSLpWv/2YroG2MGKmt/0nRXMm7PnCjdj/EYbTIAn2CVb1PXh1FeCu8A==</t>
  </si>
  <si>
    <t>LA0989</t>
  </si>
  <si>
    <t>189 Flinders Lane, Melbourne, VIC, 3000</t>
  </si>
  <si>
    <t>6c6ded65-e4ed-e211-929e-005056915639</t>
  </si>
  <si>
    <t>B7Y3py70hNRPIkbOUUzeqOX3LREI9NDapXlasyHp1waChq3JN5EhmsQFMLjcU4yJObXnWV649of5hlIm8Qfeqg==</t>
  </si>
  <si>
    <t>LA1973</t>
  </si>
  <si>
    <t>f62185d8-caf1-e311-a4f7-005056915639</t>
  </si>
  <si>
    <t>NPKpz+7Yj9B9RVd0Tcq5KXPHtY974tsYBqtAeQ1YHWn2Zvhk1fPE+s5ur9WLM5agkv+ETmHDFf0SyosE+dSlUg==</t>
  </si>
  <si>
    <t>LA2856</t>
  </si>
  <si>
    <t>e751f3d2-860e-e511-b728-0050569f34b2</t>
  </si>
  <si>
    <t>zztuXJNTZBQQ+18Juu7do+F74X+0r/yzFsty18mgwOLrXDyt0zPomFNIUKERrA82+jCWibgBSmLkui+6YmlIBQ==</t>
  </si>
  <si>
    <t>LA3841</t>
  </si>
  <si>
    <t>213c9331-443f-e611-b728-0050569f34b2</t>
  </si>
  <si>
    <t>FhlCrt9u3yuxMZ+WZ4zclnSDYUX3zGv/okBNlob5xtzu/tMX4QEO0rGBBZnyONSHK7eL/3nfrTDNtWIghav6hg==</t>
  </si>
  <si>
    <t>LA4855</t>
  </si>
  <si>
    <t>596d11b9-a83c-e711-a827-005056880a65</t>
  </si>
  <si>
    <t>c+epVg0yBEd9urRjXzF+p3lGdHHfIi76IqFYTFvQttE9AOFptSaRG5u9AgPF8gXIcFNWmH1FWaTwr+7eBJ1+tg==</t>
  </si>
  <si>
    <t>LA5763</t>
  </si>
  <si>
    <t>25433cb8-56b0-e211-8191-005056915639</t>
  </si>
  <si>
    <t>EQvMjWanwduKiRg/I4T4xgNmM2CpAM/2Gg0A/RHm3RB9XMDcUJfsJHRue4UXanLR6qxPNnUCePoAJSY65Hl2qA==</t>
  </si>
  <si>
    <t>LA1010</t>
  </si>
  <si>
    <t>06a0779e-ab23-ed11-9db1-00224818b88b</t>
  </si>
  <si>
    <t>miAvkARkBX1z8/OPM0QCpxGxMXK1hPwv85E23YbwwuJmdvm2VzlZuryYQxp91l7ZIH1DO57eqy03iioe0COfUA==</t>
  </si>
  <si>
    <t>LA09090</t>
  </si>
  <si>
    <t>189 Grey Street, South Brisbane, QLD, 4101</t>
  </si>
  <si>
    <t>db987954-fcfe-e211-929e-005056915639</t>
  </si>
  <si>
    <t>GImqW9B6DU7CZZ+ORRP98Pl5kFII8JXFgicbSU5cqt3zUlprD9yj0zav4C6RGkBInBjWIfZXUtfq1KZYDbmniQ==</t>
  </si>
  <si>
    <t>LA2028</t>
  </si>
  <si>
    <t>cc482c28-2c16-e411-af13-005056915639</t>
  </si>
  <si>
    <t>OvcWPerwiOf142ZKX89mHbhDoOoZp9t6qH5+SRJkE92RiX/gI2rWADbMNK7C/HkHFYa+Mm7izXOqpX/r1mbt8Q==</t>
  </si>
  <si>
    <t>LA3026</t>
  </si>
  <si>
    <t>eb419081-4f36-e511-b728-0050569f34b2</t>
  </si>
  <si>
    <t>FXpbZ3u8c2FD8zGBk0+w8tseOkws6o6AYCYghshRlEUSQ2cNnssKX9W2td2hHgLpvdAUlhRRVmFg3HSwnz5H5g==</t>
  </si>
  <si>
    <t>LA4009</t>
  </si>
  <si>
    <t>da0ad876-bf5a-e611-b728-0050569f34b2</t>
  </si>
  <si>
    <t>Wdgql0cIqecSjirMLMXkxo02bSrhEtb+UKEBn7ln35k6Geee+Np7QEMxmIbMgG9UxuFm2GqhRuiegzOP91hqsQ==</t>
  </si>
  <si>
    <t>LA4940</t>
  </si>
  <si>
    <t>53f8efc7-a866-e711-a827-005056880a65</t>
  </si>
  <si>
    <t>OhnrP/YcgQh8jxXCtXewcOLFQvJhvTfMMGHeIqiczPXR1oDwWQ7grefxgo2MoSNGCcPSfYwQXXXwAG5sGB7hLQ==</t>
  </si>
  <si>
    <t>LA6044</t>
  </si>
  <si>
    <t>92ceef4d-7f9e-ec11-b400-002248d3b945</t>
  </si>
  <si>
    <t>I6oCVSWNWir9zcM8u8d9B5Nba7zh6oKooU1our1Jn6vVFNRaFZNZwku/BhG3qnmDLPxqqT6n8AgoGhLlLVBBiw==</t>
  </si>
  <si>
    <t>LA08278</t>
  </si>
  <si>
    <t>189 O'Riordan Street, Mascot, NSW, 2020</t>
  </si>
  <si>
    <t>c505bcbe-d80b-ec11-b972-005056a3e8c2</t>
  </si>
  <si>
    <t>oEzK+CT/5KSLKaj6uyllgTmsaLeNaRsyJhsyn/9XOHGWCCHpPgtJQ62rCBz39R8x9NcaFsCq4461+T41ZtOR+g==</t>
  </si>
  <si>
    <t>LA7593</t>
  </si>
  <si>
    <t>20aa7213-330d-ed11-b83d-00224814f98a</t>
  </si>
  <si>
    <t>wlMUnVsV9iadflBwq3rlMzGgyVOAdM44NDODzGENIIJHRldOXA5jzCEh4a0XAJNuntMWy3dmo72VNmIlqvkurA==</t>
  </si>
  <si>
    <t>LA08999</t>
  </si>
  <si>
    <t>189-193 Kent Street, Sydney, NSW, 2000</t>
  </si>
  <si>
    <t>7e4445a6-56b0-e211-8191-005056915639</t>
  </si>
  <si>
    <t>ZM0Y4+O/eq17JXBEuJHiRO6KZLV1tFY0qNXEGHxdMPDogiFU/ZAUqkDOtTv0F8zJ+it86C/m/t/tgmH82xvmhg==</t>
  </si>
  <si>
    <t>LA0667</t>
  </si>
  <si>
    <t>fd402dd6-56b0-e211-8191-005056915639</t>
  </si>
  <si>
    <t>/BSSDMgFSSY2xTCGEfo67JieXmQWJHR+6YUs62P1t1YBNRBSar0kftp46VS+QVdzdKiJSVKmGLwwoU3RS9veTQ==</t>
  </si>
  <si>
    <t>LA1699</t>
  </si>
  <si>
    <t>8911f18d-b9e9-e411-b728-0050569f34b2</t>
  </si>
  <si>
    <t>gsvtfQymLQGNuFOTFVfh/5ErrG9s9NQNLHsmBtO95pcjPcvzGsUeI5bCRPBSWudgNHgje+iTFiN/DnJ30JhASw==</t>
  </si>
  <si>
    <t>LA3723</t>
  </si>
  <si>
    <t>a9801a9c-dcd2-ea11-b24f-005056a3e8c2</t>
  </si>
  <si>
    <t>UhGrfmoRfHJf0Q9u2Y4rdzltwBLrFaBpWA2vjUGsL8bB6epGGGt7jgHgqRzqC/g9sGR6Xj42qi8hcvN/631P/Q==</t>
  </si>
  <si>
    <t>LA7247</t>
  </si>
  <si>
    <t>915ea354-a4c0-e311-9726-005056915639</t>
  </si>
  <si>
    <t>sfySPUIUyB4Bp93Ch8eqKNJUZVqmzNisTQM/tUmWMXjfdLzbv1GUyL3/nqZcOG6vrLqcaSlQOBqrErQRItozQg==</t>
  </si>
  <si>
    <t>LA2709</t>
  </si>
  <si>
    <t>3e17d218-f144-e711-a827-005056880a65</t>
  </si>
  <si>
    <t>Zud8ya+MmRn6U6Mwej3BDrWZnhjf2KPc9QIha44iP1Fm30WktPpXbmUan6l/ZYdjplEjyJieSMU1UiNjSE1yww==</t>
  </si>
  <si>
    <t>LA5825</t>
  </si>
  <si>
    <t>d2bf419a-56b0-e211-8191-005056915639</t>
  </si>
  <si>
    <t>JTJsqn9nLQ+QxGq7rJK+RfGEqjibq2TFFH6nRerQnAK03rMs8O+ypv/SgzG3+154qZG67dyf8l3eDA8Qsb7JXQ==</t>
  </si>
  <si>
    <t>LA0464</t>
  </si>
  <si>
    <t>1894 Dandenong Road, Clayton, VIC, 3168</t>
  </si>
  <si>
    <t>28e5081f-5baa-e711-a827-005056880a65</t>
  </si>
  <si>
    <t>udvbwrwEJfqQYfSuRngHTqPxi+hFcUOyvB0nzcGuDqfVIQCaTvtKC1pX/EbTqBPjCu91dmVAVCiAdCTJU5yLfg==</t>
  </si>
  <si>
    <t>LA6231</t>
  </si>
  <si>
    <t>Mareeba Building, 19 Belmore Terrace, Woodville, SA, 5011</t>
  </si>
  <si>
    <t>3b5f458e-56b0-e211-8191-005056915639</t>
  </si>
  <si>
    <t>URVXiF5Np8xzAQ0BXGjb0MuAgEEv+aY4yUV29/JN/iliX5Ka0ROQbbPVjmCFFZVpR3OHUGK5x9mPZPEpjOOPyA==</t>
  </si>
  <si>
    <t>LA0246</t>
  </si>
  <si>
    <t>19 Corporate Drive, Cannon Hill, QLD, 4170</t>
  </si>
  <si>
    <t>0a8034be-56b0-e211-8191-005056915639</t>
  </si>
  <si>
    <t>NxwEpPipGF/+B9rYMNjwoJBLrF62BUGFDQEzFSXdQJba2ghpIoH36QzfmtZi5DkAlYgdXI1HX+NwqRR4PqtLYQ==</t>
  </si>
  <si>
    <t>LA1176</t>
  </si>
  <si>
    <t>ea643c04-5889-e311-9726-005056915639</t>
  </si>
  <si>
    <t>u9wM2dbcjFBBqo1LYEWpY458RlwJ1XaANECq6vBzj4HzPGtwNZBLA4kMUVWX0FEZ7Xv3f4rtjNeR0jmJP7aMcw==</t>
  </si>
  <si>
    <t>LA2509</t>
  </si>
  <si>
    <t>59c3a8ab-1c29-e511-b728-0050569f34b2</t>
  </si>
  <si>
    <t>Ia/eTcpQzchKxxNMzQQxXrsy40i2HCUQg3FwLaTATjBSCA+egdVn9Z+9xspxoCuYBEDaqaLU7GvGMHdh/D5w8w==</t>
  </si>
  <si>
    <t>LA3964</t>
  </si>
  <si>
    <t>dcb1a08e-bc86-e611-b728-0050569f34b2</t>
  </si>
  <si>
    <t>Nd6H39Th/mLH/Yb6Jsc+8Cj1V/fKy8+ONASzR9nvzJuyc/65YwswI06chkUxsusW5ss8jYDO9Q5K/ff8qD5orQ==</t>
  </si>
  <si>
    <t>LA5073</t>
  </si>
  <si>
    <t>4ff23154-2f8a-e811-a827-005056880a65</t>
  </si>
  <si>
    <t>3+6fLuaXl0+qigsdjBm/NaWzyR1/cvsKqrcEuzO3LDIODaWHHRDEKUa9mCbRcGoG5t4F2XqUxhNh0URgKGV8CQ==</t>
  </si>
  <si>
    <t>LA6605</t>
  </si>
  <si>
    <t>1-9 Dandenong Street, Dandenong, VIC, 3175</t>
  </si>
  <si>
    <t>bc42a9ef-f3de-e711-a827-005056880a65</t>
  </si>
  <si>
    <t>eeKGd/+iOm+rxLHZbPnQxK1KI7ScnvV4OFGw4OVWRxtpx1JhOanFBgGHgGv9yJJFratw3kT/0gRM/cvtDdc93A==</t>
  </si>
  <si>
    <t>LA6333</t>
  </si>
  <si>
    <t>19 Gouger Street, Adelaide, SA, 5000</t>
  </si>
  <si>
    <t>6eeb6a24-8a2a-ed11-9db1-00224817f328</t>
  </si>
  <si>
    <t>EnJrIt2RJg4qg+Kltqv4DWkBWuMnGokBT9rUtMqFhxTFBZTtd++QUWGa4h1OJvbZ2HhoeuFv94qdQkWKKA/uYQ==</t>
  </si>
  <si>
    <t>LA09141</t>
  </si>
  <si>
    <t>19 Grenfell Street, Adelaide, SA, 5000</t>
  </si>
  <si>
    <t>f98faed2-ab65-e511-b728-0050569f34b2</t>
  </si>
  <si>
    <t>yrpPdT2mSTGFIx0v8bJr7+QAWH+M9QtK7ZuYTP5EOOyv1YZKIg1Qe1pY9A6bUAFxgvSy8MkJeWQpzGB3GeSXPA==</t>
  </si>
  <si>
    <t>LA4176</t>
  </si>
  <si>
    <t>1d5dd127-f722-e611-b728-0050569f34b2</t>
  </si>
  <si>
    <t>N3XJwllwzSfWijXJ4Gua8NgC9u9soHu06Z7lcS1p3F6JbdJHG2Jx3ceL7VIg0NkAiaS4NodHfWd7pPaFQhG5Vg==</t>
  </si>
  <si>
    <t>LA4733</t>
  </si>
  <si>
    <t>7a33befb-033a-e711-a827-005056880a65</t>
  </si>
  <si>
    <t>FY8C3oj9mY/xDzkprJeKz8T6DcjJ5DNwvSK68JhIqW6aYgvh1qr2JElprcF2mlP63UtG2T4QIdCJCrr4sRvUMw==</t>
  </si>
  <si>
    <t>LA5703</t>
  </si>
  <si>
    <t>e745dca7-3d5e-e811-a827-005056880a65</t>
  </si>
  <si>
    <t>18jLF1vlD/K7KvZiV6UfN/d0nACHl8Fr12tRRH8djrNt43XhmvDLHPfWC9O1+0zHe7Oa4RQHle6qOrdy/DKhjQ==</t>
  </si>
  <si>
    <t>LA5703-01</t>
  </si>
  <si>
    <t>e3bf6678-b985-e911-a48d-005056880a65</t>
  </si>
  <si>
    <t>UHEmaHN3Xs/yE0pvkJcF0IcSbBqSusaIe/kgVIqSu5eu40TAz4Y7HlDy8m62TcVeLQ9ueJZtDQUmpCpebkOTGg==</t>
  </si>
  <si>
    <t>LA5703-02</t>
  </si>
  <si>
    <t>cc225082-56b0-e211-8191-005056915639</t>
  </si>
  <si>
    <t>9J70EdwcHQaORevSmNfenwqKM+OLtpoXAFDi0Srlz3qdLcy5ZRZ/ZFpQh0g0rwLXjPy9gEX4qms3iFtFdOEQ2Q==</t>
  </si>
  <si>
    <t>LA0057</t>
  </si>
  <si>
    <t>19 Harris Street, Pyrmont, NSW, 2009</t>
  </si>
  <si>
    <t>008034be-56b0-e211-8191-005056915639</t>
  </si>
  <si>
    <t>bve/Cwaiw5cRljVb6OC3zIm0P3a4Aoz5cAisb+R6k7CXGdiCDHv8+k5bTNAJqcM4tPLdrtgLSbBzecYIJ5yucg==</t>
  </si>
  <si>
    <t>LA1166</t>
  </si>
  <si>
    <t>70bd9e94-8913-e311-929e-005056915639</t>
  </si>
  <si>
    <t>nuM5CoTMUheZlNDNJpSHjuFmRTnCLeQ9W8F908pkpjhvdzy2khe/ZaQC2arfzcM/eDOHqNqGGrNY5cHKWAZbwg==</t>
  </si>
  <si>
    <t>LA2090</t>
  </si>
  <si>
    <t>5cae9d51-820a-e411-af13-005056915639</t>
  </si>
  <si>
    <t>1PRX3wTSuJmd9hFaqIy+nFcL5Ze0HjrKgBTWwpHGXR5Rn4eApLMvWeOyWXwgXPFzbYgnyCY/0rVLxKGI5ADHQA==</t>
  </si>
  <si>
    <t>LA2989</t>
  </si>
  <si>
    <t>9acd8ec7-a50c-e411-af13-005056915639</t>
  </si>
  <si>
    <t>UZBeL31XFkq8DuO6iig6axHMjyQm+rIQPiOZCwqxchwlvQ6hTK8bM956AkE3Q6tfr8ddD4evvdrqezMAAlKFNQ==</t>
  </si>
  <si>
    <t>LA3044</t>
  </si>
  <si>
    <t>234e63fd-5a4c-e511-b728-0050569f34b2</t>
  </si>
  <si>
    <t>o6mFZ1mzIprut61XtvlwjF9VBZqsnyqOI3PVuswwfVArlcwDx6SMGQdNGpbTGEyeo4Vn6f59kpma6sFKFR7Qpg==</t>
  </si>
  <si>
    <t>LA4069</t>
  </si>
  <si>
    <t>e30edf35-a559-e811-a827-005056880a65</t>
  </si>
  <si>
    <t>l93WNj4K2alKTpCVoVvf1C+dgRSLmLrRbQSLRKsg6nORdg4/tHl6/E7ZBE7hQM4JU6eW9Fe32KS9lgDA/wv2Ew==</t>
  </si>
  <si>
    <t>LA6537</t>
  </si>
  <si>
    <t>377623f8-eb42-e411-9770-005056913959</t>
  </si>
  <si>
    <t>TfHVwEfufEYypr9H6uQmWEaXWwL8wzC5/S7CZqp8BoifZoHUQx77PzkClmGwAsUq6aPnPtZxDozByRrdu5sTBQ==</t>
  </si>
  <si>
    <t>LA3176</t>
  </si>
  <si>
    <t>19 Lang Parade, Milton, QLD, 4064</t>
  </si>
  <si>
    <t>0276cbbe-51d8-e611-a827-005056880a65</t>
  </si>
  <si>
    <t>42HTXzCV5/BELxpXEAt5Bao2Uw0T0utOqP8le24HHshzoEk6QZAcGY8vn6MG38dwWT8zUooJuNHI0Frz/9mXhA==</t>
  </si>
  <si>
    <t>LA5384</t>
  </si>
  <si>
    <t>457a107d-156d-e811-a827-005056880a65</t>
  </si>
  <si>
    <t>Bb1xtw1hYznirQLo4MgG9eXJEuqdyWTkB6ZkZrHexvg5jheYNLgEjYL60Mv4YrXMJvFn0lo10ZnfIlA+OXSHCw==</t>
  </si>
  <si>
    <t>LA6585</t>
  </si>
  <si>
    <t>19 Miles Road, Kewdale, WA, 6105</t>
  </si>
  <si>
    <t>be4342ac-56b0-e211-8191-005056915639</t>
  </si>
  <si>
    <t>xqTD6sXcilaX083aGW7upDS/h+dgoa8jB9feAddPbT9YvUWuFDrDS8A9mq2WB30Wzntr9RSfar8F70DutVg4Xg==</t>
  </si>
  <si>
    <t>LA0686</t>
  </si>
  <si>
    <t>19 National Circuit, Barton, ACT, 2600</t>
  </si>
  <si>
    <t>df5a997e-363d-e311-b9df-005056915639</t>
  </si>
  <si>
    <t>IEXPrtwGma4TPzN2fxjhpfvV5IyqEx9R3lwVWunP1oeoKGuk3NnqD4XBeThJbTJgkTZOwzu1O+ZIWj3614Hf+g==</t>
  </si>
  <si>
    <t>LA2249</t>
  </si>
  <si>
    <t>db1d68d4-6a64-e411-8263-005056913959</t>
  </si>
  <si>
    <t>Cx+yDjs0MUwe8a9bU9FnSlZQyK/0foO6PFA5iOlF0S7cRCxRdf4C75IBs/zErJzzjVoaBjuDmYMMc29uo5vfrw==</t>
  </si>
  <si>
    <t>LA3289</t>
  </si>
  <si>
    <t>72a4a154-14a9-e511-b728-0050569f34b2</t>
  </si>
  <si>
    <t>3qYLopNWJwY+pp1moB2coTheeLJKxMxPVssfyGuh7ZPKCtfP8/zb/asmJkduwjNMzFHmtBcF/BXsISxxnzB3zQ==</t>
  </si>
  <si>
    <t>LA4431</t>
  </si>
  <si>
    <t>2db1ab8a-27c7-e611-a827-005056880a65</t>
  </si>
  <si>
    <t>zPu/F06f8AJysxXVzBVvP4T7Cl4UPQzBlurixjTVMV+O55RSHzYmJa286E0Z9Uzgi5uJ6i9ZYwDAON1aSFnEgQ==</t>
  </si>
  <si>
    <t>LA5495</t>
  </si>
  <si>
    <t>2b4236c4-56b0-e211-8191-005056915639</t>
  </si>
  <si>
    <t>tIEpr5TC0h3bQAzzmGkyK7x8b8b1oC8cZHcgcv20UuZeNkvYorn+wiVuX+Z5ZRUH+FJB7MxqMgLJ+I7GIviaLA==</t>
  </si>
  <si>
    <t>LA1260</t>
  </si>
  <si>
    <t>a36e3be8-b687-ec11-8d20-002248157a17</t>
  </si>
  <si>
    <t>oT+tP2FGdSlRKbFJxu5GFCF2jkar7bbgDtMdYIjzQyyiMJza+QerXQFm45kngqxWAzxDskFuXVzHM9ldudpRmA==</t>
  </si>
  <si>
    <t>LA08154</t>
  </si>
  <si>
    <t>19 O'Connell Street, Sydney, NSW, 2000</t>
  </si>
  <si>
    <t>e7d892ee-5082-e311-9726-005056915639</t>
  </si>
  <si>
    <t>hZn4ixiHuHmSrjSVXMy+GMamXvMxuOeyEZbnhYX14I0hw725iKpiJXTK6U7kWHmAAXGhqr5Fg3PLkI+y7ABN0w==</t>
  </si>
  <si>
    <t>LA2479</t>
  </si>
  <si>
    <t>19 Pitt Street, Sydney, NSW, 2000</t>
  </si>
  <si>
    <t>aeafc4f9-e2b7-e411-b728-0050569f34b2</t>
  </si>
  <si>
    <t>YhuQOWyw7LJvowcTO6Ltvk9hDM3EL2r9tmGGSDWwaQKenPC1KGbh4WEDCZAoP67rilzcxra1iOXZQeOudHAYgg==</t>
  </si>
  <si>
    <t>LA3542</t>
  </si>
  <si>
    <t>339539df-00d0-e811-a547-005056880a65</t>
  </si>
  <si>
    <t>w7V1juvwOOpc0X75aUCu8jm/BqTODG6gmW7EgBK1Inp3c1LFJGnPexbEQMsCrbHx3LB77i68No0+RpyNrao05A==</t>
  </si>
  <si>
    <t>LA6748</t>
  </si>
  <si>
    <t>19 Shierlaw Avenue, Canterbury, VIC, 3126</t>
  </si>
  <si>
    <t>06776f18-9158-e311-868e-005056915639</t>
  </si>
  <si>
    <t>c23ildWy06DbVLMJglMDjt8crkB6uY6rMJS4fGUORIy7zSKpd5BB7igpH1X2UkQtmy5MfN38cWryTHRtT4K5iQ==</t>
  </si>
  <si>
    <t>LA2344</t>
  </si>
  <si>
    <t>19 Spit Island Close, Mayfield West, NSW , 2304</t>
  </si>
  <si>
    <t>60e10f8d-0938-ea11-9de5-005056880a65</t>
  </si>
  <si>
    <t>DOLgfUU2tmd0Ie5U/8jtMOEiaI79SOocVYK0smnVyI15G/8FZOsStjDyPJ03F/VplTrp9XkX2TE5ApD6sbU8/A==</t>
  </si>
  <si>
    <t>LA7138</t>
  </si>
  <si>
    <t>19 Stanley Street, Townsville City, QLD, 4810</t>
  </si>
  <si>
    <t>6d862e1d-c4ff-e911-96dd-005056880a65</t>
  </si>
  <si>
    <t>JjzfwaTZt4rsRk8OUbrhjR5jH/wtmQ8kWu1XZURkgnIQHpbDUd3jpRpINQdGBQf+IdZqpZ5SDqecGkQdFiV+9g==</t>
  </si>
  <si>
    <t>LA7080</t>
  </si>
  <si>
    <t>19 Sturt Street, Adelaide, SA, 5000</t>
  </si>
  <si>
    <t>967d72db-1e03-ed11-82e6-002248d3bd1d</t>
  </si>
  <si>
    <t>blfhKkLi5z3rcd9XyzWbojZyp6wKaBh3EAWCAybvAVYqwez80bsMv8OYw6gsbqwye+ZFQzBvxMk7xgoGoCupAg==</t>
  </si>
  <si>
    <t>LA08918</t>
  </si>
  <si>
    <t>19 The Mall, Darwin City, NT, 0800</t>
  </si>
  <si>
    <t>6ae4b567-6eb8-e711-a827-005056880a65</t>
  </si>
  <si>
    <t>y/P4qPEq1JDdLJ360WtpTink6a/ECo21CV3Ka3n3RsymL7EhYcpZAuHvl2+xO48jmphrJx4plawwFfIpTswrUw==</t>
  </si>
  <si>
    <t>LA6241</t>
  </si>
  <si>
    <t>3b00b407-ecdd-e811-bdde-005056880a65</t>
  </si>
  <si>
    <t>iYARhXfXNaqEKVfBtca4sAZC+9Vko6wKCHRkz+lWvsH2AHKAu+DIILZqYyLZ7m6oNNIRbScA9AmVwEeZ4gCKpg==</t>
  </si>
  <si>
    <t>LA6761</t>
  </si>
  <si>
    <t>58ff066e-7f61-e911-ae01-005056880a65</t>
  </si>
  <si>
    <t>a3FIE99bexyi+b9lYg3G0b0BL0kZfMftWr72XLPIzsH87aJ0UTbEEe7PTa790/dNXQdEIF6LZ3joQ3PZYoPDSQ==</t>
  </si>
  <si>
    <t>LA6899</t>
  </si>
  <si>
    <t>190 Edward Street, Brisbane City, QLD, 4000</t>
  </si>
  <si>
    <t>12a8b9cd-fa42-ea11-8018-005056880a65</t>
  </si>
  <si>
    <t>HtIPzsJBXoiXdEQp629WCxkibkIcJ9MVcuABv+PIWPToKoIKXFJ/90oIc4f/z3KV53dCxdDwDO/1+ad/UhvQoA==</t>
  </si>
  <si>
    <t>LA7136</t>
  </si>
  <si>
    <t>190 Flinders Street, Adelaide, SA, 5000</t>
  </si>
  <si>
    <t>785f4888-56b0-e211-8191-005056915639</t>
  </si>
  <si>
    <t>sWpBMh8tWb5L52hn+lMtPv1/Uj4xM+SHTLQhLTl1miY+a0LG93VrwdaWtECbL3g533KqgeGFgVAYf7kxC0Lpcw==</t>
  </si>
  <si>
    <t>LA0111</t>
  </si>
  <si>
    <t>190 George Street, Sydney, NSW, 2000</t>
  </si>
  <si>
    <t>4b5923f8-2361-e311-9726-005056915639</t>
  </si>
  <si>
    <t>B9+gweG4XZs5/YeTy4XntNpGgxSl+HgX1koKM1TKPUZujPH+X/hwhQMBAn+lu2TyaRcCKZbGo4x+EUNvF2tQRg==</t>
  </si>
  <si>
    <t>LA2367</t>
  </si>
  <si>
    <t>190-194 Musgrave Street, Berserker, QLD, 4701</t>
  </si>
  <si>
    <t>6772323f-549c-e411-b728-0050569f34b2</t>
  </si>
  <si>
    <t>JTD51VX0V3I8jjnLuXAjGCU5VU/Q6KsPLayocs+BSZgxr7m45c95x7cUdjHjlHSqaWRHAPdF+k5fe6tOnz9Qig==</t>
  </si>
  <si>
    <t>LA3449</t>
  </si>
  <si>
    <t>190 St Georges Terrace, Perth, WA, 6000</t>
  </si>
  <si>
    <t>6f00c413-30fa-e511-b728-0050569f34b2</t>
  </si>
  <si>
    <t>AhsEsyWJaYa3uNyHBGpq4Ai4g8hmDJYJOtFVgBQJRVMlEh5akQ6zQAOUiHtrz6wb3y71EaJqj8C6PfJ/j3Kr/g==</t>
  </si>
  <si>
    <t>LA4629</t>
  </si>
  <si>
    <t>3ff1c188-1a15-e711-a827-005056880a65</t>
  </si>
  <si>
    <t>SJDN32hJ5fzwVnnu7wMRU4yfAho+GcLXsw2I8FnwCftPu/sTkg7r05Z6QjYXoEPrPoNHIwsixmQ9QO6i1m2i7A==</t>
  </si>
  <si>
    <t>LA5532</t>
  </si>
  <si>
    <t>eee6f060-7580-ea11-bc8d-005056880a65</t>
  </si>
  <si>
    <t>nmx1uyER+11BXwfxEonHJnEgkdl4PMiRXZh7Ax8v8HQ/wUG0YyEnncQXsWRZez3PrRep4Tm9ggfuY3it/azIKw==</t>
  </si>
  <si>
    <t>LA7201</t>
  </si>
  <si>
    <t>5f288b23-1e8b-e911-a48d-005056880a65</t>
  </si>
  <si>
    <t>X9/nCzfCJwd2cuMTwcOxHLUUYnj7krYaSeZLtksupbpOjj6yQQVD3nUNkcqtmQ++qOOLcSPCw+1stC+afruk9w==</t>
  </si>
  <si>
    <t>LA6945</t>
  </si>
  <si>
    <t>190 Stirling Street, Perth, WA, 6000</t>
  </si>
  <si>
    <t>82fb0818-55f3-ec11-bb3d-002248d3b542</t>
  </si>
  <si>
    <t>/9IhHp0S43uKsNEpZG6tJqaruOpbpFLr05C5oobqYRlMrm0EP+EOnfccvbxf74urPNteFGx4WMRBIr2gvkDiAw==</t>
  </si>
  <si>
    <t>LA08768</t>
  </si>
  <si>
    <t>794445a6-56b0-e211-8191-005056915639</t>
  </si>
  <si>
    <t>BuZcgzRtQCXdYhBmEnyk0w1PfBGeAY8qJ77UdOPRxV7CJ5qj5T9v2BJQt9cTbZmReBE/ApLWbXc/zypiIG2f1g==</t>
  </si>
  <si>
    <t>LA0662</t>
  </si>
  <si>
    <t>138243a0-56b0-e211-8191-005056915639</t>
  </si>
  <si>
    <t>+j8hBwyRqhMVCke9g9ypWVcmMDIvnxTFWt/Y/l6pJn/amDvG8Y5t8IQ09S41aT0qnR0fB1zbY5qSTeAPR1ZKiA==</t>
  </si>
  <si>
    <t>LA0544</t>
  </si>
  <si>
    <t>191 Clarence Street, Sydney, NSW, 2000</t>
  </si>
  <si>
    <t>80635600-302c-e611-b728-0050569f34b2</t>
  </si>
  <si>
    <t>pqTRJJTd1sD0gl0Qz4xlHJNYeq9Zue5j5W8tQoW6+AA1GOY+uUc1QzLgj03ggYIJx23WKD8i0ZGrJmd+0CwJag==</t>
  </si>
  <si>
    <t>LA4784</t>
  </si>
  <si>
    <t>191 Five Islands Road, Unanderra, NSW, 2526</t>
  </si>
  <si>
    <t>7eb97768-4a4a-e711-a827-005056880a65</t>
  </si>
  <si>
    <t>/DNdQLrk6Ogge2VEEoVzBAfZ4Jqc1TdvI7Y4aph1v6kRdTAJQs1elqdzKSCQnXPAsoIH1L5/7NJ0I7v53CmHGw==</t>
  </si>
  <si>
    <t>LA5739</t>
  </si>
  <si>
    <t>7760b050-3781-e611-b728-0050569f34b2</t>
  </si>
  <si>
    <t>7A4lwSBRJx4+Qp+1E10a9wfr+nehZ/y+8Uz8H9Z9KNyZ/KWuIY11juoYAa1JRB6m/FSvO444AMlDjtd9OJARcw==</t>
  </si>
  <si>
    <t>LA5057</t>
  </si>
  <si>
    <t>191 Fullarton Road, Dulwich, SA, 5065</t>
  </si>
  <si>
    <t>178243a0-56b0-e211-8191-005056915639</t>
  </si>
  <si>
    <t>9N7ElsZWLVgmvoghnjIjs0Th28OGVg3kfqNUmRzREMWugAXhv+L/DyOU/D6DGfQ4pRpL/AgZEnUweCnhvCL6AA==</t>
  </si>
  <si>
    <t>LA0548</t>
  </si>
  <si>
    <t>191 Great Eastern Highway, Belmont, WA, 6104</t>
  </si>
  <si>
    <t>1078bb23-c04c-ec11-b972-005056a3e8c2</t>
  </si>
  <si>
    <t>qVK1jA9Am26v5d82NpdZTvSU0ZZQyXOGLWcIy720jJYeuPmaGlQE/6w0Exj9taU5TRzDNUkcnra1aYuPTIG9Hg==</t>
  </si>
  <si>
    <t>LA7784</t>
  </si>
  <si>
    <t>46daca71-689f-ec11-b400-002248d3b945</t>
  </si>
  <si>
    <t>90FE24WNXs2kgjV0niPIOU483q9KpVCKAWz6DzZgEOkEKIqYMT+LSoUPGYdOUbHRxsD0QBNN6yyjxMr+NOmBdw==</t>
  </si>
  <si>
    <t>LA08288</t>
  </si>
  <si>
    <t>191 O'Riordan Street, Mascot, NSW, 2020</t>
  </si>
  <si>
    <t>a1a3bcaa-da0b-ec11-b972-005056a3e8c2</t>
  </si>
  <si>
    <t>HoSG7/cQoTAwrL8yvf4IGid9bpQvFOHtkpcbRcA/oXkCSTIK6Iqsw8j7N8NI7lz5P8/VIOYGPMshxH44wY8Jig==</t>
  </si>
  <si>
    <t>LA7587</t>
  </si>
  <si>
    <t>ce8143a0-56b0-e211-8191-005056915639</t>
  </si>
  <si>
    <t>itoshalPQYxJKJfKMK4Iy4kQuzxUww48BDXjQFJHqviI1BoVAXt08vE+IgLNQ+MS0ZjmMsSbDfZlyMor4uz/6Q==</t>
  </si>
  <si>
    <t>LA0474</t>
  </si>
  <si>
    <t>191 Pulteney Street, Adelaide, SA, 5000</t>
  </si>
  <si>
    <t>0d8243a0-56b0-e211-8191-005056915639</t>
  </si>
  <si>
    <t>8HgLA+e+IJiExYW2dyJVjN4Ojua2PcMeA58UfLBb4tHh9a+j9QoU/Q8/2VULVtERXd7MlLa3iMSJDeTuv4UAXQ==</t>
  </si>
  <si>
    <t>LA0537</t>
  </si>
  <si>
    <t>d1a3c60f-cfc2-e411-b728-0050569f34b2</t>
  </si>
  <si>
    <t>eBA1qAb2ioLtqnT+dqDDB12qWUj0T1fTZQx+pCNHfWLyFJ8IpGEy3UFblsqwWcdptr8/cSzxIKEzerXp58s7dw==</t>
  </si>
  <si>
    <t>LA3614</t>
  </si>
  <si>
    <t>e2ea0b6a-05e9-e611-a827-005056880a65</t>
  </si>
  <si>
    <t>bLQNYEZyaULyYhg+kVLseRqejZI9hj9pdw4xa84oUC7yhaZFdk+pv/0c2tPBh8HKTg/JgUxOEfK55ZXnRfsLGw==</t>
  </si>
  <si>
    <t>LA5418</t>
  </si>
  <si>
    <t>27cb38c1-9543-e811-a827-005056880a65</t>
  </si>
  <si>
    <t>X/UrQQFaBDmhHBY/2zhkgi4avHPzWrKETdgnKGlAnj3klcuo5sjH2j8ZRFALsZzA+Kq5iMCCKdxr94vsNcKnCA==</t>
  </si>
  <si>
    <t>LA6515</t>
  </si>
  <si>
    <t>191 Ryrie Street, Geelong, VIC, 3220</t>
  </si>
  <si>
    <t>337cd6a6-e7c9-ec11-a7b7-002248d3bbc5</t>
  </si>
  <si>
    <t>AkJacvuUHXgPnxRTw36WJKXiMJZBRYhRxWA3ZfBC18UgK2ukDf09stz1/8/s1vMfqN5uOxM9vGxSwhe+5fSImA==</t>
  </si>
  <si>
    <t>LA08485</t>
  </si>
  <si>
    <t>191 Salmon Street, Port Melbourne, VIC, 3207</t>
  </si>
  <si>
    <t>388511c9-155b-e411-8263-005056913959</t>
  </si>
  <si>
    <t>sjTAtxAq8QOrks96NuCTo2h1CNbNunyPi6C4yppz6WQNMorvNVxTbxXvTbX3rvCMnya+NiQfEZUqNrWgSw2RWA==</t>
  </si>
  <si>
    <t>LA3258</t>
  </si>
  <si>
    <t>c4de092e-4808-e711-a827-005056880a65</t>
  </si>
  <si>
    <t>NJTSeMNZTFGevFIGLfLk57bA1O0T2To/++d/IFDL6S/1Z30p8NEEGpiqA6ulV9MWgQk1miCsXQ8EQ4ZF/s+hag==</t>
  </si>
  <si>
    <t>LA5512</t>
  </si>
  <si>
    <t>81cad7f2-2e19-e411-b9f4-005056915639</t>
  </si>
  <si>
    <t>qINXKa3HaGPQM37N315MM3+rkZj45QvjWXGUbBNvpr1cMqfRUXkSqhE8ECbo04sHoguaNSvNwEd0y7hhsoevmA==</t>
  </si>
  <si>
    <t>LA3038</t>
  </si>
  <si>
    <t>191 St Georges Terrace, Perth, WA, 6000</t>
  </si>
  <si>
    <t>a5fd6775-5619-e511-b728-0050569f34b2</t>
  </si>
  <si>
    <t>JmD8eRyQ3x9RqQGw477RPLLFFpkMytW8/W9JpU4Myk+E56ErZ+d4FtYw0aGCirAsg83Tm55gUiPWLbWA1Sg1oQ==</t>
  </si>
  <si>
    <t>LA3979</t>
  </si>
  <si>
    <t>1212f244-b85a-e611-b728-0050569f34b2</t>
  </si>
  <si>
    <t>R5X5rn9F6Q/Y28RDmQvpIpJE8uMoKvDizpaW7a8J6+kkFhoWYE/H3J3Xz/D1ovg63Yt4Uolg7QTMfhik67SsMw==</t>
  </si>
  <si>
    <t>LA4945</t>
  </si>
  <si>
    <t>d63d3ae7-ef6d-e711-a827-005056880a65</t>
  </si>
  <si>
    <t>KR0grFdrbH84ONo8mbrjtYbT1AcMnGZD6rNXsn3hQBzCuvuTwaKPQ+VmObC2ucujpSAQN08FAi81GJqV3lmRbw==</t>
  </si>
  <si>
    <t>LA5958</t>
  </si>
  <si>
    <t>2c4ed663-3521-ea11-9de5-005056880a65</t>
  </si>
  <si>
    <t>eHjbebb9LWPgkcfGQHLSu3ll9dWzHlQzjQlcBZT91c73x0SUUn0DHHXNz+IpakOaaOuSBLgqZZasWSPuzZA77A==</t>
  </si>
  <si>
    <t>LA7128</t>
  </si>
  <si>
    <t>191 Thomas Street, Haymarket, NSW, 2000</t>
  </si>
  <si>
    <t>75eb7b99-eff6-e411-b728-0050569f34b2</t>
  </si>
  <si>
    <t>vv8Fz1aSCT+Fm9/E7VN60OLxk1B1tuN296JkSqVpVgjRYrEKdqaVijg2vuPcwby/iq+QpIJIJm/xt8OVoN6xEQ==</t>
  </si>
  <si>
    <t>LA3741</t>
  </si>
  <si>
    <t>1911 Malvern Road, Malvern East, VIC, 3145</t>
  </si>
  <si>
    <t>eed12622-8ecb-e811-b01a-005056880a65</t>
  </si>
  <si>
    <t>lTm+7rTTKXVxtZSF5FTC/C57BfmoTbAasXjHN27aFmsYx1bzHfCjkhOTy230RfTni/dPCEzgDwpX1LFyyMNrvQ==</t>
  </si>
  <si>
    <t>LA6739</t>
  </si>
  <si>
    <t>192 Ann Street, Brisbane City, QLD, 4000</t>
  </si>
  <si>
    <t>53a32b96-fdc2-e911-af99-005056880a65</t>
  </si>
  <si>
    <t>/WHSubsQmwzmTdb/w/YDQRi86fdyhxcArkmfqxjtB+H3cJGX9M3foIMk+HNVyooJXRFAO9irGNyrovUQPxVNYQ==</t>
  </si>
  <si>
    <t>LA7023</t>
  </si>
  <si>
    <t>7ecc4ae8-29e0-ea11-b24f-005056a3e8c2</t>
  </si>
  <si>
    <t>N4s7TTBRCJRzOkZ6e0nvjs/PywXi68AotTrx6kvlxSKyD+celm70Btd6x0RcPXpJklJuz1JRaHhLYHD5ZjT7UQ==</t>
  </si>
  <si>
    <t>LA7303</t>
  </si>
  <si>
    <t>6ad75492-0a11-ec11-b972-005056a3e8c2</t>
  </si>
  <si>
    <t>YfCpX83Uvloig5m1JM/24oGzg3wtNn7MWuWWx9qMXkCxY+GFYQCRM8NGj01ovngzuiEFFrH4LeYWt+gWoE7+ig==</t>
  </si>
  <si>
    <t>LA7611</t>
  </si>
  <si>
    <t>15a7fef3-dfff-eb11-b972-005056a3e8c2</t>
  </si>
  <si>
    <t>XgfctfrRF9feLeBes3myWpySYArQDldmFS+Q23PI2M01cUHYR0cIy0yezH03EGkSbErHL1kLfYuUm3nB2+lNvQ==</t>
  </si>
  <si>
    <t>LA7566</t>
  </si>
  <si>
    <t>192 Harbour Esplanade, Docklands, VIC, 3008</t>
  </si>
  <si>
    <t>7bbf419a-56b0-e211-8191-005056915639</t>
  </si>
  <si>
    <t>KuiRA3gCRPRazTj+yZxuFPvBiLWW099UGtXKODh6VdzQTzskoPHmTtZHV9cuwGVdarLcqU2jJ8aY/G6BQbJAgw==</t>
  </si>
  <si>
    <t>LA0376</t>
  </si>
  <si>
    <t>19-21 Berry Street, North Sydney, NSW, 2060</t>
  </si>
  <si>
    <t>0e416160-8164-e811-a827-005056880a65</t>
  </si>
  <si>
    <t>IdJ2RDSdwnpdzPMb5oNnVsU7DIoWJ30lidIY17L/Sp4G6m4cA5L3cjnh8v97dtRjplfS3tBg7SWXP8MNOdwoRA==</t>
  </si>
  <si>
    <t>LA6562</t>
  </si>
  <si>
    <t>19-23 Moore Street, Turner, ACT, 2612</t>
  </si>
  <si>
    <t>694236c4-56b0-e211-8191-005056915639</t>
  </si>
  <si>
    <t>bBM5t1hq1ooYq7X4AVXK3Ye+uFUwj1xw7jz0m+sla2h4efMSV7oHpxTPqQSbfJ01jZPhiQGpyqU/J47cVKTEbg==</t>
  </si>
  <si>
    <t>LA1322</t>
  </si>
  <si>
    <t>19-23 Prospect Street, Box Hill, VIC, 3128</t>
  </si>
  <si>
    <t>d5d0c6bb-aa37-e311-b9df-005056915639</t>
  </si>
  <si>
    <t>DpBbMXpF0XpEAZ/SgcIRX3s6+DtxF6eQxERSraLy61xZTEvEWaWCd0d8gjqp/GQ5Xp5LCtfCFbo0RukCrv9kAA==</t>
  </si>
  <si>
    <t>LA2232</t>
  </si>
  <si>
    <t>f0cebc49-2063-e411-8263-005056913959</t>
  </si>
  <si>
    <t>sS82K7qC8dqMaIrD9YYoQXQQ+ZU4OfiGt6KesKNS7Wf89fhLHIcLwtF2e+rczl0s7LiQIEa8iEvuS+6ze9uG8Q==</t>
  </si>
  <si>
    <t>LA3279</t>
  </si>
  <si>
    <t>558ba1e5-8b73-e511-b728-0050569f34b2</t>
  </si>
  <si>
    <t>cD7AvUiGwRVDF1dIlGm+gtX4syAV9Meh1Zhq0gVwy17C0c6kL5qvY6OHb8TrjEfPol4vQE+6VDrb1xdEwd4WEQ==</t>
  </si>
  <si>
    <t>LA4222</t>
  </si>
  <si>
    <t>d89ae2e8-b5ab-e611-a827-005056880a65</t>
  </si>
  <si>
    <t>TNVJay5orvE0bwTQKEC5MNu3QHE3siUit0L8RC0xPMtFARQv2isNjwYtxZ1DkVUWdJRp0sB1VZWvRaDjFBS5mw==</t>
  </si>
  <si>
    <t>LA5243</t>
  </si>
  <si>
    <t>853dca1a-c1ea-e311-a4f7-005056915639</t>
  </si>
  <si>
    <t>zd7oe+R8jnk1cVoXbb24j6nT6NtwknqOk4zCSO3PcCPyHafF78hxmMFu9cKBtm4doWS870/OL7zAp7zokVOAlQ==</t>
  </si>
  <si>
    <t>LA2848</t>
  </si>
  <si>
    <t>26138695-fd1a-e511-b728-0050569f34b2</t>
  </si>
  <si>
    <t>UYqXJC3AQWD6Me2hNegEuvio967bKfL0FWaQQlmIGehJA9WiDoa8Xx/TV/kwYjZshz8JROrYKWicIBk9px6/iA==</t>
  </si>
  <si>
    <t>LA3927</t>
  </si>
  <si>
    <t>e1225082-56b0-e211-8191-005056915639</t>
  </si>
  <si>
    <t>k+mWWw0dmyky0beHJKhl7hoSotZmio/cZy64jQYPIgdLMZz/SgZ7wAbLTqOM+klyR+5m8lv64R6EzWXqn6ZlGg==</t>
  </si>
  <si>
    <t>LA0078</t>
  </si>
  <si>
    <t>25 Martin Place, Sydney, NSW, 2000</t>
  </si>
  <si>
    <t>664445a6-56b0-e211-8191-005056915639</t>
  </si>
  <si>
    <t>ngxxn6dagYrYUIEnt1cjM5ioBS2nKyIOSretY4FUEN+nIj+SJcWOssA3lX5XM6pJ5cbnXta2WebRgVPPNl9k4g==</t>
  </si>
  <si>
    <t>LA0643</t>
  </si>
  <si>
    <t>6c7e2bd0-56b0-e211-8191-005056915639</t>
  </si>
  <si>
    <t>KfNO2SZF6xOLHLKhRjIYkeRdXT7VL/wpj44P0rAbJ9CcQiwx2RH1ztJEtgwmAxYN6d6hNNxNKPaWECatVCAxbA==</t>
  </si>
  <si>
    <t>LA1508</t>
  </si>
  <si>
    <t>45679489-e77b-e311-9726-005056915639</t>
  </si>
  <si>
    <t>rY4r7rucPHu802MBa4myGrd508SqAnNcs6qdlUyDS+rYon3+jCqnwg3kIGMBYdaXXIQkoOH5JvzaaG3lEgKblA==</t>
  </si>
  <si>
    <t>LA2510</t>
  </si>
  <si>
    <t>2b7e8fc3-c289-e411-b728-0050569f34b2</t>
  </si>
  <si>
    <t>3wPF/DGuxvQMo1QG+gJ51LlhyzSxloGYgyShka/6lwS51F+v3jEgy0rkLzJBEto8e0cscQdcPaYgOU2p4qrYSw==</t>
  </si>
  <si>
    <t>LA3460</t>
  </si>
  <si>
    <t>9d5bff0c-55b4-e511-b728-0050569f34b2</t>
  </si>
  <si>
    <t>59iCTbCVrBpW564FQ9Yuad5fN3jIXnCkDyeNYragaDGhQyotVEfBfnUnX/Jftu8Ly2CXTT8iB9QvXqAWDUN8uw==</t>
  </si>
  <si>
    <t>LA4445</t>
  </si>
  <si>
    <t>df93c077-09e1-e611-a827-005056880a65</t>
  </si>
  <si>
    <t>O/kVeknWs74yT7+7bB1Q2BwfJTMDjRBlTgjqEWgfyjKxy8zCl3giLDKqa2CpR8OCqJdm7jLGDAgF4xca3+tF2A==</t>
  </si>
  <si>
    <t>LA5389</t>
  </si>
  <si>
    <t>a6907570-718c-e711-a827-005056880a65</t>
  </si>
  <si>
    <t>u/mS3TZQOKnPXPVR+VxOomaaCNH0WUeV7RdVdj0rkGWNR1PhrUmHVt/91w6EwjVcwFXqx1jun4PQhDJ1/eT01A==</t>
  </si>
  <si>
    <t>LA6077</t>
  </si>
  <si>
    <t>193 Great Eastern Highway, Belmont, WA, 6104</t>
  </si>
  <si>
    <t>a17f329d-1a5c-e911-9b73-005056880a65</t>
  </si>
  <si>
    <t>eSF6fhJWcdOL2XkWguaiTVy8vNmV/s2k3/BaEM2453cpjpjpCbX/K3QB3X54FIBneFyngiF7PmUgYHKDg8iFag==</t>
  </si>
  <si>
    <t>LA6929</t>
  </si>
  <si>
    <t>f35478ca-2ec5-e311-9726-005056915639</t>
  </si>
  <si>
    <t>PqRSn08jOljYW2HuWYBzpFjseh8PQAK0uYJJys5iDeM9E4NW6OBIlggtR1GUBSaznoDagJ/lcrlNofTjkPknlQ==</t>
  </si>
  <si>
    <t>LA2721</t>
  </si>
  <si>
    <t>193 North Quay, Brisbane City, QLD, 4000</t>
  </si>
  <si>
    <t>8b3381c0-2e5c-ea11-88d0-005056880a65</t>
  </si>
  <si>
    <t>mePxNJ9uHCXc17b3/8lLtavBC1lYxouI2p6hkUhD29EpW8tjR03Er0Jr6ipu8jwLdwcHWxFsA1lFoUfSq7dk5w==</t>
  </si>
  <si>
    <t>LA7164</t>
  </si>
  <si>
    <t>8d9c6947-8f8e-e611-b728-0050569f34b2</t>
  </si>
  <si>
    <t>6tqMYaxjP25aq4CCcfPts8CJW33GVvc38yljXv14BejjjSaOWvQbALZzYr0vDuwOiNpZAIVhN2GeWlh8JWrlYg==</t>
  </si>
  <si>
    <t>LA5107</t>
  </si>
  <si>
    <t>194 Lakemba Street, Lakemba, NSW, 2195</t>
  </si>
  <si>
    <t>f16a0700-6199-e911-a48d-005056880a65</t>
  </si>
  <si>
    <t>jRtFeTtkO7AtTCjLWelMjdEZvvkh8aNGyRihxrXF70CCohyXfNpk3Tt3RJt/ut/PdmLg+ub7wLdBgA50bf3hlw==</t>
  </si>
  <si>
    <t>LA6958</t>
  </si>
  <si>
    <t>1948-1962 Dandenong Road, Clayton, VIC, 3168</t>
  </si>
  <si>
    <t>775cb231-5baa-e711-a827-005056880a65</t>
  </si>
  <si>
    <t>hGaUcGVhoBvS8SkbQTkf7PWG6+R6suu5+OX7vwhNblhRu1KntAP22/d0kXWEoHv+erqLf5tZSiIe/UFFjazHiQ==</t>
  </si>
  <si>
    <t>LA6210</t>
  </si>
  <si>
    <t>1949 Malvern Road, Malvern East, VIC, 3145</t>
  </si>
  <si>
    <t>66195eb7-d2cd-e411-b728-0050569f34b2</t>
  </si>
  <si>
    <t>HT4YBCAzuHtL3tJUlfRThA3dDUaZ64PKYdBdT/+2JovYu08R8iLGmBUiORp7QV795I72TTaAFlgDrGBvYBQgfA==</t>
  </si>
  <si>
    <t>LA3655</t>
  </si>
  <si>
    <t>195 Great Eastern Highway, Belmont, WA, 6104</t>
  </si>
  <si>
    <t>1183c22b-aae2-e511-b728-0050569f34b2</t>
  </si>
  <si>
    <t>w+DX4HZxlsjEIn/5Cb94/G3EThMws/K77zY6djc8s4XoFz4V8Mxo5TzarCxHMEqGe97pHoQjfCFoFLSEzd4S7w==</t>
  </si>
  <si>
    <t>LA4596</t>
  </si>
  <si>
    <t>b119e2a4-7471-e911-ae01-005056880a65</t>
  </si>
  <si>
    <t>MNOYlbmAvKhadH9n3FxFziRowCdRbL8JyrtoWUXpygIP+kDAUdB8cCMUQOhSYH8tI6OMjw17AVzjYVhX37LtAw==</t>
  </si>
  <si>
    <t>LA6930</t>
  </si>
  <si>
    <t>4d745765-e882-ec11-8d20-002248181edb</t>
  </si>
  <si>
    <t>pc4zhfOm0Ir7JgI4H7/TV7dWNQEfSOK78KoRGys+3FEzquCDWhXfORTYZ8EoKaG4EY/fYdNecayWZZaNWnOQIQ==</t>
  </si>
  <si>
    <t>LA08134</t>
  </si>
  <si>
    <t>1956 Dandenong Road, Clayton, VIC, 3168</t>
  </si>
  <si>
    <t>de78daca-c1a8-ec11-9840-002248188dcb</t>
  </si>
  <si>
    <t>i8PKoaYg+Y0LzNri2uAqT4JzSydP7PHee2UAdtYy1Ph3741NcMUxw2GMHrc78HHgeR1f70GsZE+VT74kWCt1tA==</t>
  </si>
  <si>
    <t>LA08321</t>
  </si>
  <si>
    <t>196 OG Road, Felixstow, SA, 5070</t>
  </si>
  <si>
    <t>93bf419a-56b0-e211-8191-005056915639</t>
  </si>
  <si>
    <t>uEM1TkZk0klgebD7jqyzV6wzbGVcrYqnfTctUYZjpS1u7cczdYiBfe7gQE7dBj1LBcwG2u/tN4Tw7pMY6iHyYw==</t>
  </si>
  <si>
    <t>LA0400</t>
  </si>
  <si>
    <t>8c0938ec-d5b2-e711-a827-005056880a65</t>
  </si>
  <si>
    <t>ZHQSy+yF2yIxDZNi6ILK4h3XZ4bz2V5/VEvic6AGw44SVY+KYxn6OnSX6B7T4vRM8v9nNOByDJj4fXtDDEnFmw==</t>
  </si>
  <si>
    <t>LA6247</t>
  </si>
  <si>
    <t>f38b46c6-0bff-e211-929e-005056915639</t>
  </si>
  <si>
    <t>OKq/bePB0xGnDzR+E4sewFOLB0U2DuRXBSbbzguTPVOe+dBUhF6+C6AUVw83yyD7bT6OCkdVoMA//7g5RTbAtA==</t>
  </si>
  <si>
    <t>LA2036</t>
  </si>
  <si>
    <t>196 Wharf Street, Spring Hill, QLD, 4000</t>
  </si>
  <si>
    <t>4434b74a-c4fc-ec11-82e6-002248d3b542</t>
  </si>
  <si>
    <t>9F7wO2wOv1oB2bvGn/xwDqkZRGeP+j2+bcV+UIXz3hbpCU2wzwcuAS9mK3XxpTuUhSfFiqsQYDlLMNK7lR/3CA==</t>
  </si>
  <si>
    <t>LA08866</t>
  </si>
  <si>
    <t>197 Coward Street, Mascot, NSW, 2020</t>
  </si>
  <si>
    <t>f24a662d-d1eb-e511-b728-0050569f34b2</t>
  </si>
  <si>
    <t>G5M9olK0Q9HDVfbgLkk5JjWUTExQgX8bqjEADGWiuncrlIySK2n+IfRLuTdYSh+aEN8U8WRj7sw+t3EBYfwUnA==</t>
  </si>
  <si>
    <t>LA4686</t>
  </si>
  <si>
    <t>132f9701-0f44-e711-a827-005056880a65</t>
  </si>
  <si>
    <t>KUJPYRcMNTSeYUtG+s/8Jb/lYQ7BrpCo7qASHpt23dGel1ZRkojsRTi+1ulmF6JWAfMwYO5wO5gdXhWKwgrmjQ==</t>
  </si>
  <si>
    <t>LA5732</t>
  </si>
  <si>
    <t>fe7f34be-56b0-e211-8191-005056915639</t>
  </si>
  <si>
    <t>vtRdPMG+WIMftjxjkGt6sKh7jIO9NS2vxE8H2CxauLWsADCRXlGdIgAzzq3Iza+J3w3GW7NEsEiZKQBCEBc4GQ==</t>
  </si>
  <si>
    <t>LA1164</t>
  </si>
  <si>
    <t>197 London Circuit, City, ACT, 2601</t>
  </si>
  <si>
    <t>49d590de-972c-e311-b9df-005056915639</t>
  </si>
  <si>
    <t>m77+Xzav9nkT9RG3Z27z3iHbH48ymipj4n5FVN6V0FHaoAR0WdlIAzEDR7djC2Xy8p7xsQZ+KYNt7ebzSrlCpg==</t>
  </si>
  <si>
    <t>LA2180</t>
  </si>
  <si>
    <t>023dfab9-5e53-e411-8263-005056913959</t>
  </si>
  <si>
    <t>vjWdIVntVnjEwFd/T2qMJ/4ZCdTt8kwz5SQNHyOIwAkMcBClcKoLhhgX9xuQ5FS3133TIegRnRnFt/DxrmGt6g==</t>
  </si>
  <si>
    <t>LA3221</t>
  </si>
  <si>
    <t>d01e4dd3-d567-e511-b728-0050569f34b2</t>
  </si>
  <si>
    <t>OlnxE0kPHXRGYyN7/VGjkCVt5/SKeGSKO6wIvzOwaL44eeh7ObjUnNfG+22zKLgYJ93KfNtgyULArjKSzy4BYQ==</t>
  </si>
  <si>
    <t>LA4183</t>
  </si>
  <si>
    <t>6adda658-a025-e711-a827-005056880a65</t>
  </si>
  <si>
    <t>oC6UUqkJpoKRq6K2N0zC/+urXWiBXJbzMUbds/PEc9CQsfRHCHa78riN1Tnznju9ECddOjnqbpWTXYqu2t8P8g==</t>
  </si>
  <si>
    <t>LA5690</t>
  </si>
  <si>
    <t>197 Prospect Highway, Seven Hills, NSW, 2147</t>
  </si>
  <si>
    <t>6c6d5978-873b-e311-b9df-005056915639</t>
  </si>
  <si>
    <t>TeB0b4igQ2dkv5/8lp6RWkYgRxbGnrao9r9ClSDyJ7KYRkm4haKEUOFlXPvTNFAwvCYfOx/YP6mh0/iocFo/0w==</t>
  </si>
  <si>
    <t>LA2250</t>
  </si>
  <si>
    <t>197 St Georges Terrace, Perth, WA, 6000</t>
  </si>
  <si>
    <t>8fb1febd-c681-e411-b728-0050569f34b2</t>
  </si>
  <si>
    <t>hsAC471vWoUVG3sV+Khhx4ZaBwcoltO4WlsYmQJkzcSyuPG7TYgBniJakPxaGtYLLA9k3wT6bc1wAgeNwf4Xsg==</t>
  </si>
  <si>
    <t>LA3370</t>
  </si>
  <si>
    <t>b6ee1f10-f578-ec11-8d20-002248183d2c</t>
  </si>
  <si>
    <t>g+QXNEpUi+tSg98tA+MYn+3DoghN0UHIid7iCLAphDpzCqJRcpOhw+mC8DMM4Eqg2jmj9LMvPcNPTNalyLs2EQ==</t>
  </si>
  <si>
    <t>LA08114</t>
  </si>
  <si>
    <t>a15f4888-56b0-e211-8191-005056915639</t>
  </si>
  <si>
    <t>2TChx/ZlQqIVsg+Vx1a63PA40MtqCKkwOzqYqTAfP9rsv9OKLHjdPrhbZx9T+VlPqftF4tPtvqFklGyaqCIQdA==</t>
  </si>
  <si>
    <t>LA0153</t>
  </si>
  <si>
    <t>29e030ca-56b0-e211-8191-005056915639</t>
  </si>
  <si>
    <t>9auHRkH3+y6UAtwrS0+yzfCVoylBfc8Rxb0895pzr7ES8hQwmmT4X2JASV1YZFC0n4J8Kpn5XQwtMR/Fzhlybw==</t>
  </si>
  <si>
    <t>LA1349</t>
  </si>
  <si>
    <t>3d8e8e31-bc77-e511-b728-0050569f34b2</t>
  </si>
  <si>
    <t>wA0L0kL5s5F0ZtvmntlmW05W0RLAMSWgC2qs4QA4YlMpOo8WS0JrO/G721ZUHzbJRMBzf4CpCOp0GNjSo9inEg==</t>
  </si>
  <si>
    <t>LA4325</t>
  </si>
  <si>
    <t>2818e895-d8b5-e611-a827-005056880a65</t>
  </si>
  <si>
    <t>ntMwruJKiEdyl9E23Mqdnj2DXWhJgTqRINIw/tEmGbzB5/QDBLveEP8+qlrAI9WuXT4He6NZ8b2F+sOhkY9Nuw==</t>
  </si>
  <si>
    <t>LA5337</t>
  </si>
  <si>
    <t>9e28628c-dd15-e711-a827-005056880a65</t>
  </si>
  <si>
    <t>ByraT6kZMstAwU1bcAcSAX32y2Hf0mqyNVUYgt7J5OAQdwJR4H3MyH1jQhTNF9Py1GtB5kUPjqenthafex3n/Q==</t>
  </si>
  <si>
    <t>LA5849</t>
  </si>
  <si>
    <t>bfaa3020-baf2-e311-a4f7-005056915639</t>
  </si>
  <si>
    <t>8ye3xgrit5au/KMLQPIyECjLK6IUgzeYwt6RDr9Y+XEiXud0gf1P6Q8iW78NLK+b18l0hHH8lkJ6dB/nHXJ4TQ==</t>
  </si>
  <si>
    <t>LA2905</t>
  </si>
  <si>
    <t>8bf2780b-a516-e811-a827-005056880a65</t>
  </si>
  <si>
    <t>eO6nxplmPEdPF4DhN82DT2K5FmdRO8pZotuJNojX4jrJldlQ42kmpo3i9bpyIazMXCnYSIz3POnr+s35uJgXQg==</t>
  </si>
  <si>
    <t>LA6420</t>
  </si>
  <si>
    <t>201 Charlotte Street, Brisbane City, QLD, 4000</t>
  </si>
  <si>
    <t>04e51419-7cac-e911-9b7a-005056880a65</t>
  </si>
  <si>
    <t>nSehLKERJUe5jrUyFo2iMOeFcWCXux1jaVC6ZJJUw0f9TzAohYA4oAN2bGVq2eae7b8SJUFxHuV4JuEBDekpVg==</t>
  </si>
  <si>
    <t>LA6980</t>
  </si>
  <si>
    <t>199 Collins Street, Hobart, TAS, 7000</t>
  </si>
  <si>
    <t>e6428f36-3810-e311-929e-005056915639</t>
  </si>
  <si>
    <t>kT0sDiwWWe+tOSL0G53xWyUZ72iliQwCE43WZN8De54hdFARGczdzzmzjvP4zkVQc6HmKgido7avq04nzwUgKw==</t>
  </si>
  <si>
    <t>LA2084</t>
  </si>
  <si>
    <t>199 Grenfell Street, Adelaide, SA, 5000</t>
  </si>
  <si>
    <t>a1d6189b-8c86-e911-a48d-005056880a65</t>
  </si>
  <si>
    <t>/52B1plQTf/5CmCsmNSO0mWz1XhUX4XV+hsSmTOT+JrQYEee7+ajivnL4cWG9St9DqA26gy9NEJbYDd072zPcw==</t>
  </si>
  <si>
    <t>LA6933</t>
  </si>
  <si>
    <t>74003f17-e2d4-ec11-a7b6-002248d3bdad</t>
  </si>
  <si>
    <t>c7IFEzjGHZaLp3s0rEg3cXkWxPGAa//z/lb8P13O8g90N3VqPw7UdWQaK9I19v6SwPtAmjh1FLHy74xYiaRNSQ==</t>
  </si>
  <si>
    <t>LA08557</t>
  </si>
  <si>
    <t>199 Grey Street, South Brisbane, QLD, 4101</t>
  </si>
  <si>
    <t>5482c11a-3968-ec11-8f8e-00224817f217</t>
  </si>
  <si>
    <t>ixW9xbgBeg9lqpkeDyYEFXImw/txuGp7Y81LfctxAriqxbIZgOL087dUSqetOJcfUNYu/k4/ZYuLNbgvRsO4Kw==</t>
  </si>
  <si>
    <t>LA08085</t>
  </si>
  <si>
    <t>ea7bbd73-bfd2-e611-a827-005056880a65</t>
  </si>
  <si>
    <t>ZNEZhgDl64u26YeLR7pPwmjoAbx4qh7o5hD+PaA2EWuhIcm+Z5MocHdY18ekS3nCqChySw8r1PRQTmDUyclSfw==</t>
  </si>
  <si>
    <t>LA5364</t>
  </si>
  <si>
    <t>ce4115f2-6aa2-e611-b728-0050569f34b2</t>
  </si>
  <si>
    <t>5FimNLTmA8TpdIRvwli+hDPskfWuyWw1NHhlzG9W5kTbo6YzbpIh+rg1I2/2Fr4U6j1rMwHN1ILFqMHlsxFS2A==</t>
  </si>
  <si>
    <t>LA5336</t>
  </si>
  <si>
    <t>199 Macquarie Street, Hobart, TAS, 7000</t>
  </si>
  <si>
    <t>d1e38d9f-7ba9-e711-a827-005056880a65</t>
  </si>
  <si>
    <t>Vmv8cDf41OG+pj+k51a2u7sEz4HRikLbYumX1K8fDu8EimZ8qEVucqewA9X5bN9zsj1pUpn6BzZS2UMZCELM/A==</t>
  </si>
  <si>
    <t>LA6248</t>
  </si>
  <si>
    <t>Belmore Admin Building, 19A Belmore Terrace, Woodville, SA, 5011</t>
  </si>
  <si>
    <t>61140058-c3fc-ec11-82e6-002248d3b17d</t>
  </si>
  <si>
    <t>RLisKzyDIwdv3qzbtMsdwfEwmuA7R5OCByZaicQAdTXIn0fADFQ7d2N3bOcWbvBIJqNQIxaTOI4rf6jbpZR4/g==</t>
  </si>
  <si>
    <t>LA08865</t>
  </si>
  <si>
    <t>19A Boundary Street, Darlinghurst, NSW, 2010</t>
  </si>
  <si>
    <t>81c07f47-d0e0-e911-9b0e-005056880a65</t>
  </si>
  <si>
    <t>1+8wPyxTXDAYzD/qb3NDeOMcFxLl8W4fyrz765TzGRjN9YPM58GQbr98aYTkQHyBeucpWz+H95HuQwG8323T5g==</t>
  </si>
  <si>
    <t>LA7038</t>
  </si>
  <si>
    <t>04d4a7a9-c862-ec11-8f8e-00224817fc07</t>
  </si>
  <si>
    <t>MDSzFAqL1bKbk45rnSZLSsBaYxTuVEdUooLHj64FVwIJ7dH9FQ/rYlZQ3eAHxDWqixHZ7M28yksH7XDsm/J2Wg==</t>
  </si>
  <si>
    <t>LA08073</t>
  </si>
  <si>
    <t>Building D, 1D Homebush Bay Drive, Rhodes, NSW, 2138</t>
  </si>
  <si>
    <t>a12b3a1b-ea65-e311-9726-005056915639</t>
  </si>
  <si>
    <t>q+SBWnWmkCKxVBIWJfhyO/i01bw2hjU0f66bgyIAcEOIwbqKgrVVDvcHTDghIz5sw2UqgD87/BLDJXz9AssSwA==</t>
  </si>
  <si>
    <t>LA2382</t>
  </si>
  <si>
    <t>3cd05a38-8376-e411-b728-0050569f34b2</t>
  </si>
  <si>
    <t>+O7r4RHurMK+Y63emG7Vc/G/ndNM17M02sRup07as8gmPJXs0GXu5ZEZWcU3KA9DFbLt69pFoCvAcxbB2SjtDQ==</t>
  </si>
  <si>
    <t>LA3343</t>
  </si>
  <si>
    <t>af901f29-0c9a-e511-b728-0050569f34b2</t>
  </si>
  <si>
    <t>qM4C+EbJPN7QC6ERgd6+HROXbz3KjsSnMBh/CCkrj5j5TFgNOrGOLV6daUM7tLIHA3PjRvrx9/gzoiZ+Vroe/w==</t>
  </si>
  <si>
    <t>LA4371</t>
  </si>
  <si>
    <t>3883c1c2-46b7-e611-a827-005056880a65</t>
  </si>
  <si>
    <t>JS4N2qwq3wRpTghGftAeTtlvHXjWV/tvV7Z7TSd3sMPERx76/AQ+W6A1GZMVI3jTEMAtiPZIr68HMsU+Fvonyw==</t>
  </si>
  <si>
    <t>LA5305</t>
  </si>
  <si>
    <t>9be28859-89a4-e611-b728-0050569f34b2</t>
  </si>
  <si>
    <t>NwL/DdqfHt+DUxSxGKlcmOjerLDDxFGVn5Rjf1hPrq3oIFh9MeN9YS4xQbmclQuMESvZqW/2JWq/pC6DS/IvTQ==</t>
  </si>
  <si>
    <t>LA5218</t>
  </si>
  <si>
    <t>2-10 Adams Drive, Welshpool, WA, 6106</t>
  </si>
  <si>
    <t>1e2b88e0-c07d-e311-9726-005056915639</t>
  </si>
  <si>
    <t>r/OWnDWHt60ehiZOs3RY0kPjoDIpgKeQY857nQj7cueT1+Wqw8m0hujHQx9HUF4f3smIhVj0KP50L8WnaGAnYQ==</t>
  </si>
  <si>
    <t>LA2437</t>
  </si>
  <si>
    <t>2 Bagot Road, Subiaco, WA, 6008</t>
  </si>
  <si>
    <t>7728328d-ddc0-e511-b728-0050569f34b2</t>
  </si>
  <si>
    <t>jqhkUJNWyALEAMn5FP8+L8mGNxYmjGrP7IQuZAMMFGowJaSlyi6cvSYfJcenYgry2hk6eauoOLA6F039Mrs8sQ==</t>
  </si>
  <si>
    <t>LA4466</t>
  </si>
  <si>
    <t>d491bdd5-bde6-e611-a827-005056880a65</t>
  </si>
  <si>
    <t>0fI+xSXdcDK/hgP93GSTiVXHktns3lIcwuc+h5hdPAuKhYyxkhXwRdDcxf55LLGnZFoO+tyGLkhFse2qTWiUDQ==</t>
  </si>
  <si>
    <t>LA5410</t>
  </si>
  <si>
    <t>1afe2784-bf1b-ea11-b64b-005056880a65</t>
  </si>
  <si>
    <t>RC9LVJur/q4JAw1tVXNNqKmmorpdzytlLkH7VforW75w3IC4JgRVmCjlZPklhgJh7kui6jvzuA/LZXu/6G2XNw==</t>
  </si>
  <si>
    <t>LA7117</t>
  </si>
  <si>
    <t>2 Bath Lane, Bendigo, VIC, 3550</t>
  </si>
  <si>
    <t>bb07ecc2-2d03-e311-929e-005056915639</t>
  </si>
  <si>
    <t>4vZ6FI8LaTJED0yvG7639v+y4aOAVWsOXLyXfu4fZEppdEpVzpBCvRGFwArvw4X6XRTAwvUXIvgCoF8i2UMxhg==</t>
  </si>
  <si>
    <t>LA2043</t>
  </si>
  <si>
    <t>2 Bell Street, Ipswich, QLD, 4305</t>
  </si>
  <si>
    <t>8ea97228-3347-e711-a827-005056880a65</t>
  </si>
  <si>
    <t>lWYi8VAr1bpXySEWOmsSytgvCQTXish416JtG35irVzL4qfLlWvs5SGSxwqUdPs6WVTYKVnBR70WVwyVhTLrsQ==</t>
  </si>
  <si>
    <t>LA5718</t>
  </si>
  <si>
    <t>3dc57deb-4048-ec11-b972-005056a3e8c2</t>
  </si>
  <si>
    <t>Bbfa6QhvLE1uHV7WWkJOuiZaaPY8Lgl/kakByWCarjnvyQAD9pOCMoA/fhobiawoZP2YQP88oDJmf4iFzP5eDA==</t>
  </si>
  <si>
    <t>LA7749</t>
  </si>
  <si>
    <t>2 Boston Court, Varsity Lakes, QLD, 4227</t>
  </si>
  <si>
    <t>a25a84d8-0999-ec11-b400-002248d3850d</t>
  </si>
  <si>
    <t>8lPTmCsnOwx9aRyYfJS8+sk5mbcJKH67Lrt2vBlH5kslNzlJQJ/ZzyoPR6A3huW6aJMONRG03LAtDuigc6N3YQ==</t>
  </si>
  <si>
    <t>LA08246</t>
  </si>
  <si>
    <t>2 Brandon Park Drive, Wheelers Hill, VIC, 3150</t>
  </si>
  <si>
    <t>045226e4-be34-ed11-9db1-00224817f197</t>
  </si>
  <si>
    <t>YTKi/9tCnSXwRmQl/vQJo13eARGNsOYRachliGqY6HwRk4EfkcXcsRjPOeHpjpKhiyv51yxap/3ESCcr6Ylhew==</t>
  </si>
  <si>
    <t>LA09168</t>
  </si>
  <si>
    <t>2 Brindabella Circuit, Majura, ACT, 2609</t>
  </si>
  <si>
    <t>ee319b66-a599-e711-a827-005056880a65</t>
  </si>
  <si>
    <t>+g1/0jug29UV61Th7dL/2Qu/+GOI4LJPTuBLoze/mf4posAZcfxDVSsN51Vex/MhpRoXRS/Eb3i+HrTP6e3nnA==</t>
  </si>
  <si>
    <t>LA6166</t>
  </si>
  <si>
    <t>a4542496-9803-ec11-b972-005056a3e8c2</t>
  </si>
  <si>
    <t>/m4wZxKWB3kf1gtcWjjExzQfIWsKat5L78JQGRoHjUpq05XOznaiyibj75RW8xWEtUD7QaBuIj/liqcC3RUgqA==</t>
  </si>
  <si>
    <t>LA7575</t>
  </si>
  <si>
    <t>2 Brisbane Avenue, Barton, ACT, 2600</t>
  </si>
  <si>
    <t>a91a28c1-c7d8-e811-bdde-005056880a65</t>
  </si>
  <si>
    <t>kt5LmMOOMbTmL0Tj8MTeDuKHz5vpvgKZTpOVseHUnIRBSdJ2WyPQ7ct3w9eFpF2EZ5Lbm+2FjrAia3bI9FoG9w==</t>
  </si>
  <si>
    <t>LA6766</t>
  </si>
  <si>
    <t>2 Brook Street, East Perth, WA, 6004</t>
  </si>
  <si>
    <t>f2402dd6-56b0-e211-8191-005056915639</t>
  </si>
  <si>
    <t>XcbPygFHlSdUWRuNWnCJZdtbYGXMCCEFfX+W+Ry7ysoLxoQa9h8IafVliUOpf7o9UgtJ4nqFCh37KK3kh0SfCw==</t>
  </si>
  <si>
    <t>LA1688</t>
  </si>
  <si>
    <t>2 Bulletin Place, Sydney, NSW, 2000</t>
  </si>
  <si>
    <t>de82a214-886b-e711-a827-005056880a65</t>
  </si>
  <si>
    <t>GOqyoqwVzE45QDOyn4fPZIIu8UuZdkAWEgQP4kn8ZadJf1qMV4j8AkkI08qAwdnsQUA7MiXiHXym8harkuVoRQ==</t>
  </si>
  <si>
    <t>LA6421</t>
  </si>
  <si>
    <t>2 Burbank Place, Baulkham Hills, NSW, 2153</t>
  </si>
  <si>
    <t>7ac42210-87aa-e811-b01a-005056880a65</t>
  </si>
  <si>
    <t>rf5buIZESxiHF3xIrPaBqpo4e5cABhCKjwaQUsHtmM3hIHdK8obRdAPrgCBv2OYtWiEWTEFFsMLSISzdQcO8qQ==</t>
  </si>
  <si>
    <t>LA6661</t>
  </si>
  <si>
    <t>b85af487-784a-e711-a827-005056880a65</t>
  </si>
  <si>
    <t>8WiK/TffVaoxh21pUpOJ8q9pN6CwZNeQWEx5t+Tcysog/918mSwHfOWOxC6z0AQ0iHd/QVRj8ZGtwx+fMzNo1g==</t>
  </si>
  <si>
    <t>LA5740</t>
  </si>
  <si>
    <t>59dd5c69-babd-e711-a827-005056880a65</t>
  </si>
  <si>
    <t>GuJ2rGrX0uJZDhNGgub6gxwGd6DbCRBS7zV031iE7tqJrQPtHnNCmIlnV02Ub10kSAx5ozbhwGYx0NIlFsig/Q==</t>
  </si>
  <si>
    <t>LA6262</t>
  </si>
  <si>
    <t>2 Byfield Street, Macquarie Park, NSW, 2113</t>
  </si>
  <si>
    <t>2fe66b2f-dd88-e511-b728-0050569f34b2</t>
  </si>
  <si>
    <t>j+BiRoC6c7SWPoNnV8rZjZ8MZhl6dvJhz5kjDbQU4cqBl1rBfROYYUiLnWosH5MuprnSaD86C7+nV495D3z+lQ==</t>
  </si>
  <si>
    <t>LA4305</t>
  </si>
  <si>
    <t>2 Capital City Boulevard, Wantirna South, VIC, 3152</t>
  </si>
  <si>
    <t>3cc26f5e-c0f3-e911-96dd-005056880a65</t>
  </si>
  <si>
    <t>DKGguOTdPdguAFBQFpWMtAZXzskhtFu12yW5zeFltXGBMQl7g1/vHS1Fi20dyZSmGWtYWZKamAhm9XA6Hphauw==</t>
  </si>
  <si>
    <t>LA7075</t>
  </si>
  <si>
    <t>24fd7c1c-635b-ea11-88d0-005056880a65</t>
  </si>
  <si>
    <t>KgTjmt97pjjlso2ofIKoql4orjGONiRBlDR1OeHj+ceFj/3s/4s0xTJ1nl6j1FgSkvgAo/aJ8UyMk6VxHHE4Sw==</t>
  </si>
  <si>
    <t>LA7158</t>
  </si>
  <si>
    <t>2 Castle Street, Coffs Harbour, NSW, 2450</t>
  </si>
  <si>
    <t>b0a7a3d1-1c12-e811-a827-005056880a65</t>
  </si>
  <si>
    <t>3fMGaFiMaGJ1O3pdUa0cIZNjtsSKpEWBhzjEknTYdG6GCaEJK52QOigq2JtdcUpc/Y/yWhNi6P0G0a6N+JTYJA==</t>
  </si>
  <si>
    <t>LA6424</t>
  </si>
  <si>
    <t>2 Cavill Avenue, Ashfield, NSW, 2131</t>
  </si>
  <si>
    <t>c66381e0-65f8-e411-b728-0050569f34b2</t>
  </si>
  <si>
    <t>vWY8q6H4vEvGmuCjKynSwHmsQO3PPZF+hnHPhzUCnDtsKquZCKy3XQGqueBqcCj0e7Oquk4XWL4awggprdOm9w==</t>
  </si>
  <si>
    <t>LA3744</t>
  </si>
  <si>
    <t>2 Chandos Street, St Leonards, NSW, 2065</t>
  </si>
  <si>
    <t>3abdf1ae-c207-ed11-82e5-002248d3b03c</t>
  </si>
  <si>
    <t>1y+s+SCp5+JQOSP1oM5x7qWp0qKALpshT1x99TVbxFeN12x4dfI/ffedoeifd24cTT8FSPP8nC+TSohTscNZ+w==</t>
  </si>
  <si>
    <t>LA08966</t>
  </si>
  <si>
    <t>2 Chifley Drive, Moorabbin Airport, VIC, 3194</t>
  </si>
  <si>
    <t>9b02c02e-a1e0-e811-bdde-005056880a65</t>
  </si>
  <si>
    <t>SmAk89qKb6aQeJK4QO6JfqnOTjjSB1JoXI09nrkD33/0jcG1nq4PAfJ8FNy+CgF4SB2TSa27cugg+kbLUCCVQg==</t>
  </si>
  <si>
    <t>LA6772</t>
  </si>
  <si>
    <t>015f458e-56b0-e211-8191-005056915639</t>
  </si>
  <si>
    <t>sj61BSAzaIo0ZesbWms3xBiG+1e9IUgdD2M62W9fB6lXfdwqVMXZQJXOlv3b0aVOfpUz3EhrTL4s9Lpbbw+/IA==</t>
  </si>
  <si>
    <t>LA0188</t>
  </si>
  <si>
    <t>2 Chifley Square, Sydney, NSW, 2000</t>
  </si>
  <si>
    <t>114236c4-56b0-e211-8191-005056915639</t>
  </si>
  <si>
    <t>45gYiSLCNu7Ijeu9s6NvR+KWDrTOYhFhbQk0hDOimXVzjd/XY8oFIU19BQdw2+0kkVKudaDwOK8cluahQjt1bQ==</t>
  </si>
  <si>
    <t>LA1234</t>
  </si>
  <si>
    <t>b1317137-fd56-e311-868e-005056915639</t>
  </si>
  <si>
    <t>WOf7U033jPCbf0l5IoEAf8+RTMfB/dk+PPj6h7YZgqOi8vGdeRKPsWDbZ4h6hGjObpvEdh2LyGnYUcisqYCAgg==</t>
  </si>
  <si>
    <t>LA2325</t>
  </si>
  <si>
    <t>648bf902-510b-e411-af13-005056915639</t>
  </si>
  <si>
    <t>URqnFt5E3ZcG7yVv6NMqFea6NRLwA+Qldq1FuTNuW0CdjS6eqYclhIX7+CM+QbDILkfxmjASpO/2FOPKKbfqOg==</t>
  </si>
  <si>
    <t>LA2994</t>
  </si>
  <si>
    <t>259689cd-5f89-e411-b728-0050569f34b2</t>
  </si>
  <si>
    <t>DY3HlcRpXEB9gkoAjFgIKOjlZ/IPI88yTXOEvCm7hjVVHp0ZR3DTCsTI3cOlTxJs9USPyWFA8EBBr25deQZtsg==</t>
  </si>
  <si>
    <t>LA3428</t>
  </si>
  <si>
    <t>32082393-8591-e511-b728-0050569f34b2</t>
  </si>
  <si>
    <t>BSkTMY3uY0qa5PciekM/xGYpNhYHyXppEK5GKpzSS3IPA8ntcfbenVrs7UU3681y928epQRk8hs88h5XbbZphg==</t>
  </si>
  <si>
    <t>LA4306</t>
  </si>
  <si>
    <t>13e49cf5-9dbd-e511-b728-0050569f34b2</t>
  </si>
  <si>
    <t>TZ+7t0bUq6VYGA8LfuvgBaRH2071U6WJzH4C1IqsS5IzeSnILaDc2CoIACHzL99QAstlbHFhaB1vg+sTdcQYBA==</t>
  </si>
  <si>
    <t>LA4452</t>
  </si>
  <si>
    <t>0cfb0883-4ff9-e611-a827-005056880a65</t>
  </si>
  <si>
    <t>Z+DteUMCJx2lkcUHDQRutZsAXMS0lz/DmH8VhYWJwcZmChQlyiZL0JeVY/AF0LDDBg4vra9lWUHGFBjBDQ7BJg==</t>
  </si>
  <si>
    <t>LA5466</t>
  </si>
  <si>
    <t>7fcb8135-c225-e811-a827-005056880a65</t>
  </si>
  <si>
    <t>SD2DULYhJe0Aw3Uw4XD5M70DBiGHt20Gjbexu1eTVNATXNFrTFuG4WxzHV22RGvz2QpMmUgVM5tK9TIZAzC/oA==</t>
  </si>
  <si>
    <t>LA6516</t>
  </si>
  <si>
    <t>55f7341b-6ec5-e811-b01a-005056880a65</t>
  </si>
  <si>
    <t>MYcspqEKSvYaS5Z5xcxlFEVmRC2rvnggsOqw830+LUIhAIq3tEQtaWC+S4o8L0RJeFOPBwSrSh3w4y5d/rgsiQ==</t>
  </si>
  <si>
    <t>LA6716</t>
  </si>
  <si>
    <t>e75ac2fd-69b5-ec11-983f-00224817f0d5</t>
  </si>
  <si>
    <t>Z+oLk4qNnx+dTr1JTpZskR7qeYZVwXTr8TNQ3mhkNPpI/5bXnl5dC5EostIyKJSHDnWCWobiOtez20BAs9dVJQ==</t>
  </si>
  <si>
    <t>LA08395</t>
  </si>
  <si>
    <t>2 Constitution Avenue, Canberra, ACT, 2601</t>
  </si>
  <si>
    <t>ca0858d9-a4bb-ec11-983f-002248d3bdad</t>
  </si>
  <si>
    <t>NztL5P3vuf/qj8L79a5FioGNqunCcLYTlbw5LM2tvFTKYe3+V1xz0kdYSEx/s5Mtf7NsI+eK8U2ssX7Icogy5g==</t>
  </si>
  <si>
    <t xml:space="preserve"> LA08395-1 </t>
  </si>
  <si>
    <t>736e0284-ec2a-ec11-b972-005056a3e8c2</t>
  </si>
  <si>
    <t>Bwnm/DEi5lYbewxdwbPjUERvwwFUZNTBumIiw8oJ5g1VOZ4NsLWC+UbkuunBHfzikY7jaW84Si8Og5oIAFFRpg==</t>
  </si>
  <si>
    <t>LA7653</t>
  </si>
  <si>
    <t>0eaaafae-a7da-ea11-b24f-005056a3e8c2</t>
  </si>
  <si>
    <t>Wn0ZoK3OO8rF5TwLnC5LGBtEcIf9eV0DsKimoi2yJ7esyuM9cdLDJ6yzfZ/Jc3SEMK3jDtvZ5bNhzxsGfuvD5A==</t>
  </si>
  <si>
    <t>LA7259</t>
  </si>
  <si>
    <t>2 Cornwallis Street, Eveleigh, NSW, 2015</t>
  </si>
  <si>
    <t>17c7356a-d0ca-ec11-a7b7-002248d3bdad</t>
  </si>
  <si>
    <t>1m44E6BRySWKLe0hWdCvNzX8GPMlX4dxp4L311gkRoNubWv3Cj2hJoMf9aFum4pyGI0SYmQBnJq0WHZp8lJfiQ==</t>
  </si>
  <si>
    <t>LA08493</t>
  </si>
  <si>
    <t>2 Corporate Court, Bundall, QLD, 4217</t>
  </si>
  <si>
    <t>0c48f68c-5e32-e311-b9df-005056915639</t>
  </si>
  <si>
    <t>xYT/ZutXSzu0uGWyGKyenM051ASF0LdnWc7o3rAQbtQ/hSEYqXGhzbk3du3WMZZAgvoIopVjRsy84oggba91eQ==</t>
  </si>
  <si>
    <t>LA2208</t>
  </si>
  <si>
    <t>38d914ad-80ff-e411-b728-0050569f34b2</t>
  </si>
  <si>
    <t>pfNTHH8zy9elF9tcZQuhmdL03y/LiXe/fkE5HOHJYcTo47p0I7dRzc9VI4dJVafPRv78U2ORP1yOBmpCLZRGGw==</t>
  </si>
  <si>
    <t>LA3776</t>
  </si>
  <si>
    <t>fce4eea1-3926-e611-b728-0050569f34b2</t>
  </si>
  <si>
    <t>hCuuqw3zRu0vH3mmafdf4NXcp/dWzWdWf2hYXoSAxQKszOiMkpOKc9euTGxXa6ls53Q5uNlmmbdpwD+l8+zeXQ==</t>
  </si>
  <si>
    <t>LA4745</t>
  </si>
  <si>
    <t>4e5df2af-794c-e611-b728-0050569f34b2</t>
  </si>
  <si>
    <t>9ivLfcXwbqAtIn+Y2TqzQPHk0xPBKpk4fKm59vJfyQGRLAoIQlXmkruMZpcySjV30r4SjpcoKa/VZC5RS9A2Yw==</t>
  </si>
  <si>
    <t>LA4926</t>
  </si>
  <si>
    <t>f8b9fc3a-3335-e711-a827-005056880a65</t>
  </si>
  <si>
    <t>mmdA9uREIXkyEwbpA6ijleBt6JDfMKM446iDYrUYpoJZCS84u/yhGiMOao0SSqBAVn/UzYP+puPAhr5tSIegUg==</t>
  </si>
  <si>
    <t>LA5640</t>
  </si>
  <si>
    <t>6f69f5c6-ea83-e311-9726-005056915639</t>
  </si>
  <si>
    <t>h5GNtUu/KInYyr5vqODV5bkhuM1dbEMb1LK5qVBIU7Nimy2hRLx+/27RsXwis0jp/+6O00B5IvigCgiWuSvRgg==</t>
  </si>
  <si>
    <t>LA2490</t>
  </si>
  <si>
    <t>ccef2d77-aea9-e311-9726-005056915639</t>
  </si>
  <si>
    <t>eloDTlcJOxP0VCf7KbAE5EZb9ci4qm9rA0aM2G6BvnT6D5Jr31iKKDxONClrVzdNpUWdrVo15xko7NcIY+G1hQ==</t>
  </si>
  <si>
    <t>LA2625</t>
  </si>
  <si>
    <t>2 Domville Avenue, Hawthorn, VIC, 3122</t>
  </si>
  <si>
    <t>77bf419a-56b0-e211-8191-005056915639</t>
  </si>
  <si>
    <t>P9t8wIBh4Ftlk/jDkGBvLyigiIwZJjrlbwBTeATdDmmf+WNXK/hFoux/aPK3xWMVRd0K+GNiv3PTzKFdhiNV/g==</t>
  </si>
  <si>
    <t>LA0372</t>
  </si>
  <si>
    <t>2 Elizabeth Plaza, North Sydney, NSW, 2060</t>
  </si>
  <si>
    <t>5a4ce335-6409-e311-929e-005056915639</t>
  </si>
  <si>
    <t>b56IhheyqRkrk34TvkIVVHgo1pLx09I/JqQoM8r2UnP7HEHDSIsUtsIWAyFyh20Pho+rl/zXopVQyjx8nZrQMw==</t>
  </si>
  <si>
    <t>LA2061</t>
  </si>
  <si>
    <t>eb6d5ca9-ea20-e411-b9f4-005056915639</t>
  </si>
  <si>
    <t>JPGX+HYLvC7v0B29KQN7ziOkeOsMDHdd3WwLwVJ1m5gROYdajOkubCgs/mk0jh1qLe+4W92S5ypz2c3QVfhdJg==</t>
  </si>
  <si>
    <t>LA3065</t>
  </si>
  <si>
    <t>19834aa8-6a66-e511-b728-0050569f34b2</t>
  </si>
  <si>
    <t>IA+kqtUaUncFC7k5KYXylpZzUgWurcOGq2jaaQzZaLPOWlX+8X0USHum2TkwcIi93RUKGZFd0icPs5IdD+OQfA==</t>
  </si>
  <si>
    <t>LA4205</t>
  </si>
  <si>
    <t>dce01ffc-907f-e611-b728-0050569f34b2</t>
  </si>
  <si>
    <t>pMRsa3TLcZJ1Ad0OEf8tb3MpitAN+mHdPzaB+8+9fK/PKAD9khUjIqC55ial4xJarQGsHI4rhFFb1es99zFuvg==</t>
  </si>
  <si>
    <t>LA5042</t>
  </si>
  <si>
    <t>8915b9c9-592d-ec11-b972-005056a3e8c2</t>
  </si>
  <si>
    <t>FRMhkMzuV6N63KgAz+LTh8/v+IEr3i6JoIgSJ79VvcvOwCn0Y4Jq8hpOUW07Ni6n7bvu/oMGKc/1iAYX3uRYZA==</t>
  </si>
  <si>
    <t>LA7662</t>
  </si>
  <si>
    <t>64378764-d11f-e611-b728-0050569f34b2</t>
  </si>
  <si>
    <t>QDZRaYISk+rePora66wXe4liVio/NIsbP6Sw5kmjy3MzULh6CUAba6Rgk7+RT2qs5otfNQoD92VxdQGn+cGaLw==</t>
  </si>
  <si>
    <t>LA4717</t>
  </si>
  <si>
    <t>2-14 Elsie Street, Burwood, NSW, 2134</t>
  </si>
  <si>
    <t>5cd591e5-e8df-e711-a827-005056880a65</t>
  </si>
  <si>
    <t>/jgAok0ip7fpU3fiWwnGeQmWs+8rt5gKihgO6wvaj4rM5UuTJsBksNE7tC7l+KW+cDjBdeAZ4Tp9OthkatOMJg==</t>
  </si>
  <si>
    <t>LA6361</t>
  </si>
  <si>
    <t>9dbf419a-56b0-e211-8191-005056915639</t>
  </si>
  <si>
    <t>Q/ohc7xh7GjOwcl0hQCG//i7gvBNLJeakFQ5yV0ckIJ6MK4fSj+/DDoDfuzVz21fNmuH3ILl77fkJthHLbeJYA==</t>
  </si>
  <si>
    <t>LA0410</t>
  </si>
  <si>
    <t>2 Faulding Street, Symonston, ACT, 2609</t>
  </si>
  <si>
    <t>654236c4-56b0-e211-8191-005056915639</t>
  </si>
  <si>
    <t>N8RHH9issrxSrPDbn2G6f5ebHt3I3Fa//LuRF8v10XF1h6hgOG/pz4oU9kU/z6xma2zGe0hGjChOX8VI+VtMog==</t>
  </si>
  <si>
    <t>LA1318</t>
  </si>
  <si>
    <t>c5402dd6-56b0-e211-8191-005056915639</t>
  </si>
  <si>
    <t>adASrDbME9uBtV/Y+vtlVvtTgKYPp1DvvMNRbtuaewaLa8nXz+LJZroP2/QMbvdjpMTaEMLbjVaP57LUS41rEA==</t>
  </si>
  <si>
    <t>LA1643</t>
  </si>
  <si>
    <t>e29593f7-9637-e311-b9df-005056915639</t>
  </si>
  <si>
    <t>bEiTFxnf3Do0rJEYKjMllVwu1OseMHKxGH/HbC1XGUKNrObYagDBsDAsJzWA60rD0e0mwl+S8TCFy5CMXtW+9w==</t>
  </si>
  <si>
    <t>LA2226</t>
  </si>
  <si>
    <t>374ca7e5-ee57-e411-8263-005056913959</t>
  </si>
  <si>
    <t>r8I3QoeF1emUBzWlmYckz3qaxHhwjwb+hI6dxaUj7BF1ord0yiX1r+KUWpZ8JuMnIlEiSCEMulViXVaJX2Vppg==</t>
  </si>
  <si>
    <t>LA3232</t>
  </si>
  <si>
    <t>30f4b424-7c56-ec11-8f8f-002248154c8f</t>
  </si>
  <si>
    <t>fSYEYgu7ZAMj5b3eN0AAmjGSwe6eFmQ4erpHqrxZMhLkQTyuOQ69ddFAwUP4JoBqMpWxdzrHE/bUNoxPQklV2Q==</t>
  </si>
  <si>
    <t>LA08011</t>
  </si>
  <si>
    <t>Lakes Vista Office Park Building 5, 2 Flinders Parade, North Lakes, QLD, 4509</t>
  </si>
  <si>
    <t>3e4c1ce5-6e9e-eb11-b972-005056a3e8c2</t>
  </si>
  <si>
    <t>HMntiUnR9xUDozsjIfreF60AQNl2f3c9e7JsWr1I2YE5pCaAmmGwWyg+lao7YWA6QHz3HFRNmO7/rFBWv42Ftg==</t>
  </si>
  <si>
    <t>LA7443</t>
  </si>
  <si>
    <t>Lake Vista Office Park Building 3, 2 Flinders Parade, North Lakes, QLD, 4509</t>
  </si>
  <si>
    <t>85444f57-4885-ec11-8d20-0022481817a9</t>
  </si>
  <si>
    <t>c25h7d1x/vlkjjQr5jfMy2Enjg3wP12LipEFm15yJGBcajIivv8XY3rv/fVg7h6dn/DFA0gtxyUrKfJJFrv5Og==</t>
  </si>
  <si>
    <t xml:space="preserve"> LA08131-1 </t>
  </si>
  <si>
    <t>2 Frederick Street, Doncaster, VIC, 3108</t>
  </si>
  <si>
    <t>91ded9eb-4882-ec11-8d20-0022481817a9</t>
  </si>
  <si>
    <t>ZEY1bUXcvON5CEXCwi7wiKKAX7jQua2g0X2A7eZPLzracGtSdGyF6djWGKxPmzPx4CkDvuvM5jiYl+y2ZkaoMw==</t>
  </si>
  <si>
    <t>LA08131</t>
  </si>
  <si>
    <t>38164f7c-5f61-e911-ae01-005056880a65</t>
  </si>
  <si>
    <t>ljmS+crs05IHgYH3ezzvei8fYoxWTkc4NTeWM38MX4ZVDlKpCwjCZoaEu5zgcH0FmrPOcxEawzp7ALHau5h6CQ==</t>
  </si>
  <si>
    <t>LA6897</t>
  </si>
  <si>
    <t>2 Gardner Close, Milton, QLD, 4064</t>
  </si>
  <si>
    <t>7c63e5c7-c573-ea11-bc8d-005056880a65</t>
  </si>
  <si>
    <t>DUQ7B6B4A7+W3fm8HrOxv054jaYX44wFnQIGWRlf6YNLKEWILHT0c2TgDb2okKrIO0qid0tMu2HUkHfOVp1SHA==</t>
  </si>
  <si>
    <t>LA6897-01</t>
  </si>
  <si>
    <t>3cb6047a-4717-e611-b728-0050569f34b2</t>
  </si>
  <si>
    <t>gaLkpGT3Y0OI2E6Wiq2ldGKCAQB9uRiL/XX8fRawgPHnlA0JFGzl4R108k3gDbemV+DgViIhD7APZWRBhRHERA==</t>
  </si>
  <si>
    <t>LA4924</t>
  </si>
  <si>
    <t>2 George Wiencke Drive, Perth Airport, WA, 6105</t>
  </si>
  <si>
    <t>39b28eb4-bc75-e711-a827-005056880a65</t>
  </si>
  <si>
    <t>0WUuwq+6TIG0wJ7Rcq7c9YJExIfra8QbWHv8uSmG1BpUUonOAsHV5nGRtHioiIM0DrtRqlGDyvG2afQ1cL1eYQ==</t>
  </si>
  <si>
    <t>LA6068</t>
  </si>
  <si>
    <t>a7bf419a-56b0-e211-8191-005056915639</t>
  </si>
  <si>
    <t>YvvWt79beAoqryjYf+gQYI78NS5pfMQJG12lx6SxCBRvpE9aqedcDnKxXZijQqlXu9b4GLlIXJUDGQeeA241iQ==</t>
  </si>
  <si>
    <t>LA0420</t>
  </si>
  <si>
    <t>Link Business Park Building G (B), 22B Giffnock Avenue, Macquarie Park, NSW, 2113</t>
  </si>
  <si>
    <t>9e6e0fb7-4769-e811-a827-005056880a65</t>
  </si>
  <si>
    <t>AwEeSlU/l9tW1jzPZnzfqh8x1PABwuDmbnCFd0Jz99cC8j1OeDTHUJQ3n+HhyeVREyiRDf8uqDpaJ27XFyTatA==</t>
  </si>
  <si>
    <t>LA6560</t>
  </si>
  <si>
    <t>2-3 Greenhill Road, Wayville, SA, 5034</t>
  </si>
  <si>
    <t>87868d17-21b5-ea11-b44c-005056880a65</t>
  </si>
  <si>
    <t>SumoIsHlchwWhaSFtQRMSwxPtYRQGqUd4NCX4A/flyGNlLDJRRcTsQtWuF2hHaI8w9QkEixsRzQyD8L9RVWEkw==</t>
  </si>
  <si>
    <t>LA7238</t>
  </si>
  <si>
    <t>2 Hayes Street, Bunbury, WA, 6230</t>
  </si>
  <si>
    <t>be7e7724-f92a-e311-b9df-005056915639</t>
  </si>
  <si>
    <t>pA/P6X6egEJMoiMbMGyEOdCnaw7ylgzCao7DNk7/IBrm0w3ga6D/PKtdDP/PdBNJzJInso5pOWgx88pOqoY+VQ==</t>
  </si>
  <si>
    <t>LA2172</t>
  </si>
  <si>
    <t>2 Henry Street, Fremantle, WA, 6160</t>
  </si>
  <si>
    <t>e1a4d0c7-051a-e411-b9f4-005056915639</t>
  </si>
  <si>
    <t>+f5v8tQmHCtgGifFu9BmQfxQxyZfQd4MPO10z4cagWTe1jJ3W0xT1ywCsRAAQVLlD8Nce9ybNfG3ZmFa2JqVAQ==</t>
  </si>
  <si>
    <t>LA3039</t>
  </si>
  <si>
    <t>7fc50cd5-9a9c-e511-b728-0050569f34b2</t>
  </si>
  <si>
    <t>1ob5nU2g7wWzVIo04Enh6nYFrDB63ntoWM11vWCNrLe6panrzLuZk2VOt1Z6sGac/p3E/8WqhpXIfCOtHh0+7g==</t>
  </si>
  <si>
    <t>LA4378</t>
  </si>
  <si>
    <t>c2341606-8cd8-e611-a827-005056880a65</t>
  </si>
  <si>
    <t>9MZjNfDWxUrgWCibcSB8GyzX6noMWj1GEjk4tsozclZI78ZVmALEFbroPCeSFI4sz+lxSxXQpDXGHcVkFcLQJg==</t>
  </si>
  <si>
    <t>LA5377</t>
  </si>
  <si>
    <t>66cbf45c-6999-e911-a48d-005056880a65</t>
  </si>
  <si>
    <t>ynS61jNH7QeHTePvIVxCHguMr/P2HijZySdjhMm5Jf42ukilfbxUkkhSx8genOWQ2Wdy5e5Xj9cWn+kjrxXlgQ==</t>
  </si>
  <si>
    <t>LA6963</t>
  </si>
  <si>
    <t>2 Investigator Drive, Robina, QLD, 4226</t>
  </si>
  <si>
    <t>504236c4-56b0-e211-8191-005056915639</t>
  </si>
  <si>
    <t>PxBU6dUV6cflNjKhbn3tfPzLrk3yyAr5tRgaNXMKMLSk+7AxbwuURqUXIB9K1NrXdvbFAWAGp1TJDY+D2nFT4g==</t>
  </si>
  <si>
    <t>LA1297</t>
  </si>
  <si>
    <t>2 Julius Avenue, North Ryde, NSW, 2113</t>
  </si>
  <si>
    <t>c048838f-b950-e311-868e-005056915639</t>
  </si>
  <si>
    <t>Zdpa2da90blBudCuVi/jyNYLGZCfEBa9/9wEYPc7G8zIejWyTRmbolSzfzVXT1J6nOl0SMx5JeTb2p3ofxXMxQ==</t>
  </si>
  <si>
    <t>LA2316</t>
  </si>
  <si>
    <t>5a69e36f-3aa8-e411-b728-0050569f34b2</t>
  </si>
  <si>
    <t>EFQv8zUGaPPnCim8KS31vKSl54/UxSizNo1uY8bNgj+d4Y6ji0rehWpxoa1km6YXpSXS1zAT4JHGj79EFhENpg==</t>
  </si>
  <si>
    <t>LA3511</t>
  </si>
  <si>
    <t>0470b316-46d5-eb11-b972-005056a3e8c2</t>
  </si>
  <si>
    <t>FRkQjVJ4+1A3zVM519wNCvFuV7op1ni+W7vUoxlSFiZIXMh2s4nSeMtB5R6OXcOGos2/3doXJQ4gVE6EHNCpbQ==</t>
  </si>
  <si>
    <t>LA7510</t>
  </si>
  <si>
    <t>678dfd8b-597d-eb11-b24f-005056a3e8c2</t>
  </si>
  <si>
    <t>FbnaZ8K/OB5WQU60hXttmhp54+Dcs+vKbK/7fxnmOHVPO3USBcknZBh9Fn8eYnzWLClx/i8o7jMkiSsfgEglyg==</t>
  </si>
  <si>
    <t>LA7410</t>
  </si>
  <si>
    <t>2 Keane Street, Midland, WA, 6056</t>
  </si>
  <si>
    <t>cf1dca9f-8c33-eb11-b24f-005056a3e8c2</t>
  </si>
  <si>
    <t>I3jPshQvg5WaQ6/EwIhWHP0S8O7eUl0flASd6Tqi5SKrXRB+1fh8D8m3h0Meanbm2NCPdB3XB4HRmBCNYqB5Aw==</t>
  </si>
  <si>
    <t>LA7359</t>
  </si>
  <si>
    <t>2 Kendall Street, Williams Landing, VIC, 3027</t>
  </si>
  <si>
    <t>5e7a467d-838a-e811-a827-005056880a65</t>
  </si>
  <si>
    <t>k6LZuSFXgivvkbxXBsYidvMPohVpBiwJJG0IZP/oWH9p56AjXEmzmsaQnVVki/1hYsO+UCxl5avLYXr6lxP6kw==</t>
  </si>
  <si>
    <t>LA6604</t>
  </si>
  <si>
    <t>2 King Street, Bowen Hills, QLD, 4006</t>
  </si>
  <si>
    <t>aeac6e89-135c-e511-b728-0050569f34b2</t>
  </si>
  <si>
    <t>ixFOWwW8ZhI/yEuFDQ9TQS3ZjXnB5KnSfLTp0aOLU9LC+SUdJ4DGmeMduY+d9/bSg+1k0jLWJm8crG9x6QK5oQ==</t>
  </si>
  <si>
    <t>LA4144</t>
  </si>
  <si>
    <t>2 Kings Park Road, West Perth, WA, 6005</t>
  </si>
  <si>
    <t>8bd0c362-25e0-e511-b728-0050569f34b2</t>
  </si>
  <si>
    <t>l2FWLZazAsvzd0K99R9YB7Iqcvc+I79LKY0Niwn7g6D/t3QKXMFTaEDJFVKabPB8avzYYfgPgwahTVNj6TQIRg==</t>
  </si>
  <si>
    <t>LA5038</t>
  </si>
  <si>
    <t>39c5cf99-c039-eb11-b24f-005056a3e8c2</t>
  </si>
  <si>
    <t>6iXg4D+b32cyrP0tvbXjnb4yWUha0yIxp3PIC1oprHtq4C8BQPYyuc5XCAuA8IBGfLnZEhpZZf1OhY6wSmr/1Q==</t>
  </si>
  <si>
    <t>LA7364</t>
  </si>
  <si>
    <t>a26e6d71-b200-ec11-b972-005056a3e8c2</t>
  </si>
  <si>
    <t>J9uHs7nNjETaflSywLHEUU4jg+W+/0jS8TMk0CBjNcgyxTMmhehoyc+22IcPTpo/853S1JEdrL2xrRXjdzN4RQ==</t>
  </si>
  <si>
    <t>LA7364-01</t>
  </si>
  <si>
    <t>c2433fb2-56b0-e211-8191-005056915639</t>
  </si>
  <si>
    <t>223tEcynkaXtyWpwwmqJG5YAlpwOJst/s9KaoG8iCDJMyHGA4dJckuur1yYwLahRCqSLfbVKAD2gUsbqzTXefg==</t>
  </si>
  <si>
    <t>LA0920</t>
  </si>
  <si>
    <t>2 Locomotive Street, Eveleigh, NSW, 2015</t>
  </si>
  <si>
    <t>933f110c-d4db-e311-9eff-005056915639</t>
  </si>
  <si>
    <t>HT8TCiDF/6XOFL7hZCQtBKMlbEeIOn301hSbbeEcSumK4l2W7X3BfHfqNfInp02iRBICjwEcPolnY1bcCwPGDg==</t>
  </si>
  <si>
    <t>LA2801</t>
  </si>
  <si>
    <t>04b58e53-be1e-e511-b728-0050569f34b2</t>
  </si>
  <si>
    <t>Br8MOfHWcavzJ2krsSSxtW+ZyBE9qgO+BsSI4k9ABfomrz3tc3Kp3QPo8ICPsv/nmKXxfb/3UUCv9Nk8WvKzOg==</t>
  </si>
  <si>
    <t>LA3920</t>
  </si>
  <si>
    <t>69003b78-2955-e611-b728-0050569f34b2</t>
  </si>
  <si>
    <t>4t9kNpON0fUs5qXMu4Y2Y8Xl9bA1iRQ4wwWxXPvKujQF5iJ2stWmYJZLQeDniFw5Za3e3/FjMy9p0L+U9CQaeQ==</t>
  </si>
  <si>
    <t>LA5016</t>
  </si>
  <si>
    <t>2 Loftus Street, Sydney, NSW, 2000</t>
  </si>
  <si>
    <t>f08143a0-56b0-e211-8191-005056915639</t>
  </si>
  <si>
    <t>ZIUL7EqaLCt4VedyIMAO/oZV/U4LGztKEexFVDDm+eoHC8TU68wMgjUli4mfpRyby35Fy2NnksPsJ6vQATJziw==</t>
  </si>
  <si>
    <t>LA0508</t>
  </si>
  <si>
    <t>2 Lonsdale Street, Melbourne, VIC, 3000</t>
  </si>
  <si>
    <t>b24342ac-56b0-e211-8191-005056915639</t>
  </si>
  <si>
    <t>MwK4cSSQje0/jSOW0IXpnpF5rKD1faW9EyY8uChMnXof4S+MBIg5PhTINNp0QCgSru27xB3lK/rwnEnJru2nJQ==</t>
  </si>
  <si>
    <t>LA0674</t>
  </si>
  <si>
    <t>494236c4-56b0-e211-8191-005056915639</t>
  </si>
  <si>
    <t>jr8bWzQAbZcBmpsvYPJSlfIrcBF7H/Oy0w9n3dKv2+jRsUZBPDMRefeHOOX/vm7l/seLsI+Wp1NSQUHu8JpCQQ==</t>
  </si>
  <si>
    <t>LA1290</t>
  </si>
  <si>
    <t>9ab3b3a3-ecc1-ec11-983f-002248d3bdad</t>
  </si>
  <si>
    <t>Wc6W3h/1Zpdz1/FqE7UV3tpTujxN/jA7cyWwEIAVewpSqIXmWQBcLPMLHRlOAgB2qJlQEdiYWLWNT/Hjxhw5cA==</t>
  </si>
  <si>
    <t>LA08451</t>
  </si>
  <si>
    <t>7430c32c-b598-e511-b728-0050569f34b2</t>
  </si>
  <si>
    <t>k0BZ98vd5GMBKNghk5KTRFXk4si/MaSNukPFyx2xTd9+EmPo7XLa+dTvZYhu4HCrvkmK7aW/W55o3bnjuSs3OQ==</t>
  </si>
  <si>
    <t>LA4346</t>
  </si>
  <si>
    <t>d982339b-b1a4-e611-b728-0050569f34b2</t>
  </si>
  <si>
    <t>WjMCSyGuo30RA8UV7l9uCslLEIyINaejcGEZydubw6+ZXoH6wqVCnBowcvLXuo1dFrNRnrkv6bmAoooqc0fRDQ==</t>
  </si>
  <si>
    <t>LA5181</t>
  </si>
  <si>
    <t>9c69e790-ca36-ec11-b972-005056a3e8c2</t>
  </si>
  <si>
    <t>wJfltEzf8PceWkk89TjeAh2vRrIGmfQ52/m1QHISh2bBI5pDo1rkia1FJgFdZwirc+0VvbLHiEi6FSF/o3BlGA==</t>
  </si>
  <si>
    <t>LA7681</t>
  </si>
  <si>
    <t>5bdc8a2b-0921-e411-b9f4-005056915639</t>
  </si>
  <si>
    <t>poRVphdR9DgaK+g8ivUqU0r+B8eszpfG2TefCk3NAwUS3THjFDlRiL94HBcr2Y+3BmnV8oB3pG8hM+amXdNABQ==</t>
  </si>
  <si>
    <t>LA3047</t>
  </si>
  <si>
    <t>49a3e60e-ef25-e511-b728-0050569f34b2</t>
  </si>
  <si>
    <t>0K3Ustu9GnHW21Vg8yipJScbtskrDBJW32Wv7EsVQAj2jofdkSuDPiaUz0pUxNMPY+IP++2sDNNenjQagEs6aQ==</t>
  </si>
  <si>
    <t>LA3965</t>
  </si>
  <si>
    <t>2 Lord Street, Botany, NSW, 2019</t>
  </si>
  <si>
    <t>9f96645e-d5d6-e711-a827-005056880a65</t>
  </si>
  <si>
    <t>p7Y4d+dPV+rjpNyVNbBW3NLJLqEc1w9PJYNMKhAyw67RXj8gXtenuB5LUv8dvMqD95Yt9NQviOHV0prkB56zUg==</t>
  </si>
  <si>
    <t>LA6336</t>
  </si>
  <si>
    <t>f1e8ea26-cda8-e311-9726-005056915639</t>
  </si>
  <si>
    <t>I8yp1lcATXsKZ9iQBu0Hm+IgiODWWFLjvlFNDJ1KLaDP61ZNzb5894ctI+b4dlKaGG/Xx0d2IFDy0xBwrk3xjA==</t>
  </si>
  <si>
    <t>LA2612</t>
  </si>
  <si>
    <t>2 Luton Lane, Hawthorn, VIC, 3122</t>
  </si>
  <si>
    <t>208747fa-9b7b-e511-b728-0050569f34b2</t>
  </si>
  <si>
    <t>gp6QSjK8ws4MSwI48ebNpg2zCeBjfJk0Mdu+vf0cwb5faT11/s/cOMG1DKgy8MDYVShmDi8LC1JobBWeQxEWMQ==</t>
  </si>
  <si>
    <t>LA4242</t>
  </si>
  <si>
    <t>2d6d417d-41a5-e611-b728-0050569f34b2</t>
  </si>
  <si>
    <t>5/VOTRIgFiPHUbbzsECkKO3ONlS9EnfkJYqu7V7M0wIwNltMRppamI76cKdbqn33Mj4GAGbZfY+KkGB1TzrbRQ==</t>
  </si>
  <si>
    <t>LA5205</t>
  </si>
  <si>
    <t>947b427f-9eb3-eb11-b972-005056a3e8c2</t>
  </si>
  <si>
    <t>U5UdrO/uu+rf1s7w91QEhsTHrbFSy+FMhNU4+eVKILBNwZNSi1qv4NogDSZKVWXhm0DkC1PEb8LrJ66qmW8qSg==</t>
  </si>
  <si>
    <t>LA7494</t>
  </si>
  <si>
    <t>a851659c-d52b-e711-a827-005056880a65</t>
  </si>
  <si>
    <t>xQR/k/DR2/2rgPykzUkErgT3DJBnKxB+94TeF/uS75lg9Qod782Zqjf5FI3Jre//winR/c98+KpBBA+I7qnwdQ==</t>
  </si>
  <si>
    <t>LA5600</t>
  </si>
  <si>
    <t>2 Market Street, Sydney, NSW, 2000</t>
  </si>
  <si>
    <t>3cf5de13-022f-e711-a827-005056880a65</t>
  </si>
  <si>
    <t>4QcZoRcccZaS5f5Aud0DgF8vdykY4apJF/zYvXzlanDZ06vJnsD3I/7gqvv0yOc13gnOmAFRDI5VsRdssdkAmQ==</t>
  </si>
  <si>
    <t>LA5624</t>
  </si>
  <si>
    <t>52d24fe9-27f0-eb11-b972-005056a3e8c2</t>
  </si>
  <si>
    <t>GYw39/udCcJkc+UYsfwuaXUlsIb5sDW1uwzfcViuaCJ5PhcJ6LLAMyOTJwxoOVuuPvRvwVGvk5XkrWOdzPmfSg==</t>
  </si>
  <si>
    <t>LA7545</t>
  </si>
  <si>
    <t>9d700f98-26e7-ec11-bb3d-002248d3bdad</t>
  </si>
  <si>
    <t>As1oBZqhXoSio6ofjuR04G5eD7tbIyrScaVQEuHhvnDwGEClAADqGU3yBDXUHj8CbJo9RtnT+4auXnX4URPKXg==</t>
  </si>
  <si>
    <t>LA08690</t>
  </si>
  <si>
    <t>2 Mill Street, Perth, WA, 6000</t>
  </si>
  <si>
    <t>6e4445a6-56b0-e211-8191-005056915639</t>
  </si>
  <si>
    <t>D6xORxJwnbndIjf9HoG4JRFlWQ5KrlJdX7cATFeOtlYdL3cq3jqP3Jbc7acuiIqWj0ZE1daOB24VhHzFO1jVmQ==</t>
  </si>
  <si>
    <t>LA0651</t>
  </si>
  <si>
    <t>877e2bd0-56b0-e211-8191-005056915639</t>
  </si>
  <si>
    <t>H6goqBVE7rLWAKtzJXf3ynUnR3+vTyq2P8SoLf0LmaPDx9NmKAa13opgyOaK/CEffoI7a1OX6xq2XVhMsrGBAg==</t>
  </si>
  <si>
    <t>LA1535</t>
  </si>
  <si>
    <t>18c56555-0ca0-e311-9726-005056915639</t>
  </si>
  <si>
    <t>/GDAv+Bl6wCyEtTpoCdiOtMmqex98n58vP8JVccA3laKwvG+FPdWuZ2S7WXWQgCIp9SiO7dqlom1Q7qu0OJOyA==</t>
  </si>
  <si>
    <t>LA2575</t>
  </si>
  <si>
    <t>3d8513d5-b8ce-e411-b728-0050569f34b2</t>
  </si>
  <si>
    <t>B8iTpRFI19tgxFIvotFaSv0zMzFXUzpThRP2PTTSH3U2cqkQcW2o1z0unbXZ915PrT0xLWDbHKPdHmSWutiU/A==</t>
  </si>
  <si>
    <t>LA3650</t>
  </si>
  <si>
    <t>743cac0d-7416-e611-b728-0050569f34b2</t>
  </si>
  <si>
    <t>PqgtnRlaOUHvjiJgsjqL7BTDjegeF+jVEfVAlL/Dxzmq31OJqctIPHCnIvOnugAq5hj8Euob0AOlzOrsGjOfNQ==</t>
  </si>
  <si>
    <t>LA4744</t>
  </si>
  <si>
    <t>c35d4fcb-e040-e711-a827-005056880a65</t>
  </si>
  <si>
    <t>K4TFkbemrhNS6FxVdpk06w3SEAyc254vRCf5XGmm2J90TJyRSN57QU5UswwMnzC/rpREjZiMAeUq4m3tZlKCHg==</t>
  </si>
  <si>
    <t>LA5741</t>
  </si>
  <si>
    <t>a9df5ca7-a904-e911-a7dd-005056880a65</t>
  </si>
  <si>
    <t>NdSJsEQxGXWcYBaiNfpvuNJqdsSV36CjH81QuzZts3SBCnmdR6yoAUs1+5OzSM1Lf5ubIrs/E2V3PdkS3v5Xuw==</t>
  </si>
  <si>
    <t>LA6823</t>
  </si>
  <si>
    <t>2 North Drive, Bentleigh East, VIC, 3165</t>
  </si>
  <si>
    <t>095f458e-56b0-e211-8191-005056915639</t>
  </si>
  <si>
    <t>O3r7/itpK+xfhFaMW7aszc5KFfg9UOP/SBWzsr+XLKW9mggcpnE2v6Q2s88jaPZCWTPHc2NUiCLJY7N/jVioEA==</t>
  </si>
  <si>
    <t>LA0196</t>
  </si>
  <si>
    <t>2 Park Street, Sydney, NSW, 2000</t>
  </si>
  <si>
    <t>f84136c4-56b0-e211-8191-005056915639</t>
  </si>
  <si>
    <t>oDj/IpKMtHJ210q7VVwpH0vjdmgU+iylCGS9+RS7uzTL9oMakBic+MROYD7H2Bm4BufQU9quIWLLwILDIMfzgA==</t>
  </si>
  <si>
    <t>LA1209</t>
  </si>
  <si>
    <t>03186245-9f29-e311-b9df-005056915639</t>
  </si>
  <si>
    <t>84gxbA1PRr0PvQOJSNvbeK8ezZxpm7+QGJOIVQsoRrrWC6Wd6AKazdhahCxGpyAttGwgUDjOxaROenYmf4WBqA==</t>
  </si>
  <si>
    <t>LA2177</t>
  </si>
  <si>
    <t>46f7dfaf-472e-e411-b9f4-005056915639</t>
  </si>
  <si>
    <t>Vc4Btuh0pY0t2JEkvdWENoAwDABB9wuxNihr9T3lqjlM/aEJ0y9/L0ToMpQTdw7VifIX8609iYbymy/jWr5/rw==</t>
  </si>
  <si>
    <t>LA3138</t>
  </si>
  <si>
    <t>26223659-4d51-e511-b728-0050569f34b2</t>
  </si>
  <si>
    <t>bKHOrpKGAjUsrB4X/B4GyYgI3bzeaBj9mU2k3V6807T1jwifOw8bAHq8/FmsiFXNhKbjkFmVKa52s98+Svd2ng==</t>
  </si>
  <si>
    <t>LA4082</t>
  </si>
  <si>
    <t>753801b3-d868-e611-b728-0050569f34b2</t>
  </si>
  <si>
    <t>pH8/uy4664rJRp9zF3KbTBu4zo+6sOFVQti/H0moblxSqXpTLEoIFeCjee2N2xFPocUdOTCBf8xdNYR3PJKUhw==</t>
  </si>
  <si>
    <t>LA4989</t>
  </si>
  <si>
    <t>51973987-8704-ec11-b972-005056a3e8c2</t>
  </si>
  <si>
    <t>v4JJZu/E1a+q4GeVMsqL0LWMfP73esPcS38VgyqgSdD/PmuWAm3vmcTC8N1148PCTPnQxFxsG4GU109QWdkDFA==</t>
  </si>
  <si>
    <t>LA7571</t>
  </si>
  <si>
    <t>bfc3aa8c-9250-ec11-b972-005056a3e8c2</t>
  </si>
  <si>
    <t>liNEXAcuHIXQkepfE1xh/FaqectL27rJnzR0/L6BzjcT4+59q8KIAVmHgXGL8+sZLLoTkW67MWY3lJWkpsi2Fw==</t>
  </si>
  <si>
    <t>LA7795</t>
  </si>
  <si>
    <t>19b2476c-8c82-e511-b728-0050569f34b2</t>
  </si>
  <si>
    <t>1Hoki2nD5ech1iEwz3oJmQztZ7PuLHsNs8vpfVFql5XUKSgB0oTgjv5uLMO99DWCWUJDd9wY8PMWXJiHDRyURw==</t>
  </si>
  <si>
    <t>LA4260</t>
  </si>
  <si>
    <t>2 Phillip Law Street, Acton, ACT, 2601</t>
  </si>
  <si>
    <t>cd50e1ae-709a-e611-b728-0050569f34b2</t>
  </si>
  <si>
    <t>BGyf6FAFKb9Higxq+G2Bqkpc1NRIPpByvLlsKGakMg2fhvWL5S6UASkpxWC5JlwrBBn6q8Aq4sxh7YxsZ2xInQ==</t>
  </si>
  <si>
    <t>LA5161</t>
  </si>
  <si>
    <t>cf96a04c-f5a3-eb11-b972-005056a3e8c2</t>
  </si>
  <si>
    <t>Acpucwpy4W+y/IgKCkwghbBz/SlcZLOIZI501shur0Dxa4fQr1MfXg+UBpFRUS8WzWzZy8Muxc4Jo/rF/1Iktg==</t>
  </si>
  <si>
    <t>LA7458</t>
  </si>
  <si>
    <t>8dfd8115-5b88-ea11-a82f-005056880a65</t>
  </si>
  <si>
    <t>BZBDiZjLtprKYQ9hZYLzOnZ1kbDHdGB5B4m8nCd4Fiu6J9lapqg2ggHJ2Lqq75GEgNW2QD9j8zCIfqPtE6PCzw==</t>
  </si>
  <si>
    <t>LA7205</t>
  </si>
  <si>
    <t>2 Pulteney Street, Taree, NSW, 2430</t>
  </si>
  <si>
    <t>269ae5e5-3a82-e311-9726-005056915639</t>
  </si>
  <si>
    <t>1QUmuk6o3R0sYdpy+gnFP6kVOARV1EWn06+8DPi5+VnqviD3hwgxuq89MGDf58Gn6ajKxcJ7bfFL4MUKJ15ysw==</t>
  </si>
  <si>
    <t>LA2485</t>
  </si>
  <si>
    <t>2 Richardson Place, North Ryde, NSW, 2113</t>
  </si>
  <si>
    <t>af2a3e21-bcba-ec11-983f-002248d3bdad</t>
  </si>
  <si>
    <t>UnMnlNAp0u5uhK+eEmunl4E+2aQGaMQWmTfXrWHJMFQCNX5NTuRGoVHUfqP1++8jMVEm29rtifRAAqdMxODXyA==</t>
  </si>
  <si>
    <t>LA08420</t>
  </si>
  <si>
    <t>8a7e2bd0-56b0-e211-8191-005056915639</t>
  </si>
  <si>
    <t>lM7w4jUqWdlvC/PxX5Up9nui/dTjJp4klURre0twqI67A224lENCR4Mwx/Zd6XCR0vYtLFNwzVlB5uRfBqMiYQ==</t>
  </si>
  <si>
    <t>LA1538</t>
  </si>
  <si>
    <t>5963b0dd-41de-e411-b728-0050569f34b2</t>
  </si>
  <si>
    <t>Gr5f3kCIDNpSZapf3rGdYKM7IIaW9w+YtxoLA8bufRDH8C7kbbkNpbUVZOPiIsRxAHGTX27azLWR9kwDgl4SyA==</t>
  </si>
  <si>
    <t>LA3675</t>
  </si>
  <si>
    <t>3fd9ef4c-39fd-e511-b728-0050569f34b2</t>
  </si>
  <si>
    <t>SbR2W8TNcbSaLFjZZkz54tTgX8fvTigHS5xrfXnNWJ5Kl+IBdCLWmk46ByK+mKgYFIiUy9QReNlHat3TGKxjnA==</t>
  </si>
  <si>
    <t>LA4674</t>
  </si>
  <si>
    <t>47a2f9a7-fd2d-e711-a827-005056880a65</t>
  </si>
  <si>
    <t>CGUVX2qfkl7Cn64sjwI430rRGa71FbBmnv4pG/2DfCiXziPZQrdy0nhi4IJaf0oZYzKKtTCJysWpdCzv+5IMHw==</t>
  </si>
  <si>
    <t>LA5644</t>
  </si>
  <si>
    <t>1d5f458e-56b0-e211-8191-005056915639</t>
  </si>
  <si>
    <t>A6ALFEY6ry5t4IKEx2V7MGLIiz6b3YkFAnde8mq95LQHUilUo5yI1ZFbaDr6/6XFwIR71yjcFh7yeUC79OQ9MQ==</t>
  </si>
  <si>
    <t>LA0216</t>
  </si>
  <si>
    <t>574445a6-56b0-e211-8191-005056915639</t>
  </si>
  <si>
    <t>oIJxnAc42ogN9iTPkwqXyozDXPf/hhOLTWQenIQt069228STdcexTI09BJGN7KGy70iBYzJyrt48XNBB32S9JA==</t>
  </si>
  <si>
    <t>LA0628</t>
  </si>
  <si>
    <t>6b16306f-0439-eb11-b24f-005056a3e8c2</t>
  </si>
  <si>
    <t>DM1GOhdmbyVPxx3Jc+buyJnPZNu+ECsRybVBBLIpS3KGfBIdShQcaZjRXkVs//jWGSc7zhslvr3RpdbJHUOuPg==</t>
  </si>
  <si>
    <t>LA7367</t>
  </si>
  <si>
    <t>2 Riverside Quay, Southbank, VIC, 3006</t>
  </si>
  <si>
    <t>b0c65058-bd18-e511-b728-0050569f34b2</t>
  </si>
  <si>
    <t>N66SFzds8WkVvTvTQ49WA9B2efEmByPfIgG7K/B9SaFlK+vt23iEO1tGMw12T0ovd0Y4XSl+J9MrCbz4Or61vQ==</t>
  </si>
  <si>
    <t>LA4023</t>
  </si>
  <si>
    <t>2 Sabre Crescent, Jandakot, WA, 6164</t>
  </si>
  <si>
    <t>38008a9c-cf2b-e711-a827-005056880a65</t>
  </si>
  <si>
    <t>puM7gUkAagM88TqDrnEuRuHipWuBE/grRTJw5vhEcxshKaurEnwq9W7pMT7QFGY/+5jrN63yje2gb5Vcz8FsQA==</t>
  </si>
  <si>
    <t>LA5622</t>
  </si>
  <si>
    <t>2 Second Avenue, Mawson Lakes, SA, 5095</t>
  </si>
  <si>
    <t>81483c09-d71c-ec11-b972-005056a3e8c2</t>
  </si>
  <si>
    <t>reaiv6bVoII+DHmRCTT6Hj03H68qCFmdFOw/3bZap3Y/nheFHerc/7qTkWXoIcvJ/oo2s9+PTLMkbSTDFSVy3g==</t>
  </si>
  <si>
    <t>LA7624</t>
  </si>
  <si>
    <t>42db3fd8-9bdb-ea11-b24f-005056a3e8c2</t>
  </si>
  <si>
    <t>eXYkyDhlNLEGk1JxbAWzglNKGQvesp0zUOCqQiaNDWL9y8qyuX2cJahTx/wLqKVIBsjFbtrAwFwFKfPJBrYE4w==</t>
  </si>
  <si>
    <t>LA7260</t>
  </si>
  <si>
    <t>Unit 49 Slough Business Park, 2 Slough Avenue, Silverwater, NSW, 2128</t>
  </si>
  <si>
    <t>ed6f65c4-0a5e-e311-9726-005056915639</t>
  </si>
  <si>
    <t>Y1V6xHtjcwIKNtQs5qZTgiaTmvvn67BGzatNSra+bmBlL9C+1GWmidqRfiQj7UocEH8IpAtL/og4lOknhyniIQ==</t>
  </si>
  <si>
    <t>LA2416</t>
  </si>
  <si>
    <t>2 Southbank Boulevard, Southbank, VIC, 3006</t>
  </si>
  <si>
    <t>12aef960-59a2-e611-b728-0050569f34b2</t>
  </si>
  <si>
    <t>FVWf8HGAA/B+2EWAlsAFVHT2a/cEBlmqqmm1p8InuxkH/nC5QVPRGak9d8j+BPuivobeevw8yyZ0KbkNo4AF1w==</t>
  </si>
  <si>
    <t>LA5180</t>
  </si>
  <si>
    <t>ea88c0f9-8e34-ec11-b972-005056a3e8c2</t>
  </si>
  <si>
    <t>83i9dbkiZoT8pbDmRWq/B1x9QehtwEmGAFvYO+S8J4a9yWxlIfzh4Ojs+pedB4I8pOIPGFTJBTF4yAz/CEJXBw==</t>
  </si>
  <si>
    <t>LA7682</t>
  </si>
  <si>
    <t>b9225082-56b0-e211-8191-005056915639</t>
  </si>
  <si>
    <t>mw1ztaPQBh8+IQOCmfx+BKr5ALbwUEYKVI2qa027+PG1BcizIpRYml1sH0X3Dfq4iq20wYClsECkqORTZgfeDw==</t>
  </si>
  <si>
    <t>LA0038</t>
  </si>
  <si>
    <t>d0bf419a-56b0-e211-8191-005056915639</t>
  </si>
  <si>
    <t>6XgrLUS1r1FtAE0PdGFI9MOI7mV6X7woK7ElnzJV9Gwx9xaGryIZpMBfqCPCcxVWdKKEh8QCm+mBhjiwTh9eRw==</t>
  </si>
  <si>
    <t>LA0462</t>
  </si>
  <si>
    <t>f68143a0-56b0-e211-8191-005056915639</t>
  </si>
  <si>
    <t>Tn1MuzPC7ffFO9oTf6tb5TMpFXqpmm/ugv2YDNXPtdAE5Epvo72FjxY0rayHQjzQlHhl3tVovEnd1Q3slkv54w==</t>
  </si>
  <si>
    <t>LA0514</t>
  </si>
  <si>
    <t>74e030ca-56b0-e211-8191-005056915639</t>
  </si>
  <si>
    <t>h0tFQKIBgY5YK7yBvvK08TDa090u5CHgo+vIX1ViSJC8O9wmyJCGku/9xB7hJ2ArPYgx9MfMSy64SETZ5boaiQ==</t>
  </si>
  <si>
    <t>LA1424</t>
  </si>
  <si>
    <t>f55fdc3d-9b76-e411-b728-0050569f34b2</t>
  </si>
  <si>
    <t>3KU2eBWVbSZDHBauDgQ3aHZbQamzj9TjcZGOVob6OLIKUG3Deqb0+B4aXmgcF2RhWlMF8IoQ3jdFVQvbzNTNGw==</t>
  </si>
  <si>
    <t>LA3384</t>
  </si>
  <si>
    <t>d304149f-4686-e411-b728-0050569f34b2</t>
  </si>
  <si>
    <t>oqU7N5joBGmopeDq/8xyO7K5cZdKak70m4uyZhSTTMeUM7XUD+JWIb94F+IEGhmJUc7zLJozjPFMc/XaZjKA9A==</t>
  </si>
  <si>
    <t>LA3396</t>
  </si>
  <si>
    <t>4a7e388b-618a-e411-b728-0050569f34b2</t>
  </si>
  <si>
    <t>urW8yxhDA7QN7n76vC+GhxONASVikTPd0XHDDjNSMg97Ama/fhJyRFX/14lEG8qKiv+VR1Z2iyvIK6U9lQjPVQ==</t>
  </si>
  <si>
    <t>LA3420</t>
  </si>
  <si>
    <t>e12857b2-378e-ec11-8d20-0022481598fa</t>
  </si>
  <si>
    <t>8HUwDzAnq2efUTmfcNNzvsqRYerV6vv3LaXAPTuVlq9hkHzhn7IbE89b3hgeZgsxPXklSIGX+lBerzQO6rGH3w==</t>
  </si>
  <si>
    <t>LA08180</t>
  </si>
  <si>
    <t>01de482a-b29f-e511-b728-0050569f34b2</t>
  </si>
  <si>
    <t>/GK9/OQ3lsYBQBXEqRAYc4G9AgByajfgVKbzBpQBU/wCcmE3wqkOWCl1TmaG93eATZ+rYf0mMFvgGFjTNSTH7g==</t>
  </si>
  <si>
    <t>LA4390</t>
  </si>
  <si>
    <t>2f011da0-bdb7-e811-b01a-005056880a65</t>
  </si>
  <si>
    <t>0jOHP4EiquWBAGAR7jZ6ijaWyneBd7za08RzqFHEr3CBkBxyH9chf6VFpMvf3BHlCCyisTJs/v0IKQlRDG6XkQ==</t>
  </si>
  <si>
    <t>LA6697</t>
  </si>
  <si>
    <t>2 Sturt Reserve Road, Murray Bridge, SA, 5253</t>
  </si>
  <si>
    <t>5dc7dbb2-a11d-e611-b728-0050569f34b2</t>
  </si>
  <si>
    <t>+1LWojQ+PQRFoEjSwecbKmiRbDboVn6nOovJUWqQpUA2k7xs9gKd+OVATEWrw9J4TUzLURYZG+FNzXoJk/fTiw==</t>
  </si>
  <si>
    <t>LA4829</t>
  </si>
  <si>
    <t>2 Tassels Place, Innaloo, WA, 6018</t>
  </si>
  <si>
    <t>d8765e97-2861-e711-a827-005056880a65</t>
  </si>
  <si>
    <t>6yBNiBLQOheHLacH30XyH28DusqRhoMq6IIMrMIeNiCbrIMVvqISZ0clgpm/nBFyMy745OfTwed9dySrP24FKg==</t>
  </si>
  <si>
    <t>LA5906</t>
  </si>
  <si>
    <t>d882b2c8-4811-ed11-b83d-00224814340a</t>
  </si>
  <si>
    <t>o43IZaryn+lgnIfPkzQl7kG2/dLGA0X7qXGMs0Hr7KofkP65NGhlvZj9MKkKuTejofSt618Qf7dCaTrIClXC3g==</t>
  </si>
  <si>
    <t>LA09013</t>
  </si>
  <si>
    <t>2 The Esplanade, Perth, WA, 6000</t>
  </si>
  <si>
    <t>175f458e-56b0-e211-8191-005056915639</t>
  </si>
  <si>
    <t>Qz3skPZmmVMVeU/4LtVy93VEaFlLhGrQmVz2pEH8tQ5IwYUQ2bbR8VLkEWFvMLrViT4a9pZlxZXhGMk8HMulRQ==</t>
  </si>
  <si>
    <t>LA0210</t>
  </si>
  <si>
    <t>e3bf4494-56b0-e211-8191-005056915639</t>
  </si>
  <si>
    <t>o3HAqvuC/XhQajEKNcXoYbejokSdsJTheDnUp+IsKWlt1fcMmUC/IjkjCF87zBUEriwSYGrJn8Wi111AcH24+A==</t>
  </si>
  <si>
    <t>LA0266</t>
  </si>
  <si>
    <t>f24136c4-56b0-e211-8191-005056915639</t>
  </si>
  <si>
    <t>Ci3Gh74Ed/w8qKCqE7965dCzdj9/Ih61CyHWiQcssYv6b2kerS8wsnyBNMrt8OXkhTwKpNcBDZsmPG5DYUlUUg==</t>
  </si>
  <si>
    <t>LA1203</t>
  </si>
  <si>
    <t>6b5b9e57-c4de-e211-8191-005056915639</t>
  </si>
  <si>
    <t>WGO5u81xnMkgWZdEUl2FYEUmHpLipAm/CZCMWt3ohbwsFfIyOFiNe2w4lfvw0KddEuTMGlFNNmlw/Fm7F9ZItA==</t>
  </si>
  <si>
    <t>LA1947</t>
  </si>
  <si>
    <t>66724ac4-bfe7-e311-a4f7-005056915639</t>
  </si>
  <si>
    <t>0aFMS+g11VCuQ0fsVr1YmG0xRdAJMgRmoyaQc7rfM/JFFLqa8w6Pq6FHREHwgbVSjqdLG3mfJ5l+MJ4QJ5KrTw==</t>
  </si>
  <si>
    <t>LA2837</t>
  </si>
  <si>
    <t>b9f24b8b-77ff-e411-b728-0050569f34b2</t>
  </si>
  <si>
    <t>T2k0KdvC1+YmxuREaVdqJhHFqothfuzgkjYJuJsFUVVbcvt3QTKsXmLGxV7Og/5QVFXlU6JIVggTffQDw8XKvw==</t>
  </si>
  <si>
    <t>LA3777</t>
  </si>
  <si>
    <t>7dbd4dc7-133c-e611-b728-0050569f34b2</t>
  </si>
  <si>
    <t>SfBXgUKsrPic5kZMXwpy1/SkBKPu3EOZsec5xf/DaSDzm3Il6gDqJnzGr48B7HUDnzehAwoL/OPGDum7lmal/g==</t>
  </si>
  <si>
    <t>LA4843</t>
  </si>
  <si>
    <t>9fdfde3c-9859-e711-a827-005056880a65</t>
  </si>
  <si>
    <t>Oc+3iFi1sP0xsELH0XwNGNxKX/2k5Y5i9vovZXcZxGlnJZZ+YAVnvCbx9o1WlM7sw8WBbedSzvGPQny3nZNNBg==</t>
  </si>
  <si>
    <t>LA5952</t>
  </si>
  <si>
    <t>c8e57132-e984-e811-a827-005056880a65</t>
  </si>
  <si>
    <t>Lchxyj1F2036s1LpIaF1LKejrmWGnFQF0yRPgppznteNFHwzoDtOTexPYPzTQc2v5otWCXDu2BE93sQqRwahCA==</t>
  </si>
  <si>
    <t>LA5952-01</t>
  </si>
  <si>
    <t>869ee2e5-06e0-e911-9b0e-005056880a65</t>
  </si>
  <si>
    <t>z36ZTMPGyvSf+Cc298qSxbIIjmm3Wbfvau8aoSfGsOb5l9C8JeD9iKcVTRRcSgPGTFWyCvwk8HNKsMdiL3+3SA==</t>
  </si>
  <si>
    <t>LA7036</t>
  </si>
  <si>
    <t>2 Thomas Street, Chatswood, NSW, 2067</t>
  </si>
  <si>
    <t>dbc0e42c-0af8-ec11-82e7-002248d3b17d</t>
  </si>
  <si>
    <t>BPMeCYIIkwlFQO0+pDh9mzcRduSKM9X2xd99fH5lAkBfTm63Y1aYlKiNW30XYGxdd0rfcu4fsvKB25Y+Jf7wLA==</t>
  </si>
  <si>
    <t>LA08830</t>
  </si>
  <si>
    <t>Building 1, 2 Unwin Street, Rosehill, NSW, 2142</t>
  </si>
  <si>
    <t>424445a6-56b0-e211-8191-005056915639</t>
  </si>
  <si>
    <t>o6ydb0psyeIKSFb38/I0daI5XQJaUs2VyS3lLQ2ouf4kesTGgwyoPuOybX89Diiaee3EZjprbQip3WyfvNmesQ==</t>
  </si>
  <si>
    <t>LA0607</t>
  </si>
  <si>
    <t>2 Victoria Avenue, Perth, WA, 6000</t>
  </si>
  <si>
    <t>f1402dd6-56b0-e211-8191-005056915639</t>
  </si>
  <si>
    <t>LYILVK5s8te3FAuQj6A0SxXAYHdjp9Hyrx0krBSE2V0ONogxR4jQlgfimSyAhhBsh6G7fBrfCFmJqxA0e4Gc5Q==</t>
  </si>
  <si>
    <t>LA1687</t>
  </si>
  <si>
    <t>7842ed46-61cf-e311-9726-005056915639</t>
  </si>
  <si>
    <t>//okgp5aQthDqn8preEqguv1JX76oy2py5MDOaquNVleDoUoxuuKYF5j4wyTGsLTzhDUC7tCnCZ0JPdicrMSsg==</t>
  </si>
  <si>
    <t>LA2751</t>
  </si>
  <si>
    <t>29d05d41-6be9-e411-b728-0050569f34b2</t>
  </si>
  <si>
    <t>45kEUBaP87ecMzBfRirhIRu4vd2A4gYqxIfPCek/wPu0A3gC5H5j2kaVNZeMWCZTDhbeV945jchkIuSJOmtVNQ==</t>
  </si>
  <si>
    <t>LA3702</t>
  </si>
  <si>
    <t>bd04002c-77f1-e511-b728-0050569f34b2</t>
  </si>
  <si>
    <t>joSUpUeh73rNc9uqjNKBXgWwgMQo7VYv6Ep6OGRmLniI4vJYqJ6XW5lCM1K1L0PhQw99QRXE9yloDMzIXNTm2w==</t>
  </si>
  <si>
    <t>LA4619</t>
  </si>
  <si>
    <t>50c743e9-ea36-e811-a827-005056880a65</t>
  </si>
  <si>
    <t>oKRnbIYY5UHSEQCbN/jDw9k2sfHzSRiC3FaVDwXSURFI+kzzpJ3ZSasr0zwniqcOS0J/Q+rHh9JSoZ7cDZlWWA==</t>
  </si>
  <si>
    <t>LA6497</t>
  </si>
  <si>
    <t>c1abf770-4612-ea11-b64b-005056880a65</t>
  </si>
  <si>
    <t>Wjr+I5hxPSopr7UxD7yeDnVc76oMiT6COFI9l5/ujvNIYMbrRAeDNGe2PaiR5QgRExtkIN/to06yRrlsqivXiw==</t>
  </si>
  <si>
    <t>LA7112</t>
  </si>
  <si>
    <t>2 Westlink Court, Darra, QLD, 4076</t>
  </si>
  <si>
    <t>754445a6-56b0-e211-8191-005056915639</t>
  </si>
  <si>
    <t>InXETKfdtY+PBCX7QrqmRvOxVmyjaT6SrOE2wlwik1Y9NPsKdjvzoB/pSxYsxjgW/TEAUgTKnf/LB28q9Qbq0w==</t>
  </si>
  <si>
    <t>LA0658</t>
  </si>
  <si>
    <t>2 Wonderland Drive, Eastern Creek, NSW, 2766</t>
  </si>
  <si>
    <t>285f458e-56b0-e211-8191-005056915639</t>
  </si>
  <si>
    <t>tbXve04DWTmXkfiDyQt8VTcsRTBlGQAhZhFYMHAEDkPk4ToqYDp0fAEP3AKIK2A03KRDNwVqMbswaCYkM/7Blg==</t>
  </si>
  <si>
    <t>LA0227</t>
  </si>
  <si>
    <t>434236c4-56b0-e211-8191-005056915639</t>
  </si>
  <si>
    <t>i2VtM2OllABdJmdQRPLgtu9QenIoGfzcno5tGHh+2D3WkdUzBZ/JLa9X3XiKtk0kHnLF1pxGpyLDtsJhZuMRVQ==</t>
  </si>
  <si>
    <t>LA1284</t>
  </si>
  <si>
    <t>f55e458e-56b0-e211-8191-005056915639</t>
  </si>
  <si>
    <t>JgvliidtYL/81PvM+44o0ypTzhM8slfBMBuC8VF7rQ+hbqS1UaSeHzsuwXuVoUIdjbYheVIb0j18s85BzEfArg==</t>
  </si>
  <si>
    <t>LA0176</t>
  </si>
  <si>
    <t>20 Allara Street, City, ACT, 2601</t>
  </si>
  <si>
    <t>6c433fb2-56b0-e211-8191-005056915639</t>
  </si>
  <si>
    <t>NqUtb98XNTs6kX6K31yLGpgwPLkD/SZqka0YFynJb7YMtPmaap9WohajJY0t+p2/PY1A4TQv1W0pegYJ1ALkFg==</t>
  </si>
  <si>
    <t>LA0833</t>
  </si>
  <si>
    <t>4cdf0bae-55dd-e211-8191-005056915639</t>
  </si>
  <si>
    <t>zAV3tyTAQCk1qHOwnEjzPIfV3YY3G7N5ykh3A1wnhyc/MQhq59avIbqLZ1iOwESjYX/xaBHdKy3eOJEjx3+ndw==</t>
  </si>
  <si>
    <t>LA1948</t>
  </si>
  <si>
    <t>7e01b316-baea-e311-a4f7-005056915639</t>
  </si>
  <si>
    <t>bMnJz7S6qpp7HMdD6WEEbPbnNbKr8GxkHRIRM8plp/HFJTYPw/2WRNCcAZXIrfN3TYDorfVjsztLl40wZjXI1A==</t>
  </si>
  <si>
    <t>LA2845</t>
  </si>
  <si>
    <t>808392bb-8a11-e511-b728-0050569f34b2</t>
  </si>
  <si>
    <t>pJT/ytfJSJ/AkQcOfFHUsyf0luoKWwfTeSX05E+NAVMZeaBn34P057afjE5sTK/vzv4ueIN+vvt+Dqfpa/v/kg==</t>
  </si>
  <si>
    <t>LA3888</t>
  </si>
  <si>
    <t>fe0907d0-618b-e611-b728-0050569f34b2</t>
  </si>
  <si>
    <t>hD7WQ/mvsxHYkFF/nGN7KIXs5U2bjzE39pNKwC4hr+A0ShQgM2Ggcp3Yz8Rn6hty/HkRHTXsQv615dApzX1Ujw==</t>
  </si>
  <si>
    <t>LA5108</t>
  </si>
  <si>
    <t>0a05f3d2-ca93-e911-a48d-005056880a65</t>
  </si>
  <si>
    <t>BCAsFTCRG8FIQWUX94G6o0HfNdw/emHGFt/OT3FrV4Y3XoFHOSjqEMo7oDVmpS54j5BME2jISxUKvxTceMs4ng==</t>
  </si>
  <si>
    <t>LA6954</t>
  </si>
  <si>
    <t>20 Atchison Street, St Leonards, NSW, 2065</t>
  </si>
  <si>
    <t>78bf419a-56b0-e211-8191-005056915639</t>
  </si>
  <si>
    <t>59hqrpBkOJf+YwyFnjZl3dFT9nO9pI227mL3TU4IgSdIqOrlBLD8SpbHArwkNGyIl8VU1Mlgx8qmsffMRT6xGQ==</t>
  </si>
  <si>
    <t>LA0373</t>
  </si>
  <si>
    <t>20 Berry Street, North Sydney, NSW, 2060</t>
  </si>
  <si>
    <t>c1433fb2-56b0-e211-8191-005056915639</t>
  </si>
  <si>
    <t>5FSmyIvDfD+0yWvW1ghqEl6GkxapH5wcx++1eBndgn+UvOikcVfw6E0pOn1yFXkPvcN5fCh8N53dHJW3CtY+3A==</t>
  </si>
  <si>
    <t>LA0919</t>
  </si>
  <si>
    <t>0a3682d5-b94c-e311-868e-005056915639</t>
  </si>
  <si>
    <t>8buqh9DJQn6mZ61tXvCna2NBJHMj/QWG3LOJ3O20Iovpy9dy3aACP4xHtW3ouvRA0u9013Fc8TBD8FDQul9mcg==</t>
  </si>
  <si>
    <t>LA2304</t>
  </si>
  <si>
    <t>5a2e8620-bce3-e411-b728-0050569f34b2</t>
  </si>
  <si>
    <t>c+z/SFe0oKKAwBj4M9Q5h6gB2fc7OtXGP2P2uoU3nQea7JL8egAQPX+rgn0L1pqoHYqYfoa/Oa51ygOFyCe5Iw==</t>
  </si>
  <si>
    <t>LA3755</t>
  </si>
  <si>
    <t>bbfb0988-6907-ea11-96dd-005056880a65</t>
  </si>
  <si>
    <t>QUUsjhl3z1fQ1N9sqaTJct9fGlcWMYy+CHAJGw1xzLN8i47wg3qRK28EQveFEPbcFm6751nY+MPQvEBfbLGo6A==</t>
  </si>
  <si>
    <t>LA7089</t>
  </si>
  <si>
    <t>821ef4cd-6f89-e311-9726-005056915639</t>
  </si>
  <si>
    <t>3qbsVudpfN5xAJOmU/jNtiiPutP5sKnKBc/zfKk/8YUZBugBw5AadNREy6+s2MEd8TPq+rYg1K+xltIayzlpdw==</t>
  </si>
  <si>
    <t>LA2521</t>
  </si>
  <si>
    <t>20 Bond Street, Sydney, NSW, 2000</t>
  </si>
  <si>
    <t>044205a3-9e9b-e411-b728-0050569f34b2</t>
  </si>
  <si>
    <t>g0ZOIVktvRKrt2wa94tyWUNUtBjOIgsF8TiSkh8Is+4oW7PC9eLPmPsBqyfKh9/owVhQPTRZLS9utwwqhMMb6w==</t>
  </si>
  <si>
    <t>LA3461</t>
  </si>
  <si>
    <t>4ddeba45-70b3-e511-b728-0050569f34b2</t>
  </si>
  <si>
    <t>qctbxvX/+e/CxUUy9vlmkotuXjgxCUNYx9jBPZ+C6pMvhibRisC1ZrYyX0gm+CEuLgsHoGNs/Td6dFG4HFtCeg==</t>
  </si>
  <si>
    <t>LA4426</t>
  </si>
  <si>
    <t>7ec476df-bea4-e611-b728-0050569f34b2</t>
  </si>
  <si>
    <t>cmsHncuIaZEP5pTWCiDkyrHDQXJ5YYiL+0XU7erV4iYgUt+IrLYZu9FIVKU7SjWAL1eQ9oeUBIyRx8iWciZoiw==</t>
  </si>
  <si>
    <t>LA5182</t>
  </si>
  <si>
    <t>1443d749-b02b-ec11-b972-005056a3e8c2</t>
  </si>
  <si>
    <t>CtC0BiaGvqiIGgvpiJNhQjereCtHX+c5mH/eTrwAi7mr4TyB9rngHCvbZcBnrwP1qF8DspqZ5pipY/7ncO59Kg==</t>
  </si>
  <si>
    <t>LA7660</t>
  </si>
  <si>
    <t>c1b218d5-6118-ed11-b83e-00224814f718</t>
  </si>
  <si>
    <t>feBLFCgLGDDDg5wfajS1+1A0sF/oP0Mi0n1Qnd2GgXYOYc4fwU8nushzhXlzvqYZoB0uZgnTEji/zdU9pL4zAQ==</t>
  </si>
  <si>
    <t>LA09042</t>
  </si>
  <si>
    <t>20 Bridge Street, Pymble, NSW, 2073</t>
  </si>
  <si>
    <t>f3bf4494-56b0-e211-8191-005056915639</t>
  </si>
  <si>
    <t>kb6Ahnplecjo1vlOKmwizhBEpX5nfVQlC3VApQg03nEfQ+wjLI8rq0OgSXd8v+OwyLJfTjHnUrtVlvgUlzk7Gw==</t>
  </si>
  <si>
    <t>LA0282</t>
  </si>
  <si>
    <t>0ec04494-56b0-e211-8191-005056915639</t>
  </si>
  <si>
    <t>kVGru1XQVGPGnUPHB4gc63O5KIHQrK3tsWArz2vN/uNnOxDFejmvqiTqi6lxZ7OSY34cf528KsZNI/n0Xxayuw==</t>
  </si>
  <si>
    <t>LA0309</t>
  </si>
  <si>
    <t>304236c4-56b0-e211-8191-005056915639</t>
  </si>
  <si>
    <t>yAAWZHjy3fmDdNK07sBdTz+tFmKBF6kgVheNIE9/QhtGTIOPRUoBpQvzON098ek8etTFgccERGmkjL9yZE3FIw==</t>
  </si>
  <si>
    <t>LA1265</t>
  </si>
  <si>
    <t>57e030ca-56b0-e211-8191-005056915639</t>
  </si>
  <si>
    <t>UtwYf3plVOD4jg8MvZyUVhJ3URmhqfVqUfKHP/Q1B1ASXVtx5dNJH0kFEJlXH1xMszaIKBTiCOxNyQuddolkRA==</t>
  </si>
  <si>
    <t>LA1395</t>
  </si>
  <si>
    <t>ce238f5d-8609-e311-929e-005056915639</t>
  </si>
  <si>
    <t>5V4HrfDP8ZHYqWDo3hUWaj5fuRnRMXNYTs+vCng8E2Hjw/A/hKVuh0LPzVmIntjuALFKL7d36dgjDwQlgJXrGw==</t>
  </si>
  <si>
    <t>LA2071</t>
  </si>
  <si>
    <t>0e727ec1-5a4a-e311-b9df-005056915639</t>
  </si>
  <si>
    <t>W/4NW3ntQcrrepktMJt20dpBx4HA7JfKxQLdDW+aokKpc32vLqkrkYtoXBno/IrZig+eTRLYiEeOX8BtfSBeCA==</t>
  </si>
  <si>
    <t>LA2283</t>
  </si>
  <si>
    <t>c535dfeb-ad66-e311-9726-005056915639</t>
  </si>
  <si>
    <t>OW5sjjRk4PdiA0VIrlgpFmIg1dR2UNRwvVMOrMvH1X0RBQMGrfPRgF5quzgIZ+rZvtiFoCVWJ2RXj6u9u+LoLg==</t>
  </si>
  <si>
    <t>LA2389</t>
  </si>
  <si>
    <t>f65cf9e0-338a-e411-b728-0050569f34b2</t>
  </si>
  <si>
    <t>uOSo3JviwRgFmcsg7WoIF8apYmdW4uhVc1SVS/OFV0OIr2cFFXQSGzWAYSyzDMOXs08rXI2bNClA7B7mVwSIeA==</t>
  </si>
  <si>
    <t>LA3407</t>
  </si>
  <si>
    <t>354ac103-f31a-e611-b728-0050569f34b2</t>
  </si>
  <si>
    <t>abjtkNNdQ9kJp3h/+HrJO+EGYDOjKfz4EhxrFEdTy7rJ+JfZw3fGy5WF6HgudIPSRedvzSBVAQmAhvknC9k/Ew==</t>
  </si>
  <si>
    <t>LA4705</t>
  </si>
  <si>
    <t>e5a0e899-1af1-ec11-bb3d-002248d3b7fd</t>
  </si>
  <si>
    <t>NmrA4F+rAmKoy++XhMUQ9qUGQOZZOmPjoEEpAfQztz5dBbqc9cVaMlLEYF1V6cI2h6DPrfHfO+GrcvtcQi4Abg==</t>
  </si>
  <si>
    <t>LA08747</t>
  </si>
  <si>
    <t>20 Bridge Street, Sydney, NSW, 2000</t>
  </si>
  <si>
    <t>7e0979a9-a7ea-e311-a4f7-005056915639</t>
  </si>
  <si>
    <t>kAZjLf1JkeYn7eYokZoPz+sgrgWvHT7OcWalzTQtbIqzUV+BRlUOyikXqgaPSZoVjhHcrfMvACJn2N0WgIdaSg==</t>
  </si>
  <si>
    <t>LA2878</t>
  </si>
  <si>
    <t>a6dbbf85-4100-e511-b728-0050569f34b2</t>
  </si>
  <si>
    <t>qihcSBEhG2f2n/a5i4R7uh3EV5ceZUEMETxk37tcVUCekDXtpxMoibNuN1A2MURhMEQg5kULDHKEXnLXXxUg7w==</t>
  </si>
  <si>
    <t>LA3847</t>
  </si>
  <si>
    <t>753ca3fd-c818-e611-b728-0050569f34b2</t>
  </si>
  <si>
    <t>FCyCWkV4BXFKaLrneQ6k38vRXzSuCcPxY1EG8gWQO2NkL1K9Z6J98FrixOcbj9JjPfb/dtcwd9YkFe2R1JIaFA==</t>
  </si>
  <si>
    <t>LA4842</t>
  </si>
  <si>
    <t>d6c37ae4-2652-e711-a827-005056880a65</t>
  </si>
  <si>
    <t>0FFIg6XKoVhoE5YwJdnuaosxyo7obuhgZTgmVrDilRJybDXwB7uK7Hkb2lUeXfJphE2sCJyF5O6lshAzEOLiDg==</t>
  </si>
  <si>
    <t>LA5831</t>
  </si>
  <si>
    <t>dcea9c69-0d9c-e611-b728-0050569f34b2</t>
  </si>
  <si>
    <t>8HHY1QB6zIepEUZk71H4K2yKBcuVjGmuSDufSxORs2KlUEg05f0vYpsQPFpr9/nEl2mFApBWuOe4ReV/4Vdd8g==</t>
  </si>
  <si>
    <t>LA5158</t>
  </si>
  <si>
    <t>20 Brown Street, East Perth, WA, 6004</t>
  </si>
  <si>
    <t>baa08bec-1e41-ec11-b972-005056a3e8c2</t>
  </si>
  <si>
    <t>avH1AmmG++TF10EiN/VT2d4zV5mhboSZ25dvUpr1qBicjHFhbjUiSz+bByh64n4uwsS3B70xVtX4v8jZbIoQ8g==</t>
  </si>
  <si>
    <t>LA7728</t>
  </si>
  <si>
    <t>721e5309-616c-e911-ae01-005056880a65</t>
  </si>
  <si>
    <t>dpI/N+7JF33pYic8BXT8pLq+js+piska13ZVowKnS2BrRSFSbIYjNnJaWh2M4pkCVq1jzXii6yRgY54Dpfz/gg==</t>
  </si>
  <si>
    <t>LA6914</t>
  </si>
  <si>
    <t>20 Chandos Street, St Leonards, NSW, 2065</t>
  </si>
  <si>
    <t>d18143a0-56b0-e211-8191-005056915639</t>
  </si>
  <si>
    <t>Xw0laiDAFpZMDOTL0LBR0jAv3iYmz8r0fRcPSueml23MhQH88oBy8LJ+uQ8Nx3nnBvhxHDqS9W8ccgVVFwNQmA==</t>
  </si>
  <si>
    <t>LA0477</t>
  </si>
  <si>
    <t>20 Charles Street, Parramatta, NSW, 2150</t>
  </si>
  <si>
    <t>5d7e2bd0-56b0-e211-8191-005056915639</t>
  </si>
  <si>
    <t>NpU/RLGc8ALVHy0BpFK+ZabHeG7sAJjsQdrqnfoJ3yMTz91DRIpZ0Z9HP1c8OhtoWtriXSLxMzp2e8UXLtIATQ==</t>
  </si>
  <si>
    <t>LA1493</t>
  </si>
  <si>
    <t>9c7e2bd0-56b0-e211-8191-005056915639</t>
  </si>
  <si>
    <t>FTaTg/SjTilR7Mc+Ti+VQS8iv3riV/eg4ILKfgB1aAvAwaS8mgqCB0HqTJb/K7LxJQwfElBj4VxzPKDOE2pHHw==</t>
  </si>
  <si>
    <t>LA1556</t>
  </si>
  <si>
    <t>18c5f562-5b06-e411-af13-005056915639</t>
  </si>
  <si>
    <t>IiHx3EyujK+4+olViF4wPKmlGTJ5MHpfplTJGaKcS0kClxd5lPnG0A2HGMfu+NEDNEQtG0r7TgzkOAOP7Ae9tg==</t>
  </si>
  <si>
    <t>LA2970</t>
  </si>
  <si>
    <t>06587b97-aa74-eb11-b24f-005056a3e8c2</t>
  </si>
  <si>
    <t>Dyvr7vJQ6Yaop3v2+MFcqym9D9Olya9Ib2hwud283m7QS0v+N0pd00K5Y6eIoZXkPwxKwLNMuQ7OIuS4nhFAGw==</t>
  </si>
  <si>
    <t>LA7405</t>
  </si>
  <si>
    <t>29e84790-a95a-e611-b728-0050569f34b2</t>
  </si>
  <si>
    <t>o/wRSSv3E94RhjCddocoWtnWE6K80/LKTP+u8UWvlhWg8QHN/2wHNOqT4Qh3v3xlbglTB0rNJtd+Q1kWlnnAew==</t>
  </si>
  <si>
    <t>LA4947</t>
  </si>
  <si>
    <t>20 Fletcher Road, Chirnside Park, VIC, 3116</t>
  </si>
  <si>
    <t>ead7e632-bd71-e711-a827-005056880a65</t>
  </si>
  <si>
    <t>3FMPI/yfq8qCSBjSpuKX/rDqIC/Ljv0DGNeuFlJ+63h4qiFY1FTmtADEJbJp4TNMq3qIS4Y4MKRCE4A7uTdgeg==</t>
  </si>
  <si>
    <t>LA6007</t>
  </si>
  <si>
    <t>10c04494-56b0-e211-8191-005056915639</t>
  </si>
  <si>
    <t>ltn+xuHNoFSRs1HFwOUuArTmQw6bpuqsr50u+CQj9f4aJipy1LIpOTS9UG6JiKdxllkW8cKYVBUXSNrLO53GBg==</t>
  </si>
  <si>
    <t>LA0311</t>
  </si>
  <si>
    <t>0acd5ac5-4a4c-e511-b728-0050569f34b2</t>
  </si>
  <si>
    <t>njP/72UJN115/LdDT9JH5alpYIrE3ZxmZX0HTpNzJU6Dtd2tNF/kP+MjMCJdpfvHK7dQ6jF72hSygg49WselKQ==</t>
  </si>
  <si>
    <t>LA4066</t>
  </si>
  <si>
    <t>a2e3224c-3dd2-eb11-b972-005056a3e8c2</t>
  </si>
  <si>
    <t>tNI6T2TWc2ek2rWXFR3B35Ea0AAqk+d7y1K+3yxqx336Fg5s4sjCgbknMt8owbMqDxI9JfKdDNdhZ02eTMFoNw==</t>
  </si>
  <si>
    <t>LA7505</t>
  </si>
  <si>
    <t>20 George Street, Caboolture, QLD, 4510</t>
  </si>
  <si>
    <t>61433fb2-56b0-e211-8191-005056915639</t>
  </si>
  <si>
    <t>TQZ1ICyd3ehEfNX7Mtbd5dg0ZmglcXyjmq8t2DKewK73SIcllkyOBlYqJTvx2DFEikHgAjl8iSfUPz2m+OvuFg==</t>
  </si>
  <si>
    <t>LA0822</t>
  </si>
  <si>
    <t>20 George Street, Hornsby, NSW, 2077</t>
  </si>
  <si>
    <t>ff791172-076b-e411-9608-005056913959</t>
  </si>
  <si>
    <t>/7JVxX1+8a2qLzJ1hnJIIjUgIDJ44aKmvrFEN5io8CktPv3Wo5hL0SgrwV+xUsCIkIjYGzjQRbxKuINI1blsEQ==</t>
  </si>
  <si>
    <t>LA3308</t>
  </si>
  <si>
    <t>e87574e1-d5d4-ec11-a7b6-002248d3bdad</t>
  </si>
  <si>
    <t>9QVEmMSQ06YDIqxYcB9lcRDJHd8Z0mI720GTKXhZuLm6M8XM7I2z8bNNLedJmO+0lLWFLD/VTQQowWLEch2QUg==</t>
  </si>
  <si>
    <t>LA08554</t>
  </si>
  <si>
    <t>20 Hunter Street, Sydney, NSW, 2000</t>
  </si>
  <si>
    <t>124442ac-56b0-e211-8191-005056915639</t>
  </si>
  <si>
    <t>zyoYiFCKJMBUsePnt8vsdFSsWRWyl0qHvmQFBul6nMQPrVe3B0/2/rPsOmIQZ26puTYiM9/ppUpLhaLbsNVgaQ==</t>
  </si>
  <si>
    <t>LA0771</t>
  </si>
  <si>
    <t>f6615c9c-4b7f-e311-9726-005056915639</t>
  </si>
  <si>
    <t>EcnhYg4Fgb9RmL+rUrILBI4/oHWhK15i3Hq1agF+36mK1UBcpgiKPKcitXSwYY2s5ad/tdS5i4ekWMzAwlTf+w==</t>
  </si>
  <si>
    <t>LA2466</t>
  </si>
  <si>
    <t>fd67c1e5-e995-e411-b728-0050569f34b2</t>
  </si>
  <si>
    <t>Jk7xM+kUEVAiIA/LBdTXVMbHdYj1YqZRhU0xd39qhdO5tHgjpJlYGQFiXJ5SIpxTT6kMgq7J/P9qg7XrWUQjdg==</t>
  </si>
  <si>
    <t>LA3429</t>
  </si>
  <si>
    <t>22453075-82f8-e611-a827-005056880a65</t>
  </si>
  <si>
    <t>/BqkoKa+X4iVoSXdLx0509zsl5ZfDxfOvjj0zSrzFoz8jKKYjmIDm9DlFTs8QkL4m8hH2Sf50vI2D9DKK7vnrQ==</t>
  </si>
  <si>
    <t>LA5465</t>
  </si>
  <si>
    <t>d09bb10e-8275-e611-b728-0050569f34b2</t>
  </si>
  <si>
    <t>TDY4gu1OlVfGc8pbbw7frnZh0LGU1J15kaNTxz8uCV2VZpBey3hiz6EekLSCaeUFYi5laQeaWu/LEbCYp59OOw==</t>
  </si>
  <si>
    <t>LA5017</t>
  </si>
  <si>
    <t>20 Innovation Parkway, Birtinya, QLD, 4575</t>
  </si>
  <si>
    <t>43433cb8-56b0-e211-8191-005056915639</t>
  </si>
  <si>
    <t>gzJ7kmkb+IDBhGoXySg/s6KRvVnbxeCD4uEBJnA3RB+H0ZRLgIuXzUvv3eo/zrPfSsn+LHphYbQyfnebVOWntQ==</t>
  </si>
  <si>
    <t>LA1041</t>
  </si>
  <si>
    <t>20 Lee Street, Haymarket, NSW, 2000</t>
  </si>
  <si>
    <t>742cc46c-8e00-e311-929e-005056915639</t>
  </si>
  <si>
    <t>mSC34bdSo32ICxs6pDeHMXeIOz/CZTovlSScxuj5ZgCxDwb9XTUVZiIkIODMluPUEH4fZ7HcLlIczswYt4xDhw==</t>
  </si>
  <si>
    <t>LA2038</t>
  </si>
  <si>
    <t>f33720f0-a022-e411-b9f4-005056915639</t>
  </si>
  <si>
    <t>XJd7gWtAbFwvHuxIjqoALj4PmHrF1mxz0M8o90VD/ouyTu6Sy0om0uWOv9kGjzpiHl2fMl6/bbDqR96QR5jfmQ==</t>
  </si>
  <si>
    <t>LA3066</t>
  </si>
  <si>
    <t>232dee44-fd45-e511-b728-0050569f34b2</t>
  </si>
  <si>
    <t>oO9zlfTnCrnVi9x8lVV31o221mdA54Z89B6nqyfuF9Pjrejs9qsS4Cj3w7f4r5dBSX+o4otHEJyKCVbHWw+j7w==</t>
  </si>
  <si>
    <t>LA4075</t>
  </si>
  <si>
    <t>72efcecf-a791-e611-b728-0050569f34b2</t>
  </si>
  <si>
    <t>o/caKRdgiQ8Kn1rd4gawSHSyktlBIYDppLD+P6Wp/j5JJqhgFmb4fiowPaCCaWcD9ojAa3QGFgjtQzpZbACHzw==</t>
  </si>
  <si>
    <t>LA5109</t>
  </si>
  <si>
    <t>83c7df90-1e55-e611-b728-0050569f34b2</t>
  </si>
  <si>
    <t>Q43RoHTiPB7uUwX/5GwUqu7rW08m6LrjRr2eexK/KctM2xChuvTuSxresvp9kzb9SwN5KvYYu90Ivy6VvQYqWw==</t>
  </si>
  <si>
    <t>LA5022</t>
  </si>
  <si>
    <t>20 Loftus Street, Sydney, NSW, 2000</t>
  </si>
  <si>
    <t>33163ee7-3af1-e911-96dd-005056880a65</t>
  </si>
  <si>
    <t>qIhfsGAmjadRX5dIKTEohSBfVN/4e2/v4gI8bQVh+nRNSn8Nfreod84qseLKW0dxwfeK++bQxKaVOKB2hOoPMw==</t>
  </si>
  <si>
    <t>LA7053</t>
  </si>
  <si>
    <t>20 London Circuit, City, ACT, 2601</t>
  </si>
  <si>
    <t>dc8143a0-56b0-e211-8191-005056915639</t>
  </si>
  <si>
    <t>YcfTzbDeROkI4XVIJidptq5xg4zSRI5c4NzBliw39uQZZUcXhDD07JUW+ToiE6t5o21NGTMs0FoznY0whZw67w==</t>
  </si>
  <si>
    <t>LA0488</t>
  </si>
  <si>
    <t>20 Martin Place, Sydney, NSW, 2000</t>
  </si>
  <si>
    <t>f87f34be-56b0-e211-8191-005056915639</t>
  </si>
  <si>
    <t>6Bt6WRj2pd/JZTQjQJ3vYLsSLLWeOCLl/y/tllBUvueeOc3kUG1FG/peivQjaw9lux5mmViasf1HZ7tIOpAUMg==</t>
  </si>
  <si>
    <t>LA1158</t>
  </si>
  <si>
    <t>bf0af44a-dac1-eb11-b972-005056a3e8c2</t>
  </si>
  <si>
    <t>tm6K3QxXxr6iLIIcdGFc3xKOzwUM+QJ0TZ/dCY8D2fCiN/MXyhtjICNOQFuf2wPNkWsKHd83TvXR5ad9ZoSH6Q==</t>
  </si>
  <si>
    <t>LA7484</t>
  </si>
  <si>
    <t>97ff19c9-f1e5-eb11-b972-005056a3e8c2</t>
  </si>
  <si>
    <t>X0i4FHuaAHBNZgXwFnyu1sZLLtjse77cQLkAUIz+/NFTSolDUJhd69kQ20WkBQpTWrT0rohiXP31n59i+bSGXQ==</t>
  </si>
  <si>
    <t>LA7530</t>
  </si>
  <si>
    <t>a170d9e5-84f3-e911-96dd-005056880a65</t>
  </si>
  <si>
    <t>wlegxpRWMdrQorjhxEqg84wqorGqtXCedZvkdqz8tDK/WSrIyC3NZETiWfw3xrHSRQOc057bwUWYZyEqwVaD5w==</t>
  </si>
  <si>
    <t>LA7077</t>
  </si>
  <si>
    <t>20 Murri Way, Fortitude Valley, QLD, 4006</t>
  </si>
  <si>
    <t>7360148a-c04d-e311-868e-005056915639</t>
  </si>
  <si>
    <t>Aa1yGprg3tYnBFSgXTQuCOetWz5y9KPRalOyVrYdKxoWfDaMsZwz5aHpZC45DK8K+qhm8EHDpUUIdD5LnFvgoA==</t>
  </si>
  <si>
    <t>LA2305</t>
  </si>
  <si>
    <t>20 Parkland Road, Osborne Park, WA, 6017</t>
  </si>
  <si>
    <t>698e684b-95f7-e411-b728-0050569f34b2</t>
  </si>
  <si>
    <t>iQsbDwMETdmnak09QguGIOiw1hk2IaufQjsRrwknTP4ImIwF44WcVrtSKsFjN+01fWp4nEmhaV9Rsj4/XFHPLQ==</t>
  </si>
  <si>
    <t>LA3733</t>
  </si>
  <si>
    <t>ed542d1c-8b79-e611-b728-0050569f34b2</t>
  </si>
  <si>
    <t>TCZasrs+Lkp5Ly+Ri/htx8ctA8nfqK6YUDrX0NM4cnmFlZ4+NRcf39ofoxlwhy0pv/wHHf/2fGLGgIJFjioMhw==</t>
  </si>
  <si>
    <t>LA5058</t>
  </si>
  <si>
    <t>1787ab83-421c-ec11-b972-005056a3e8c2</t>
  </si>
  <si>
    <t>hwpDW4b/hD9D4qGZsMq24bJSdAUK3eZGTpC6B3BREKPzkQk3OyyDhoS+krC6u24MJp7tMVXOLzR8sZ255EBfmw==</t>
  </si>
  <si>
    <t>LA7641</t>
  </si>
  <si>
    <t>11cd2854-5677-e311-9726-005056915639</t>
  </si>
  <si>
    <t>bHdYFpVjv8jp9UuQMy7zKxvrycOHTwUw9R/E9qR+L/0rY3y11JsL1d7JuDi+Mdr3Kq2SwWQkenWxovF4dMdQSw==</t>
  </si>
  <si>
    <t>LA2418</t>
  </si>
  <si>
    <t>20 Queens Road, Melbourne, VIC, 3004</t>
  </si>
  <si>
    <t>335f458e-56b0-e211-8191-005056915639</t>
  </si>
  <si>
    <t>EXz4DNZYaCEI+qbq1CHi5xdgl69tTB7xv2LwDXhlkS+7kM+mjzqONoCjERX/OlLq0Or/DPaWc0e+vC2ZHCre1A==</t>
  </si>
  <si>
    <t>LA0238</t>
  </si>
  <si>
    <t>20 Rodborough Road, Frenchs Forest, NSW, 2086</t>
  </si>
  <si>
    <t>104236c4-56b0-e211-8191-005056915639</t>
  </si>
  <si>
    <t>J4b1WSOir0uGAuCfP1fpC1pUKCVDb2dL5is6peCaN8mjnmdkWsP0spsjILroMMBIigGq/EXcpXceDjo5IiHutg==</t>
  </si>
  <si>
    <t>LA1233</t>
  </si>
  <si>
    <t>00b2b532-4c3c-e311-b9df-005056915639</t>
  </si>
  <si>
    <t>bqdl9d7+ytHBf/zmPe6EfgQjhrxMb/zUiJ6bMVUJ5qyiEa7SvP3tPg20w+LG2YdMBgjs1vKKmZ4Vz/IAa9v8MA==</t>
  </si>
  <si>
    <t>LA2252</t>
  </si>
  <si>
    <t>a366804c-2550-e411-8263-005056913959</t>
  </si>
  <si>
    <t>XZwUFJRUHQD+82pOt+qBMlZgFvPCpO2uoj+10YqqfoffEd1YeBszzSZVJ8wv7iEBO038EeE39TtAw8tGYJ3NtA==</t>
  </si>
  <si>
    <t>LA3269</t>
  </si>
  <si>
    <t>37897e26-8270-e511-b728-0050569f34b2</t>
  </si>
  <si>
    <t>JqLpaT0UdxlUFA3AfuoMxx+4kAMEeqRs0Wpbp5rR/ctvJM3Pz0bVP8gMQ+E1A3XCiK4ZP0Y9aYG80CLIxEPTGw==</t>
  </si>
  <si>
    <t>LA4235</t>
  </si>
  <si>
    <t>38bcb85c-6899-e611-b728-0050569f34b2</t>
  </si>
  <si>
    <t>k+opy1SjTTLYV/mITAPr1aD79O8hf4doPCOjnN6y0ENBbem94yiUISKX0SZpeACYe+ZM4bceIxiVOebsuNI0nA==</t>
  </si>
  <si>
    <t>LA5162</t>
  </si>
  <si>
    <t>9a80152b-9abf-e711-a827-005056880a65</t>
  </si>
  <si>
    <t>ZrL/UXzPOMSYFhCiBQGjeqQk6Skdu58YLpb2FVBnLwLfkikFOlujuOrG+PZ6cepJLqOCe22DcqWaa6cSdBF6fg==</t>
  </si>
  <si>
    <t>LA6283</t>
  </si>
  <si>
    <t>b78c73b9-e93e-e811-a827-005056880a65</t>
  </si>
  <si>
    <t>XOzLU0sbUrKxa5cs24+pKMcFR7KksPTEkm5IO7I5wOdbxzquDvJgmpgLjghNG3hV6EZEdaF9PJu/cIqYFBRdZw==</t>
  </si>
  <si>
    <t>LA6507</t>
  </si>
  <si>
    <t>20 Sharpe Avenue, Karratha, WA, 6714</t>
  </si>
  <si>
    <t>c7bf419a-56b0-e211-8191-005056915639</t>
  </si>
  <si>
    <t>O+q7R3MmzL5JdIA4PxqlpWGB2wArypVot4aTyncCvbUhvJHA2ApTwii0KsuqBu+miVl7VagbmRb4OAmziexchg==</t>
  </si>
  <si>
    <t>LA0453</t>
  </si>
  <si>
    <t>20 Smith Street, Parramatta, NSW, 2150</t>
  </si>
  <si>
    <t>4ae030ca-56b0-e211-8191-005056915639</t>
  </si>
  <si>
    <t>3TujK2fkfJ5+uzje/2gIosCUCWLUb4en73JWUmlfERxjkJHDTY0tTDSYu5JNbtwzsaz5a24L2XsTN+4CGdYMsA==</t>
  </si>
  <si>
    <t>LA1382</t>
  </si>
  <si>
    <t>77016c76-085c-e311-868e-005056915639</t>
  </si>
  <si>
    <t>t2Gq8zme9i4oOrhChmKudOF3b7NkdyXpIJN5jpd5Yr6mcTRwC2rBUYVv5Mj9T2HGwKtix5O/ZvYtXTE170OFuQ==</t>
  </si>
  <si>
    <t>LA2345</t>
  </si>
  <si>
    <t>c955ae58-87ac-e611-a827-005056880a65</t>
  </si>
  <si>
    <t>WvUKsiD/Rh0J3mObEipab9HQOwx8ZdxNcTwnWBGQKNMBRbbTE+5+bjmxhVxHaGieZ78xGWIy71YJMC/XIucYZw==</t>
  </si>
  <si>
    <t>LA5294</t>
  </si>
  <si>
    <t>6d29044a-974d-ec11-b972-005056a3e8c2</t>
  </si>
  <si>
    <t>550VFtlB3PHKzN9p5d+Voto2fiq5bLpC4O4UnhI44BggU+geE5V8zukn3s82V+FimRSoueWThsmRSsYhKUOqgw==</t>
  </si>
  <si>
    <t>LA7769</t>
  </si>
  <si>
    <t>afa50b2c-c516-ec11-b972-005056a3e8c2</t>
  </si>
  <si>
    <t>UdoCnlCCkJ3ldLagNHVQbyJjkKPilygjJTv7EbUZ9cBIEIwa27OedNx5KGOe2FzLaHQ1LBCQUs5Hh/10tR0I9A==</t>
  </si>
  <si>
    <t>LA7617</t>
  </si>
  <si>
    <t>20 Southport Street, West Leederville, WA, 6007</t>
  </si>
  <si>
    <t>88882785-91f7-e411-b728-0050569f34b2</t>
  </si>
  <si>
    <t>wS8ejIkY1Try6BOhkmzugqdtmIR2qe14MRGAND0BeQfNMVjtklMJCt/9cfv7Ae1e+RO7Z+jW7ZhqsEvxPAvGMg==</t>
  </si>
  <si>
    <t>LA3731</t>
  </si>
  <si>
    <t>20 Stirling Highway, Nedlands, WA, 6009</t>
  </si>
  <si>
    <t>efdc97b5-7887-e511-b728-0050569f34b2</t>
  </si>
  <si>
    <t>sOTFlzeFj9xqgVixyHCA2QGVj81E3BCLh3OQpXwcMMKoZruhk8KfvzfLzEikjs++22HsaH1HMAK70pk50yWD7w==</t>
  </si>
  <si>
    <t>LA4294</t>
  </si>
  <si>
    <t>20 Walters Drive, Osborne Park, WA, 6017</t>
  </si>
  <si>
    <t>3a174888-8fc2-e611-a827-005056880a65</t>
  </si>
  <si>
    <t>0Lx/z+zs2CetNoWR2ADDOLnYnW3wSXHSmBeaLnLBq7FKOwIaNwJI887mDNsTPpdnSR1gIrDi7sobvAfLjWHNyg==</t>
  </si>
  <si>
    <t>LA5348</t>
  </si>
  <si>
    <t>97370e34-87c6-e211-8191-005056915639</t>
  </si>
  <si>
    <t>bRJlX9uHtIg4K7OdBqGa8hVR2yfCbWCgIbFPKiAG01EEoqVNnFwx737HX8rdvrvM8RfMT0XdZQhjmXkdqKjYbQ==</t>
  </si>
  <si>
    <t>LA1795</t>
  </si>
  <si>
    <t>20 Windmill Street, Millers Point, NSW, 2000</t>
  </si>
  <si>
    <t>5a0c77d9-68d6-e311-9726-005056915639</t>
  </si>
  <si>
    <t>BgpfJC4+58Wvx3evQ3eRCvYGQeeR9ANPmh5IGPIzA71ep0U0dHsqpgyBBf0ix9qh10mLejsT0cB3wUr2hkO42Q==</t>
  </si>
  <si>
    <t>LA2765</t>
  </si>
  <si>
    <t>5482f151-224a-e511-b728-0050569f34b2</t>
  </si>
  <si>
    <t>xdQJ7n+CbbH1/k+X1viX4Psl92f1zw0O8QqaAHg4JloTO0Kl+oXjt4309s67IrRX3vS5Ujbw9EDKz+87X15riA==</t>
  </si>
  <si>
    <t>LA4145</t>
  </si>
  <si>
    <t>1905bcc6-1362-e611-b728-0050569f34b2</t>
  </si>
  <si>
    <t>09tSaTQfKLQRJhgQDZ9NffkudQmtnFNcXFKZ5Z77z7FpMUeeTIDGXivR0TrSRasB7pUQZvCvYhggB8LnH20nzA==</t>
  </si>
  <si>
    <t>LA5001</t>
  </si>
  <si>
    <t>517bd04d-ae96-e711-a827-005056880a65</t>
  </si>
  <si>
    <t>50Gv7ICHksKnRRaR46vI6oAq1tOEZXUyEAdOYh5LeS3Tow/E4mIjbUThJYRMCHbnKYQrDpPTxUY3chX+FT92+w==</t>
  </si>
  <si>
    <t>LA6190</t>
  </si>
  <si>
    <t>90acf764-deb3-ec11-983f-00224817f0d5</t>
  </si>
  <si>
    <t>spDM7N43GeKrQE9b3M6n3JBTzBnDCupFYzsAHD+dP+9U7ShnGiedJxeeMYhnDJ2NsLe2O/QF1YgyL+SXWvBHHA==</t>
  </si>
  <si>
    <t>LA08382</t>
  </si>
  <si>
    <t>200 Adelaide Street, Brisbane City, QLD, 4000</t>
  </si>
  <si>
    <t>d3e835f2-fee1-e211-8191-005056915639</t>
  </si>
  <si>
    <t>nKgHjk1WumErIirsau5z+UFNDcfA3s4pxkqYuwzxJvAVb5EBYQ9L0WefzSPqXuOvl+NjvnJAEpOQKGJ7ZSNfKA==</t>
  </si>
  <si>
    <t>LA1941</t>
  </si>
  <si>
    <t>c6acfc8a-66f0-e311-a4f7-005056915639</t>
  </si>
  <si>
    <t>j9LdtcP4q/3gxB6qo3VhNcvMhz2fkFk4JpCv0jIL4hsg02AEjWqs1R1Jy1Nx02dU7aYE5sR8d4fKXFn0Wmgv+g==</t>
  </si>
  <si>
    <t>LA2857</t>
  </si>
  <si>
    <t>8acdf170-8cfe-e411-b728-0050569f34b2</t>
  </si>
  <si>
    <t>/t9gGz5kpLj6vTkdT+xBruWAu/w99W2ECzEy7nKjFPeI231Mlks4bLJ2lj5WVU0rx7Gvf70pD7bTdsLwmTOgCg==</t>
  </si>
  <si>
    <t>LA3767</t>
  </si>
  <si>
    <t>6405eccb-64f5-e511-b728-0050569f34b2</t>
  </si>
  <si>
    <t>fRhxKNrKKbtYMfcSP5qGnmurF7v4uePMJUkSsNW+lnMTr5zr4F9Fcaerj/JUMckaUIB+ESMbOBYDlBWWYOnChw==</t>
  </si>
  <si>
    <t>LA4587</t>
  </si>
  <si>
    <t>2d89bb5f-de0d-e711-a827-005056880a65</t>
  </si>
  <si>
    <t>+1GeFszR/QDMAAmdtSrYyjuBDtDA5yv5CpIyeUi+Nd6gylwdAUqeS7wdbI5OFWLL0UI5s3lr0MYkG9xhyIORzg==</t>
  </si>
  <si>
    <t>LA5578</t>
  </si>
  <si>
    <t>1a8034be-56b0-e211-8191-005056915639</t>
  </si>
  <si>
    <t>6KhXgUKI04Rr9T8iSBk7GAO6T2IczzZtbQeOFlTZ0Xrl++zmbhljGI+/g/w+o8heuD7COdLW3+8mJklspcs4nA==</t>
  </si>
  <si>
    <t>LA1192</t>
  </si>
  <si>
    <t>200 Adelaide Terrace, East Perth, WA, 6004</t>
  </si>
  <si>
    <t>93d04b2d-8d3f-e311-b9df-005056915639</t>
  </si>
  <si>
    <t>9T0O0KoKt1dPo0x0odyfCzPCg/+QNXdAQUDLmd8DICu2n9vtH6bX5l2O+V1u6srVHO6kIpyUAiuGfsJXvCOBLA==</t>
  </si>
  <si>
    <t>LA2253</t>
  </si>
  <si>
    <t>8d861b38-b05d-e411-8263-005056913959</t>
  </si>
  <si>
    <t>D0FvAlm/Wqdj8mV71XUUhxwz3Fx5UYiCvmJB3YdYfXibZIYzSxQo9Yu5X7MIlyJU5ZFtttQdxFaWniPyqk3h6Q==</t>
  </si>
  <si>
    <t>LA3259</t>
  </si>
  <si>
    <t>a6ea2cfb-2581-e511-b728-0050569f34b2</t>
  </si>
  <si>
    <t>ZjSl4Fly5zCab/gvm8USoBIUxU55caYpcEhgQQ8NA4I9KmfHpdrkEnAD0ahVJ76vzu3QUJtGszeM0kWPWLkqww==</t>
  </si>
  <si>
    <t>LA4269</t>
  </si>
  <si>
    <t>bd7b0b94-45a2-e611-b728-0050569f34b2</t>
  </si>
  <si>
    <t>H8CSBiXCUwxyjaThjNxx2RNsoFtaq+9dWkmU1D1R5mCybK5dXaP9U6rOzdQ4byJ4A9RV7rjRyTpFl6n+7JfcGQ==</t>
  </si>
  <si>
    <t>LA5183</t>
  </si>
  <si>
    <t>6ac945da-d0b2-e711-a827-005056880a65</t>
  </si>
  <si>
    <t>TaaE+x1fEXhePw7Fzs+JioGgBPuy9iMjAXNL2GnTry3hIrWC5fL8Yjp+HACVnZsmZXK83wgHIc8KDFi2q0lrsw==</t>
  </si>
  <si>
    <t>LA6237</t>
  </si>
  <si>
    <t>200 Barangaroo Avenue, Barangaroo, NSW, 2000</t>
  </si>
  <si>
    <t>01f478e8-1198-e911-a48d-005056880a65</t>
  </si>
  <si>
    <t>9TOAR2McUU9oOMNtBaGwK0IrveIfeUnz+vcagM9gYyYaUSeWRmiwKzhuFeVhropy13jDYxtlAnJlDRgysipb8A==</t>
  </si>
  <si>
    <t>LA6955</t>
  </si>
  <si>
    <t>200 Collins Street, Hobart, TAS, 7000</t>
  </si>
  <si>
    <t>9da6ca5c-3cfb-e311-a4f7-005056915639</t>
  </si>
  <si>
    <t>sHQfMgB0CrzgjoFeJThFvCSFrd3tF4dGAXGz69S2IYCYy/MlNdSZxQFGCZGt9A+YADNmF17OmvN/CCI4Dob+DQ==</t>
  </si>
  <si>
    <t>LA2936</t>
  </si>
  <si>
    <t>200 Creek Street, Spring Hill, QLD, 4000</t>
  </si>
  <si>
    <t>3b4ace7f-9cca-ec11-a7b7-002248d3b17d</t>
  </si>
  <si>
    <t>snbbELA7XrCaGSboEXc2IiLu2bDY5ovVx07M7oI6s1yWueuOW6opI1VjSrL2ppxh9jagWlTsUAZcS5KqcoShvA==</t>
  </si>
  <si>
    <t>LA08491</t>
  </si>
  <si>
    <t>200 George Street, Sydney, NSW, 2000</t>
  </si>
  <si>
    <t>4963b659-abd8-e711-a827-005056880a65</t>
  </si>
  <si>
    <t>lH+1xy+UxwcZlqI+46VnMAlsD+s/r4LrN5EA4Hm/8a68HOKz/jDCQB0wZzdAMfTkCW1Y1SGsocYgY8kLJIkklQ==</t>
  </si>
  <si>
    <t>LA6353</t>
  </si>
  <si>
    <t>65ff11b7-0180-e811-a827-005056880a65</t>
  </si>
  <si>
    <t>SBfbWKuTeDBgNta7k9y/RJAf8NFtm810qjPGFPrRO+UwLJYVfJIzQpfa7iYHQO5f6yPEBOtDDeH0pMCa4khqjw==</t>
  </si>
  <si>
    <t>LA6603</t>
  </si>
  <si>
    <t>200 Hoddle Street, Abbotsford, VIC, 3067</t>
  </si>
  <si>
    <t>afbf419a-56b0-e211-8191-005056915639</t>
  </si>
  <si>
    <t>Z2wnKBjfbIlPDNzo5zFfYvbRtV0wigfsM1eAsiabhPrFCnbRD9+5dgpISgQiJ3jE/JaZv6uLAo87nwqgE2Pw/g==</t>
  </si>
  <si>
    <t>LA0428</t>
  </si>
  <si>
    <t>200 Mary Street, Brisbane City, QLD, 4000</t>
  </si>
  <si>
    <t>78e030ca-56b0-e211-8191-005056915639</t>
  </si>
  <si>
    <t>q0GBPvBWqfVZvqRkzEVTZplmvPrBfBAUb9qklYtHBCZWciolUn6SiQa2u6vd2a98XtahE0M36K0LDt1xAqvDbg==</t>
  </si>
  <si>
    <t>LA1428</t>
  </si>
  <si>
    <t>2175b5c3-e820-e311-b9df-005056915639</t>
  </si>
  <si>
    <t>zhNNHNKIVQyO6zOUIAIY0pMoHMmt3aja1UxQuH3D06aM0NkPWPTcZ2eUpozXoqcHAtRK7/TekEdOVVUlLEOFwQ==</t>
  </si>
  <si>
    <t>LA2147</t>
  </si>
  <si>
    <t>e4cb6310-9f4a-e411-8263-005056913959</t>
  </si>
  <si>
    <t>v2Mf+LZIW6L6fRtowOjmlmc+YdA4Zd2GS6V2IXD12TSByMVzbS8s6s7MC/4LINhn98zD0yMI1Fq6gFiIi4f/qw==</t>
  </si>
  <si>
    <t>LA3205</t>
  </si>
  <si>
    <t>c8c91d9b-1376-e511-b728-0050569f34b2</t>
  </si>
  <si>
    <t>+lzWvzh9E3xeHMXhH+snFarotN9v8x3T7W3b7Ldit/UXXQJV3+wqQ9ooGK45MUS65056mNkiENE+5yifM2E28A==</t>
  </si>
  <si>
    <t>LA4223</t>
  </si>
  <si>
    <t>30fe06a2-c991-e611-b728-0050569f34b2</t>
  </si>
  <si>
    <t>ix3NZT0AZdWGH7aZ9RffT5+ErwOIdvgXO+dtKxJEzo+rHJYmcmawHoNNYhYjIm0+yuFKJ7EJC9OfN6hLpVyrmQ==</t>
  </si>
  <si>
    <t>LA5117</t>
  </si>
  <si>
    <t>bf80914f-2d3d-ec11-b972-005056a3e8c2</t>
  </si>
  <si>
    <t>DvygGcoTPjTOa/s4yX2/I3IxSjhgGxGRiAE1vwC/DOLS4gCqWIDgnLkhU7kObqrLzR+dgT8hUCYMYeCpazfWWA==</t>
  </si>
  <si>
    <t>LA7718</t>
  </si>
  <si>
    <t>6f433fb2-56b0-e211-8191-005056915639</t>
  </si>
  <si>
    <t>Fmpmi7kdBzb7BRNE56nNT4gYq37xjKHCZwiRgdGJok0TmY9VLANiV4iCQ0AweTOLgMQjyVUmOAKjqI0lmPcvcA==</t>
  </si>
  <si>
    <t>LA0836</t>
  </si>
  <si>
    <t>200 Queen Street, Melbourne, VIC, 3000</t>
  </si>
  <si>
    <t>a62325d3-ffae-ec11-983f-002248d39e3d</t>
  </si>
  <si>
    <t>+CLUMqgXvj6fYI8RqH2G2uZXOcmJrWSfj4Q6yy9N7HobV0C0wezMbJKOSRkRDvMAILpzTVAVQvkdfsjs37mmTg==</t>
  </si>
  <si>
    <t>LA08358</t>
  </si>
  <si>
    <t>d5402dd6-56b0-e211-8191-005056915639</t>
  </si>
  <si>
    <t>MNqTK1NFZM3UjYWAiniaoRl7Kiao76SunxZ8MyHLQRnGxfrL/xACi2V5wt3/LCGPjgMLgkPeIu2T2u9RhTURtg==</t>
  </si>
  <si>
    <t>LA1659</t>
  </si>
  <si>
    <t>d2bb283e-72aa-e311-9726-005056915639</t>
  </si>
  <si>
    <t>n2r1M3gJRpmBgeRX4PtgUmOpDvZGXPIdJYpd3Kub3Xrrp93c9fMNv5peLOCGfgjglwoEQQ+fvEu5Xu7u/G8Hlg==</t>
  </si>
  <si>
    <t>LA2643</t>
  </si>
  <si>
    <t>726c8d62-30c0-e411-b728-0050569f34b2</t>
  </si>
  <si>
    <t>wDbBOJr1P+JphzQw1Kh/suhbsC1KnvI+ivYF2E7B6Kkw8Fk0fP43FCppWHDUZAQ6MVjlLB+7489JIYvUc9GX3w==</t>
  </si>
  <si>
    <t>LA3582</t>
  </si>
  <si>
    <t>03c061d4-6cdf-e511-b728-0050569f34b2</t>
  </si>
  <si>
    <t>Mt03cXs8Z7nEH4ST8MovtPha39g8pwAOqwnoSu54QGkFrJzLlbIDGAqP7IAg4UBu8Xy8FS9Lyy1TuVC20dFSPQ==</t>
  </si>
  <si>
    <t>LA4525</t>
  </si>
  <si>
    <t>97310a43-81e9-e511-b728-0050569f34b2</t>
  </si>
  <si>
    <t>47ocgjljXGG+2KJTv/UKY66Bs0PMlKY7DCemwITMjraghD12Q4R5pXbo/W+ux091dqBu8QXmLzvFn5muGKKILw==</t>
  </si>
  <si>
    <t>LA4558</t>
  </si>
  <si>
    <t>9345d8d5-9e24-e711-a827-005056880a65</t>
  </si>
  <si>
    <t>UOQETZLQ76UmPrxtG5Zt8+b4feqzU+F+/+NOe2YeFJiTBH5QdffDpqKIKJRRnVxnNgLEp6P3H7kGI0A9rjU7kg==</t>
  </si>
  <si>
    <t>LA5598</t>
  </si>
  <si>
    <t>0b4236c4-56b0-e211-8191-005056915639</t>
  </si>
  <si>
    <t>JW8ZoTzKZkjG4qijDjSV3etDYvoEfyQElytBQLhufPRIOMLePVkSGLcc1tovX6w6QUncLIccNVhRRZFGbcBKAQ==</t>
  </si>
  <si>
    <t>LA1228</t>
  </si>
  <si>
    <t>200 St Georges Terrace, Perth, WA, 6000</t>
  </si>
  <si>
    <t>2b3086ed-7d60-e311-9726-005056915639</t>
  </si>
  <si>
    <t>wvefhsdTnF0Z6nt+ByWapTd8+grZ7Ww0pbT+Yr69ASxOrOzuZ/9nLT75hkuaNOd4s6jlS+UR69K2l/wwnUq7Kw==</t>
  </si>
  <si>
    <t>LA2368</t>
  </si>
  <si>
    <t>a1be08fa-b09f-e511-b728-0050569f34b2</t>
  </si>
  <si>
    <t>CIs4w7nFh5Qgktn9ZIl43Cg0SQaulfRX+OLO+TnZ+e5RWitL/rai1qMZozNeYwCF6GuT763Sp5buImQ+LoJFQg==</t>
  </si>
  <si>
    <t>LA4429</t>
  </si>
  <si>
    <t>10e003be-d0c5-e611-a827-005056880a65</t>
  </si>
  <si>
    <t>CSmaO3mfhTjLSW5VOTqM4ldl0ev7IRC+UF4M2WW9vYefnxZvRe1qf0uw+UTBDJ/et6MJhOMaSiVnhKIHe6E7rQ==</t>
  </si>
  <si>
    <t>LA5575</t>
  </si>
  <si>
    <t>ed8bdc38-6632-e811-a827-005056880a65</t>
  </si>
  <si>
    <t>d3tiYmSbPO0iHqgzmf+LJFmWwwCWz3/DgRDdqMoowxDAr0VLzCYmpf1ZH5JDr3s/wfE1qaboiHWATvJXSkkefA==</t>
  </si>
  <si>
    <t>LA6495</t>
  </si>
  <si>
    <t>d37fe353-5387-e411-b728-0050569f34b2</t>
  </si>
  <si>
    <t>OIY/dRKl8HdtJ8LD64fkeT/uCT5tER09pVhGnR9bsWwzBKdJCD97YL0mUA4UQ7AELY79fdwb/huy2aEFj2zmsA==</t>
  </si>
  <si>
    <t>LA3397</t>
  </si>
  <si>
    <t>c56587ce-60f5-e511-b728-0050569f34b2</t>
  </si>
  <si>
    <t>pNowLMy5YuoPpHRawAzye2MRh2zUpm6II6QLejcqlhG78SnPovO5biZ7GxaQ+AAy5dBYndMmXBd5qDunksZQNA==</t>
  </si>
  <si>
    <t>LA4608</t>
  </si>
  <si>
    <t>200 Victoria Parade, East Melbourne, VIC, 3002</t>
  </si>
  <si>
    <t>8722583b-da54-e411-8263-005056913959</t>
  </si>
  <si>
    <t>9bYrR8rrkT3QHLc62N9BSJZh+38PSi7Pjjky2/cbVwhm6GpTeykn0jk6K2CvPBqZ6pw3OCXENXVk4277TfLiyA==</t>
  </si>
  <si>
    <t>LA3233</t>
  </si>
  <si>
    <t>200 Victoria Square, Adelaide, SA, 5000</t>
  </si>
  <si>
    <t>770235c7-8f70-e511-b728-0050569f34b2</t>
  </si>
  <si>
    <t>fLi9Una5xb1M57TYIDQ/05sRF2LPGnVyzxiloTqipZ5RZuL3zpFy2AP1pDKdW9bMtCd5KU0FJOv4djP3bKHNEw==</t>
  </si>
  <si>
    <t>LA4206</t>
  </si>
  <si>
    <t>6e178cd9-ee3a-e711-a827-005056880a65</t>
  </si>
  <si>
    <t>Ntsex07AcwVqd2t7LcwTRHVxOlV+ZgB5cCvB9pskSoCUA3+hnO4ZRI4M6wsuHSOF/MMD9QM6TrFni/285fhqVQ==</t>
  </si>
  <si>
    <t>LA6446</t>
  </si>
  <si>
    <t>ffd6f1cf-0fbc-ea11-b44c-005056880a65</t>
  </si>
  <si>
    <t>PvoJhyZxWkvqFkbifXNX0bwAEROkcmDr4j8UwDPLXvJIdY0lWJCcx3VYZjF6OyQSOFjlKEKc8PXQkFuj+Yun6A==</t>
  </si>
  <si>
    <t>LA7234</t>
  </si>
  <si>
    <t>200 Victoria Street, Carlton, VIC, 3053</t>
  </si>
  <si>
    <t>5d16ead6-7d2e-e411-b9f4-005056915639</t>
  </si>
  <si>
    <t>SYkrp+2h7yPJKHGobcgXlvBtjbSN4DlOcd0j/XOs8voux2x3RFMFP8RhQ7gq2H/1CZiuBROfIvYerKkM9J+xoQ==</t>
  </si>
  <si>
    <t>LA3110</t>
  </si>
  <si>
    <t>bf402dd6-56b0-e211-8191-005056915639</t>
  </si>
  <si>
    <t>2eAMk4/ETGpnsAwOpqRNLGK9kKcs06fZ8fCweeuuKgQCkHMynj4j/RRoNSgUjH8lDfAN3CIs8k6+0guwPIYvCA==</t>
  </si>
  <si>
    <t>LA1637</t>
  </si>
  <si>
    <t>86a9f739-a9be-e311-9726-005056915639</t>
  </si>
  <si>
    <t>a84ceOYRjFgixd5mskJOTSpmQY/ZWQnvI2+DwfktcXx3UO4fI+MNPAOATUAVRzjKmbzRgrxQIFROKLlPCC36kQ==</t>
  </si>
  <si>
    <t>LA2691</t>
  </si>
  <si>
    <t>d132bb0c-416c-e711-a827-005056880a65</t>
  </si>
  <si>
    <t>KnExWsFlDRfgMM103R9d6NBaDa3jzSFA+OxBhME1mNp5e9PbCj5vNaQqsVUoeR/T04nqp4B/Hvfap2iPPTU/qg==</t>
  </si>
  <si>
    <t>LA5972</t>
  </si>
  <si>
    <t>200 Wells Street, South Melbourne, VIC, 3205</t>
  </si>
  <si>
    <t>be7f34be-56b0-e211-8191-005056915639</t>
  </si>
  <si>
    <t>x15lGI7vs669oKtVzP8fDPcS+7Y/OOEaY8h8KVJYyJMIQ8/5NecTgqvltdTTMaC935+Ya+NYmLAuYuIL6knyyQ==</t>
  </si>
  <si>
    <t>LA1099</t>
  </si>
  <si>
    <t>2937aeea-9cb8-e211-8191-005056915639</t>
  </si>
  <si>
    <t>xufOp+n68ytCC7pq1EAbw2mwxgAJBUHNZPLTTdmxNeXryQ9rrJP1K19Lxa7GSrRc/sNxzYwox3YNBEGBrc89zg==</t>
  </si>
  <si>
    <t>LA1742</t>
  </si>
  <si>
    <t>1c92de55-c4ea-e311-a4f7-005056915639</t>
  </si>
  <si>
    <t>HzU7cEDdUvHo6yiAfHfqnMq4rCj+YYr711HDrzQMdRPgPlf460g8CUqZ/VbkxIkWd0+6wIA6s5X80TlDzPNgAQ==</t>
  </si>
  <si>
    <t>LA2844</t>
  </si>
  <si>
    <t>e0a175a6-3b0b-e511-b728-0050569f34b2</t>
  </si>
  <si>
    <t>L03MaoCPEmTZwDO26MIkK/y3PCbFAx+auZZVHz6pB1kwPRbvaaBf7xga69Z2Q6gqBjUqo4GdW+NcjTjXdbkhUA==</t>
  </si>
  <si>
    <t>LA3831</t>
  </si>
  <si>
    <t>3545fd3c-8232-e611-b728-0050569f34b2</t>
  </si>
  <si>
    <t>zrRX0OPlBoRX8+QQAJoj4FjehaR55eH5CaN8kB2Es3PLfqpJPYeZfOZFUTKCnebP8W6eMHKEfF3IteNmOTfT+A==</t>
  </si>
  <si>
    <t>LA4808</t>
  </si>
  <si>
    <t>70125313-8f5e-e711-a827-005056880a65</t>
  </si>
  <si>
    <t>ydA6GPBXy7LxJKy5Q6MijPn/y94BW6XZcCpIQJ167aGjafRBHx3obVOkl1XfPUkzMab4eeBczQ37Jn7jxHv2kA==</t>
  </si>
  <si>
    <t>LA5899</t>
  </si>
  <si>
    <t>7d8bc6f5-07a1-e811-a827-005056880a65</t>
  </si>
  <si>
    <t>VyBCOzwli/K1GdyvoO322Za6HSKDUta9WeWaHOgWpW1MAdL1e30SIA9ahLwoEtbohyfMvQR9S9OQT9Dt4TOqxw==</t>
  </si>
  <si>
    <t>LA6689</t>
  </si>
  <si>
    <t>cce90a04-35fb-ec11-82e6-002248d3bd1d</t>
  </si>
  <si>
    <t>WxC2ygIb2mR4uoosnAMlxPPUU/zIc4MnVBtU4jz0m8YUYcoSgyzBBB88B2zcM503fJX8B052E3cWN87QdZ3E8g==</t>
  </si>
  <si>
    <t>LA08854</t>
  </si>
  <si>
    <t>Maritime Trade Tower, 201 Kent Street, Sydney, NSW, 2000</t>
  </si>
  <si>
    <t>67dd423d-b3fd-ec11-82e6-002248d3b2fc</t>
  </si>
  <si>
    <t>AHsfl3COuPy5N9L1r4yUOclqvnk5BmMYJSFfkVaZV5TR4h6ATubVmqD/7ARQqS8PUY2httPrsV6HzcVkk1M/cg==</t>
  </si>
  <si>
    <t>LA08882</t>
  </si>
  <si>
    <t>Grafton Bond Building, 201 Kent Street, Sydney, NSW, 2000</t>
  </si>
  <si>
    <t>2169ec8c-c7ba-e311-9726-005056915639</t>
  </si>
  <si>
    <t>+dLBEQ/Vs/57hq4p/GoDo4mC3w2X9MDl0pduD9ES/Kaek5O6O6nirMaz/cQapFyxF9QAhS/SBcu613Jd4p9giA==</t>
  </si>
  <si>
    <t>LA2698</t>
  </si>
  <si>
    <t>42da49a8-454e-e611-b728-0050569f34b2</t>
  </si>
  <si>
    <t>qMmAGnCdrVWkae2t2Zl1f5EhB+6JHftTwJ13Yu3nYtTPktSIts1MijXdsfgpzEWKgXRtGkWqgm+xOkxpjTUuDA==</t>
  </si>
  <si>
    <t>LA4905</t>
  </si>
  <si>
    <t>f1b8738c-2b1b-e611-b728-0050569f34b2</t>
  </si>
  <si>
    <t>uMuYS7hRxA/Ob9tgDZ4fbaS1FwrBryuDtkw1q++ncVO6t+6hxwIFaaMpP5E2J/yslBO1MEpItR52gQNja8pIuw==</t>
  </si>
  <si>
    <t>LA4906</t>
  </si>
  <si>
    <t>a8e08f92-bd75-e711-a827-005056880a65</t>
  </si>
  <si>
    <t>0BeIHz+PIjjuJRlzvgtDJBhSSlGDQ0eZs9yErDxFreRTu32ZP7s5EFF5/av9FcH9x01w8nIm8Ubx/buOduvrHw==</t>
  </si>
  <si>
    <t>LA6052</t>
  </si>
  <si>
    <t>dfa4b74b-9b5f-e711-a827-005056880a65</t>
  </si>
  <si>
    <t>gZx/Thd+3TgR/hYyvAl1HOQGbDNzSN9d1UgTHYEN9nSTp0UEvUYrYcA0if4kWfAhbrmhdnFuUp/5DUpHvCRRgw==</t>
  </si>
  <si>
    <t>LA6053</t>
  </si>
  <si>
    <t>5f4236c4-56b0-e211-8191-005056915639</t>
  </si>
  <si>
    <t>zOoQdQquhsQAo9zIBys1tqmgGeCcxSbue6+cpy1T/Rfb80Fdi0X6L2tLVXc4UAIvvgBwX3tMsUSswOFlLShr0A==</t>
  </si>
  <si>
    <t>LA1312</t>
  </si>
  <si>
    <t>201 Leichhardt Street, Spring Hill, QLD, 4000</t>
  </si>
  <si>
    <t>6aefa460-1eba-ec11-983f-002248d3bbc5</t>
  </si>
  <si>
    <t>fX97k7WuMjSAtnXlKdA8hKdP3ouQqHjBB+NBAjscCKbLgi0aAGdTS8EhsjktTOnfLNnkqQPAvrEPqWzBNYI/AQ==</t>
  </si>
  <si>
    <t>LA08416</t>
  </si>
  <si>
    <t>cbd0e49a-bd19-e711-a827-005056880a65</t>
  </si>
  <si>
    <t>E+kxhd2htwcRqYPRyd6SenFiHlcJ12CoiikpZCwHF5uuCA0FuI06JXNKPGjAa0Rk854RVZ/yIjkNrCiF/Z66Ow==</t>
  </si>
  <si>
    <t>LA5590</t>
  </si>
  <si>
    <t>f3b95a39-9163-e311-9726-005056915639</t>
  </si>
  <si>
    <t>wLls2x+QASrSrYvb2vaTHOkgahd750ul7dg/D8hepBKZUIiqGmrpKJ3bW7ciSjVLACaeUkR2ctLm47eKdKTUdQ==</t>
  </si>
  <si>
    <t>LA2452</t>
  </si>
  <si>
    <t>201 Miller Street, North Sydney, NSW, 2060</t>
  </si>
  <si>
    <t>0f5f458e-56b0-e211-8191-005056915639</t>
  </si>
  <si>
    <t>SFyy0oor6uUGrW/eic6T8CE9ALnmcUWbO+hh8l4dd5B9Ida+B2W2tdFZjzjat5aFCCUpx4ilViBJELB3Wvu80A==</t>
  </si>
  <si>
    <t>LA0202</t>
  </si>
  <si>
    <t>2f8243a0-56b0-e211-8191-005056915639</t>
  </si>
  <si>
    <t>DruRT7M760a2gWZ2Mn9xMgHSVcDChC1u0BmRB3yx+f6ayydNgUWi0XFSx+jcOlsy5ez0vKFJg9XlMtzrd7BAYQ==</t>
  </si>
  <si>
    <t>LA0572</t>
  </si>
  <si>
    <t>96e030ca-56b0-e211-8191-005056915639</t>
  </si>
  <si>
    <t>brdM/ZhMcEfe86l94cDdhDHkmeHX5bzCpqXx6D+ffpbjr4veG9mG/y5lpA8uBiO1pNBDDk77DdJ1XZNHNWGO2Q==</t>
  </si>
  <si>
    <t>LA1458</t>
  </si>
  <si>
    <t>5cb3989b-327d-e411-b728-0050569f34b2</t>
  </si>
  <si>
    <t>42c6wZ3cXGgQPFvCzlUxoQWqy71mszdCt3RyW7C2/6Vd1b2xpktV0qMHfSQ18vb7g6JTeOuT7Rzbptxdi1bhPw==</t>
  </si>
  <si>
    <t>LA3408</t>
  </si>
  <si>
    <t>29db9499-888d-e511-b728-0050569f34b2</t>
  </si>
  <si>
    <t>fSTWVRdQrMCfzDgoVgdPl0omDjn0TxZgdvdWLijmMYFJFjW4awkkpXt6NQynX0sGyyJAjSazbskGmz95Vbix2w==</t>
  </si>
  <si>
    <t>LA4332</t>
  </si>
  <si>
    <t>5f05a407-f5b1-e611-a827-005056880a65</t>
  </si>
  <si>
    <t>PLjuywt5ifkT1Z/i7lVaPzhsb2Xnda3wgAFuMOe1us2xoN7E3Ec+JC7SYySYB8DkgLOxzF0jcz2lFRhHhr4v3A==</t>
  </si>
  <si>
    <t>LA5251</t>
  </si>
  <si>
    <t>b218bade-93d4-eb11-b972-005056a3e8c2</t>
  </si>
  <si>
    <t>Twve6GKvlk03AIEITaZZH/iyX2+qFQYLDzZm14z+b1XtwkDs4ARKorlvSGcEuaWWleA2MgXmdP0rPRB4zZoVnw==</t>
  </si>
  <si>
    <t>LA7515</t>
  </si>
  <si>
    <t>5c6fd82e-3c5e-ec11-8f8f-00224818682f</t>
  </si>
  <si>
    <t>0p+IiBs/5pf7uxKDwtQhw+G9be6JlmO7r8o9UnqTY0syEfWd3AmB2lDW7AvO+/GOxX8vLk98Z88FRQoLggK3vQ==</t>
  </si>
  <si>
    <t>LA08051</t>
  </si>
  <si>
    <t>201 Pacific Highway, St Leonards, NSW, 2065</t>
  </si>
  <si>
    <t>e5bf4494-56b0-e211-8191-005056915639</t>
  </si>
  <si>
    <t>SqWaExedUIBzRlEQ1Fqe/TcALyGu7WtrmX36IogoyG7PUZybZogn+bTXC7QKEjZoO+y63CWu8qVhydih6+nW+w==</t>
  </si>
  <si>
    <t>LA0268</t>
  </si>
  <si>
    <t>d11ffe01-1798-e311-9726-005056915639</t>
  </si>
  <si>
    <t>+wDczAmIHWMvJbvtkyEsFCumTXGZGEhpXoPn02Y+yoyov6jRGexPNIbrZ2IFwEFx6Cw95UJkKlqMkBDBK4rhjw==</t>
  </si>
  <si>
    <t>LA2543</t>
  </si>
  <si>
    <t>9cdf72ed-36d8-e411-b728-0050569f34b2</t>
  </si>
  <si>
    <t>9dzgHVSE1ipdPBclBAyQ1q1AtDAbu4yANtSpsZ+xm00kRKhYutxqhIKbLrTdGDwNxfBSUANWqs5LY0EaHZQc7Q==</t>
  </si>
  <si>
    <t>LA3664</t>
  </si>
  <si>
    <t>2e03b5aa-638f-e611-b728-0050569f34b2</t>
  </si>
  <si>
    <t>EQJeRMmP5cQLW8t/p4cb8lCFy2Ex/APz5joZn/WO12IBXVMqvvMqEU5b8DnSj/fw0MF1oyijLrMrmpm0q3Dtaw==</t>
  </si>
  <si>
    <t>LA5118</t>
  </si>
  <si>
    <t>5b768ef2-3fc0-e711-a827-005056880a65</t>
  </si>
  <si>
    <t>QJE9Iyl5/YpwGaYUM4/Ih54Xnf9drwxWD3r9ASA8Q/47gV//1FYwqT4KRG/3NsJsSsVt77/XIFCHR8keRkTGQQ==</t>
  </si>
  <si>
    <t>LA5118-01</t>
  </si>
  <si>
    <t>23f02710-f511-ec11-b972-005056a3e8c2</t>
  </si>
  <si>
    <t>kZkdVP/eR1/eGlIWyuoY6gkIJcvbN2vbjB5SW8D2U0DAdE65BYns4Jyx/+KElYtbP8u/NqxVsO7awalfDOhIBQ==</t>
  </si>
  <si>
    <t>LA7599</t>
  </si>
  <si>
    <t>d3829e7e-b8c8-e611-a827-005056880a65</t>
  </si>
  <si>
    <t>kJ+oy87XqFkiQyhxKmXI48aEIGgBX6wwkogzcYezpq2bmKzKgNaflk8MUiwTWNkij7BWMCjc5cll9pRAxBVqeQ==</t>
  </si>
  <si>
    <t>LA5419</t>
  </si>
  <si>
    <t>Darling Park Tower 3, 201 Sussex Street, Sydney, NSW, 2000</t>
  </si>
  <si>
    <t>220cda10-73f3-e611-a827-005056880a65</t>
  </si>
  <si>
    <t>cF9xB7cN2zzmLPvfwLCXMaULhcyK8e1u+xWpvxbjNLs+g+mezFeT0PoA9EwA6EvLr01PNeard/7edxasLnT2ww==</t>
  </si>
  <si>
    <t>LA5430</t>
  </si>
  <si>
    <t>Darling Park Tower 1, 201 Sussex Street, Sydney, NSW, 2000</t>
  </si>
  <si>
    <t>500a4506-02da-e611-a827-005056880a65</t>
  </si>
  <si>
    <t>D++1O3PjFhPMk4yBknEiUJgcz62IXD5UnlyZSESwQGOeqtpn4H7p6fIJ/bJVmis0i/QUsiI7+0QJ4QXMa5tuww==</t>
  </si>
  <si>
    <t>LA5456</t>
  </si>
  <si>
    <t>Darling Park Tower 2, 201 Sussex Street, Sydney, NSW, 2000</t>
  </si>
  <si>
    <t>ca3460dc-c04d-ec11-b972-005056a3e8c2</t>
  </si>
  <si>
    <t>5Yz2SpT/WaF07vwdHbpbhyP27z8MOZqYxFAy0t+Bfabi4D2oTX4eA6ObCDhywwJ065y8mg3N/mbSQM+oJMCRgA==</t>
  </si>
  <si>
    <t>LA7756</t>
  </si>
  <si>
    <t>1b01c463-704e-ec11-b972-005056a3e8c2</t>
  </si>
  <si>
    <t>yvWCeMLU0NDlzYYM9cuDIh38VGP2StV+ZWXlUwbyLzuPfiOvn2wuk+auPx/Kd7P+M6V6XzpIfWowWcVmkKPpog==</t>
  </si>
  <si>
    <t>LA7796</t>
  </si>
  <si>
    <t>2d6f1a13-644e-ec11-b972-005056a3e8c2</t>
  </si>
  <si>
    <t>agQTkZhiGle/K3bY9x7Z0d+NYG+kgbNBH4VOkgvx++OgUjiPLPGGWcDZdeO/omHnI7hh+NK8+suLgj3ip8gUEA==</t>
  </si>
  <si>
    <t>LA7797</t>
  </si>
  <si>
    <t>866dbc0f-2ff8-ec11-82e7-002248d3bdad</t>
  </si>
  <si>
    <t>oGtTtGpL42uZgE9Z9RZzXBnUb1FA3G0SK+pCede77AaOkRUz5v9wJh7e/rjF82WUk7+/ZQn72nLjRwdnHuYglQ==</t>
  </si>
  <si>
    <t>LA08833</t>
  </si>
  <si>
    <t>201-217 Elizabeth Street, Sydney, NSW, 2000</t>
  </si>
  <si>
    <t>a6225082-56b0-e211-8191-005056915639</t>
  </si>
  <si>
    <t>IGMr7wSsuFwCq9EV8Em+ByIHOGXu2mfhST2Iat1X3a6GVuZ611p4dmH/XowaaSAo5fz108kXDR3HK5vDtR5ulA==</t>
  </si>
  <si>
    <t>LA0019</t>
  </si>
  <si>
    <t>12433cb8-56b0-e211-8191-005056915639</t>
  </si>
  <si>
    <t>70JVtZWNA35Ox8fWxg+r7NFzkWAyXv/QKPoXFxkTi23/AmeWMp+670V5zpXPwf2FHZnBC3OhgcYbSjbwEOYaBA==</t>
  </si>
  <si>
    <t>LA0990</t>
  </si>
  <si>
    <t>937d186b-9cea-e211-929e-005056915639</t>
  </si>
  <si>
    <t>h9YjThDjI8vH5r5+JwbJaf5vvKnh6sJy/jazLzAd+m0ZH8+ZBm+aI7ZBXl1C1TJZ+joeh7IhWw0GB498NEFptw==</t>
  </si>
  <si>
    <t>LA1974</t>
  </si>
  <si>
    <t>e1e2eb09-35f0-e311-a4f7-005056915639</t>
  </si>
  <si>
    <t>D0wRRt8V3YVo09VfV03jz+G5JHRXmgeic0n6rYk+IJWefPY5UYAzqt5PfvRGJAlgxaVxQFJMEwk2Z3n6P0ktLQ==</t>
  </si>
  <si>
    <t>LA2858</t>
  </si>
  <si>
    <t>e18d738d-f00f-e511-b728-0050569f34b2</t>
  </si>
  <si>
    <t>p5gj/Mo3Eaecty032pxDesZw45cr5fmworqt0BbQsh7uWITbnHUZY1L8+1Ut4zeVoj5C/dc/YE56Wk535BzmpA==</t>
  </si>
  <si>
    <t>LA3889</t>
  </si>
  <si>
    <t>5e7d4ac1-963e-e611-b728-0050569f34b2</t>
  </si>
  <si>
    <t>zqwj3CZrG8fg/DTTId2Flgbp3YR8faC81BCFXjc4haahH7iG/s3EZBxahhsjcIGblyGe8ZIhs2/2KyW/koWEYA==</t>
  </si>
  <si>
    <t>LA4920</t>
  </si>
  <si>
    <t>bb276991-dd4f-e711-a827-005056880a65</t>
  </si>
  <si>
    <t>phdYZlQ/JqbMhXRbbwJBb+FOEG59XG6FDGIMhnsZCY4hK5BKhlAr/jvuANNdqDS3SpLptxxOjQOpiYb5Q6oyEw==</t>
  </si>
  <si>
    <t>LA5883</t>
  </si>
  <si>
    <t>25995c5d-9084-ec11-8d20-0022481817a9</t>
  </si>
  <si>
    <t>mnBaI3qcufnCn8p1F02KnlFbSvXspTSB2NQQB+/GJ9JXHG3xNE+W8lW21D2HcJaju4UH7ohHVtkwsBcKGfJAQw==</t>
  </si>
  <si>
    <t>LA08146</t>
  </si>
  <si>
    <t>202 Pier Street, Perth, WA, 6000</t>
  </si>
  <si>
    <t>e70b36ad-8c09-e511-b728-0050569f34b2</t>
  </si>
  <si>
    <t>J/arERJuVlig6TDFBLwgldWQGxTW5O4POZCrYL+Ke1bdx13sMH4hgjvY75HbOuwveoAQ9gTl9Kariud5UR327w==</t>
  </si>
  <si>
    <t>LA3803</t>
  </si>
  <si>
    <t>fa60fa33-5b1e-e611-b728-0050569f34b2</t>
  </si>
  <si>
    <t>V5ShfMvQytqMtZ/xWHYna0xY3IFk9xsTF/zuxN767PFe70RFSApfQprJI8bQ8g9J6X6wUtIywZbfliHbh4Imog==</t>
  </si>
  <si>
    <t>LA4780</t>
  </si>
  <si>
    <t>285a500c-2c36-e711-a827-005056880a65</t>
  </si>
  <si>
    <t>MBEAqEIeoUpohkYFdUQeyjbiZfUE2vwCQw3UedVCoTdnEKLOg1Kb+2AUD8YeAx5Oa4jQyCN7Cm3RPTtc0dEuYw==</t>
  </si>
  <si>
    <t>LA5702</t>
  </si>
  <si>
    <t>33b4697e-331c-e811-a827-005056880a65</t>
  </si>
  <si>
    <t>ndCLGCPvSStg3ZdkXCk+Xb79cUzaPq2/LSboOiM2ymGipZ/iP3F9vOR35RLSSKV9Rm+zppUZcXV26f3RP6dulw==</t>
  </si>
  <si>
    <t>LA6456</t>
  </si>
  <si>
    <t>20-22 Atherton Road, Oakleigh, VIC, 3166</t>
  </si>
  <si>
    <t>ef961bba-2c95-e311-9726-005056915639</t>
  </si>
  <si>
    <t>AkhFiHV8s9UHT1HUVJ3rdZy5OvTH5VsXBcCC+Ab4cV8fYtFGX2ePymiGfMlgCSsbX96O971slT0/rIOZmf86NA==</t>
  </si>
  <si>
    <t>LA2544</t>
  </si>
  <si>
    <t>Building B, 20-22 Cambridge Street, Epping, NSW, 2121</t>
  </si>
  <si>
    <t>eeb95df7-b9c6-e411-b728-0050569f34b2</t>
  </si>
  <si>
    <t>77PrzVLUn/oAXWvQ5f5zxM3F7mxnxjmBDsV9izZMr6SPTdR4czVLq6JTPWjNT1Z1OC//z++g0hJTwgT7pvc4Vg==</t>
  </si>
  <si>
    <t>LA3601</t>
  </si>
  <si>
    <t>fee55e15-97b0-ec11-983f-002248d39836</t>
  </si>
  <si>
    <t>LgsidadrAshK6orCYQ0HmiEbKqfThRwzalZdJuqn7qUqyd93QhHzFRbEKZoMNudtGY7i/S5ZbxKeN2KjLXSx9Q==</t>
  </si>
  <si>
    <t>LA08365</t>
  </si>
  <si>
    <t>20-22 Herbert Street, Gladstone, QLD, 4680</t>
  </si>
  <si>
    <t>2ac04494-56b0-e211-8191-005056915639</t>
  </si>
  <si>
    <t>Iz/G68c3o6HSM8yDah/o4jossdvxAru8IXq8VOrEyyfw2MxMV842JunLuTCE0gyEjaO1DvXt1tDte51fzDFTCA==</t>
  </si>
  <si>
    <t>LA0337</t>
  </si>
  <si>
    <t>28fd6cad-b1e7-ec11-bb3d-002248d3b17d</t>
  </si>
  <si>
    <t>Ord/rR7kAPzFBgIvQwhC/G/bc7hfgLz/m2OR9adweaePtEFhMJexxQWmrVBqRPbL+IhEu0HppmYRYTY7d3BUbg==</t>
  </si>
  <si>
    <t>LA08694</t>
  </si>
  <si>
    <t>202-208 Nicholson Street, Footscray, VIC, 3011</t>
  </si>
  <si>
    <t>e1c5afae-2653-e411-8263-005056913959</t>
  </si>
  <si>
    <t>r5yVDFzLMLKYWB1/JxpmR7Onko2wCc/B9/B0xJ/GKedcwRRreHUuFOImH35fYCMFmY/lNNIj5iiWuZZWdju13w==</t>
  </si>
  <si>
    <t>LA3222</t>
  </si>
  <si>
    <t>20-24 Davey Street, Frankston, VIC, 3199</t>
  </si>
  <si>
    <t>6f5f4888-56b0-e211-8191-005056915639</t>
  </si>
  <si>
    <t>2PWXdtu6HWtYiZhDd5n1XHL3sBUMho0xFDIfAZsRWNDSYKoPR2pET29SbE6C3IRlkKCyvia2jkTbD1Kfvp3/yA==</t>
  </si>
  <si>
    <t>LA0102</t>
  </si>
  <si>
    <t>20-24 Wirraway Parade, Inala, QLD, 4077</t>
  </si>
  <si>
    <t>48e3a6ad-f114-e711-a827-005056880a65</t>
  </si>
  <si>
    <t>J+a5xv67puEz3ANYfrTRqFYUaebb1Jbt/tvefOoHZ+mxU0d2FoOVqjBlaoehmIlfe05QkmH2FVWqeGU2hjPgWA==</t>
  </si>
  <si>
    <t>LA5534</t>
  </si>
  <si>
    <t>203 Bourke Street, Goulburn, NSW, 2580</t>
  </si>
  <si>
    <t>002f4c67-a8a8-eb11-b972-005056a3e8c2</t>
  </si>
  <si>
    <t>tIeBBk/zF4fucwiFLgrzU4oxBIHmiABSHZF1EFqRI9t9WxSVl41bu9Xad959Kba8eVVf50DRo9sQoa0McqGCEg==</t>
  </si>
  <si>
    <t>LA7452</t>
  </si>
  <si>
    <t>203 Coward Street, Mascot, NSW, 2020</t>
  </si>
  <si>
    <t>72b314c9-bcfd-ec11-82e6-002248d3bd1d</t>
  </si>
  <si>
    <t>RcU5yqvIUpBCD9/0rhzb62v/XvZa8EECb6jaEEb6lMjLZtJCJtXl97/EO/yJdkvSp/jttsX0n0tdahWRkSSPuQ==</t>
  </si>
  <si>
    <t>LA08883</t>
  </si>
  <si>
    <t>203 Northumberland Street, Liverpool, NSW, 2170</t>
  </si>
  <si>
    <t>d326457e-09f7-e611-a827-005056880a65</t>
  </si>
  <si>
    <t>XJGpe1cqa5v6+c0ABJ9T6Afc8FMzP5zjSrSvfRh8yEsfyRmoHK4iCDDIQr3r75+Rnln8yQOFKIxvi0rsl8Gj+g==</t>
  </si>
  <si>
    <t>LA5488</t>
  </si>
  <si>
    <t>cf225082-56b0-e211-8191-005056915639</t>
  </si>
  <si>
    <t>FUtbh/4ASH8G1Glm8vWXsbpLHghPIDtswvPpNf+snaP48EO1lkqTHjfQAH7HiJE9iNhLaCW7JEpk/ePdoTHtBA==</t>
  </si>
  <si>
    <t>LA0060</t>
  </si>
  <si>
    <t>203 Pacific Highway, St Leonards, NSW, 2065</t>
  </si>
  <si>
    <t>634236c4-56b0-e211-8191-005056915639</t>
  </si>
  <si>
    <t>iyYLCGyOXuWlBrVFnQv8wZRwKEPi3E1V8lGGxElRXtx9g0qCBkkLBKGhSQT2nGyTiTX/AwfHrvlJdN8mEn6yLQ==</t>
  </si>
  <si>
    <t>LA1316</t>
  </si>
  <si>
    <t>18ac3bee-2231-e511-b728-0050569f34b2</t>
  </si>
  <si>
    <t>QE90VTFN4E6x5GFOIawJ0hbM51+2wWxZJeCLciPQclaBiJXSMnmEqyonwhMszfsnSVMHauh8e3vAcoAZPiV66w==</t>
  </si>
  <si>
    <t>LA3997</t>
  </si>
  <si>
    <t>b76392d0-a47f-e611-b728-0050569f34b2</t>
  </si>
  <si>
    <t>Lf6rAwz8fnKRowiy/Ua9+qS8Kfk49pre1TR//aaflPjUnFBNpRhPmRPUTdk3H9le0x5IDnEEBir9kluY26lC7w==</t>
  </si>
  <si>
    <t>LA5044</t>
  </si>
  <si>
    <t>02f69407-9bbe-e711-a827-005056880a65</t>
  </si>
  <si>
    <t>Z3vU2eN4cw1zhkHhFJqGoI7f5bDTnRAg4D5YT45Hm0yyHAZojveyFvpfw28vxj/+Sfd6xl974oDm6LxBZtyPsw==</t>
  </si>
  <si>
    <t>LA6284</t>
  </si>
  <si>
    <t>a373c61c-db16-e411-af13-005056915639</t>
  </si>
  <si>
    <t>L7RiIKZ9COE1A3fxbTEVW2Im0WPsfoofPs+K+KNhXVlrwKV1xve9lhujM9azTQGQHfwTH+CdqJBUpkX80C7Wrg==</t>
  </si>
  <si>
    <t>LA3027</t>
  </si>
  <si>
    <t>1ce9862e-e193-e611-b728-0050569f34b2</t>
  </si>
  <si>
    <t>ENLFzzF4a1+AiSFRZ6H5xATx5oH9UOZSyUVTB7DewHwMC/YiBSk9c+RJp+Lbp/OqF44DZbmgDimabE7blU7iOQ==</t>
  </si>
  <si>
    <t>LA5151</t>
  </si>
  <si>
    <t>203 Robina Town Centre Drive, Robina, QLD, 4226</t>
  </si>
  <si>
    <t>28b3f514-b63b-e811-a827-005056880a65</t>
  </si>
  <si>
    <t>alHXUesAtzZaePxkV7SLyRvDDKMJSOpTNqrybFwFK6cyRbN4YDSDzGbJfJCAyD4ba70I+FGV4Chkxioblo5kNg==</t>
  </si>
  <si>
    <t>LA6504</t>
  </si>
  <si>
    <t>b1d3412c-fba7-e311-9726-005056915639</t>
  </si>
  <si>
    <t>QRHglwGVpqYuOtitCK/H0vRiVQaWX5SefFBSSos1kfBZEPTttKQCQgAAwodidH/Qcm/7emXHoDN1/fnQ41P1mg==</t>
  </si>
  <si>
    <t>LA2593</t>
  </si>
  <si>
    <t>203-209 Northumberland Street, Liverpool, NSW, 2170</t>
  </si>
  <si>
    <t>0d2fce63-1bb6-e311-9726-005056915639</t>
  </si>
  <si>
    <t>Md68SyGpDZRP3PD7jja1IefQmbmpJ2gPqpULjJiFdROd7gbWoFrIHrdbCtN/FzE65Di1444ejzjMUyI3W7S6UQ==</t>
  </si>
  <si>
    <t>LA2678</t>
  </si>
  <si>
    <t>691a3fad-bff2-e811-bdde-005056880a65</t>
  </si>
  <si>
    <t>6KDiudQsHfiTfM/or3gxq8BYzvH/U9g07qr9xgHyivAD4AUUKvf9IMUvHQ2uYzURgjCpOICJWzKQEfTwnmhzcQ==</t>
  </si>
  <si>
    <t>LA6810</t>
  </si>
  <si>
    <t>203-233 New South Head Road, Edgecliff, NSW, 2027</t>
  </si>
  <si>
    <t>fc656ea2-4750-e911-9b73-005056880a65</t>
  </si>
  <si>
    <t>1xWZxXmK1er8FDY3MANdnMqaBR5gC7c8hmf+cS8POl8kfHfeQdgi2EsLKtNY5FRzEoiAT63tJxDQEPzHuxubHQ==</t>
  </si>
  <si>
    <t>LA6881</t>
  </si>
  <si>
    <t>204 Lygon Street, Carlton, VIC, 3053</t>
  </si>
  <si>
    <t>32c04494-56b0-e211-8191-005056915639</t>
  </si>
  <si>
    <t>ORRg2AJW2w2booVO330VQ24jEHGWxhwFd79GM3nV8DOMqOpt009SATTzw2c+5aKI4iuW9RAqG91MOYqs+rSAZA==</t>
  </si>
  <si>
    <t>LA0345</t>
  </si>
  <si>
    <t>205 Anketell Street, Greenway, ACT, 2900</t>
  </si>
  <si>
    <t>2a4236c4-56b0-e211-8191-005056915639</t>
  </si>
  <si>
    <t>zbuwSEH6bLBusXPYMY3jLJMuHaQ08Qt/Ftlelb5rW+9TBfMwonhuQNd07gHsFZNiXiCi9+t70U1VdgHlmOkTyA==</t>
  </si>
  <si>
    <t>LA1259</t>
  </si>
  <si>
    <t>234da5bd-f136-e311-b9df-005056915639</t>
  </si>
  <si>
    <t>V7lOHxE4f1MXrx8DFhNXP2RwopHzzIo2eU5tzWATVUQ2vUMU/oY/WT8REHCECxX15/i08hVm5Jq1zQLDHb0bfQ==</t>
  </si>
  <si>
    <t>LA2227</t>
  </si>
  <si>
    <t>15d80ca7-baab-e611-a827-005056880a65</t>
  </si>
  <si>
    <t>W/B4cpaN1qd8RkRQaKhdUUq3taHWvjuSZLslPwX1ZXxM7NHp13yH1RPsapp4GggwwofJGgt/tTRoz+Fbdg7X/A==</t>
  </si>
  <si>
    <t>LA5242</t>
  </si>
  <si>
    <t>205 Greenhill Road, Eastwood, SA, 5063</t>
  </si>
  <si>
    <t>7a4c0a97-6f9f-e411-b728-0050569f34b2</t>
  </si>
  <si>
    <t>Xb1R49SIQhjGrja42e0b5oTgiQMgF3uyUwGB9etqoQOszYde4RFDHg6o8MmO6CfhJRbt2pUE7ii/pHNSlWkcAA==</t>
  </si>
  <si>
    <t>LA3472</t>
  </si>
  <si>
    <t>207 Currumburra Road, Ashmore, QLD, 4214</t>
  </si>
  <si>
    <t>5951ee3a-1eb8-e511-b728-0050569f34b2</t>
  </si>
  <si>
    <t>oXOyTJx6UDPSwZB8zbjNlKCD5saaXfOTOqsO+KN/swOINVs/m4GNSQyzvnI6BNvYGaHOf5Uvz/8w7rf6UsEYAw==</t>
  </si>
  <si>
    <t>LA4436</t>
  </si>
  <si>
    <t>1211f8d3-edd6-e611-a827-005056880a65</t>
  </si>
  <si>
    <t>awDlcRWg85LduPm61OCja94NvKlMjm0VOWkmRAV5EgyyjCpjI6ZtqKup3qtiAAJeGYHI0v589vdLA451yjAKNQ==</t>
  </si>
  <si>
    <t>LA5391</t>
  </si>
  <si>
    <t>ca1ab736-93fd-ec11-82e6-002248d3bda2</t>
  </si>
  <si>
    <t>NnrKgr+X2K5fn0jLEPdW4wazUFXdQmg6iDc5MCZWf/zot46htVQlr7tGu1BHMpNq5dWbVtKzUSBSlM4+flRokQ==</t>
  </si>
  <si>
    <t>LA08879</t>
  </si>
  <si>
    <t>207 Kent Street, Sydney, NSW, 2000</t>
  </si>
  <si>
    <t>baff86c8-c9ba-e311-9726-005056915639</t>
  </si>
  <si>
    <t>f4kQ91mxlwzD7VKTFXPbr6Gx/CjLQH23QZLFv5TQeVQtzQN0bboHHngaoXDZDJQ2+KWECAfgYAJSZLzUGSvqaQ==</t>
  </si>
  <si>
    <t>LA2699</t>
  </si>
  <si>
    <t>3b79cd74-1822-e511-b728-0050569f34b2</t>
  </si>
  <si>
    <t>5trjSPfduka4K6pK4Ux/kH4xjg0Ictu5QJdEzdHlUpX7e28RfvUZ3UbbzzrIm6owIom7KWSvSmJygMyAGnlFJw==</t>
  </si>
  <si>
    <t>LA3928</t>
  </si>
  <si>
    <t>9971c0f6-8c3d-e611-b728-0050569f34b2</t>
  </si>
  <si>
    <t>e2xek/Mto0ptCkzEbVYNyWin5kZMGi389HePbmQl6ucovXsH2oQY2ajySoJfbKTr4IHFceIx5+AmgjLGGv0Odw==</t>
  </si>
  <si>
    <t>LA4915</t>
  </si>
  <si>
    <t>55dda428-3d5d-e711-a827-005056880a65</t>
  </si>
  <si>
    <t>nJJpwOF/BUPt9Rx8CBP8279GbG+OQSqA/TpqkdFqu/6nYH9EjtLj4AvgMr+u/fGh5/9kNDC3VEVqP9ybT5GRWw==</t>
  </si>
  <si>
    <t>LA5893</t>
  </si>
  <si>
    <t>0ebea555-6b80-ea11-bc8d-005056880a65</t>
  </si>
  <si>
    <t>Of+BStrMQp9XwUdaLrJB4mVPR6R5IwOPA53j4J5Y9DT1UFsm7ZCEoz4z6cZE+1NxTTDFd5en8IZXEgpKD2xdPw==</t>
  </si>
  <si>
    <t>LA5893-01</t>
  </si>
  <si>
    <t>335f7bbc-d4b3-ec11-983f-00224817fc64</t>
  </si>
  <si>
    <t>1ygOE+JY99XbaUSZ+lvC4+PEVGzpx9o6Go3qfNFNzMtFFX8H0LNmKsSPPwsi2pvmzG3Nty5RQAsQbFUPtvroRg==</t>
  </si>
  <si>
    <t>LA08381</t>
  </si>
  <si>
    <t>207 Pacific Highway, St Leonards, NSW, 2065</t>
  </si>
  <si>
    <t>2c4445a6-56b0-e211-8191-005056915639</t>
  </si>
  <si>
    <t>bp4uNoRXJhCqccBBhk/TgclCRXfDjhfWkTc3lRRqElKmAiQJb9wYP79CG4Hv5QI3VQZDOA/OTt9BNqs6Uj8U5A==</t>
  </si>
  <si>
    <t>LA0585</t>
  </si>
  <si>
    <t>507e2bd0-56b0-e211-8191-005056915639</t>
  </si>
  <si>
    <t>iBvB75yyKmCmmTiSFsSSHJDHef44o2ieYeZ8Hlj2Rzk2cn1gOlBiTQ4Ghmu/JprfLfpQS674/Y+xCF3uaTPXpQ==</t>
  </si>
  <si>
    <t>LA1480</t>
  </si>
  <si>
    <t>33ed58f8-3269-e311-9726-005056915639</t>
  </si>
  <si>
    <t>+RncsSyGOOErqcQaPiLQMdbzoxUD31BkCtpMzHD0lQev93g6/dL3RfMQy18WCGrVjuT1RzBaqb9pasVtuGaMhQ==</t>
  </si>
  <si>
    <t>LA2403</t>
  </si>
  <si>
    <t>edb74536-cf6e-e411-b746-005056913959</t>
  </si>
  <si>
    <t>8lttlknrnE5IDe6GMM/+VZNHGuxAv9J1COh1Ixt9Aq1NyKX4Md1BIsKN3oOcgwCVNUrGjNE7KXy+NuuIhAAV0w==</t>
  </si>
  <si>
    <t>LA3321</t>
  </si>
  <si>
    <t>2cb766d4-2a8f-e511-b728-0050569f34b2</t>
  </si>
  <si>
    <t>/NQAUElPFvizXcR44jeYpVdMChQeoYKY7DPGO62IwQaOuI7jEXacI1W5E3d1LaTgePFFbgwWPlOxpbJI9yAlLg==</t>
  </si>
  <si>
    <t>LA4338</t>
  </si>
  <si>
    <t>ef3dd580-d415-e711-a827-005056880a65</t>
  </si>
  <si>
    <t>NyPRxHHf9LhuX87PMWpT69IPPFDhMk3FT6EcbNL2NF8m56tjbU5H5dDjTm40Ub+PHeDDseynTr0+nGE9R00TuQ==</t>
  </si>
  <si>
    <t>LA5553</t>
  </si>
  <si>
    <t>f477f95b-84ec-e811-bdde-005056880a65</t>
  </si>
  <si>
    <t>bw9cGhPsF46vCsNDZ7uVWPM99ic+L0vapory9O8Xzo9MEQ9o+ljPImu8f93jF35f7yt2R0C9mtYS//AgyYRFlg==</t>
  </si>
  <si>
    <t>LA6811</t>
  </si>
  <si>
    <t>207 Pitt Street, Merrylands, NSW, 2160</t>
  </si>
  <si>
    <t>1d1d9398-88c0-e811-b01a-005056880a65</t>
  </si>
  <si>
    <t>Ytyi7weiInUDT88Cj51N8tRi9pf7M23xniW9xC8KSSAgurYMtRzmlRna6XaDidUePsbHi0d/R3HrP6VD50Dk6Q==</t>
  </si>
  <si>
    <t>LA6707</t>
  </si>
  <si>
    <t>207 Wharf Street, Spring Hill, QLD, 4000</t>
  </si>
  <si>
    <t>bf211350-096d-e711-a827-005056880a65</t>
  </si>
  <si>
    <t>qit77u/TMXnnD9P04PNaDalCWnsr17cycaJOoeyTLqIOV3lnwgSu7uY8bExSafF1v/CYi/4wiEJfmf5TLIkCrQ==</t>
  </si>
  <si>
    <t>LA6006</t>
  </si>
  <si>
    <t>2072 Logan Road, Upper Mount Gravatt, QLD, 4122</t>
  </si>
  <si>
    <t>3921001c-a6d5-e811-a547-005056880a65</t>
  </si>
  <si>
    <t>WJbYeorNIdISt99AU02wfAc72pAYqLMpXH0ncQGnBpPc0TABHFeMqSMP9sgKknsni45T7g8fWrgYBvCzqZykSg==</t>
  </si>
  <si>
    <t>LA6754</t>
  </si>
  <si>
    <t>207-213 Waverley Road, Malvern East, VIC, 3145</t>
  </si>
  <si>
    <t>6614c489-f316-ea11-b64b-005056880a65</t>
  </si>
  <si>
    <t>3rvLubFnp+BBCGHKQq/Yhxb7la/MFdLyrJLvJfKW5THuCmrFmMUz3L6ngRuxhLASy+qDW69JV1C5OazueRU4mw==</t>
  </si>
  <si>
    <t>LA7111</t>
  </si>
  <si>
    <t>2d29c58e-642f-eb11-b24f-005056a3e8c2</t>
  </si>
  <si>
    <t>nzUBzof9mRQNd1xKJX2zjW6BClucI3NCU0ToMTiJPCi0DUSgh/AULrfChBaThQ8WTCJvXtVULV5i5yUz3BMAQQ==</t>
  </si>
  <si>
    <t>LA7111-01</t>
  </si>
  <si>
    <t>ec79ae42-27a5-e511-b728-0050569f34b2</t>
  </si>
  <si>
    <t>rwCzxkdGMB69WZ5uTFMRbWjzkDEEcMBqvJxUxEYFKCjByJFphWn39GdnuwYlBhhs5h2B5F69A6A4rk11vZUaVA==</t>
  </si>
  <si>
    <t>LA4447</t>
  </si>
  <si>
    <t>209 Greenhill Road, Eastwood, SA, 5063</t>
  </si>
  <si>
    <t>12e7d596-6ae7-e611-a827-005056880a65</t>
  </si>
  <si>
    <t>qJa2bhZ8l+O7H01LKumMc4CwSM1N+vQZPtrkrbM+020WnPuZlwCAqWunrlZw0CNsoW3lTBe1nGwekZetDm00Eg==</t>
  </si>
  <si>
    <t>LA5420</t>
  </si>
  <si>
    <t>8c192e70-308a-e311-9726-005056915639</t>
  </si>
  <si>
    <t>nc5aFjrPnejSq8M/aTRwCcdW8cHBDkpWrGnnk4fysDt6EzoQmyAjiLgIBUnigsicyZDO0EiM+BQ7xCrdDYymFQ==</t>
  </si>
  <si>
    <t>LA2522</t>
  </si>
  <si>
    <t>209 Kings Way, South Melbourne, VIC, 3205</t>
  </si>
  <si>
    <t>e74342ac-56b0-e211-8191-005056915639</t>
  </si>
  <si>
    <t>z4odlqEOdQenONKzkhZcyq0wwS1tSnhX+JnK35z7tvHI/5UHn8FabQi34RwaCwJ1IUrfNRJLBjBU6OkteGCYDQ==</t>
  </si>
  <si>
    <t>LA0727</t>
  </si>
  <si>
    <t>f0c9daec-8fbc-e411-b728-0050569f34b2</t>
  </si>
  <si>
    <t>CPF0i/9/fNxXcKXkI+h4npiz0F9SlYKPC+OA7vT2DnQeyCbHfBsBRIV28PpRb/O+qo06LTwNzMS3phmEHISKsQ==</t>
  </si>
  <si>
    <t>LA3558</t>
  </si>
  <si>
    <t>4460fcc7-2978-ec11-8d20-002248183d2c</t>
  </si>
  <si>
    <t>3X4ltSERHfUqdyyfu1cRH/8E3ZZNSER2xOYwQ9BXysHIBFr3m2wzfHyIEgIQe6dJ2xhdL8F4tV8E28KtAsQ+tQ==</t>
  </si>
  <si>
    <t>LA08066-1</t>
  </si>
  <si>
    <t>Building 1, 209 Robina Town Centre Drive, Robina, QLD, 4226</t>
  </si>
  <si>
    <t>433b71d3-0962-ec11-8943-0022481812ff</t>
  </si>
  <si>
    <t>u40sOLH2JZfu/S5L84DwYrqv+hmdVE84c+3J+ugbqZDj7olLL9IeYGu21K64A2UxuEg4Gp/aha+y8QQVrBnM/g==</t>
  </si>
  <si>
    <t>LA08066</t>
  </si>
  <si>
    <t>a9437217-1ece-e911-af99-005056880a65</t>
  </si>
  <si>
    <t>VU8HiO5q419+ziZ+G7anp3Z8GDZgoYOKgVI40L3BmPXThmPapIe3XQ93ViGUoksiylr6TZrd9Hjj2xQ6o+IvJQ==</t>
  </si>
  <si>
    <t>LA7016</t>
  </si>
  <si>
    <t>2092 Logan Road, Upper Mount Gravatt, QLD, 4122</t>
  </si>
  <si>
    <t>6b535f24-2014-ec11-b972-005056a3e8c2</t>
  </si>
  <si>
    <t>VqFWdFXhtl/lLKXQRyC4+1VYDgdQHVI7ZHHFAv4ld5hE5ktPh5ksvcDONEM1k0RYnWyW8wCJ1a1Ki0iRiA/9fg==</t>
  </si>
  <si>
    <t>LA7618</t>
  </si>
  <si>
    <t>21 Annie Street, Wickham, NSW, 2293</t>
  </si>
  <si>
    <t>d0600248-d7b2-e711-a827-005056880a65</t>
  </si>
  <si>
    <t>LYsE3UMCa93ChhbsmmjSj3qkMo4RdLI9jq1xHoronIbafSVCaiRqsLgMcOYorfSPUIlB6jcK3vP+aONfhNH0Gw==</t>
  </si>
  <si>
    <t>LA6235</t>
  </si>
  <si>
    <t>21 Armstrong Street, Ballarat Central, VIC, 3350</t>
  </si>
  <si>
    <t>2db6166d-2062-e311-9726-005056915639</t>
  </si>
  <si>
    <t>D1H0QEzwqB/XTt7rMnfAbmUKUsGzf9dW/bpriMcDtMtwkK4vsIn5L5TpFs8RzmnbJbxGDeCcRi3TPZM6AQCZdw==</t>
  </si>
  <si>
    <t>LA2374</t>
  </si>
  <si>
    <t>21 Bedford Street, North Melbourne, VIC, 3051</t>
  </si>
  <si>
    <t>6f66fccd-f983-e411-b728-0050569f34b2</t>
  </si>
  <si>
    <t>Ex7Lqj/f4CSv3PKoyO+m4GLADaCS7mm5AM5xI51WD/jpLz/lIyMIuMpKtaHwshrOOgAwJFtdG4s+obDxpc3hIg==</t>
  </si>
  <si>
    <t>LA3371</t>
  </si>
  <si>
    <t>a8563ea4-2188-e511-b728-0050569f34b2</t>
  </si>
  <si>
    <t>xPjhSq0AORH6pDCps946+hfiN9ZvnPL8SC/KsrOkE86LtWFBqfqtVweoK4xsUjcZ9K0Um5tJOpdiag2qVZng2Q==</t>
  </si>
  <si>
    <t>LA4275</t>
  </si>
  <si>
    <t>21 Genge Street, City, ACT, 2601</t>
  </si>
  <si>
    <t>1c6f0f7f-9ba0-e611-b728-0050569f34b2</t>
  </si>
  <si>
    <t>q7SeqA1Yg8aU3QN/dF7up4Ya3VZvDvErRUXw37+GJAKKNT3H8/gNtJaUJKPW+WiIBMGaKlEW2AJpn8IF6Lz7cA==</t>
  </si>
  <si>
    <t>LA5224</t>
  </si>
  <si>
    <t>e6566667-6e38-ec11-b972-005056a3e8c2</t>
  </si>
  <si>
    <t>+SyUgzyiSuFEiLG8Q83U0iejbk3eO9T9LZsun2++B9wYuJAmyOjCteypfDgsbzaUMq2vpGeVHd3IRCr1yfEXww==</t>
  </si>
  <si>
    <t>LA7761</t>
  </si>
  <si>
    <t>9b5bed9b-97ca-e211-8191-005056915639</t>
  </si>
  <si>
    <t>UZyrnA7duFZBQzuL7vp34w4hh2cWhPfac4VCrK/t8fLJG4sVQGU92Vsg7T+iW3jvIAPFI6VnoaFRBD8mSDl36Q==</t>
  </si>
  <si>
    <t>LA1811</t>
  </si>
  <si>
    <t>21-27 Grant Street, Port Macquarie, NSW, 2444</t>
  </si>
  <si>
    <t>4b144551-2991-e711-a827-005056880a65</t>
  </si>
  <si>
    <t>0oJesv2q1X6ajfQDGE/+nCHYiZ6ZHHbwFRonZ9PWfDhplBfN8Fp+3+B3N4c/wMlsNzlgfqELJiN6eLN0WQ+ntQ==</t>
  </si>
  <si>
    <t>LA6099</t>
  </si>
  <si>
    <t>21 Hasking Street, Caboolture, QLD, 4510</t>
  </si>
  <si>
    <t>f9a9df23-f025-e911-a7dd-005056880a65</t>
  </si>
  <si>
    <t>5K0J7WP+mI/MaeLLEgugUjHzmv4n6Z475RqmQsbXaj0oT6irZLpLdSP3meM9Pq31xcUODek3CJ4umO53cDfMpQ==</t>
  </si>
  <si>
    <t>LA6836</t>
  </si>
  <si>
    <t>21 Kintail Road, Applecross, WA, 6153</t>
  </si>
  <si>
    <t>ca348f42-b187-e611-b728-0050569f34b2</t>
  </si>
  <si>
    <t>dEDsx2ajb89EMJut9S/Cmpq1EgFOa68lKQbtv8oS3Pqz3EL/jW7vwDKjvXcn9gFPihTJ4tnX5LsOqkTLNWZPYA==</t>
  </si>
  <si>
    <t>LA5273</t>
  </si>
  <si>
    <t>21 Kirksway Place, Battery Point, TAS, 7004</t>
  </si>
  <si>
    <t>f0a7c745-c0a4-ec11-983f-002248154333</t>
  </si>
  <si>
    <t>USl2kCtazyndv9xWvsrf1a2DaSQebLq8q6FFFcIVj/5gF0jJ0NMAnDxsFlwH2HgyLsmkGpj8rmKx6ko0+s7VsQ==</t>
  </si>
  <si>
    <t>LA08302</t>
  </si>
  <si>
    <t>21 Mackay Street, Port Augusta, SA, 5700</t>
  </si>
  <si>
    <t>b81a52a4-5066-e911-ae01-005056880a65</t>
  </si>
  <si>
    <t>RNnMzg5Zcc4mA/73Gw9YvRcqp/ZBvV3YMA9w/k6TIM1YZwLXbEECXm7NVTxKwhU8CWJ90oROQl9PyI63koGQMQ==</t>
  </si>
  <si>
    <t>LA6912</t>
  </si>
  <si>
    <t>21 Moore Street, East Perth, WA, 6004</t>
  </si>
  <si>
    <t>20dca3cc-236a-e411-9608-005056913959</t>
  </si>
  <si>
    <t>AnEfkXgKrLPHDUGlZrqG7jpcysFT0WWEosZr2iS3lshbYFVTJk/nYomnLag+/kEUs6IUwof//kwxOOmoFZJ9mA==</t>
  </si>
  <si>
    <t>LA3309</t>
  </si>
  <si>
    <t>21 Murray Street, Hobart, TAS, 7000</t>
  </si>
  <si>
    <t>db7a4eb9-a187-e611-b728-0050569f34b2</t>
  </si>
  <si>
    <t>+Fvt0THmcNiOY0aoXcDzzGndr9MkOjyRHfDn8sbq1vPAd0bU/v/vt+Q7Svql8wxvKx1lQ46PJQ8qI2WcBobZig==</t>
  </si>
  <si>
    <t>LA5150</t>
  </si>
  <si>
    <t>02478da5-908c-eb11-b24f-005056a3e8c2</t>
  </si>
  <si>
    <t>16oQwkEa1FM7XtlU/uYokClWOEK1a4H9kbmbBhVGKYhgkEW9R7W0FOPgDp5mjQDezUhAC1bv4CDIM+X1Qcms2w==</t>
  </si>
  <si>
    <t>LA7435</t>
  </si>
  <si>
    <t>21 Nile Street, Port Adelaide, SA, 5015</t>
  </si>
  <si>
    <t>b43bacf3-525e-e811-a827-005056880a65</t>
  </si>
  <si>
    <t>9TX+uFqYNAD3Tb/eEBVbBGOQ0bKXSXiohNBDjCZiAJWUg8w+8uprIih5Dc0wQMnBAA0fLwIM/Bm3HGnt1tghhA==</t>
  </si>
  <si>
    <t>LA6540</t>
  </si>
  <si>
    <t>21 North Terrace, Adelaide, SA, 5000</t>
  </si>
  <si>
    <t>066f058b-45f0-e711-a827-005056880a65</t>
  </si>
  <si>
    <t>YIhWkSzIh+kZtWggBcvRGRBUQCJxSpGUrzaQ0UgrF0PJsZRS73F164s8hVbZqZKoR3sgSBYCXs87oU/tnqSrEg==</t>
  </si>
  <si>
    <t>LA6398</t>
  </si>
  <si>
    <t>21 Pirie Street, Liverpool, NSW, 2170</t>
  </si>
  <si>
    <t>d1bdf699-3046-e511-b728-0050569f34b2</t>
  </si>
  <si>
    <t>OoLGbGOUtHTR2eJlHf9poqvjEEbMTVj5g/lgdsyAPgtg79VrBdBl+C3qAf3+GjxChQn4jsBLp9PDiqMhPW10+A==</t>
  </si>
  <si>
    <t>LA4058</t>
  </si>
  <si>
    <t>21 Prince Street, Grafton, NSW, 2460</t>
  </si>
  <si>
    <t>ac2f6a1e-1076-e911-9fa1-005056880a65</t>
  </si>
  <si>
    <t>fMt1K9P7t2wYiA1vl1x0DkjHEV4OY0G5K6U6YHbjhqtDwu0PTQ+RhdiklVbmFDUE/bGr4fxvlQbZLrhRVESClA==</t>
  </si>
  <si>
    <t>LA6931</t>
  </si>
  <si>
    <t>1f117afb-2606-e411-af13-005056915639</t>
  </si>
  <si>
    <t>93JDJq+hT6APNvbLCBQ+xI5Z3fFA7G02+Umj9YrZQTTw0QXZEkLLWS5yIGQ3slWB+zL4chdECf5QviTSe0yHgQ==</t>
  </si>
  <si>
    <t>LA2971</t>
  </si>
  <si>
    <t>a19c0695-5211-ed11-b83d-00224817f6df</t>
  </si>
  <si>
    <t>kVYvwbLc2yk8C2tAoYWOQ9IahhfH7ArWL6CbgvPHcaljGUS/I3RlD0/TRUFTrAZT8PB3A7idcNRWTku3eVxXvQ==</t>
  </si>
  <si>
    <t>LA09014</t>
  </si>
  <si>
    <t>21 Solent Circuit, Baulkham Hills, NSW, 2153</t>
  </si>
  <si>
    <t>e54342ac-56b0-e211-8191-005056915639</t>
  </si>
  <si>
    <t>8pUtwYS6ZUVryJ/LFN2ADYwni7M2DT/9X5HHvayZ+GRpfgLkbXnBHVk9S+gVVHS4+yGAvIOl8wX0QAjjN2RF/A==</t>
  </si>
  <si>
    <t>LA0725</t>
  </si>
  <si>
    <t>3363e943-2ef0-e211-929e-005056915639</t>
  </si>
  <si>
    <t>gnoz8AZnOmozzo4l3KAIR5xVMfLt+H/8k0V9DAhXa8aA7bq52E43qZgXKSX2/BEv8+suVT26O1gNMMBoA2rDAA==</t>
  </si>
  <si>
    <t>LA1987</t>
  </si>
  <si>
    <t>22a4d240-c2fd-e311-a4f7-005056915639</t>
  </si>
  <si>
    <t>zVKfwa6+Adg9M29digJlwCXWoQszVT9idaOUxJP3ZtRmox93TT4dh7l3ZCNBNgibgc9gCFpwiQ5kKpblQmTJ2A==</t>
  </si>
  <si>
    <t>LA2953</t>
  </si>
  <si>
    <t>853d20bd-c348-e611-b728-0050569f34b2</t>
  </si>
  <si>
    <t>YC/Qem7o/ISfD50NO3GACFuOF5MS+wK3Ep5l5JaWisqs/0pNVIXgMjmfoev3bRhmEtoFW4s4L4/qKP3RfVLaLw==</t>
  </si>
  <si>
    <t>LA4883</t>
  </si>
  <si>
    <t>a5f6ca6b-a075-e711-a827-005056880a65</t>
  </si>
  <si>
    <t>iYKf8OPxx1xz2IUa4h+/S+0TV5cIUGfcvU2kIImZdrTHkJ/ufyp/VPvpFZmoL4Fz9UTv16mecVMNmuzmF3hdGw==</t>
  </si>
  <si>
    <t>LA6004</t>
  </si>
  <si>
    <t>bebf10c6-95a8-e711-a827-005056880a65</t>
  </si>
  <si>
    <t>G2trbmQ5TBxZr+SQi1v0G7mQB5pNR6sQUTsI430DlNl/IVlPlI/K/nXzeZm0xihVP/9XSRcQ61ek8PkNzjupjw==</t>
  </si>
  <si>
    <t>LA6246</t>
  </si>
  <si>
    <t>21 Stokes Street, Townsville City, QLD, 4810</t>
  </si>
  <si>
    <t>2335c07d-a859-e811-a827-005056880a65</t>
  </si>
  <si>
    <t>HsSDUBDPiN1LITnu6UYa5+I47U4uZSxfBtbwJJsktBZ3X+wO+jQf3EFaog55ppn2o0I4FD10Xg8QdQg9ZCZYFg==</t>
  </si>
  <si>
    <t>LA6541</t>
  </si>
  <si>
    <t>21 Teddington Road, Burswood, WA, 6100</t>
  </si>
  <si>
    <t>fd974a8c-768d-e511-b728-0050569f34b2</t>
  </si>
  <si>
    <t>i3QX2JJm53MCb1I4MXWAat3bSbMjEIPOzZJ4/i0G78dGC3K60iW4SF4hSP82UKxK7HcDXXuqy6kmkC9mLYE66w==</t>
  </si>
  <si>
    <t>LA4295</t>
  </si>
  <si>
    <t>21 Turbo Drive, Coorparoo, QLD, 4151</t>
  </si>
  <si>
    <t>409bb9cc-441c-e711-a827-005056880a65</t>
  </si>
  <si>
    <t>WxyyfFiFsaj7ScZ4wIuw9DM2v34mOydpyqbTvwGGbG2zw66/L0yv5nqM0ZVGBJO0yf6on5XFYPqJBEFY3P4T/w==</t>
  </si>
  <si>
    <t>LA5586</t>
  </si>
  <si>
    <t>210 Clarence Street, Sydney, NSW, 2000</t>
  </si>
  <si>
    <t>2ec04494-56b0-e211-8191-005056915639</t>
  </si>
  <si>
    <t>9VkRiLHGsL3fBYHfBJ3EZk7SAPJud+yaRjN+vnT1gj3QmkKZGlaanP4H+OWJAUxVzxbL+yaIhuEgFt16cCgJvA==</t>
  </si>
  <si>
    <t>LA0341</t>
  </si>
  <si>
    <t>210 George Street, Sydney, NSW, 2000</t>
  </si>
  <si>
    <t>88bf419a-56b0-e211-8191-005056915639</t>
  </si>
  <si>
    <t>+sYO3rWLRg7ttlfyAD2P1y+/wSkQFa2G4J/9RKS6x4haQM0y8ZgAAhyxVc2gMr4Iw/luYZnq2LJoB9/ac+UdVg==</t>
  </si>
  <si>
    <t>LA0389</t>
  </si>
  <si>
    <t>374236c4-56b0-e211-8191-005056915639</t>
  </si>
  <si>
    <t>3/vaLRkLYDGUNyZmqLC+ndqx2zZ1SkwKaK0krFU6uvXdMHa2ED6QAB1kjVqQgpXWUas+iawJjxZo4Trvc3Jkrg==</t>
  </si>
  <si>
    <t>LA1272</t>
  </si>
  <si>
    <t>1353e3db-0732-e311-b9df-005056915639</t>
  </si>
  <si>
    <t>nrnirbxi9czmhXkIVeckpPOdlgC64fTNowlP4GTUPNzSgkGR5gS0JKxk7dv1ZG7KHbbsoOPf0Ljmf4eLJIXB2w==</t>
  </si>
  <si>
    <t>LA2209</t>
  </si>
  <si>
    <t>5e45b8ea-a543-e411-9770-005056913959</t>
  </si>
  <si>
    <t>yK/SuwrpOlFv0ouj+zr94qbHc7mHaQssaIZUjk19s3M4yoEPSzzqU+FB9iKnAJ6OzifTQMo6Xkq836r/KLE1RQ==</t>
  </si>
  <si>
    <t>LA3177</t>
  </si>
  <si>
    <t>dc6bb7c5-c15d-e511-b728-0050569f34b2</t>
  </si>
  <si>
    <t>KXExzeKyI/G9SftIYHVvx6acTNixc11n7zaABgqBpQI1sckoCZ7qYHLuem+TUMa5leg4vg8SLZPJzxuNaagDyg==</t>
  </si>
  <si>
    <t>LA4146</t>
  </si>
  <si>
    <t>2fda2a5a-4a81-e611-b728-0050569f34b2</t>
  </si>
  <si>
    <t>4KFJySD7HhAXDsiyHY60ZXTbspl8N7RvkkO0j6AyQmIfo/52muz6pwRL6XsQOmsWYT+E2D2ElYiONY50uaK0Gw==</t>
  </si>
  <si>
    <t>LA5272</t>
  </si>
  <si>
    <t>344236c4-56b0-e211-8191-005056915639</t>
  </si>
  <si>
    <t>4gDBMisHm6MdO3qliFa5Kq2KSUwuAbFCcrFy5D8lFJuxCC8WtYYbTDi5l2b2rwUrrDJ6H/2bzYh+i7/ovjDfEg==</t>
  </si>
  <si>
    <t>LA1269</t>
  </si>
  <si>
    <t>210 Kings Way, South Melbourne, VIC, 3205</t>
  </si>
  <si>
    <t>0e0882da-320f-e511-b728-0050569f34b2</t>
  </si>
  <si>
    <t>cV7YZBvjNJg/Z4VVX78fyVfDBummV08GMvXRUPK0C+LO5vVUoVIoySSc1ekmzGqiYG/Ai5IMYBDujv5oa/m5BQ==</t>
  </si>
  <si>
    <t>LA3859</t>
  </si>
  <si>
    <t>82521a6a-b678-e711-a827-005056880a65</t>
  </si>
  <si>
    <t>cfC583gKt/s49PhdgDKu76Ylatv3G0lngts6cVn6r+uuT2WsrrnFIWild1CrwgK7UtL/znP9y73ZS0dJMfyIuA==</t>
  </si>
  <si>
    <t>LA6016</t>
  </si>
  <si>
    <t>55433cb8-56b0-e211-8191-005056915639</t>
  </si>
  <si>
    <t>s8wXla3pIqRPfby2qiFbDKZ6z5AxoN7G6ukUT8Pso2a/xgSiztedTIUVOfX083fBHwFWfWbkzp0iClISe7p4HA==</t>
  </si>
  <si>
    <t>LA1059</t>
  </si>
  <si>
    <t>2-10 Station Street, Penrith, NSW, 2750</t>
  </si>
  <si>
    <t>164442ac-56b0-e211-8191-005056915639</t>
  </si>
  <si>
    <t>LCkR8DgUPbOYOlISvn41Z/HXPdxLet+O4OiRYz3eUmSBRBP4ZsXeLiRF7wxOLLqc3lNra70rO4+TwGTTBVOF+w==</t>
  </si>
  <si>
    <t>LA0775</t>
  </si>
  <si>
    <t>2-10 Wentworth Street, Parramatta, NSW, 2150</t>
  </si>
  <si>
    <t>cb402dd6-56b0-e211-8191-005056915639</t>
  </si>
  <si>
    <t>E16aC9TAPn05ESX2kE8yv/3U3MyJacDXMFWyht8B+Z6Qqy3CN4o8AzuyqUuIuEqOCMi8ACQfkIdnHsYrMXZ9aA==</t>
  </si>
  <si>
    <t>LA1649</t>
  </si>
  <si>
    <t>45d09bd4-9aaa-e311-9726-005056915639</t>
  </si>
  <si>
    <t>QDoVeTtwdpzNclk+hP42VCljWhknimImRsL/Z0CTNJJt80LnTPnwNAFgxTy6gq29XXC0LovRni+n8beZICFRHg==</t>
  </si>
  <si>
    <t>LA2644</t>
  </si>
  <si>
    <t>9b55c15e-62cb-e411-b728-0050569f34b2</t>
  </si>
  <si>
    <t>i8xp5oWuWOceb3ymOpDBwl0+aMxKnifXa2Ye6OfCBO7/hWZtTzPxy1geDkQ08yWIhe0A97n0qve2gyKEE0W+DQ==</t>
  </si>
  <si>
    <t>LA3615</t>
  </si>
  <si>
    <t>65966551-70d6-e411-b728-0050569f34b2</t>
  </si>
  <si>
    <t>mWUFQ0deN3vIAmhbK/GCqmIokW1YEIeBlA0A9LLX55PMIEDJyW8kNN8/wnMaRaYMeA3eygm/enVC4X2FDuxk2g==</t>
  </si>
  <si>
    <t>LA3683</t>
  </si>
  <si>
    <t>4b23377a-3f37-e611-b728-0050569f34b2</t>
  </si>
  <si>
    <t>EnUYJuy14NUHJ030i5jkTtuIbz7Q3CND/m4pp5CPRgyPQf2m63JNgOsoqEcEd5jXk9wi6NU/M8phWYKzv099Uw==</t>
  </si>
  <si>
    <t>LA4824</t>
  </si>
  <si>
    <t>2fe21f74-98be-e711-a827-005056880a65</t>
  </si>
  <si>
    <t>T7Ns3uztlk0t4gf6MORMJlr6O6P0BPSFOfaLbGgiSosbFeIYNK8zdQGvjPcqTD4BtfN0HrnNnQWRRuuSuiHoyg==</t>
  </si>
  <si>
    <t>LA6297</t>
  </si>
  <si>
    <t>b070b72b-9727-eb11-b24f-005056a3e8c2</t>
  </si>
  <si>
    <t>IC04R9rCSYwIMXm97DYoBzo3egmgZf85ZTxJQftTiwPT5T0wVu1mrApAHlqFD8vuMaN21CMG4B2b7RqJUaw71A==</t>
  </si>
  <si>
    <t>LA7336</t>
  </si>
  <si>
    <t>0bc82c98-7094-e411-b728-0050569f34b2</t>
  </si>
  <si>
    <t>7zwPbGE9HvdazsdPRcOFXHIKtgZggtlHOjlBQUjoUDuBdkPFPuu4Vv8plQDffcBg6QxNZV3YfXNGxGkGVUaxXA==</t>
  </si>
  <si>
    <t>LA3409</t>
  </si>
  <si>
    <t>211 Northumberland Street, Liverpool, NSW, 2170</t>
  </si>
  <si>
    <t>0865750e-76b2-e511-b728-0050569f34b2</t>
  </si>
  <si>
    <t>RPe0nWKNmfDcmjkc1Pumq2wU3/unXSsnREVY2SdwYOnFXI9rhdCfEBID89ytMwUGx2fCaN6qK9UVZsYMZjD3uA==</t>
  </si>
  <si>
    <t>LA4413</t>
  </si>
  <si>
    <t>58888df4-3ce5-ec11-bb3d-002248d3b17d</t>
  </si>
  <si>
    <t>dvXiPyZ0+dhdiVg8dqWKafx+IpZnMj/+zQ7QkNCtXmhstu1S+T/46Wwp8Pv9pO8V+1ViYgLlIVS1XMx3E49UiQ==</t>
  </si>
  <si>
    <t>LA08671</t>
  </si>
  <si>
    <t>211 Victoria Square, Adelaide, SA, 5000</t>
  </si>
  <si>
    <t>dcb7b7d8-ff18-e311-929e-005056915639</t>
  </si>
  <si>
    <t>KO2EUpTyXF7LOmdvYHB/w3TkK2ylJNaYGdoSvQSXI2fszwlJmOv3OfL42u4kIUuUF/R12Taucm/4z43iX95ukg==</t>
  </si>
  <si>
    <t>LA2112</t>
  </si>
  <si>
    <t>211 Waverley Road, Malvern East, VIC, 3145</t>
  </si>
  <si>
    <t>bf8b2017-d56f-e911-ae01-005056880a65</t>
  </si>
  <si>
    <t>eaIKIq4KsmxqURIxlIMXLnXNdXO6GX5N3Ey9CqLwkoUu4t0oETOInBS4lhEELIvLYMBqC3D6DyReuFoiY6d6LA==</t>
  </si>
  <si>
    <t>LA6916</t>
  </si>
  <si>
    <t>Building B, 211 Wellington Road, Mulgrave, VIC, 3170</t>
  </si>
  <si>
    <t>8f4c8bcd-f02d-eb11-b24f-005056a3e8c2</t>
  </si>
  <si>
    <t>lEBW/rRbptaOeK+JT3UYdE0WFYR6r6T9XJfpdc72gH/1j8xSL8MeofEvjyjGuV8H1/CbX/HirS0eURLK9esu8Q==</t>
  </si>
  <si>
    <t>LA7347</t>
  </si>
  <si>
    <t>Building C, 211 Wellington Road, Mulgrave, VIC, 3170</t>
  </si>
  <si>
    <t>babf419a-56b0-e211-8191-005056915639</t>
  </si>
  <si>
    <t>KRTnkE/Ig1EqRm9hPMsK0+Zc0pOlWLLCEQy2EX5cp7vxbDoO32AhuKZ13uz8pigjKLxDh3Sev6Y7Xw7xWheV8Q==</t>
  </si>
  <si>
    <t>LA0440</t>
  </si>
  <si>
    <t>211-223 Pacific Highway, North Sydney, NSW, 2060</t>
  </si>
  <si>
    <t>d58143a0-56b0-e211-8191-005056915639</t>
  </si>
  <si>
    <t>+qgPpwaw3VoO61vp9w+mHjhDFtQien1EFq+329GW/rvRQY5sCVPEtQ8aaYPhqIpnIlk2H8zGNmhDRcFwCrwInw==</t>
  </si>
  <si>
    <t>LA0481</t>
  </si>
  <si>
    <t>56e030ca-56b0-e211-8191-005056915639</t>
  </si>
  <si>
    <t>YRdf4CN7RWjGHOc+lSLrzJzhDihMJ4So5O81Hy9aPdOuyYSN5w43lxMsI3WZ7gzGyvASQcw+b+Frmk8FeUmU0w==</t>
  </si>
  <si>
    <t>LA1394</t>
  </si>
  <si>
    <t>a4ca91cd-6f81-e311-9726-005056915639</t>
  </si>
  <si>
    <t>aFhpN39deK2nukYsoMWPM9s5sFwQiLZKyRBYIeZ7f13zavqwwfP5itRAKYTyo4HV0wmGA5aQSDpHmOLB5tn+xA==</t>
  </si>
  <si>
    <t>LA2480</t>
  </si>
  <si>
    <t>5a433fb2-56b0-e211-8191-005056915639</t>
  </si>
  <si>
    <t>V9P9Cz9Fc5ld08tO5ZGfvIbatWdVChN7/CX1eE8DyGU5TQOb/0GUTyFYqEQQz/oDlRXp6cL617X8obGwtqMVhw==</t>
  </si>
  <si>
    <t>LA0815</t>
  </si>
  <si>
    <t>2-12 Macquarie Street, Parramatta, NSW, 2150</t>
  </si>
  <si>
    <t>a97f34be-56b0-e211-8191-005056915639</t>
  </si>
  <si>
    <t>/QMAtM+4YNmXFaw9eamMpYioj3X5Nk8R+TWC/nYIdWyMoy5BXOjwc7hwJSWeTRGO5JbTXWFuEcYuno4stI4/fA==</t>
  </si>
  <si>
    <t>LA1078</t>
  </si>
  <si>
    <t>4d7e2bd0-56b0-e211-8191-005056915639</t>
  </si>
  <si>
    <t>12qS5TxSfhgy2upWM77HrpFh33X5gWcx0Wqj2ZKsRJw+qQkP+kvpJyBQPPPuvHoXvUO5a7OkZ1F9/sF2EJFRxg==</t>
  </si>
  <si>
    <t>LA1477</t>
  </si>
  <si>
    <t>481fcb70-8c79-e311-9726-005056915639</t>
  </si>
  <si>
    <t>6NkXPz7Sh1Zn0DiFw16zvLV63gdYw2wPSJI8qSuwvVo6Zj3hTbBLROBtZbaYG1Z/AlY0bzMP2qhzKRXDTEXR9Q==</t>
  </si>
  <si>
    <t>LA2426</t>
  </si>
  <si>
    <t>ef5c2662-1487-e411-b728-0050569f34b2</t>
  </si>
  <si>
    <t>+dNFYYp9dgEK0w6jaVkPHyf4a4aYHSf3JC8lqEhfY/0WtPjOGI0G5No1er+HqE4VsCegCBgaCnt4nR0FuulDuA==</t>
  </si>
  <si>
    <t>LA3400</t>
  </si>
  <si>
    <t>64991d58-4a99-e511-b728-0050569f34b2</t>
  </si>
  <si>
    <t>ZIzyRfERoMCYNbRWdB289oFfb0rCadfm6cap8exikrvzNzKeip07EJgornzG7rOnsm8w4JZSQBlRxxWR1pokXA==</t>
  </si>
  <si>
    <t>LA4380</t>
  </si>
  <si>
    <t>b93466d6-20c3-e611-a827-005056880a65</t>
  </si>
  <si>
    <t>3quuLiTimuEdtFrF/ye9w76yu91SuDGZqvCo+5h8WcoqpZCC25WeFZPBa5S9VnZXxRGKMeUwwRToMn/oe3hDNQ==</t>
  </si>
  <si>
    <t>LA5380</t>
  </si>
  <si>
    <t>e7021d44-35e8-eb11-b972-005056a3e8c2</t>
  </si>
  <si>
    <t>rASoYk4Xo6BfEqiq6u9iAylW1hDM9Hq7mNi6nYmHgNxM7ILrZQKXVqYcFT7HUNXH27zs/mhuwzMBZGvetqt2UQ==</t>
  </si>
  <si>
    <t>LA7540</t>
  </si>
  <si>
    <t>c5d306a7-30f0-eb11-b972-005056a3e8c2</t>
  </si>
  <si>
    <t>0TG1bJlDmOMm1HoCtQsvrIErzSMAkGHmP0EH4LrOAMw01vjqLQwVVmujkhvE614i93eNpUFES/nrWyMl9ymwyA==</t>
  </si>
  <si>
    <t>LA7546</t>
  </si>
  <si>
    <t>212 Northbourne Avenue, Braddon, ACT, 2612</t>
  </si>
  <si>
    <t>68d29ec3-1f38-eb11-b24f-005056a3e8c2</t>
  </si>
  <si>
    <t>74icpp5W2kKtDlOwBeY8KbS0P8fC7hRRuVZXccj/reBVDpJalCRYhVNMkwl/dMX1qSU3oYQ9NsYjjfc/UB/sPw==</t>
  </si>
  <si>
    <t>LA7356</t>
  </si>
  <si>
    <t>212 Pirie Street, Adelaide, SA, 5000</t>
  </si>
  <si>
    <t>903424d6-9dc2-e211-8191-005056915639</t>
  </si>
  <si>
    <t>dV3npoywQi9t3xhEwAqWkb6ITmqiqRz3BmeZ1Lu/kYYYHSLM3Nz3o92NHlx9rFv+TK8knsPjCAX8F6pvQHhXOA==</t>
  </si>
  <si>
    <t>LA1773</t>
  </si>
  <si>
    <t>1b26fb2e-215f-e911-ae01-005056880a65</t>
  </si>
  <si>
    <t>DMdO5ib5ykqY5rM0gfjhlf+eLaOWBkwzxwdjGFjJXq/TCTGOGjPPnkCz2hA2nA669zOURYUziWq+rEisr4lbug==</t>
  </si>
  <si>
    <t>LA6891</t>
  </si>
  <si>
    <t>21-25 Duke Street, Coffs Harbour, NSW, 2450</t>
  </si>
  <si>
    <t>a9317688-e9e6-e311-88b2-005056915639</t>
  </si>
  <si>
    <t>xi4AKnOVhpxWmVL7WHGW3+Fs71Auo/mzanoRtCQXh67gN53NTVA9PFPblPh6CDjb2DC5JOZi16tJRkHfwS3LpQ==</t>
  </si>
  <si>
    <t>LA2836</t>
  </si>
  <si>
    <t>3c6748cb-d20b-ed11-b83d-002248143693</t>
  </si>
  <si>
    <t>IlP1uRPXbLdXX8t0WT0qYgtYgHlBWF1hxlAPw8wERxRU1JG34qXmTO5JcIs4OFCxwpVi4K4AF4xGEtZRV7SGvg==</t>
  </si>
  <si>
    <t>LA08988</t>
  </si>
  <si>
    <t>a67f34be-56b0-e211-8191-005056915639</t>
  </si>
  <si>
    <t>s3Bl3LkRHkIemzZfN2Baz/U9pUzQ2PSR16VZFvHxQuAd6ZNTBAUhyUDyKuG94KRoF3ueGViSeHiRbEeT4oN3nA==</t>
  </si>
  <si>
    <t>LA1075</t>
  </si>
  <si>
    <t>694959f5-250f-e511-b728-0050569f34b2</t>
  </si>
  <si>
    <t>TAamz44h6DRaRJe2CumqRTlQpgFQnV2/zostzXKIkn3rr77Q4D4qB6IdjFAgqLVRRJ+b86tMSXint6k7ZR0RAg==</t>
  </si>
  <si>
    <t>LA3860</t>
  </si>
  <si>
    <t>55145ac5-422c-e611-b728-0050569f34b2</t>
  </si>
  <si>
    <t>VkgwqybWk1yPMXd4cxCirfo3cu063VD7cfk5/ahP2tli+eNXiG6CqtGZ0d1DUmnRrSOOxqjSXMTAXgNamyH5Wg==</t>
  </si>
  <si>
    <t>LA4830</t>
  </si>
  <si>
    <t>49d9d456-7534-e711-a827-005056880a65</t>
  </si>
  <si>
    <t>4R+k73cV6RrouVXS3fZ5TGCqHVflq6PXASnXZHloUn7Y2Hm4aI1t37Xd5ReDfljTppaEme2lPs9EeI7Tf6vXCw==</t>
  </si>
  <si>
    <t>LA5920</t>
  </si>
  <si>
    <t>ba7c7a39-9df3-e911-96dd-005056880a65</t>
  </si>
  <si>
    <t>FFxWJ61OdkwLuC6OPCrBee+eJh5n79BUYfNfJeGi/AhyQ9iTVu029jhAnCsDmX4xbAA1x4QyA9+PZD4yUsBiMA==</t>
  </si>
  <si>
    <t>LA7064</t>
  </si>
  <si>
    <t>21-27 Station Road, Logan Central, QLD, 4114</t>
  </si>
  <si>
    <t>f94de5cd-98e3-e711-a827-005056880a65</t>
  </si>
  <si>
    <t>bEG+jGuh7vipFNxWpZ+p0AEn6OWaNcA/MlKJFHu2ybqIHquNNn/SfU6XFAvZeKKxy1gPA9Qk8d2alHz/spdxug==</t>
  </si>
  <si>
    <t>LA6349</t>
  </si>
  <si>
    <t>21-29 William Street, Orange, NSW, 2800</t>
  </si>
  <si>
    <t>5be030ca-56b0-e211-8191-005056915639</t>
  </si>
  <si>
    <t>aYTHdNfpdV2hEsR/qEmeXVOIGGxKwUdhuWh2ZbZ8amsep3CvYATcLKtxwDvb4CIGObG8ad89FoqOITVtopaCRQ==</t>
  </si>
  <si>
    <t>LA1399</t>
  </si>
  <si>
    <t>213 Miller Street, North Sydney, NSW, 2060</t>
  </si>
  <si>
    <t>25e0439f-42a4-e311-9726-005056915639</t>
  </si>
  <si>
    <t>lRNNCdQ6ZQlAuHgDH5Q1twTc4lK16hfAmro5cjihrNv2B6sfcA+M1FCcyIGimZ7Gy4pag7vTN39m3pq+4LmvZg==</t>
  </si>
  <si>
    <t>LA2594</t>
  </si>
  <si>
    <t>941fd06f-2fa9-e511-b728-0050569f34b2</t>
  </si>
  <si>
    <t>a6ZZrPWcqBtDsfpXLvDtTsMg1ko+lEsTmJenMoQqwgYs+JLf1ku56b2/SnsUjPk0hgqSjHqXDbA+SbqWLSIG4w==</t>
  </si>
  <si>
    <t>LA4438</t>
  </si>
  <si>
    <t>09217329-25ce-e611-a827-005056880a65</t>
  </si>
  <si>
    <t>o8lZ7+QsJ/J9jIXHRr8IQSDhk9sYgVrTmyTs3POvWv+B0oYXZrRR/dOk4geBqa0ai/eHdMbPLOll8JhzMsUoNw==</t>
  </si>
  <si>
    <t>LA5381</t>
  </si>
  <si>
    <t>cb142364-dc50-ec11-b972-005056a3e8c2</t>
  </si>
  <si>
    <t>zVKg01SnpB7WOoG7jhxzb904fa+XtBRXAhklKwQMl6iLV9hERTo5L2J34cWUNzJisny6d/8fTxvuKAbgQCix1w==</t>
  </si>
  <si>
    <t>LA7772</t>
  </si>
  <si>
    <t>31147925-7f02-e411-a4f7-005056915639</t>
  </si>
  <si>
    <t>RCSTQBmVDzHdN/YjJZ8TLVklrU68M9mkGko5r/Q61EsZyNgQA75zkx6BIrpV9NdHGOjTqvC/c1UAFvYX9e5tSQ==</t>
  </si>
  <si>
    <t>LA2975</t>
  </si>
  <si>
    <t>213-279 Robinsons Road, Ravenhall, VIC, 3023</t>
  </si>
  <si>
    <t>a1b37ae4-96bb-e811-b01a-005056880a65</t>
  </si>
  <si>
    <t>5Dn0g1gP9u/5a1Mq0npytUpEqM8rv8xZBQMs4mER95FB/a8ZOxdTM2lQprANTLn81bB0DsfujH5Sb6PoGjbxFw==</t>
  </si>
  <si>
    <t>LA6717</t>
  </si>
  <si>
    <t>a960c823-5a0a-ed11-82e5-002248d3b00b</t>
  </si>
  <si>
    <t>lpnL2YU8CWdDThmxccCEdW9mRH6IX+z/CS/45OIH2jbmWXZPKZnUUY/HRMuZTACvBj4Da3NCLj+j2XEG2ClWVg==</t>
  </si>
  <si>
    <t>LA08985</t>
  </si>
  <si>
    <t>a1225082-56b0-e211-8191-005056915639</t>
  </si>
  <si>
    <t>9uUao214fizLIS5fMQ/tBNjf+7JKVGGtzOJ2cpYOt3iNnXqKUyIa1B+RGaH6qgIgYaqn1M00fbf7fyA98i22OQ==</t>
  </si>
  <si>
    <t>LA0014</t>
  </si>
  <si>
    <t>2-14 Meredith Street, Bankstown, NSW, 2200</t>
  </si>
  <si>
    <t>fd4136c4-56b0-e211-8191-005056915639</t>
  </si>
  <si>
    <t>izPT+9CnVDtiBWtajR+83taRjXX4rae7Cn0GdRxBxmISECKHNZ+Z8Ki2JDF23nN4vdJJSkvIWZ6jFMfTYA88EQ==</t>
  </si>
  <si>
    <t>LA1214</t>
  </si>
  <si>
    <t>17462139-f035-e311-b9df-005056915639</t>
  </si>
  <si>
    <t>fBGY0Vv7ALuz13BArHj173GlZLAzwTtd7C2j7FzC5RyFZGq3Uu8l6wboeGWTq8fhtrPa2NCeyYTZOEgdG74Nlg==</t>
  </si>
  <si>
    <t>LA2210</t>
  </si>
  <si>
    <t>118205e3-6865-e411-9608-005056913959</t>
  </si>
  <si>
    <t>hw+4XJCzryETtekdoIU8/RatlpDGT0kav0XjwlGkOTJLMjY6vX/x5YN0xJcTkZ8Pi27T2yo1Sfhj//A0IlLeqQ==</t>
  </si>
  <si>
    <t>LA3300</t>
  </si>
  <si>
    <t>ddd6cef1-9fcb-e511-b728-0050569f34b2</t>
  </si>
  <si>
    <t>pAtfa+alwJQ1OY34f85WjOz+vUCYpzwnh7c7VxI62ueOsb4V3DJrM2yzLBLWqC+Mf33D3zhYOeyKtSR00co+tQ==</t>
  </si>
  <si>
    <t>LA4476</t>
  </si>
  <si>
    <t>7db30807-58a5-e711-a827-005056880a65</t>
  </si>
  <si>
    <t>iBRUbergpnfbGPK8DL+V4B3H0FrtHEDB5cND5QPN7Mj019rb7MRYJcFuByj3+bMIezf++GurS552JVvSozFvDQ==</t>
  </si>
  <si>
    <t>LA6176</t>
  </si>
  <si>
    <t>668dddc2-6440-e911-a7dd-005056880a65</t>
  </si>
  <si>
    <t>c757bAYH4J+RtF2Y26RHbqTlxluKJxTsJn8HINrcRKyucMUW0SsvTbT5K0rS1FyY2GgSogdEG3Kn0sHzFReytQ==</t>
  </si>
  <si>
    <t>LA6176-01</t>
  </si>
  <si>
    <t>77e1f283-c307-eb11-b24f-005056a3e8c2</t>
  </si>
  <si>
    <t>2J28xLTGn3KMhEhQmT3O5A/OgTsgU0PUOFVRcg1E4/cM1S2D2t3WniBbRDPz7MHI4M2lo2F2rgLQ2Hh7NQGQFg==</t>
  </si>
  <si>
    <t>LA7310</t>
  </si>
  <si>
    <t>214 Molesworth Street, Lismore, NSW, 2480</t>
  </si>
  <si>
    <t>c9648af6-e839-e311-b9df-005056915639</t>
  </si>
  <si>
    <t>gIelMOBup+44YvRWlpTeHFDow+giUFb0uMghSlqH5NAeKbRyoD+Wl7vGvdzmxJxyQsHhXx/atvh9KjC045jMXA==</t>
  </si>
  <si>
    <t>LA2254</t>
  </si>
  <si>
    <t>215 Adelaide Street, Brisbane City, QLD, 4000</t>
  </si>
  <si>
    <t>c4e7fef9-c56a-e411-9608-005056913959</t>
  </si>
  <si>
    <t>X+npHqdL2JZQFFvt0ZCUv/381iYIA3HBNlQqW52Xr79q6fp3rDoiksI8hJ6zXYPaiRXjspBFmiZ7PBnjo1LoRw==</t>
  </si>
  <si>
    <t>LA3322</t>
  </si>
  <si>
    <t>0869e355-f28c-e511-b728-0050569f34b2</t>
  </si>
  <si>
    <t>ZqXWMihTSTR7Sb46runqxtJZZ0ec0wPmFbq8CqAd5UUfZAHyW6DxSOHfoqgAAjRw8ZaEiy3oZrDipye9cy3USA==</t>
  </si>
  <si>
    <t>LA4308</t>
  </si>
  <si>
    <t>5539825a-c69f-e611-b728-0050569f34b2</t>
  </si>
  <si>
    <t>7TYHAykbB6zn8/SO4LrdwdtYxFb5HftZpSKV3I0dJKf0ilaqCjOngtm5lv18yAMeja6VqpnZarVgImorx8Zp0A==</t>
  </si>
  <si>
    <t>LA5241</t>
  </si>
  <si>
    <t>b82c6b6f-0d41-ec11-b972-005056a3e8c2</t>
  </si>
  <si>
    <t>F7xNyhVFkIR2HKXlTIJUlmPPV4MCG7l7j8+lyjm9/rxAeMOo81ulp/0iExcyglmDsM2KFx8O1UMUHyMt908Rpw==</t>
  </si>
  <si>
    <t>LA7729</t>
  </si>
  <si>
    <t>9f5f4888-56b0-e211-8191-005056915639</t>
  </si>
  <si>
    <t>p6JgSb/bdFf9oZiB1ijDLvRh+lQdG7a9InVwlq2Dw9SAbcPgGDcXe8ziKfwZmW+snXMpGHrD+U8TXAWkEDqaLA==</t>
  </si>
  <si>
    <t>LA0151</t>
  </si>
  <si>
    <t>034236c4-56b0-e211-8191-005056915639</t>
  </si>
  <si>
    <t>gipnyxEXmV9r3AAE4vzr6hI0jNNufMgxV/Nnf9/W6J3wR0kNdd/gP2h5lEgx3vFrkBK4v+Nko7BvpVosg2DCgg==</t>
  </si>
  <si>
    <t>LA1220</t>
  </si>
  <si>
    <t>23e030ca-56b0-e211-8191-005056915639</t>
  </si>
  <si>
    <t>3qKTJ2lvmZ1vf5Ikcq+J0tvrDm/z/UFuseryb8a4R3hmiB7luJJ2L7ZVa5GLrvo53GWSP0KelSvGN9OdXzg5zQ==</t>
  </si>
  <si>
    <t>LA1343</t>
  </si>
  <si>
    <t>96b61efc-96ee-e211-929e-005056915639</t>
  </si>
  <si>
    <t>bbRHkXOV+CzH0zx4IIyqgmPnbwgovW2ScH//86ZYOlrh9deZLVko8octhmcTKyBuGCssNQ3Bs3a7MglwxRI1gQ==</t>
  </si>
  <si>
    <t>LA1980</t>
  </si>
  <si>
    <t>215 Spring Street, Melbourne, VIC, 3000</t>
  </si>
  <si>
    <t>f95306ae-9608-e411-af13-005056915639</t>
  </si>
  <si>
    <t>OpMAC8dmQ1ZTLAF9YNiHtSkV5XkQBailDFHZzRu3h4ZtybG6igO9tLYjfHQTY7yxXGbbZqxZZyJSjKwJ7P6NPQ==</t>
  </si>
  <si>
    <t>LA2990</t>
  </si>
  <si>
    <t>720556fe-2c34-e511-b728-0050569f34b2</t>
  </si>
  <si>
    <t>aA4VM5nibPlViQX/bIvUApwEswUW63BDFdDMjW3vI3y8UoZ61BFh75Mf8XzqSf+TNIZY2ROLwVtTBO6o3uhgeA==</t>
  </si>
  <si>
    <t>LA4020</t>
  </si>
  <si>
    <t>892f13cb-d64f-e611-b728-0050569f34b2</t>
  </si>
  <si>
    <t>i7OxSZC9qXhBGF/m9RDGfHGZsA6ybiUIhdurzLryLbF13+0c73k+fJYsuwONNPWH4gF5u08jgodoCCdwd3Hi0w==</t>
  </si>
  <si>
    <t>LA4904</t>
  </si>
  <si>
    <t>8159a6d6-1970-e711-a827-005056880a65</t>
  </si>
  <si>
    <t>tdcj57MwipN7itfIWG/zePOQSEA9IK4PUdK2Yelx4uyQerUQ8cyjrZ3ph3MkbZAM+JYBTogX/cfu9aPV50Sw3w==</t>
  </si>
  <si>
    <t>LA5951</t>
  </si>
  <si>
    <t>4ca6aa5f-2bfa-e611-a827-005056880a65</t>
  </si>
  <si>
    <t>sLfvNYOU9qZjBt5sjEOSeSaVUd3vt3aCuTX8luRHT4eWYRXDvoQ/lCG9u+IdQt0UgZTnr3/CRNS6EN4cnIeSWA==</t>
  </si>
  <si>
    <t>LA5475</t>
  </si>
  <si>
    <t>215-223 Franklin Street, Melbourne, VIC, 3000</t>
  </si>
  <si>
    <t>47fe72c7-f865-e711-a827-005056880a65</t>
  </si>
  <si>
    <t>TwewaT8pswbsUwA7KGxXx0uJBElCbqB/lSBLmSR/hi+MDUbx1dEgvCE2z4B6GT27w9sRmCgHhMTa+TSxNxOGpA==</t>
  </si>
  <si>
    <t>LA5894</t>
  </si>
  <si>
    <t>216 Northbourne Avenue, Braddon, ACT, 2612</t>
  </si>
  <si>
    <t>10bb680a-0413-ed11-b83d-00224817f197</t>
  </si>
  <si>
    <t>6/OuGnGb26Gqgba9ZodLATo4US7CyJKG18fMZ44gEYNrh1pTABZMSQ4sTDC0hfntm4U+ZsiPbbc5N1kQ2XUOqg==</t>
  </si>
  <si>
    <t>LA09027</t>
  </si>
  <si>
    <t>216 St Georges Terrace, Perth, WA, 6000</t>
  </si>
  <si>
    <t>9c0b55e5-2e19-e411-b9f4-005056915639</t>
  </si>
  <si>
    <t>aemzaP6cBWBJ1JvykP8/gklnlFqxy9bnunDqo/k11eT6xm+/fI5fULFnXzIfJtHiH9kqlYWb/vfTE6Ej6pECjA==</t>
  </si>
  <si>
    <t>LA3040</t>
  </si>
  <si>
    <t>3446ec38-5f16-e511-b728-0050569f34b2</t>
  </si>
  <si>
    <t>FZwFvmHhrOzlGZbVxOaGV7Q5uwnO6jZ7s6E6PSbVJi8psQhK9J62WcmBTaGY9XiL9iBwZrcYEnKmKirS6cG0Xw==</t>
  </si>
  <si>
    <t>LA3986</t>
  </si>
  <si>
    <t>d60a41cd-1e59-e611-b728-0050569f34b2</t>
  </si>
  <si>
    <t>4u33UuIzd6YGaAiOuNEyRiGn1eGy+FF1thmEMs7IpBH5li8/O3CLV9xIhWTaCqp3qI+69jYEDTyIWx2EDpYKHA==</t>
  </si>
  <si>
    <t>LA4930</t>
  </si>
  <si>
    <t>3196abd3-8f76-e711-a827-005056880a65</t>
  </si>
  <si>
    <t>7nBNVeeiJhppL8M5TTEh76YVtvYBV1R6sbV5yuxJY+M1cRdBH55kbQog7aZSWE/Vkvyj0eBdyYxk0JAdWOXK3A==</t>
  </si>
  <si>
    <t>LA6030</t>
  </si>
  <si>
    <t>f0e3f874-2a86-e711-a827-005056880a65</t>
  </si>
  <si>
    <t>RZ4il5LvsMWed8z9Zz9WUgRujdqNXiGEp85avRWWItx3mlZoBeLLCokfEyrIClgD5b3t3e7nsR7Kz1nddU67QQ==</t>
  </si>
  <si>
    <t>LA6048</t>
  </si>
  <si>
    <t>429e0b77-88e6-e611-a827-005056880a65</t>
  </si>
  <si>
    <t>vwZtlQcoVWRnP78LMsyKGueLMfzJw8JWI0Q9+ljVNpeaAEVrgByIjG5BFmKzn6sJGkOj1zkiLCRVgofUHrQzGw==</t>
  </si>
  <si>
    <t>LA5403</t>
  </si>
  <si>
    <t>216 Stirling Highway, Claremont, WA, 6010</t>
  </si>
  <si>
    <t>c87ba2bb-60f5-e511-b728-0050569f34b2</t>
  </si>
  <si>
    <t>wWS2tM7VeCudDYxfoG5CFHJlQ3POgtljRHcBSL8tK/nm8cKcCR8cnnS/Tr8tgsQUTsaCq5lWO2YvM6fUhWIffg==</t>
  </si>
  <si>
    <t>LA4609</t>
  </si>
  <si>
    <t>216 Victoria Parade, East Melbourne, VIC, 3002</t>
  </si>
  <si>
    <t>cb0dd366-57df-ec11-bb3e-002248d3b17d</t>
  </si>
  <si>
    <t>Vc1SFWhgvnZneOqP+ok/cZZut6crr/ulp1oTuYZTaZV/mpvxrbPeMWp3yA0nKgGIWfbcjuQANjvtFj+uspyKiQ==</t>
  </si>
  <si>
    <t>LA08632</t>
  </si>
  <si>
    <t>217 George Street, Brisbane City, QLD, 4000</t>
  </si>
  <si>
    <t>737e03de-b437-e311-b9df-005056915639</t>
  </si>
  <si>
    <t>Nqm/96zblSwXbzKZtTPHZ21wfzOyvaB+g2d94eLUNPZJE9mU/x1bLWFC95VTwmkfEpe8LdczLxJvDyaFin6+jw==</t>
  </si>
  <si>
    <t>LA2236</t>
  </si>
  <si>
    <t>8279a7ee-6f19-e511-b728-0050569f34b2</t>
  </si>
  <si>
    <t>YfRmPPzbXbYJkq/IfO0Y058ZS05/mcNWOK9RbIvGlkw3UpNLNeUxEpHRAOSsqh77mau4Edmphp7jISBneIgckg==</t>
  </si>
  <si>
    <t>LA3901</t>
  </si>
  <si>
    <t>06d9583e-c63d-e611-b728-0050569f34b2</t>
  </si>
  <si>
    <t>ktveSgk66OhLKJ7criGrbwjY8iS/4hXYTu5VmxRiJVtjpk4gMaz572ClPyg8eEypC3xg20bTuANnMuB7hC1Trg==</t>
  </si>
  <si>
    <t>LA4846</t>
  </si>
  <si>
    <t>e7857016-b761-e711-a827-005056880a65</t>
  </si>
  <si>
    <t>ftJgA48B9JRCLL4hkPNTt3KKzfivftO321xW+AvGleS2dbtpNEaBv9jXlvHddifBclTZZsULHShmiR2lD/4BoA==</t>
  </si>
  <si>
    <t>LA5862</t>
  </si>
  <si>
    <t>734b2765-10fa-e511-b728-0050569f34b2</t>
  </si>
  <si>
    <t>45Ma6LYmpUDpIygFkYbe9uMczme1sNHhoRFBG7bMsqPCI0BnqIAYj6bvyb27eHWndKsjCbITXvlpnfmYXt15xg==</t>
  </si>
  <si>
    <t>LA4611</t>
  </si>
  <si>
    <t>217 Northbourne Avenue, Turner, ACT, 2612</t>
  </si>
  <si>
    <t>a3bf419a-56b0-e211-8191-005056915639</t>
  </si>
  <si>
    <t>bgQxZ8mV2LuD9B7xZbPSwC6a+JyM5uNjTbudPmsdrOEz6vgUqU+CPXCWF00GcqsUbAeXHW8Z3f5XLpouOOWhDQ==</t>
  </si>
  <si>
    <t>LA0416</t>
  </si>
  <si>
    <t>218 St Georges Terrace, Perth, WA, 6000</t>
  </si>
  <si>
    <t>724236c4-56b0-e211-8191-005056915639</t>
  </si>
  <si>
    <t>3edg1rKINy5E4UI8xwiQJH1V9n5fvcy7DIFxEYoAfPhXpxzh7nptynJMCnE7Ml1KbgUXUpRYxdKFKXCe15TC6Q==</t>
  </si>
  <si>
    <t>LA1331</t>
  </si>
  <si>
    <t>b89b853d-be4f-e511-b728-0050569f34b2</t>
  </si>
  <si>
    <t>oG5xyoOd6RR3WzGfl7qqxTD6DdILjiohZLtyW/5JlbWBPXLQKHg8xqeknOA+KDMhRtGqs0jkYUMvhWhjDFwT8Q==</t>
  </si>
  <si>
    <t>LA4147</t>
  </si>
  <si>
    <t>a25f616d-527e-e711-a827-005056880a65</t>
  </si>
  <si>
    <t>5c613wJVWXDz+9DI52fVnwHMYlTC96m7imUleDvlIwsqsW22dfEbKr4cuTs/ST5aX3h8On6qKQkOx9z5sz33GA==</t>
  </si>
  <si>
    <t>LA6032</t>
  </si>
  <si>
    <t>2fbbbec2-38e2-e311-88b2-005056915639</t>
  </si>
  <si>
    <t>E72Bbh0S28BetJq5KtPCRQN6DzS+JH1TH6wJ4TA1l+A0Kw6kEEQsloj+J6/0K5qFvoflvF9ujJlS18CRv4cE3A==</t>
  </si>
  <si>
    <t>LA2812</t>
  </si>
  <si>
    <t>219 Northbourne Avenue, Turner, ACT, 2612</t>
  </si>
  <si>
    <t>2fe3d88f-bbbe-e211-8191-005056915639</t>
  </si>
  <si>
    <t>glaONMf84fUhxa0g6W+yyE/VeoOkfUZZFmYFynDHIMvqm+d6os02qSEKIOn7tmfPWWixf1ZG3m5VNfMNdrroNA==</t>
  </si>
  <si>
    <t>LA1762</t>
  </si>
  <si>
    <t>219 St Georges Terrace, Perth, WA, 6000</t>
  </si>
  <si>
    <t>b6b2d1a0-48da-ec11-bb3d-002248d3bdad</t>
  </si>
  <si>
    <t>ovZlays9H6tyw1I80RIFUblRIEVKUFetZN82tzAQQsM7beqYZl7tQ97fYQew71dvPsScFvfnc5qZvmOAeFohDQ==</t>
  </si>
  <si>
    <t>LA08591</t>
  </si>
  <si>
    <t>db8a7c80-cfaf-e311-9726-005056915639</t>
  </si>
  <si>
    <t>Nzp19rn//TVcPz9AQglvZ9mU9n9s8AJqphQLEvxzjWZk+DgDSMHGhd4eG/rhIWIFeq0Gfpr8LGjIjUWeSV/Xqg==</t>
  </si>
  <si>
    <t>LA2663</t>
  </si>
  <si>
    <t>c3323c16-dbf4-e611-a827-005056880a65</t>
  </si>
  <si>
    <t>PIjiXIBVRjtALyyQZraK/Je3XAQ0gKfjPH41YSIgHfWjYksJbEpwbVISMQiQ8oUxPjIe8o/ODpKUUiAaK/aRUQ==</t>
  </si>
  <si>
    <t>LA5543</t>
  </si>
  <si>
    <t>84decf67-2d03-ed11-82e6-002248d3b17d</t>
  </si>
  <si>
    <t>zq2YXNdVLcQn4Lroh2hDL+foMjtXBwkpuDalWrHBSym/BwsQIexWYynkm+z9hohaVb9A/dsN1djWISo3E1nabQ==</t>
  </si>
  <si>
    <t>LA08920</t>
  </si>
  <si>
    <t>219-227 Elizabeth Street, Sydney, NSW, 2000</t>
  </si>
  <si>
    <t>088243a0-56b0-e211-8191-005056915639</t>
  </si>
  <si>
    <t>Qq55uVYwPPOjQkrRvg3M0CUXvpUrgU7qb8cJgRDOB74dD/mWw8HbDTo8vQwjGeS8qUUscOZ4NUwc4W3N7RhSKA==</t>
  </si>
  <si>
    <t>LA0532</t>
  </si>
  <si>
    <t>77e030ca-56b0-e211-8191-005056915639</t>
  </si>
  <si>
    <t>sCwjFQxe+rcDV8MdK+MreK+mdHrYZ7SdqdlCfpASv+J9NPwMDEUZrFJzwDYDgEv6jd1u4vu/yIqt1BSLUH7vXw==</t>
  </si>
  <si>
    <t>LA1427</t>
  </si>
  <si>
    <t>c2402dd6-56b0-e211-8191-005056915639</t>
  </si>
  <si>
    <t>F4HJvjnVnllt8if9yEPknMArreWInwDkKDgHdYr/YXAWspPk8q92YgUXBJnNEWYBiMwlgJ69YPe8LQg/wyWZ1g==</t>
  </si>
  <si>
    <t>LA1640</t>
  </si>
  <si>
    <t>1e65690b-240e-e411-af13-005056915639</t>
  </si>
  <si>
    <t>fm19ptQ6nl0y2cINELk1FIqwFTEvJYM1GMXXp0uiXMXKFVFYEDNZvjJfpif2/cqk04K/vurBK1cBJ/7zV9EPfA==</t>
  </si>
  <si>
    <t>LA3023</t>
  </si>
  <si>
    <t>59236cc1-9631-e511-b728-0050569f34b2</t>
  </si>
  <si>
    <t>j3FOFDzQvowHKCkA39Y7SOd6o2pZZheJgYCGu0c1hhad17c44vKsqaao9COa11sVL+LmknKuN2wFAGKJDFy12g==</t>
  </si>
  <si>
    <t>LA3998</t>
  </si>
  <si>
    <t>b690c4d0-7449-e611-b728-0050569f34b2</t>
  </si>
  <si>
    <t>MuGZx6tT7BJN4wB0S9GJcHxmZVk+8KFn+6nzByJdxIXAup+h/0JNwrlEI2iiOgsT8AnxI4xhxbHNixfm+B3/Tw==</t>
  </si>
  <si>
    <t>LA4882</t>
  </si>
  <si>
    <t>00cbfa14-b454-e711-a827-005056880a65</t>
  </si>
  <si>
    <t>OcIcXlFDKKRrrd7PtA1nn+mGXfhKk5pYJnylryftCfilZzt+cwejJ0RgHav+TyJReNC4qaDbu4+LlCOZtWI0JA==</t>
  </si>
  <si>
    <t>LA5875</t>
  </si>
  <si>
    <t>1c5f458e-56b0-e211-8191-005056915639</t>
  </si>
  <si>
    <t>Eb3Hiva2Q22T1G7sy4Be0g1x2KoZvZOYbDpAA6wsVAOCUakdPFJRVSV2cWWg2up4VgLmZK8l3f2Yqt4wdR9D6A==</t>
  </si>
  <si>
    <t>LA0215</t>
  </si>
  <si>
    <t>219-241 Cleveland Street, Redfern, NSW, 2016</t>
  </si>
  <si>
    <t>87bf419a-56b0-e211-8191-005056915639</t>
  </si>
  <si>
    <t>rxqnj5104rx8DuqT9TJ5wj8//S86Vg8sWeAODsrzvUQN4kolf3RKNJc1TrM7T04OJaKxvoJtL5Fq/2QUTw/fDA==</t>
  </si>
  <si>
    <t>LA0388</t>
  </si>
  <si>
    <t>8b7e2bd0-56b0-e211-8191-005056915639</t>
  </si>
  <si>
    <t>zeSv6FFSkmrMmWPwGolqh0HizC/U6Q377/QWkZW5ww1WVIt1V5ujuVcnGl21N30/H1amFaAbSkvLZTYdxxBCHw==</t>
  </si>
  <si>
    <t>LA1539</t>
  </si>
  <si>
    <t>b1081a5e-7c9d-e311-9726-005056915639</t>
  </si>
  <si>
    <t>0OotK/kK1lyJhmucnSLsmZ8FOBBvGrrsBzxGGxVnsDYp/yE6lstTMqFm7HXYmHZQZGalDmersn0MiWZEnN4ppQ==</t>
  </si>
  <si>
    <t>LA2568</t>
  </si>
  <si>
    <t>510c739c-b08a-e611-b728-0050569f34b2</t>
  </si>
  <si>
    <t>HCWFqIV7nDuJxtfBJXmhC//uA9hpoACgMAOg54Fyy873Fx8zyqI7puiqCo+4hHVq0zB12kczwTovbFly7jhDww==</t>
  </si>
  <si>
    <t>LA5320</t>
  </si>
  <si>
    <t>e8d6381f-e71a-ea11-b64b-005056880a65</t>
  </si>
  <si>
    <t>gVEm+M7fIfIyAO39l9bMKrSdipgw79gLFPYXmabxRq+COcxBp9NTTPwpnW9fm9HUb/IRpYTNOT7D+FwADjiAQA==</t>
  </si>
  <si>
    <t>LA5320-01</t>
  </si>
  <si>
    <t>84555387-a036-ec11-b972-005056a3e8c2</t>
  </si>
  <si>
    <t>pc9iMQ4tS8YBYI+JkwMuV0CIrh30SFfIFwzZU/DzaHGiNSD3Q4Sm4UI7txdJlqPFdn9F2PLq+X0ch4q+Ejotzw==</t>
  </si>
  <si>
    <t>LA7678</t>
  </si>
  <si>
    <t>a0bf419a-56b0-e211-8191-005056915639</t>
  </si>
  <si>
    <t>VLsKx2bwczrvUI6FdCyNsX8dFWm5+zwdkaO8ata9K5NbzuN8PMiUH4VRcSROuNaIDf9HdCxxWRX8drfFxvIdPA==</t>
  </si>
  <si>
    <t>LA0413</t>
  </si>
  <si>
    <t>22 Albert Road, South Melbourne, VIC, 3205</t>
  </si>
  <si>
    <t>c30e1602-dded-e811-bdde-005056880a65</t>
  </si>
  <si>
    <t>qbyVW2/5KUB8BbfjqBLlElBwBKblnzh2mDF1AOrv+MrS+TY4cqJscKLARh/oyOQ/ce6vhZARdugSTHQqI5DHhQ==</t>
  </si>
  <si>
    <t>LA6790</t>
  </si>
  <si>
    <t>6205138e-2e3e-e411-9770-005056913959</t>
  </si>
  <si>
    <t>PhHMYl8YA9X1axg0twMxhGhS//drCpH0Lw2HDYJyYM7tjx2P7jJfF/EawJ1b1OlFWD4VLuSiEE3GH1RKcFYdxw==</t>
  </si>
  <si>
    <t>LA3147</t>
  </si>
  <si>
    <t>22 Atchison Street, St Leonards, NSW, 2065</t>
  </si>
  <si>
    <t>058d81f6-e7a4-e811-b01a-005056880a65</t>
  </si>
  <si>
    <t>Mig/3rrSGo6qks2gOCLLKCJ9kWM92xfMYdNpABeeMa+1g+MFcs3N6fwbWgaD8zU2VZrGRQh8QDCEKV5nyr6hfg==</t>
  </si>
  <si>
    <t>LA6669</t>
  </si>
  <si>
    <t>d059b2ac-eb24-e311-b9df-005056915639</t>
  </si>
  <si>
    <t>depnaR+sDbW7T/Sbuj9YGQYxxAjxIG/0K5qGdOgt5mnR1n3wqgSd9nAgamaA+fvnwrBLUi0EYu7wcQy8dL+U4w==</t>
  </si>
  <si>
    <t>LA2148</t>
  </si>
  <si>
    <t>22 Cordelia Street, South Brisbane, QLD, 4101</t>
  </si>
  <si>
    <t>2b0ca616-903f-e411-9770-005056913959</t>
  </si>
  <si>
    <t>bpcmQ+mzDDWNUedLBsNdAahxt2Bn0aICYC386Iz4aTz5OUSmfGPBGTIopxWX6q0TtauyH0qV9QwCMS9vPSOw0w==</t>
  </si>
  <si>
    <t>LA3167</t>
  </si>
  <si>
    <t>9fbb657b-8756-e511-b728-0050569f34b2</t>
  </si>
  <si>
    <t>Vp8YNLgq3xgwZNHtDyYwqJ/C8eewdVaPzFekjRJ9JwbuAoHLEORZP7eOzBEquLlMSgo1tFhj6QZHR0ELokKd2w==</t>
  </si>
  <si>
    <t>LA4100</t>
  </si>
  <si>
    <t>ec99a4dc-1e7d-e511-b728-0050569f34b2</t>
  </si>
  <si>
    <t>mKv4LVEBeep2x1p0lN60da3w4Dfy9BEGWqKoAQswbHolgp/ahwFlyYufjLTfvSsczhGP6S+M4Ito1DF/6+Y9bQ==</t>
  </si>
  <si>
    <t>LA4276</t>
  </si>
  <si>
    <t>efe47cff-6ab0-e611-a827-005056880a65</t>
  </si>
  <si>
    <t>LZpUtxgx6Ixj+5QQy47HlihF0+SqexS1qGa33g4ddGvWyQ1UUnM+xx7BwB4wzynT23EmxVVpcSlhJ/0YKQUfCQ==</t>
  </si>
  <si>
    <t>LA5306</t>
  </si>
  <si>
    <t>8423541f-6647-ec11-b972-005056a3e8c2</t>
  </si>
  <si>
    <t>TMxynF2995o5bpT87O6lu861XfR3ZIJyJthEqQGFk8sr8KsfINHHXGdUxXSP1kZV2QeVIqRdPv6BJdFNrK8quA==</t>
  </si>
  <si>
    <t>LA7739</t>
  </si>
  <si>
    <t>1bc04494-56b0-e211-8191-005056915639</t>
  </si>
  <si>
    <t>W6I4MNfSc2Zley7QU4eBzliNqa27T4YTW0mBK+nK3UmIPru+ks2S0v5THeY96+r4ENvvJr1qYzCgWiKQ1NmFQg==</t>
  </si>
  <si>
    <t>LA0322</t>
  </si>
  <si>
    <t>22 Delhi Street, West Perth, WA, 6005</t>
  </si>
  <si>
    <t>744236c4-56b0-e211-8191-005056915639</t>
  </si>
  <si>
    <t>ALrBvPYVYFIyTK81CqdVR7Zh7HjcTq8snykFbaVvtVmAIiwcJFbkVtMOtzGuilo0Wu2V5T3AgtWkb/gt2Fn+1w==</t>
  </si>
  <si>
    <t>LA1333</t>
  </si>
  <si>
    <t>8701b56d-db50-e311-868e-005056915639</t>
  </si>
  <si>
    <t>Gy0yazJDTbAN3y2SNksbNg0WLPEQNEV5EwoofI/U1eLQkY9gvKckt/7fhfaHBlTOHFrltAdYFX6ma/V8NG2Ypg==</t>
  </si>
  <si>
    <t>LA2317</t>
  </si>
  <si>
    <t>123faa40-5978-e911-a48d-005056880a65</t>
  </si>
  <si>
    <t>6Ab2d6e6LOYgMvz2bPlADzadeW47b+U8kH/ZYhESnuQJ+FexkdUcry48npSKshuzGhTohu3R3TeD8kPNw3RziA==</t>
  </si>
  <si>
    <t>LA6934</t>
  </si>
  <si>
    <t>38c9f828-e43d-eb11-b24f-005056a3e8c2</t>
  </si>
  <si>
    <t>i1NgaaaToOdS0J3bfyd1cSInHxw1WRkROtZMI7ZGpidlOb3/XCJhHeDZqE2LuD+GXlrkphDS4cFlEJRpWN5Vbw==</t>
  </si>
  <si>
    <t>LA7372</t>
  </si>
  <si>
    <t>22 Elizabeth Street, Hobart, TAS, 7000</t>
  </si>
  <si>
    <t>08c2228e-d87b-eb11-b24f-005056a3e8c2</t>
  </si>
  <si>
    <t>kzaik2iRnC7blq835iG87kWfGWPM24blefdrilLM/P4MkQqZDfRtQaz2VUD5tNvBcSEPgzu05zE2rNwOFiSidA==</t>
  </si>
  <si>
    <t>LA7411</t>
  </si>
  <si>
    <t>22 Enterprise Drive, Rowville, VIC, 3178</t>
  </si>
  <si>
    <t>997e2bd0-56b0-e211-8191-005056915639</t>
  </si>
  <si>
    <t>v5hI96/WbJRkrQI+yREkWWMbV0oP4zcB/FvaHNXCnp/nluhubvxYYFDvNHISjE6mleU28HqtjU9br/Uf6Mb6zw==</t>
  </si>
  <si>
    <t>LA1553</t>
  </si>
  <si>
    <t>Link Business Park Building G, 22 Giffnock Avenue, Macquarie Park, NSW, 2113</t>
  </si>
  <si>
    <t>ac6d55e2-a3c3-e311-9726-005056915639</t>
  </si>
  <si>
    <t>ZgC+Q1JNbgXOyE6kYieTc1BVlzkM6ksqVcJRY9Y+RTU76h6G0kC/DPzvqPnKxyzZeyFoK3TDI1/w3ht6tNUugw==</t>
  </si>
  <si>
    <t>LA2710</t>
  </si>
  <si>
    <t>3e3d8831-00e3-e411-b728-0050569f34b2</t>
  </si>
  <si>
    <t>u2ZkJfQ7Pez+UWRbqlARvtHNqzu5A5ZuqlEIjUhYmQTHSNBoPMlEGIxOqPJ6pnn+pbTbPK4QpnebF8z52DUfog==</t>
  </si>
  <si>
    <t>LA3684</t>
  </si>
  <si>
    <t>a585ab48-e09a-e711-a827-005056880a65</t>
  </si>
  <si>
    <t>Zk3ML9ubYJJ8aPxVQrTR5aXn4/NFrzfidyrQlF1aqaMVTIVgCra9hkxkn5cIxtr7Piphrx6MbUjgZPNtUYO0yA==</t>
  </si>
  <si>
    <t>LA6188</t>
  </si>
  <si>
    <t>a62be1a5-e9a4-e711-a827-005056880a65</t>
  </si>
  <si>
    <t>5C/0Yz3TJa9Q0NCsY/qwTJcR4RENWFxhVv7GfPVW6Hv/GeMDtLDE0yo0Aw1w66QBpjtzMLo7mrs6LSvjKUzo7Q==</t>
  </si>
  <si>
    <t>LA6209</t>
  </si>
  <si>
    <t>22 Greenhill Road, Wayville, SA, 5034</t>
  </si>
  <si>
    <t>9d9f65c2-c131-e511-b728-0050569f34b2</t>
  </si>
  <si>
    <t>dPjZ1ikgOkIQxhF1QbEZkBs3PqkOA+7c13XfVR/NPIP9e1v1DzStOgxClai4nV0bPPSIbeLVGlsDyV//dWIcaQ==</t>
  </si>
  <si>
    <t>LA3999</t>
  </si>
  <si>
    <t>22 Honeysuckle Drive, Newcastle, NSW, 2300</t>
  </si>
  <si>
    <t>9be47fb7-917b-e611-b728-0050569f34b2</t>
  </si>
  <si>
    <t>WTZg7LgBk44XDkhnw0Z/KNXJVcFl/4SQspdpWWWTLsJ9dNivepnysIm7kI+S8WUSg5sIlg3OdSUZPZdKknZiZQ==</t>
  </si>
  <si>
    <t>LA5059</t>
  </si>
  <si>
    <t>d7baaa07-6988-e711-a827-005056880a65</t>
  </si>
  <si>
    <t>h6jSyKfWpT1Lkg8Td0Z2ZcgRnJVaR4PpjN2QjTUy3sDE27AHNAgjTbIKE0tzBAN/iqvj56VWAw7ZXPnNJOhMuA==</t>
  </si>
  <si>
    <t>LA6208</t>
  </si>
  <si>
    <t>d24342ac-56b0-e211-8191-005056915639</t>
  </si>
  <si>
    <t>2jYeqLEWJEMRwsAyh33RZYw1N7D9BK5NohTWY3l3jq3qqiYETIkxOS2IH8wyxLmk6+TMZfUw7Pu2fh/Rq7jPLQ==</t>
  </si>
  <si>
    <t>LA0706</t>
  </si>
  <si>
    <t>22 King William Street, Adelaide, SA, 5000</t>
  </si>
  <si>
    <t>b22098b5-5fb1-e211-8191-005056915639</t>
  </si>
  <si>
    <t>8/Ei7Zeqyi/uZqPNiSP/zI4o+a7Wd5HsIq67xZjAyJxYL7/01BT5HnjdcwuK4x7UyMYxW2orHk6jkz39sHjx7A==</t>
  </si>
  <si>
    <t>LA1785</t>
  </si>
  <si>
    <t>3d096a65-f744-e311-b9df-005056915639</t>
  </si>
  <si>
    <t>9jwtCCfUOyaEkB/U7rmo9FBLI+YydiOlcrJnSDETrFVphtXqCc0IPCu1mCPG8JnmmPTh+nYT0fUB+L5UuuXItQ==</t>
  </si>
  <si>
    <t>LA2290</t>
  </si>
  <si>
    <t>1407e815-81a3-e911-9b7a-005056880a65</t>
  </si>
  <si>
    <t>hgYDqsSZi6OmT8Qfx45J35AtSbSoW8Oafzna/Iy7fz7QiGO4ZUTjkfUpHifDwMEP0WlGaN78wqLTC5AEa/wxKw==</t>
  </si>
  <si>
    <t>LA6968</t>
  </si>
  <si>
    <t>8f4a13f2-8e42-ec11-b972-005056a3e8c2</t>
  </si>
  <si>
    <t>L7nJ5ZroNhNQo+vgUjSAt2p/HwDqG6FZiDLdxSnYJhlRToDruuP5qkEGKT3jrLryp8CzevaRPNYWE/tj4ecJ4Q==</t>
  </si>
  <si>
    <t>LA6968-01</t>
  </si>
  <si>
    <t>e4bd4e43-a9c9-e211-8191-005056915639</t>
  </si>
  <si>
    <t>Z9tLY/wcb6dgDmnh8qrlW8e3kHcDrK3WqghV2sg0dy6Qw0PiHLjMn5vbdCWO46i6BxmsaPC3m5hfbSlY8SAdLw==</t>
  </si>
  <si>
    <t>LA1821</t>
  </si>
  <si>
    <t>22 Main Street, Blacktown, NSW, 2148</t>
  </si>
  <si>
    <t>49c0ba90-b458-e411-8263-005056913959</t>
  </si>
  <si>
    <t>8exV0NkbRo7CdFiJxdzmMwpapmK6A8k8Vf8FgZNsuvh5ZiUfWyxPuFjoPRrAwHoo6xafJscwtmWpzOXdPSUH6w==</t>
  </si>
  <si>
    <t>LA3246</t>
  </si>
  <si>
    <t>59fd93c8-bf40-e511-b728-0050569f34b2</t>
  </si>
  <si>
    <t>JydT0PUHDK/2bmnDK5IiMSf5FkWwIspBVeFjjDeWIToFIWgwBJRMgn3/4spNdmJyCinuEwIuNPifGgZcy3E4jQ==</t>
  </si>
  <si>
    <t>LA4042</t>
  </si>
  <si>
    <t>bf99757a-8594-e811-a827-005056880a65</t>
  </si>
  <si>
    <t>kzANP1iqQxdyIBVvR9+MuPbh6GnXjuUFH+tOr5Pvh4loU1vEOOAL8RNmAJM3u/3wUK3JsM8ce1LTRbWLvqUDrQ==</t>
  </si>
  <si>
    <t>LA6635</t>
  </si>
  <si>
    <t>f77f34be-56b0-e211-8191-005056915639</t>
  </si>
  <si>
    <t>qYWBvBSjXkQpdhINEQMRzyCyVD5pQtGz4qGgS+VCxy52Z/iEQ1nE2TbnNyF17WX914z3yEoCMl9StFCugOY+BA==</t>
  </si>
  <si>
    <t>LA1157</t>
  </si>
  <si>
    <t>22 Mount Street, Perth, WA, 6000</t>
  </si>
  <si>
    <t>6db56b61-cf2e-e611-b728-0050569f34b2</t>
  </si>
  <si>
    <t>+y0L2YZxJCSKfKFXD8tFX4se87TTZ8/wnF6jYehC+Et/e0vljMUZ/D28sPono/n552bc44qaLMIXCS88+6ehzg==</t>
  </si>
  <si>
    <t>LA4803</t>
  </si>
  <si>
    <t>5dac6344-286a-e711-a827-005056880a65</t>
  </si>
  <si>
    <t>iWvWRjwtC8AeIDixHHfLVmBoUrYcAIsbtIE5zNZlXrMD/ZCQ7Bx8uUhmuU3fNyVMF9IsXikzNusHGyMcLl/U1w==</t>
  </si>
  <si>
    <t>LA5964</t>
  </si>
  <si>
    <t>2717e2af-0c78-e311-9726-005056915639</t>
  </si>
  <si>
    <t>3RS6aygW0BEjyDTsuhdOCBY4rp+iWCDcNdhsQWtWKuRkzY1Dmzbj4bpq/poPRPXW8ietLfMjtBbwiuJAF/MnUQ==</t>
  </si>
  <si>
    <t>LA2422</t>
  </si>
  <si>
    <t>22 Pitt Street, Sydney, NSW, 2000</t>
  </si>
  <si>
    <t>b9ad11eb-6a7e-e311-9726-005056915639</t>
  </si>
  <si>
    <t>4VW9iRZWEAJxM3UajBGJjZJTd7t5fftjp/bQGy3FwphVsZnRmqKBe/H3zYcPmFgj5PO2K+bZojGrKZWRVsncsA==</t>
  </si>
  <si>
    <t>LA2457</t>
  </si>
  <si>
    <t>74a7c75b-fe9e-e411-b728-0050569f34b2</t>
  </si>
  <si>
    <t>uu6QP6Ikg3dSJ1/NnKWEkolLoIkxQuKYz2Nljr710dmnRNhYNc5ssa2m67iYevULGatA8QSuvelHncd/qiLYdA==</t>
  </si>
  <si>
    <t>LA3462</t>
  </si>
  <si>
    <t>e8f3b583-f02a-e711-a827-005056880a65</t>
  </si>
  <si>
    <t>SY+RFkWnIgHNv0q27Gw7IM3ZHu9fKroA0H/9bzq4+sIvn7w286R5mvgVyPDgQTkoZhicVUNzebl3HZ5T5WFdlQ==</t>
  </si>
  <si>
    <t>LA5621</t>
  </si>
  <si>
    <t>22 Prospect Street, Box Hill, VIC, 3128</t>
  </si>
  <si>
    <t>7bbbec21-0e92-e711-a827-005056880a65</t>
  </si>
  <si>
    <t>9b6D+5rr8S2tUAAZgYxHA+FxLsUh2QO0OCrQgQWSRQcy1YQRUgJF5hHzfb59G8/9GEBGqtta/O7U2nEL+P3JMQ==</t>
  </si>
  <si>
    <t>LA6173</t>
  </si>
  <si>
    <t>22 Walker Street, Townsville City, QLD, 4810</t>
  </si>
  <si>
    <t>327090e0-18a4-e811-b01a-005056880a65</t>
  </si>
  <si>
    <t>HTU6jiT89RSRl+ShiGd8P+B+lrmRFtRQLwaAYkoNZHa5QASMC1gVU4wOncBiOX2UZa3ot+lokAiApMYn7N+IBw==</t>
  </si>
  <si>
    <t>LA6173-01</t>
  </si>
  <si>
    <t>c1ae5a52-44a7-e811-b01a-005056880a65</t>
  </si>
  <si>
    <t>bhT0PyGFl4kDxcu90jFujuM7Qp9wIlP7Iy/JsjzyAK3sEY8Mk/ULDPNBz2Z8DtYlRKVgSu/18a/QRUmBCob6iQ==</t>
  </si>
  <si>
    <t>LA6173-02</t>
  </si>
  <si>
    <t>3eb8a6af-bc63-e811-a827-005056880a65</t>
  </si>
  <si>
    <t>YyM7NXbqXCEF4phsgE0iZ3zQn78UPR/e7xiCKuxg/jJ7LMnwOfbRRaxCozvtSvvD3H+zENW+8Xy2k2s9+YIFSw==</t>
  </si>
  <si>
    <t>LA6563</t>
  </si>
  <si>
    <t>22 Wood Street, Mackay, QLD, 4740</t>
  </si>
  <si>
    <t>c9bf419a-56b0-e211-8191-005056915639</t>
  </si>
  <si>
    <t>rvERYNctNrB17f/TNMTiqql/QfJDGtLoPhmYjlJaHRyGQYAfwNpJTYMYsVqvggBJJKOsudZOeoMCE/bxKR9Dlg==</t>
  </si>
  <si>
    <t>LA0455</t>
  </si>
  <si>
    <t>220 George Street, Sydney, NSW, 2000</t>
  </si>
  <si>
    <t>a1e030ca-56b0-e211-8191-005056915639</t>
  </si>
  <si>
    <t>yxxWDuPdTjJC1afZOFS+IloqsUk5EDLvAh2XVdyY7Ic32JoOtkUR367jU/WyL7M3OuARRpYv8XLtUrWYUutTlQ==</t>
  </si>
  <si>
    <t>LA1469</t>
  </si>
  <si>
    <t>11d66d02-0832-e311-b9df-005056915639</t>
  </si>
  <si>
    <t>Mf4Ki5evuwLrVmIvUL5BbNdMZ/2YjC9fRnhIQgIGkbx6+4780Xp5e2veCANC/bM1grPYsx25jfmCarhjohOz/g==</t>
  </si>
  <si>
    <t>LA2211</t>
  </si>
  <si>
    <t>ae5d0529-ac43-e411-9770-005056913959</t>
  </si>
  <si>
    <t>6IZE/ve2kj1eign9cYcATR3OPlsN7nwOus4mBoCQrDZ6K/m/V6nbdeP/PVgUjOnUf1OdXbZU1aIFsqqzVNVUjQ==</t>
  </si>
  <si>
    <t>LA3178</t>
  </si>
  <si>
    <t>5140c5d9-035d-e511-b728-0050569f34b2</t>
  </si>
  <si>
    <t>/IVMAlhr/oBuqZxeW6Xetzve3Sg93Xzlf4QCWsbz5bzXcp+rWuzpazy+vU9HFbRcuY+iTHSZVhUNuPrX0dsXTw==</t>
  </si>
  <si>
    <t>LA4148</t>
  </si>
  <si>
    <t>06a9e222-4ddc-e611-a827-005056880a65</t>
  </si>
  <si>
    <t>Wsdk/9FKxuBlE05daSLWzd4TmsOYhBaGpVylqdQVQUlyrE5WO+bSmyfjj9uNhdO17GjElyCemhTktMI4r+lkFg==</t>
  </si>
  <si>
    <t>LA5390</t>
  </si>
  <si>
    <t>fb045f84-8008-ed11-82e5-002248d3bda2</t>
  </si>
  <si>
    <t>puYfquXv0KR1OuyD5d6KA7JFIvsBc4mrPd4D77JLFf7+8mHucwYutRTh5y8RhYC6+1PckX9ZkIvmZO4g8s5C6w==</t>
  </si>
  <si>
    <t>LA08971</t>
  </si>
  <si>
    <t>220 London Circuit, Canberra, ACT, 2601</t>
  </si>
  <si>
    <t>7da8b8f1-9231-e511-b728-0050569f34b2</t>
  </si>
  <si>
    <t>MzGGArnczk2DCsUjJg0B9IOuGgfGJ9edZAoirduosdyFGB6VDerj8Hc5/n/s4ARtrXJz+/NmPGzREIL7g3/pKQ==</t>
  </si>
  <si>
    <t>LA4000</t>
  </si>
  <si>
    <t>220 Northbourne Avenue, Braddon, ACT, 2612</t>
  </si>
  <si>
    <t>c81ae4a2-e1b5-e611-a827-005056880a65</t>
  </si>
  <si>
    <t>J3zJ1mzLZPM7LB5QqWdexO0Cr3qPF/GUAhUIjnmDjJBxHgPQBdeoIB9fBtpfxhMFJSnZsV+vF7y9g6RA7vuSaQ==</t>
  </si>
  <si>
    <t>LA5352</t>
  </si>
  <si>
    <t>7d7d8015-442b-e811-a827-005056880a65</t>
  </si>
  <si>
    <t>SK3xePcXZihEN40wJB43MWizjZS/EQf0Vyu9NkqdqbTncDr6C81vpzO3yJFaEI1tmPqcRE1qhmPGeSdeeBzVYA==</t>
  </si>
  <si>
    <t>LA6468</t>
  </si>
  <si>
    <t>a5bf419a-56b0-e211-8191-005056915639</t>
  </si>
  <si>
    <t>nmxTBSAPgEwNFl2reMp8CiRMq+S7/WF2dSfQEPVwP6yI4HFXFJFMm4Pnad9wGXX15956R0HjPloQu8jfBNP6jA==</t>
  </si>
  <si>
    <t>LA0418</t>
  </si>
  <si>
    <t>220 St Georges Terrace, Perth, WA, 6000</t>
  </si>
  <si>
    <t>1ce030ca-56b0-e211-8191-005056915639</t>
  </si>
  <si>
    <t>fKwXY8yv03HjW2fkfzVs8w1GmaSM8/sPnAqfs8PzcHLRP4OnT9Ru4wTzMO1uTPri3gSArraACMWYfRAyqYp5yw==</t>
  </si>
  <si>
    <t>LA1336</t>
  </si>
  <si>
    <t>8b41a2a7-da5b-e311-868e-005056915639</t>
  </si>
  <si>
    <t>+4P5pujvXaZfGhmk7yGGHdX+FVCZPH7KeJlKjCHxSrKbFDBh41xaHj09ekC8uXPmQ773HEUscBkgpA/HzotI+A==</t>
  </si>
  <si>
    <t>LA2346</t>
  </si>
  <si>
    <t>913b52dc-03af-e711-a827-005056880a65</t>
  </si>
  <si>
    <t>g8S0v6wBpwnVSN8Vc/3inokMIpNmspze2msPgM8BEopXeQW8Rz7ubMwaYkfhadzfwllLj/GBLJgYtEWbTbelww==</t>
  </si>
  <si>
    <t>LA6261</t>
  </si>
  <si>
    <t>871fe67c-1200-e811-a827-005056880a65</t>
  </si>
  <si>
    <t>3UAlim2zr75U7cy9kg+T61cyLz2+h8BAk/UH66xCtWWCKc6yJ6ZZMlAwEvCuLqEhqntdiei0Ik1L4X55LTNQXQ==</t>
  </si>
  <si>
    <t>LA6453</t>
  </si>
  <si>
    <t>220 Victoria Square, Adelaide, SA, 5000</t>
  </si>
  <si>
    <t>305cf7b0-4267-e511-b728-0050569f34b2</t>
  </si>
  <si>
    <t>9tObQwunhgmcTNRC3mKbPO3cwksRm1GYQW7G6lZreWKoUhdIZQB+sMmtOzPiWf2GEeyA2bUEra21LmkKTKjf+Q==</t>
  </si>
  <si>
    <t>LA4250</t>
  </si>
  <si>
    <t>221 London Circuit, City, ACT, 2601</t>
  </si>
  <si>
    <t>814a2eaa-659e-e711-a827-005056880a65</t>
  </si>
  <si>
    <t>1pbeuHuyLzQ52/6nfSORoHrOz+MH54Q+0ftcMj8nwukCMMY/VARKPAGKqkYn3q0sbe2qiSRf2/MW6v2OZ9wYuA==</t>
  </si>
  <si>
    <t>LA6162</t>
  </si>
  <si>
    <t>d141dd1b-d8f5-e711-a827-005056880a65</t>
  </si>
  <si>
    <t>arXz9S0W4Fs3y/2evq8mDX3ONY1BLDiOWsOB9wzupAMjv+Yv7D0C5KHa9ZpG/5ZYlqUldmneo6RurzHNvINQag==</t>
  </si>
  <si>
    <t>LA6162-01</t>
  </si>
  <si>
    <t>0e36861d-eef7-e211-929e-005056915639</t>
  </si>
  <si>
    <t>WSUiA+H2WdhqfjNTYohgiIzmeQecoQJAnGtoa3XjXX8Tiolt2G6Pqqt8nNH5KgNaWVH4cb+yEa3g9FPT/1AYjg==</t>
  </si>
  <si>
    <t>LA1996</t>
  </si>
  <si>
    <t>221 St Georges Terrace, Perth, WA, 6000</t>
  </si>
  <si>
    <t>6969ed5f-c5b8-ec11-983f-002248d3bdad</t>
  </si>
  <si>
    <t>XjddBfIEJ6rS+BFIAtnj35AXvIlxcFTYN2N4AqVyhrU1B58YH5lsEUMKpKpX3e+9mrSxl9Gk45UzC5x1PnDblw==</t>
  </si>
  <si>
    <t>LA08405</t>
  </si>
  <si>
    <t>d8064208-dcf5-e311-a4f7-005056915639</t>
  </si>
  <si>
    <t>OSd0TSaOiIoMh9qU4fkDKXm1dCpvI/irMTZfDYcEZaglc5macpZWTfQEl1LrtBLcAXbLkctsgDMhTF3nuyoKxQ==</t>
  </si>
  <si>
    <t>LA2922</t>
  </si>
  <si>
    <t>e957c83f-f8dc-e411-b728-0050569f34b2</t>
  </si>
  <si>
    <t>6gkcyRu74AK+6bhfYl6TLny1eOKtnAqm0VqUg2lopXbUMDzrhvLFnWTZT0pCgKN5wfV/lohedT3LwpJze8Ul1A==</t>
  </si>
  <si>
    <t>LA3672</t>
  </si>
  <si>
    <t>7f501e0b-9bf1-e511-b728-0050569f34b2</t>
  </si>
  <si>
    <t>6I+XNN18LhPkxuBfRVNHFYJZX+U+JXQbXPg6FWPFNEkBL6RVaeoob+uD2tjppPK0X9U/0sIodbdt7EPsRhFdDg==</t>
  </si>
  <si>
    <t>LA4623</t>
  </si>
  <si>
    <t>6a87aaa4-1f2b-e711-a827-005056880a65</t>
  </si>
  <si>
    <t>8KfILv4LkBBzfbZv3M/uZCNIEKZuBUpR0G0bFNuuFERS52rMmvyqsEk1lIGYrxPVLI+WKNrEsxUS65ubPK4qSw==</t>
  </si>
  <si>
    <t>LA5601</t>
  </si>
  <si>
    <t>bdb45443-1612-e811-a827-005056880a65</t>
  </si>
  <si>
    <t>nPEM/81WDDoeV8iKnTMfHDQ7iUJFI+ZXBM7UWtYSd4v/L9aJ/Lo/IUYRLsrH7A49xP+7eiiUBq9nvOV12V3Vuw==</t>
  </si>
  <si>
    <t>LA6425</t>
  </si>
  <si>
    <t>222 Clarence Street, Sydney, NSW, 2000</t>
  </si>
  <si>
    <t>13689dc7-d034-e911-a7dd-005056880a65</t>
  </si>
  <si>
    <t>BfkT8S5JNASZUtpVv2sTnO3Z8WqCvOwbeoiju7fsbLd68A+DPUJUlDm91slv5C0BXOYeTZ+Q8BXgKncaS1Jmmw==</t>
  </si>
  <si>
    <t>LA6425-01</t>
  </si>
  <si>
    <t>a7225082-56b0-e211-8191-005056915639</t>
  </si>
  <si>
    <t>OfCd2BMiHMp+bOjknx9QJ/sNkvr+lrHUHbryLm+RcbSIwWnZ8brSeVMKO5jiC5g32DY9CJXpFYdZ4Qi16EEW1Q==</t>
  </si>
  <si>
    <t>LA0020</t>
  </si>
  <si>
    <t>222 Exhibition Street, Melbourne, VIC, 3000</t>
  </si>
  <si>
    <t>1e8034be-56b0-e211-8191-005056915639</t>
  </si>
  <si>
    <t>WyZ3DKmmQ1Z1BpbeCPI/apdU/3cMX0J5O+9VpSgpfY0NAxKrho8kWdO3IpY6iVAx3llHmqYz6BWdF30gooTQ9g==</t>
  </si>
  <si>
    <t>LA1196</t>
  </si>
  <si>
    <t>e80aecb6-f818-e311-929e-005056915639</t>
  </si>
  <si>
    <t>xpGH7xjuf8q+Fy7g0BkXBEmgw4mjArXDBUgcVJPyhqT6s+kBO38AmQDgsHaQU2xZgbbtj3ZE9Oro9nZXBXgJyw==</t>
  </si>
  <si>
    <t>LA2113</t>
  </si>
  <si>
    <t>6cbcf0f2-0d1d-e411-b9f4-005056915639</t>
  </si>
  <si>
    <t>31dMJ4mjuLb2J+Epk7ihJj/swLcufbsomqGz9s+3rkaJctAlkxEOLO1GodjX3xA0agrjZWGJ8nFBQMNVPfieyg==</t>
  </si>
  <si>
    <t>LA3067</t>
  </si>
  <si>
    <t>3eff5e6b-6f89-e411-b728-0050569f34b2</t>
  </si>
  <si>
    <t>9IYciqs8HpqdynIVeWBQV/6chqymEMrgstMSUTS434sTERIX+76CrUGI5RvpJR7lbI80pE7X4Ue32IZtzKfe/w==</t>
  </si>
  <si>
    <t>LA3399</t>
  </si>
  <si>
    <t>784c3951-85c5-e511-b728-0050569f34b2</t>
  </si>
  <si>
    <t>AzXOmur+uowUCN52RcALm3ni2MwMI65A7jPhKVuH5DKqiCxe/t9fO4hcNZ5yM6rnS9tErghbAEvPynKUKCI/tQ==</t>
  </si>
  <si>
    <t>LA4467</t>
  </si>
  <si>
    <t>28de74a1-addb-e611-a827-005056880a65</t>
  </si>
  <si>
    <t>AWCYPkf35XC+ontni/huveFycb4+v06OkR7/bysggJEex5yKFcSfY1t2ryMIiOi8ROhNdRaKZwpYdCspjEjoAQ==</t>
  </si>
  <si>
    <t>LA5370</t>
  </si>
  <si>
    <t>07a17227-fa27-ec11-b972-005056a3e8c2</t>
  </si>
  <si>
    <t>pmefN+eCPAAsd7kD74a4nq5zsStCcBN7BPKFXvGMsKY8zk3c+W3VO6ytcURs/fnzBKVzw1XywKdDXG0YvjCDag==</t>
  </si>
  <si>
    <t>LA7658</t>
  </si>
  <si>
    <t>e81bf258-03fb-eb11-b972-005056a3e8c2</t>
  </si>
  <si>
    <t>/4ZYHdZCkp4pJP2ZKyULNde3to8haadfCP/wQu8SC0XBNo5QCknJNwcviS+V7VEukFGVG7B4aU205sHCoO0qQg==</t>
  </si>
  <si>
    <t>LA7567</t>
  </si>
  <si>
    <t>222 High Street, Kew, VIC, 3101</t>
  </si>
  <si>
    <t>68f5b5d4-5198-e311-9726-005056915639</t>
  </si>
  <si>
    <t>bzoMs+73sGFGltYL0jHcvvyYmAHGWM9FncilzS6cDtsyrOKjyHXXksV2ZUhDvNNDLmEaQfhtjk6srBwng+1l+A==</t>
  </si>
  <si>
    <t>LA2560</t>
  </si>
  <si>
    <t>222 Lonsdale Street, Melbourne, VIC, 3000</t>
  </si>
  <si>
    <t>0edd0e4c-12d0-ec11-a7b6-002248d3bdad</t>
  </si>
  <si>
    <t>dyEKDhg2+6EuvSkf//l90fybGOqD5lLbPUb6Zr1EgXqWXotYzV6BCJrZ3ypGdjlmDphaOIijaGGTZ9RHc1Cm3g==</t>
  </si>
  <si>
    <t>LA08522</t>
  </si>
  <si>
    <t>4f4445a6-56b0-e211-8191-005056915639</t>
  </si>
  <si>
    <t>XCPStwEuCKOK+x+nJQVktulZKAtmoVcYJeH4iGgWxg+bsBKrsPfUJXSHejDq1NXui5/3KO8TvBAZLbQ5pkfIog==</t>
  </si>
  <si>
    <t>LA0620</t>
  </si>
  <si>
    <t>5f7e2bd0-56b0-e211-8191-005056915639</t>
  </si>
  <si>
    <t>XPHIsXrvEFnzYXqfC5QQ/egc6FvTwiKgyo5I5zgdBFwLUOsIzLRNa9EKD6HnXcuMU0Z/VCDCOzcPCP7z92UoDQ==</t>
  </si>
  <si>
    <t>LA1495</t>
  </si>
  <si>
    <t>f03f0962-f4af-e411-b728-0050569f34b2</t>
  </si>
  <si>
    <t>/snAeAvQwBSWQ0Sh0Ma4TuzuW39MBqCt0b5vvpNWDfB0r4KiOQD8XU58QckaLaWl+IMpznlGziJ4xFsqctpSYw==</t>
  </si>
  <si>
    <t>LA3520</t>
  </si>
  <si>
    <t>3d500aca-7bf1-e511-b728-0050569f34b2</t>
  </si>
  <si>
    <t>XlRBCyKhFrzvkyaKPaSoOOvNUguR9F3X6EGJze3+dmOWDR4c7sgDs8ZByhCp/7lQzAhzw3N94TNomTbeF5cU8Q==</t>
  </si>
  <si>
    <t>LA4585</t>
  </si>
  <si>
    <t>d16764b7-152a-e711-a827-005056880a65</t>
  </si>
  <si>
    <t>EOS8QWSO2MZDkUWTdONPC1v3m9LwhYLV43ZUO80vTSNThoUUoXfiBCmDDuXNHkg1O3Rd/NwpVESf0RhG8QhNEA==</t>
  </si>
  <si>
    <t>LA5620</t>
  </si>
  <si>
    <t>5ba17efd-fdf7-ec11-82e7-002248d3bdad</t>
  </si>
  <si>
    <t>aqkGeweKC6IXU5UKDWd8BIKxFXynaRDpgeO/vE7+S/usd8X9Tt8PJoL6iO7C2yqut9/+vc1OutaYBNy6NpkLSQ==</t>
  </si>
  <si>
    <t>LA08829</t>
  </si>
  <si>
    <t>222 Pitt Street, Sydney, NSW, 2000</t>
  </si>
  <si>
    <t>995f4888-56b0-e211-8191-005056915639</t>
  </si>
  <si>
    <t>An8LhmauT/Xsg6lMkSSVYrm4hyV8IToIo++QiJ1dxxd/qQT76mrzycfX0HTKcRJ2uVMKSmAVb/8HQwB7c4pTFQ==</t>
  </si>
  <si>
    <t>LA0145</t>
  </si>
  <si>
    <t>66433fb2-56b0-e211-8191-005056915639</t>
  </si>
  <si>
    <t>bZDpnsJE9OhKibDUyPnDktNzLx0QiRR803bp3/pMVdLJjJINroesCP4ILNLHBU/rmcZDDxEGNiH4cTRTPyHszg==</t>
  </si>
  <si>
    <t>LA0827</t>
  </si>
  <si>
    <t>a7402dd6-56b0-e211-8191-005056915639</t>
  </si>
  <si>
    <t>XpwCTLhB3vri2YU4p4wIN0zPwNMXN1sMPPjTlYTtUk9biaE61q0ppJcVrwkocZfY6j8B46CNIuLcciE/qhTcrg==</t>
  </si>
  <si>
    <t>LA1613</t>
  </si>
  <si>
    <t>b556e89c-ffaf-e311-9726-005056915639</t>
  </si>
  <si>
    <t>XVdOM6knJ7/bGKBZmLX3qKjQayrhfyJgtUn0zIRZ4ptBjhiAD5yrpg4S/I0E8PvFs8HBpa+DP9snbZ5WsVBZeQ==</t>
  </si>
  <si>
    <t>LA2658</t>
  </si>
  <si>
    <t>9af83628-71cb-e411-b728-0050569f34b2</t>
  </si>
  <si>
    <t>kRwA3Gr91UO7Ecpn4HQvbImW/PSH7PpYMXCMrySrLa5laP+CYkrBsRvlVRA+5c5C6JYHpxSCmuWxfAMNbz68RA==</t>
  </si>
  <si>
    <t>LA3656</t>
  </si>
  <si>
    <t>6b0d58a1-f4bf-e511-b728-0050569f34b2</t>
  </si>
  <si>
    <t>RBFjdJEO8mWALo2swLbnDj/Jf3cW6qlcTbR2SfCmWq8CjcFVuY1STWEoiLg+s6FamE5PN2Vwe2ZvBTKWy2NugA==</t>
  </si>
  <si>
    <t>LA4636</t>
  </si>
  <si>
    <t>df8aa3c9-0337-e711-a827-005056880a65</t>
  </si>
  <si>
    <t>oO9gCktDsnLNBvrkxkKYDp4H+s4ITIlLJwZfnqrpGvd6uXlTqv3QVYTSJ/blpBFTnEb6cStdH+kQnJwt7r+b0Q==</t>
  </si>
  <si>
    <t>LA5828</t>
  </si>
  <si>
    <t>c1bf419a-56b0-e211-8191-005056915639</t>
  </si>
  <si>
    <t>O0qKl6Lberr1VhwFB4LyjnyTe+Do5Kv7sgIgZQ1SyAqoqHnQ0PVr2pC//jlS8vjtemEGZ1VNdKmYefanOjec9A==</t>
  </si>
  <si>
    <t>LA0447</t>
  </si>
  <si>
    <t>ad847fe2-77ba-e511-b728-0050569f34b2</t>
  </si>
  <si>
    <t>+CtGMWsQAEhiuRmPy3HAkV+0xhf2sSZEXVInMEbhDahvbjxFZV3nu/CPfkTTU8q5JJO0xaz9JWlRFOGEzlcMAw==</t>
  </si>
  <si>
    <t>LA4448</t>
  </si>
  <si>
    <t>2221 Logan Road, Upper Mount Gravatt, QLD, 4122</t>
  </si>
  <si>
    <t>714747db-189f-e611-b728-0050569f34b2</t>
  </si>
  <si>
    <t>aEmcr+cxpoZB3zTfS26bicDuiP7PvYvUvWF7E/mMayrd8/r7pu4QuEJW6zwNCUIQ5YwaHxP9eRu/eAMJvKHyBQ==</t>
  </si>
  <si>
    <t>LA5191</t>
  </si>
  <si>
    <t>f7d79ea1-1cb9-e711-a827-005056880a65</t>
  </si>
  <si>
    <t>+RaVI+XDa5vSfGLOIH95w4MTJ0wnqGpp9uqHZSKrXPryTgz9i/jh+4MLQXq0b0BGe+mBZG2d5Y4mey8cE7XtQg==</t>
  </si>
  <si>
    <t>LA6242</t>
  </si>
  <si>
    <t>13021e74-1406-ec11-b972-005056a3e8c2</t>
  </si>
  <si>
    <t>eck80NBUtfQQe2OcO/H1SUCmtekYAAT+Vbsw3LfFStOmALTnDhuZZW8Qhf4zpVYetWhWvLZ8CUa2NgA6JMDISg==</t>
  </si>
  <si>
    <t>LA7576</t>
  </si>
  <si>
    <t>ff8143a0-56b0-e211-8191-005056915639</t>
  </si>
  <si>
    <t>vEKiC1LJDak4msFX/TTM/TcnzzUCTZmiMpQnLJZFWxXranE6aX8Z/e6niuWhiHqDc58wBn94SwiDL02ZAbd9yg==</t>
  </si>
  <si>
    <t>LA0523</t>
  </si>
  <si>
    <t>24 Chesterfield Road, Mirrabooka, WA, 6061</t>
  </si>
  <si>
    <t>3e9688c0-42e2-e811-bdde-005056880a65</t>
  </si>
  <si>
    <t>Axbmhep8JMZCOhPl7yrOIrjfF/QOX9jw45t8tIhKAA8moy1izqdi9JuTOgmrjI02eLpiC5L83FHAo+xBMe8wTA==</t>
  </si>
  <si>
    <t>LA6773</t>
  </si>
  <si>
    <t>22-26 Constance Street, Fortitude Valley, QLD, 4006</t>
  </si>
  <si>
    <t>ee4342ac-56b0-e211-8191-005056915639</t>
  </si>
  <si>
    <t>YupE7JfavJnFkjVtsUpShT+AruWgDodTdCcKaOCjJaVZOcmIySGWXZ+sSYH5Y1CdCTvYI6h2J9P0eGlV60NYcg==</t>
  </si>
  <si>
    <t>LA0734</t>
  </si>
  <si>
    <t>22-28 Edgeworth David Avenue, Hornsby, NSW, 2077</t>
  </si>
  <si>
    <t>710ac363-c5be-e211-8191-005056915639</t>
  </si>
  <si>
    <t>hIaePkkqVXt4VPukkdNHPPOQd5cFxGHSqYFaE7PqlZ8QNrsf8Ji+7xGKOlgIwR6AmsX5NyVso5WuCd8Jstz5KA==</t>
  </si>
  <si>
    <t>LA1774</t>
  </si>
  <si>
    <t>0824697a-70fa-e311-a4f7-005056915639</t>
  </si>
  <si>
    <t>JBdzh+4+Qraj0E+zeHZpkBPKWgXLhypIcYeCQM0FRWk70U3PCga2ja3SJIaof8wxXGN/9p+gap/zIYLnpVQGdw==</t>
  </si>
  <si>
    <t>LA2937</t>
  </si>
  <si>
    <t>f1b9d786-ccfa-e411-b728-0050569f34b2</t>
  </si>
  <si>
    <t>ZArT7ImrGXOcg6Q9gtdFVnsFyAR/nYnnELiNd6C9snTmXlJZfhsu1IuS2547/ZK8ANno2Hpjh+wfhWdtXhmasw==</t>
  </si>
  <si>
    <t>LA3756</t>
  </si>
  <si>
    <t>18debc6b-2b52-e611-b728-0050569f34b2</t>
  </si>
  <si>
    <t>spLMxGkIZR8YuBtL+KTuIL8rQveeoZrbFjDJtMmTF+5IbQcEK1XCmNu0wsgMCNu5dzNMSMUbwEV0l1gikDB5Hw==</t>
  </si>
  <si>
    <t>LA4914</t>
  </si>
  <si>
    <t>90bf419a-56b0-e211-8191-005056915639</t>
  </si>
  <si>
    <t>MID8TiKPKF5IvcSArmEYR2RdBA29LNG1XxfC1VZYBrFkjlcEM0t+lWcjMi+WDt0osNDNGWbDJJEzcoBnIZH/sQ==</t>
  </si>
  <si>
    <t>LA0397</t>
  </si>
  <si>
    <t>223 Liverpool Road, Ashfield, NSW, 2131</t>
  </si>
  <si>
    <t>5045c38a-7d58-e311-868e-005056915639</t>
  </si>
  <si>
    <t>wRnmJQCCO3HVLcrahQaV08Ot6s0KxMRlEL8pHsvETN1avbOLTBxJuU2irO8jz4VVqyzQ8nOnIwyEevnkBSFjCw==</t>
  </si>
  <si>
    <t>LA2336</t>
  </si>
  <si>
    <t>a8f8b880-899f-e411-b728-0050569f34b2</t>
  </si>
  <si>
    <t>W+bkSIhU4yW5S0lRLw9Gx3ggABiaEkjuywcXzBTuVS8p0c67gjIOGFWbl3+Vaswhp711MJKDCueRUkSghnMrLw==</t>
  </si>
  <si>
    <t>LA3473</t>
  </si>
  <si>
    <t>2f732bb1-e760-e511-b728-0050569f34b2</t>
  </si>
  <si>
    <t>mhpE0M/3J38u/ypjBdQReLsouwPP4xBbKVoBALoXgeWI9+TtnIrRB1PBD7B1ZUWMb+nY7LZAvTiEFvYYIIpBMQ==</t>
  </si>
  <si>
    <t>LA4149</t>
  </si>
  <si>
    <t>949ee57e-d590-e611-b728-0050569f34b2</t>
  </si>
  <si>
    <t>ElB3AV+oYPNsUJUgSxhbN1oJBWUfN4NALQNCYu3y0vwLIGdTQNORmv+fr6xnmR94UkukI83Z5rNNWHWVD00EBQ==</t>
  </si>
  <si>
    <t>LA5271</t>
  </si>
  <si>
    <t>22761233-b5bf-ec11-983f-002248d3bdad</t>
  </si>
  <si>
    <t>fEY7Ej3Sg9Ovkt9p27v9Q8SpUhyojID4sm6YVqo3KccP9B+QV16RWVjHa6SBKpMD7AfJT+PcjBh8GCcHjPhRRQ==</t>
  </si>
  <si>
    <t>LA08439</t>
  </si>
  <si>
    <t>22-30 Chifley Drive, Preston, VIC, 3072</t>
  </si>
  <si>
    <t>8f80c352-a7d9-e311-9eff-005056915639</t>
  </si>
  <si>
    <t>IA4uFNJLZPWqQBzTR9RFN/8hxIgoqUDMwfRY7L4LcD6VMTmR1WIwuoqwxGm3TI84o/zLk/yFIkDjSyAmsNZBUQ==</t>
  </si>
  <si>
    <t>LA2774</t>
  </si>
  <si>
    <t>22-38 William Street, Melbourne, VIC, 3000</t>
  </si>
  <si>
    <t>e464165c-b5da-e511-b728-0050569f34b2</t>
  </si>
  <si>
    <t>U3tMt4oRMm6NlpA2qoK4OtEBMXdj8F8MHP122cOL5S0LLEE5ZLGLY1fE9UUa4F1MzzXx/uLy/+dkkz/ReaEtbQ==</t>
  </si>
  <si>
    <t>LA4535</t>
  </si>
  <si>
    <t>224 Bunda Street, City, ACT, 2601</t>
  </si>
  <si>
    <t>a37f34be-56b0-e211-8191-005056915639</t>
  </si>
  <si>
    <t>16dYoFI2fcAYUgA10VPa19A5p35P3u6dYSO1ATKLDPPgk1wI8DXCA0uQB29Dj4w2KulKJrfNdEEcfPKIffxRvg==</t>
  </si>
  <si>
    <t>LA1072</t>
  </si>
  <si>
    <t>2-24 Rawson Place, Haymarket, NSW, 2000</t>
  </si>
  <si>
    <t>56433cb8-56b0-e211-8191-005056915639</t>
  </si>
  <si>
    <t>SvRz1MUb77eWH2xnpvajw4UzLMPLGhmVZeUFDesi7nORTPeMcBOlvtQH7tBoGJI/YVwnZj/OPEm2wAK6kr2tfg==</t>
  </si>
  <si>
    <t>LA1060</t>
  </si>
  <si>
    <t>0db6f431-fb90-ea11-a82f-005056880a65</t>
  </si>
  <si>
    <t>GxK3CIA2CnEvr1Dd8HSBj8+3Q6lbbVAyM101kSVRQIl12fjj+50unOYtkZ4kVn9I2UDzHcnt8Afef8E0mXb0Jg==</t>
  </si>
  <si>
    <t>LA7208</t>
  </si>
  <si>
    <t>224 Victoria Street, Mackay, QLD, 4740</t>
  </si>
  <si>
    <t>8b5f4888-56b0-e211-8191-005056915639</t>
  </si>
  <si>
    <t>cpEmXFOtY2sFCt2ajkxHDZ29JI/igRt1Bfm37SuRGl+EN1HtbZJ6017WXVf0HeRAOmFCUW/Z1fwbXeY6cEmc5g==</t>
  </si>
  <si>
    <t>LA0130</t>
  </si>
  <si>
    <t>225 George Street, Sydney, NSW, 2000</t>
  </si>
  <si>
    <t>3a5f458e-56b0-e211-8191-005056915639</t>
  </si>
  <si>
    <t>q9p9kvcLiSnQONT4Txw8koQpNuScgbemEwCMRVl+nXGVdCEB3xfs+O4WfmGQ/8jnNqzJ8zfCrUzNHRbOiifsgQ==</t>
  </si>
  <si>
    <t>LA0245</t>
  </si>
  <si>
    <t>465f458e-56b0-e211-8191-005056915639</t>
  </si>
  <si>
    <t>1qrK20u77HmaM2czMuiao5p/2AMZE784CqblgVGQ1c2RxyyRbbsYgta7zFYDqj6WXcxdpObCugcJjLrcD1Bskg==</t>
  </si>
  <si>
    <t>LA0257</t>
  </si>
  <si>
    <t>2f4445a6-56b0-e211-8191-005056915639</t>
  </si>
  <si>
    <t>k9sZKcWamDnKAupdXuHs8uTxrBrBoaOjKselJLx0JMuoshlHEWxCn74CHj9KdAgfwtcyNMgce/CVpUo3hlbRfg==</t>
  </si>
  <si>
    <t>LA0588</t>
  </si>
  <si>
    <t>f97f34be-56b0-e211-8191-005056915639</t>
  </si>
  <si>
    <t>xgmvP1wSDHSPgpy4AiKzq7ZiXRWTZlsPodLX3PA/W2Lh107dNtPLWKMttLqML/pQTnbbKLhaLxNplDIXPkGpOA==</t>
  </si>
  <si>
    <t>LA1159</t>
  </si>
  <si>
    <t>144236c4-56b0-e211-8191-005056915639</t>
  </si>
  <si>
    <t>6OGetzoGeN84KBXH9Q1DUKbFtvUgrnYH2VWPsyOIJ2HOtr7o8LjxgUu4mNxbbV2UOSGC/aDgjCpwabNVb/JOog==</t>
  </si>
  <si>
    <t>LA1237</t>
  </si>
  <si>
    <t>6b4236c4-56b0-e211-8191-005056915639</t>
  </si>
  <si>
    <t>N0c4rEu1tknwEi2IaM28hxeyXJ619WJil+bn0AplGYxZPfGDucrG8DhKQU/6D8GrAuJAaGoMxhRQZUZKRTx/kw==</t>
  </si>
  <si>
    <t>LA1324</t>
  </si>
  <si>
    <t>c57e2bd0-56b0-e211-8191-005056915639</t>
  </si>
  <si>
    <t>ecSgcf4tuM5bP9bT11RZ9a/H0bOIXAUJ/4ZR9aXc7avdwmHvU4IFm1Y1JtRelZHxmfCxH/SK1XWMQH2oqU/rsQ==</t>
  </si>
  <si>
    <t>LA1597</t>
  </si>
  <si>
    <t>bf19fe30-e7a4-e311-9726-005056915639</t>
  </si>
  <si>
    <t>dfnDO/AgMYTz/9FJMtg8w5xh5ri14AXdZIjH9eaQ9RPnYyqmta6IMYs+5ePQ5/a7EiFdO4WxUkJJZO+5FqtzuQ==</t>
  </si>
  <si>
    <t>LA2595</t>
  </si>
  <si>
    <t>80ad8330-11ee-e411-b728-0050569f34b2</t>
  </si>
  <si>
    <t>VFWD0RUWZWv6jLpjdkABpJ6rjx0mbseFN9eHQuxYUoNpO22u2uvvCwZ2x8PfT71amOl6kdG/1uJVR6RShMTIwQ==</t>
  </si>
  <si>
    <t>LA3708</t>
  </si>
  <si>
    <t>86e3312c-a5f4-e511-b728-0050569f34b2</t>
  </si>
  <si>
    <t>XiTrSNvjATUQCoPzwHnIyVEB0zITj90bamaDCeL41iCQNrZwwSEUpzYrAWf2JNeAW0sa+XwB54xfwEO18AoPkQ==</t>
  </si>
  <si>
    <t>LA4614</t>
  </si>
  <si>
    <t>931fbd82-d10a-e711-a827-005056880a65</t>
  </si>
  <si>
    <t>DbAE1bJ0bMB6CdN5eTdhUZcR8iTlzWeZFc3xxsOxotfi3Rr/mH6X8GoYCgUkp/DUh/tN+PDG64kDvB+mQ5fjxA==</t>
  </si>
  <si>
    <t>LA5513</t>
  </si>
  <si>
    <t>16994234-2b60-e811-a827-005056880a65</t>
  </si>
  <si>
    <t>gin/wd8wpUG9ISV1QTi2EMXu2BLbJYm9aIa5hV5+RjzZOMCvl3ninBo/+to5/K9/2eoJ+QYHZPta7pTZen9BEA==</t>
  </si>
  <si>
    <t>LA6542</t>
  </si>
  <si>
    <t>d1dbd041-3958-e911-9b73-005056880a65</t>
  </si>
  <si>
    <t>bIX0NE7wUGIesAKUBPzV329i9Sc+LlwxqRkm1g0LZkPErrfRfRRXkSnihES4V7Sv6vGobHe1oH5PMSp4FeG+rw==</t>
  </si>
  <si>
    <t>LA6892</t>
  </si>
  <si>
    <t>b05532b5-8970-e911-ae01-005056880a65</t>
  </si>
  <si>
    <t>vOKphIj8KsGiHI6PYGkxQNs6ttj200YNSDDf15YMILRrQZ5nTooOKOv70sufDqjeudh5EdknPVJTk6gTm+sokw==</t>
  </si>
  <si>
    <t>LA6892-01</t>
  </si>
  <si>
    <t>b0989070-43f9-e911-96dd-005056880a65</t>
  </si>
  <si>
    <t>Oz0UEoHKse/1nSqQbohMDBlT3W6G7ZHbvuZg+8YMgxvlGdcf36dWlOYNP6zQHdXYDRYaKYowOXZWFad5jNdsmA==</t>
  </si>
  <si>
    <t>LA7070</t>
  </si>
  <si>
    <t>de203da6-789c-e911-a48d-005056880a65</t>
  </si>
  <si>
    <t>zHNtlROGh2CTAZigU+4U4+V/kN+AgEbckXP0A5D8oJ2hPshYhaPGUlWZINEUHjI22tlbQYoxm54/rerf1SitRw==</t>
  </si>
  <si>
    <t>LA6987</t>
  </si>
  <si>
    <t>225 Greenhill Road, Dulwich, SA, 5065</t>
  </si>
  <si>
    <t>9ee24fd1-4a32-ec11-b972-005056a3e8c2</t>
  </si>
  <si>
    <t>k1iptuIw3Iu3pnZYp57JJMSHGhlylNbXTBOdLUnlUveDZR/Nrr3A9EupY0B7pd3EDEZhZv5vpBQSrjTLnZm7kw==</t>
  </si>
  <si>
    <t>LA7740</t>
  </si>
  <si>
    <t>225 King Street, Melbourne, VIC, 3000</t>
  </si>
  <si>
    <t>06049b67-fba3-ec11-983f-002248154333</t>
  </si>
  <si>
    <t>xOQRBlev2QxGLVI5thuAENIJDKEi1It/JRRnqt6LtgIackFlckkhteCAc8Yg8wfXqDWZxAvDf4BCXG7xtCmApA==</t>
  </si>
  <si>
    <t>LA08299</t>
  </si>
  <si>
    <t>225 Montague Road, West End, QLD, 4101</t>
  </si>
  <si>
    <t>7c5f4888-56b0-e211-8191-005056915639</t>
  </si>
  <si>
    <t>QFHN8yuobXD8s+l9ithHPEl97Bor6Gjc+3f8NoWappiPrKxfLB8n9RSVmo2IRMZtA85NPp0r7qrXgXGrdWCAvw==</t>
  </si>
  <si>
    <t>LA0115</t>
  </si>
  <si>
    <t>25e030ca-56b0-e211-8191-005056915639</t>
  </si>
  <si>
    <t>c/7FmvQ5VbNG4uMyWb1BH81HmInQtffQWSq/JvTkIQ6p3VIKYKPFIELEKLrBzOqdLaYvAZTYOOXikTLGjVa2yQ==</t>
  </si>
  <si>
    <t>LA1345</t>
  </si>
  <si>
    <t>4082fb71-3878-e311-9726-005056915639</t>
  </si>
  <si>
    <t>m4HPIeNogP5RqZCzALwHEz+b/SNvIjLBp/56JKtqKoqzYcnBLVJsGti0GBX9gLflkauIrKjnnFyQxiqzL4mGhA==</t>
  </si>
  <si>
    <t>LA2423</t>
  </si>
  <si>
    <t>42433fb2-56b0-e211-8191-005056915639</t>
  </si>
  <si>
    <t>8Bp2gLpy2v7CLF8k/CIz+A3jJtUgAa4cqZnWV1DiG6naSB/ZMX1U6jzAhSso9P8+ITKtOaU8TUkTWewDUsChog==</t>
  </si>
  <si>
    <t>LA0791</t>
  </si>
  <si>
    <t>225 St Georges Terrace, Perth, WA, 6000</t>
  </si>
  <si>
    <t>857e2bd0-56b0-e211-8191-005056915639</t>
  </si>
  <si>
    <t>ELnaKogTz+utemiG3/pxGAEbMIvHp4IgTvI61H+aJI2Kykyt7WNR1GWJD4RSVmX19ts7gzhFbf/TQwsbyzgHZQ==</t>
  </si>
  <si>
    <t>LA1533</t>
  </si>
  <si>
    <t>692efe4d-9c55-e311-868e-005056915639</t>
  </si>
  <si>
    <t>vk5yyuyI+0/eakhdhh2TXGc7T026ejJ0tSQl3XuK5O4yiK0gklUklOtx3nQo0A6hcvtZSqoQ6iyHMh+6ueUzFg==</t>
  </si>
  <si>
    <t>LA2330</t>
  </si>
  <si>
    <t>c4b999d1-b97a-e411-b728-0050569f34b2</t>
  </si>
  <si>
    <t>HD/PbRaihlSlNhj/yXWVZhww92xPIOkN33Ygyj9GnoNr4k9fiAJ2HOeWGmvbedsl1O39sXTAX/GGaJ2J99Fulw==</t>
  </si>
  <si>
    <t>LA3347</t>
  </si>
  <si>
    <t>97315d83-b886-e511-b728-0050569f34b2</t>
  </si>
  <si>
    <t>b9X9HRliIBGrF5jodqYbfnqZYPGTfzvY2Y6Q3xT7hqZhz16Xkl5D6I5Sr4FHmY/A2Plb6+fmIpAi049IBGX3Xw==</t>
  </si>
  <si>
    <t>LA4299</t>
  </si>
  <si>
    <t>9c63f304-13a6-e611-b728-0050569f34b2</t>
  </si>
  <si>
    <t>v/ogUDqmvtuXDEVY4bgtXCIl9l4ZOIz0EeP+y+mJcDYJ3pLn/NVTowU4Ea9fS/jRzNMhVn8PpmIFwzGMwSmZxg==</t>
  </si>
  <si>
    <t>LA5235</t>
  </si>
  <si>
    <t>481ea4a6-a951-ec11-b972-005056a3e8c2</t>
  </si>
  <si>
    <t>3HLWOsKHJsJOoV7aNmxwFQBWALc5I7zDjMG7o/LOM1d9P78Ef7f9V9ejllgCyisEtoQnDAShIWxwcEQySC4iPA==</t>
  </si>
  <si>
    <t>LA7798</t>
  </si>
  <si>
    <t>876b3e51-a6d1-ec11-a7b6-002248d3bdad</t>
  </si>
  <si>
    <t>jCUbk6AUDlEQSD3Wrrm/e/59rhjfl0CVCKJURKIRamDpRKPJNGOcaewK4eS78YJRSrgDa5ZiAiUJ8uWKHkp0Jw==</t>
  </si>
  <si>
    <t>LA08533</t>
  </si>
  <si>
    <t>226 Adelaide Terrace, Perth, WA, 6000</t>
  </si>
  <si>
    <t>994cacf8-7a9f-e411-b728-0050569f34b2</t>
  </si>
  <si>
    <t>Zxy6mkQ0Tlglhj+HBwb4A22O/xHiUQVU3SMhuoaqhwV+LFDIIxE59+ggjcwZ6VdvKyS7zkN+0WVht4YCSLNP4A==</t>
  </si>
  <si>
    <t>LA3474</t>
  </si>
  <si>
    <t>b6e93747-c2c8-e511-b728-0050569f34b2</t>
  </si>
  <si>
    <t>u1MvlJFeU3vkdrqFs9ZUW+RupnwpxHXI4zbM8bjBXf7mteNSAGHW3d2w5AMkijWh5gNR6CPx+0XMKgsd0bP1oQ==</t>
  </si>
  <si>
    <t>LA4472</t>
  </si>
  <si>
    <t>40b8c851-fbec-e611-a827-005056880a65</t>
  </si>
  <si>
    <t>wRGusEEOFkq9Tzjxdxt5XoBEUq/sn7Zt+HOCQSnS7yEkJtrvS3u4eF7Rp0pLo0sUpM0QFteNWPSglPDNyebhww==</t>
  </si>
  <si>
    <t>LA5421</t>
  </si>
  <si>
    <t>eb8143a0-56b0-e211-8191-005056915639</t>
  </si>
  <si>
    <t>5amxSH6i2/FNtmkHszEHqQvOaAEnzr5Xy1d0Vjax9Hayz/hkEt7ZqTd3KHYPX92cv9blObyy5z170N6Fnco+vw==</t>
  </si>
  <si>
    <t>LA0503</t>
  </si>
  <si>
    <t>b15c16ee-e41d-e411-b9f4-005056915639</t>
  </si>
  <si>
    <t>cWN4MOWcjWKD7OxgOz4bGqYW1I2xa9BmyaaHJ/IP0bPPooGzl10CgxEVkWMJ0WNPqOzjHiVefd+AKWFUgPyLQg==</t>
  </si>
  <si>
    <t>LA3048</t>
  </si>
  <si>
    <t>226 Logan Road, Woolloongabba, QLD, 4102</t>
  </si>
  <si>
    <t>f33cb50d-c681-e411-b728-0050569f34b2</t>
  </si>
  <si>
    <t>EVzqhz5EKp1GW0NRuNWqUQ473VToptXmEmcHkNGsgg9bHrUJqaM50LI2r01hBeQrYWT45caPCmemRLZ6+NNenQ==</t>
  </si>
  <si>
    <t>LA3372</t>
  </si>
  <si>
    <t>228 Adelaide Terrace, Perth, WA, 6000</t>
  </si>
  <si>
    <t>3c406563-8850-e511-b728-0050569f34b2</t>
  </si>
  <si>
    <t>vbBA9AUALzzb0HXU9D2rSryEdDLo+cjXlrP2yx1heI4m1H0t5iEaVjZ0+1oBygiVQ3PyMzjNsAEc5FlQx7C/UA==</t>
  </si>
  <si>
    <t>LA4083</t>
  </si>
  <si>
    <t>ff051470-1d73-e611-b728-0050569f34b2</t>
  </si>
  <si>
    <t>WRzCYRULspufr3xjNWCrUec26WEO3rv4RhIO2j8sKuPq6eBZp1L6CSYw68bOELUZz+1KYEKB06OO03y+XbeELw==</t>
  </si>
  <si>
    <t>LA5045</t>
  </si>
  <si>
    <t>eed13390-338d-e711-a827-005056880a65</t>
  </si>
  <si>
    <t>rpnCMZrF+DNCeHgO4KpHB0UthREVq3yMLBmEg1o/hkBp38LPRvFu/NF0ng9owTCfykcIIFnSu7JYBiGK31GA/Q==</t>
  </si>
  <si>
    <t>LA6127</t>
  </si>
  <si>
    <t>f7b2a1a8-d295-ec11-b400-002248181dae</t>
  </si>
  <si>
    <t>JT81/JmIh1AcHPkB7fQBWRsCXeMY7B5hJI9TmyOTm0Cja42OwFgJyfmfqA7wC7r/I/P8zkOlDluKp+6V/+eH5A==</t>
  </si>
  <si>
    <t>LA08223</t>
  </si>
  <si>
    <t>229 Greenhill Road, Dulwich, SA, 5065</t>
  </si>
  <si>
    <t>16c356b0-c6a1-e711-a827-005056880a65</t>
  </si>
  <si>
    <t>g1QBgewndCfS2gfscMiDnC7bD8e49o3u3DwLtq8MjpOLDkZ3vw1ppZM4yJR/3+kUy8OrcbCEcS4vP5YuXLIQrg==</t>
  </si>
  <si>
    <t>LA6199</t>
  </si>
  <si>
    <t>8d49d77c-a7b7-e211-8191-005056915639</t>
  </si>
  <si>
    <t>kGrwpiCqcuJMcR3HwDiXGQQfuwQa3TtsIzXpquaPb+aI41gB9h4OjVYRDsEghbi56N+nBZMBMMYZUqifPlagvg==</t>
  </si>
  <si>
    <t>LA1741</t>
  </si>
  <si>
    <t>23-31 Lincoln Square South, Carlton, VIC, 3053</t>
  </si>
  <si>
    <t>91f80664-ae81-e711-a827-005056880a65</t>
  </si>
  <si>
    <t>HTJjqVbMg8wRh4ABhbPkVHToH0VzdIxooE4KypHpgDn4lujiKjByMPno9PAO8OUCXii49GcEJPFqgCTTJ7Ymmg==</t>
  </si>
  <si>
    <t>LA6045</t>
  </si>
  <si>
    <t>23 Aplin Street, Cairns City, QLD, 4870</t>
  </si>
  <si>
    <t>1e5b4800-864a-e411-8263-005056913959</t>
  </si>
  <si>
    <t>ma3tmETZOgdvpwI5j2cpU9JfFlHwedJNWvniCi71yg3OVkqStOQxv0Sj9yqLXsePG21f3JXeCQDgppB6JVDUbA==</t>
  </si>
  <si>
    <t>LA3198</t>
  </si>
  <si>
    <t>23 Ernest Street, South Brisbane, QLD, 4101</t>
  </si>
  <si>
    <t>3cf9b3a3-cfa8-ec11-9840-002248188dcb</t>
  </si>
  <si>
    <t>dBF8uIKZfc8EPorhZW2mL20eiR1Vn3LorFf4I+MB/zMRj0ZZwNi5h1f+XNUf6ux+p3QelB0/dH7YqpP4jsRyoQ==</t>
  </si>
  <si>
    <t>LA08325</t>
  </si>
  <si>
    <t>23 Furzer Street, Phillip, ACT, 2606</t>
  </si>
  <si>
    <t>c59c70d7-4bef-e611-a827-005056880a65</t>
  </si>
  <si>
    <t>bd0O3K7s7EdIZITBtGLd7r5fO42jgKC4NJYJdF4SL0/4fPr7blXP7k/W/eOu2tSZ4vcF0PQ7NqbUazlGQ4NJNA==</t>
  </si>
  <si>
    <t>LA5541</t>
  </si>
  <si>
    <t>a5ff00da-bcd4-ec11-a7b6-002248d3b17d</t>
  </si>
  <si>
    <t>yNY11tL2yC8LZSMT/8esjg1rz1vRIHglE602lS4nYCHHFl6JvCunh8mSkWYqvtMnJ/eFqhjou2QGf2B+LiYj5A==</t>
  </si>
  <si>
    <t>LA08552</t>
  </si>
  <si>
    <t>23 Hi Tech Court, Eight Mile Plains, QLD, 4113</t>
  </si>
  <si>
    <t>10e878b6-466d-e811-a827-005056880a65</t>
  </si>
  <si>
    <t>otziKp/6EwpsoKkPsJkdyZyTvsm2uzXybfyD93P6JK6h+7rzZssscrrWulLBLdUwmeERf5W917tndA27o/jWmg==</t>
  </si>
  <si>
    <t>LA6577</t>
  </si>
  <si>
    <t>23 Main Street, Varsity Lakes, QLD, 4227</t>
  </si>
  <si>
    <t>8e569ff9-39b1-e611-a827-005056880a65</t>
  </si>
  <si>
    <t>NMDROO6soGyK1HzpqP8ASEkVs2Yq/+VsBAC9yDzHvZHYxZa0Q+c7rh8yQrIiUltjG/9C/DRuD9FCj1O9Jyc1sw==</t>
  </si>
  <si>
    <t>LA5270</t>
  </si>
  <si>
    <t>23 Marcus Clarke Street, City, ACT, 2601</t>
  </si>
  <si>
    <t>b24ddabc-674e-ec11-b972-005056a3e8c2</t>
  </si>
  <si>
    <t>aHPCsUjo+ZXNklX/OmoiOUhgk+OEgWsTa9kB0rQO6kxqzZRNzJonH8ie+NAWylzEglNrVyYuwB1jd9PSUD8pvw==</t>
  </si>
  <si>
    <t>LA7762</t>
  </si>
  <si>
    <t>89b3b5de-676b-e611-b728-0050569f34b2</t>
  </si>
  <si>
    <t>v0yGZHhppuolk5eR99H0MbM59yuH8hbQCmZgcTi7lRr4RM3QCjEJ/vQ9ZYWsO/nSypdfSUNHZXoq4fLsTbklVw==</t>
  </si>
  <si>
    <t>LA4977</t>
  </si>
  <si>
    <t>23 Moore Street, Liverpool, NSW, 2170</t>
  </si>
  <si>
    <t>1cce7560-4383-e711-a827-005056880a65</t>
  </si>
  <si>
    <t>PMLm4LVmh3VUwSAWBLzQ7WU8qCTsmuhke9NWOyVesQBLyTODr95t2u1v1McYgqsswHvGNRLLihmSwHTDRMuoEA==</t>
  </si>
  <si>
    <t>LA6046</t>
  </si>
  <si>
    <t>c88451dd-fffb-ec11-82e6-002248d3b03c</t>
  </si>
  <si>
    <t>eHgxHzD1SPXz6awYP8XZrNFND5jr5SDd3OgCIE9cKSRHYNVCAKkfaF8iDrseMpbI06kMUjUEGj7rpMhlWVJRdA==</t>
  </si>
  <si>
    <t>LA08855</t>
  </si>
  <si>
    <t>23 St Andrews Street, Maitland, NSW, 2320</t>
  </si>
  <si>
    <t>5b16b030-4840-e311-b9df-005056915639</t>
  </si>
  <si>
    <t>k4j+ZbvPQT5rp5NwpF/X1rLxjPmWNbq7TQ3/FGa2hR62otj+y/hegwbPvnxyPkA0l9FYgzmfFlZA52FLjBsISQ==</t>
  </si>
  <si>
    <t>LA2262</t>
  </si>
  <si>
    <t>23 Wetlands Drive, Mount Helen , VIC, 3350</t>
  </si>
  <si>
    <t>26bc3ba3-6c68-e411-9608-005056913959</t>
  </si>
  <si>
    <t>jfaJVISDOJli/ZbaIxBghaoVIN3+zofy8WDNEbSD7QZ4QO69weTSHIpWtJB3ce2g9yXoyf7N+ufngjh3uJwIKw==</t>
  </si>
  <si>
    <t>LA3297</t>
  </si>
  <si>
    <t>230 Brunswick Street, Fortitude Valley, QLD, 4006</t>
  </si>
  <si>
    <t>e2fc0bbd-aae0-ec11-bb3e-002248d3bdad</t>
  </si>
  <si>
    <t>IZN8bfEJL4OrQl1ZlL67yCiqm5IYYHA5zqDMV99wyMaJFehdgtPuIjrGGUNhCtArgLEKS7E9t1vLYb09vHQ9JA==</t>
  </si>
  <si>
    <t>LA08641</t>
  </si>
  <si>
    <t>53e030ca-56b0-e211-8191-005056915639</t>
  </si>
  <si>
    <t>hHjQTO/EHpJuGqWkLGhIbeDw6hVoEvemUPQpTZKaLo4LrS1MwXUffAP6IxEZD3C13n2I41wew4up1DruSFEEVQ==</t>
  </si>
  <si>
    <t>LA1391</t>
  </si>
  <si>
    <t>a12e121f-8860-e311-9726-005056915639</t>
  </si>
  <si>
    <t>EB9g53EfuHZqG0lpdEW0u8Lq+uXRB+RIkC97x7/yCTW2ThMVQZzMB1l1uPxAJ5bmvIsQ4hVoMu/H5UpZYfrI4A==</t>
  </si>
  <si>
    <t>LA2369</t>
  </si>
  <si>
    <t>ba7e5b07-f796-e511-b728-0050569f34b2</t>
  </si>
  <si>
    <t>l1FOlL5rFr4f1u64+T8KuqQgkOxKH0mxJimwXjCEe3T9PgX+P/idCFVXyfON7UGrKU6OiCrX3A6hLS+TFvpHpA==</t>
  </si>
  <si>
    <t>LA4383</t>
  </si>
  <si>
    <t>bb90dd9b-41e4-e611-a827-005056880a65</t>
  </si>
  <si>
    <t>sdrAfCHwgICKJ8ABwF4EWuPzuCEnKQXvWRP2RZ9s7uWk8X2nZ5y+AaOSS7G+HpQHY+HyMCVDICNf6CnPsyF2Xg==</t>
  </si>
  <si>
    <t>LA5398</t>
  </si>
  <si>
    <t>b8fa92a1-5953-e411-8263-005056913959</t>
  </si>
  <si>
    <t>zJ/dglzRc9mSdE1hlinQbuJCIe11jr2zyHdxnK5onVoDzHPyLujdW1QJpblZN+yQkK+xeeyxN11lkpBH5slryQ==</t>
  </si>
  <si>
    <t>LA3223</t>
  </si>
  <si>
    <t>230 Victoria Road, Gladesville, NSW, 2111</t>
  </si>
  <si>
    <t>d08143a0-56b0-e211-8191-005056915639</t>
  </si>
  <si>
    <t>5qXoPf5J88bpYYu8KC8VTkJ29XQOvnKOfoRVYWX8m8hAYU7Id7E+Ojmbo3XiVuaFyS7hHO9J8NWOz2Z4DCAzSA==</t>
  </si>
  <si>
    <t>LA0476</t>
  </si>
  <si>
    <t>231 Elizabeth Street, Sydney, NSW, 2000</t>
  </si>
  <si>
    <t>da8143a0-56b0-e211-8191-005056915639</t>
  </si>
  <si>
    <t>Y+CTvfPoBWC/F2z+qvJO3iMZ3Leik9mOE6wUyYw6L7+x2ozFL2arHxkbbSBYlRV9ufqSNNiEr1QUAYeSGdQqZQ==</t>
  </si>
  <si>
    <t>LA0486</t>
  </si>
  <si>
    <t>69e030ca-56b0-e211-8191-005056915639</t>
  </si>
  <si>
    <t>bM1RLxk6KNGG/ui5m1Lj7KLivKcc89AsY3dJEMdzDv66XLkEOBu04SO0Yqvsp1XDcnGzC4wkRoXk/FHrHOG4AA==</t>
  </si>
  <si>
    <t>LA1413</t>
  </si>
  <si>
    <t>a1c0247a-74e8-e311-a4f7-005056915639</t>
  </si>
  <si>
    <t>f2gtbvKJq58fM8/N5vYybdjBJr20Ya1g4CyONjBZ/T5h5eD0ClPBR2GvRa52bIIKGeB2fDaJ3Mx5k8HVb2cJeg==</t>
  </si>
  <si>
    <t>LA2879</t>
  </si>
  <si>
    <t>ea880cd2-9afe-e411-b728-0050569f34b2</t>
  </si>
  <si>
    <t>PqYc+3KH29Qt0CFv7EjdKFFjnF/dFnz9VkN3qBoj4FYR0R3kkfOWXQYR5dTQTj8CJjMM+WoZqvG6FgoEDbpLBg==</t>
  </si>
  <si>
    <t>LA3804</t>
  </si>
  <si>
    <t>55984b29-d718-e611-b728-0050569f34b2</t>
  </si>
  <si>
    <t>FxNJ15Fhlo4qwgvlt07IrrMz2c/VP9J1+W+TlazSpGTf7bxIY5ggHykdDZkV2EkQxaWrArWy1pio7TdIiN5WEw==</t>
  </si>
  <si>
    <t>LA4812</t>
  </si>
  <si>
    <t>06763629-a149-e711-a827-005056880a65</t>
  </si>
  <si>
    <t>oFBcMhEHuqyrKZfjdpfwlmbxGBbl42WivOaonva11vwZwxyZOk/V+aWa+9FqQ+pe+IADKy331+o+XCIjQTUWCg==</t>
  </si>
  <si>
    <t>LA5796</t>
  </si>
  <si>
    <t>7a61890a-c7d4-eb11-b972-005056a3e8c2</t>
  </si>
  <si>
    <t>OiW6wrle3QssL9lGxsH+HjcoYY5DQXZuKOezKUTrarCsLGupgKj4n4s0ESVGjRPfJfHs8f2CxIET9RMC69edKw==</t>
  </si>
  <si>
    <t>LA7514</t>
  </si>
  <si>
    <t>65fd48af-5adf-ec11-bb3e-002248d3bdad</t>
  </si>
  <si>
    <t>3B27Tv3OW/Pn72rxRAqZD6mXK6xlkZXHJtxZzBfjBIBJ2KyRJmc0EIkDRVXcvx44CPKbi8XVPvg31jMHqL5WQw==</t>
  </si>
  <si>
    <t>LA08633</t>
  </si>
  <si>
    <t>231 George Street, Brisbane City, QLD, 4000</t>
  </si>
  <si>
    <t>64433fb2-56b0-e211-8191-005056915639</t>
  </si>
  <si>
    <t>YbxMgXch9ZpeZEKa6pdhC5PFmMeWyE9cvBN97bYtXIDJafYTiawjhjR3Vv6tiVrBJwclBBl4SbZJpNjoWOkmGw==</t>
  </si>
  <si>
    <t>LA0825</t>
  </si>
  <si>
    <t>ad38e541-9637-e311-b9df-005056915639</t>
  </si>
  <si>
    <t>m+ClleyJHYePuWeecqWSPS8TEqtnTe6nOgmseYUkgwAVtzNmEaEymTLzwxmHXxEp0xdr3UGsoRHdaNypPR1qgw==</t>
  </si>
  <si>
    <t>LA2228</t>
  </si>
  <si>
    <t>6c27d5a5-8e02-e411-a4f7-005056915639</t>
  </si>
  <si>
    <t>j2XyPwhfSU0yY3k4+aOU+pMcs2HEwiOtlVTqoMTiiJqQBHYEv2qTVz25/tS13iuvNaCsHBvdX8TkBaRxjE05jA==</t>
  </si>
  <si>
    <t>LA2972</t>
  </si>
  <si>
    <t>429d645c-7019-e511-b728-0050569f34b2</t>
  </si>
  <si>
    <t>aZRSWK7MW1+buHe0eJZ++SPp1593PElOXfy91rbdkr+QUlMMN3hzwFajJFgPp20yBRuvTt2sSUb9A0ef8ep8Nw==</t>
  </si>
  <si>
    <t>LA3903</t>
  </si>
  <si>
    <t>feda63a9-c63d-e611-b728-0050569f34b2</t>
  </si>
  <si>
    <t>AgPOA7mUuqmcVLmj913QTOwyZYUI5qoc3AD5Hu7m4zTXvLKng6VgEmbamby671hZjqXrUP4Y1QFK83Iaq6ZsXw==</t>
  </si>
  <si>
    <t>LA4847</t>
  </si>
  <si>
    <t>c4ce1771-068e-e711-a827-005056880a65</t>
  </si>
  <si>
    <t>HIsTi+FJEFYv8xjOermQ2XCfMRl5FXRFVwW7Ff0uslM1pFMy2lVqiISsVXEuBFuU/KjkOOPvOMTj9e7A1+6+5w==</t>
  </si>
  <si>
    <t>LA6085</t>
  </si>
  <si>
    <t>237bf103-0762-ec11-8943-0022481812ff</t>
  </si>
  <si>
    <t>9n/k3Y9QvSW22O0ZAVxmpZA7oKn810cV7jRq0O7HWmKhzyZrwL2ssR/eh2bWKsEcLr5cavxUZizENDQW9HR5IA==</t>
  </si>
  <si>
    <t>LA08065</t>
  </si>
  <si>
    <t>Building 7, 231 Holt Street, Pinkenba, QLD, 4008</t>
  </si>
  <si>
    <t>fd87318c-9f5d-e511-b728-0050569f34b2</t>
  </si>
  <si>
    <t>lTg/uN6wLi4ec8FLDlB1U4J7e68OdlJ7o8/uZ36L0hrIGj89Ep1SsdS2pjjlaxR6Eqlyifjyjysf8LzD4xZJPg==</t>
  </si>
  <si>
    <t>LA4194</t>
  </si>
  <si>
    <t>231-235 Lyttleton Terrace, Bendigo, VIC, 3550</t>
  </si>
  <si>
    <t>08b28dd0-06cf-e211-8191-005056915639</t>
  </si>
  <si>
    <t>inkrYOev3601WD7BzdCB4PJuHFjYYs0n6fqasQTrX4hFT6/8hNkAQIZUFdBhhv2gpXIwd4cGj0HicmZT0oFBJw==</t>
  </si>
  <si>
    <t>LA1875</t>
  </si>
  <si>
    <t>232 Adelaide Street, Brisbane City, QLD, 4000</t>
  </si>
  <si>
    <t>3fef9ade-88a6-e811-b01a-005056880a65</t>
  </si>
  <si>
    <t>4Vq0HudXBEglPAfjBX8PYfA9Iz2RncWAqlQajhdngBAGmta9PaFlM/aow3mM7ELvVYMVC572137vfkepikbRkg==</t>
  </si>
  <si>
    <t>LA6691</t>
  </si>
  <si>
    <t>f2423cb8-56b0-e211-8191-005056915639</t>
  </si>
  <si>
    <t>zTuHFOluCWJ0FnBeJbN5U8+MhabK4ZbNjx3TcnySjdRtysKx7UCddg0ISYr7dDsyzKhKaLN9u6cFNknJW0g6KA==</t>
  </si>
  <si>
    <t>LA0957</t>
  </si>
  <si>
    <t>51354ff6-a290-e911-a48d-005056880a65</t>
  </si>
  <si>
    <t>gLlpzQra9EmRimnnibfW3Ea3RcKAefo6et4H4Fk0rk/AwNVzxGQ7OiERnJk5PUqFWgcl/mlHaDmf5TdKMb4GkQ==</t>
  </si>
  <si>
    <t>LA6950</t>
  </si>
  <si>
    <t>232 Mulgrave Road, Westcourt, QLD, 4870</t>
  </si>
  <si>
    <t>4cbe1fe0-c6b1-e611-a827-005056880a65</t>
  </si>
  <si>
    <t>4ccq1b9hKMCLNKAoMBcZ/d8DYeKoPGMt88/r6TtTS3q/yXUv8wZ8F6xLyc86Ezho8ZkEDViWxARtBWZIc0w3Cw==</t>
  </si>
  <si>
    <t>LA5295</t>
  </si>
  <si>
    <t>232 Victoria Parade, East Melbourne, VIC, 3002</t>
  </si>
  <si>
    <t>da7ec0f2-a79a-ec11-b400-002248d3850d</t>
  </si>
  <si>
    <t>2SlkwNFglDWiroB2KS0/2BLUWWc5fmb8Dj0TjsV1qfTtsfOENelCQr/1DDhcJtcH7jltAnG0aREOT6LlKoHWMw==</t>
  </si>
  <si>
    <t>LA08256</t>
  </si>
  <si>
    <t>23-25 Mitchell Street, Bendigo, VIC, 3550</t>
  </si>
  <si>
    <t>fd7f34be-56b0-e211-8191-005056915639</t>
  </si>
  <si>
    <t>+aBVyEtkKhccecgrtiO7mposXu9YNEDWXsADxz7MXS4IwYKizzSJ+p2Mf7z/Z3/SNTyFhnecWRwt4CPM6d0fmA==</t>
  </si>
  <si>
    <t>LA1163</t>
  </si>
  <si>
    <t>0b7d1582-4327-e311-b9df-005056915639</t>
  </si>
  <si>
    <t>hqf6N1+pxxIjO4cfQjZULHcseQ7mppzR5jpQ47CUmw4vSRE9JqfNLbtZaTc8SMYLIfLtEXlDvgFrdnymA/Jmsg==</t>
  </si>
  <si>
    <t>LA2178</t>
  </si>
  <si>
    <t>233 Adelaide Terrace, Perth, WA, 6000</t>
  </si>
  <si>
    <t>dec1dd7a-0034-e411-b9f4-005056915639</t>
  </si>
  <si>
    <t>dmEd/ZsMuQTn3rm6AfV+PFaIFAFZQLsO/5MXpWiWZ239BBOjaIC5m83PfLOxwXTVP2MVmoi9Fv+Yq28x2uzR8A==</t>
  </si>
  <si>
    <t>LA3180</t>
  </si>
  <si>
    <t>bc607837-8850-e511-b728-0050569f34b2</t>
  </si>
  <si>
    <t>47rtOmCbahNPV2lCXkeJThWThxkdBPszxzBoZqfXz9G+rTVFIPsCJGx5oWPv1e0QduoHunTD6I8bUIegBZ9gOw==</t>
  </si>
  <si>
    <t>LA4119</t>
  </si>
  <si>
    <t>21db2cb0-2773-e611-b728-0050569f34b2</t>
  </si>
  <si>
    <t>Lc0QCVqnsIag/uWSko6c4Z494eiqvkIdjnHIN3BXVYMguhRWI54jVCSnZljiSL1uBbf7LD0tIttDNzFR0QjBXQ==</t>
  </si>
  <si>
    <t>LA5074</t>
  </si>
  <si>
    <t>92283b44-3a06-ec11-b972-005056a3e8c2</t>
  </si>
  <si>
    <t>Lga/2fGJ0JzL43tpMgjtmgz7O0lm/GliOkumZ9nL97B0jzq5G0AGDwyvZEvbiIdJWOlUdVHggIrQJUvSEAtxFg==</t>
  </si>
  <si>
    <t>LA7581</t>
  </si>
  <si>
    <t>e9bf4494-56b0-e211-8191-005056915639</t>
  </si>
  <si>
    <t>+B18Anuh+uF9iMFMSmhYpAIQYbcAivNx63htaCqD7kgrak3+ROr8MpeHPE5C86G9WSi763BqB+eh0RDt90RZ2Q==</t>
  </si>
  <si>
    <t>LA0272</t>
  </si>
  <si>
    <t>233 Castlereagh Street, Sydney, NSW, 2000</t>
  </si>
  <si>
    <t>108034be-56b0-e211-8191-005056915639</t>
  </si>
  <si>
    <t>ZI1qxw8J+pioYro8Pa7GBX81nakNi0VctB9uiHe5EQHd3OrmNX37GVreI/gArmrdXZbleIs9TiILPdzh2WSVbw==</t>
  </si>
  <si>
    <t>LA1182</t>
  </si>
  <si>
    <t>6a3d813a-7b4d-e311-868e-005056915639</t>
  </si>
  <si>
    <t>NTPv3Vy4hETjze2NQBgxTtv7sFzxUA7RpYMLb4Qhs4XIoQljOZ6OH1SNTaWddNQXIbrPZOnt8FxykXP5JaCi/A==</t>
  </si>
  <si>
    <t>LA2306</t>
  </si>
  <si>
    <t>384c6eb3-c9bd-e411-b728-0050569f34b2</t>
  </si>
  <si>
    <t>AQAerUIM788a2wg1vZ6XIG6rq3ZZlDnxbFUi3izQIO6TZqJz4LBoSvsNmy931CsnppXePCluFZyaZYq0pE4X2A==</t>
  </si>
  <si>
    <t>LA3583</t>
  </si>
  <si>
    <t>37492c68-91e9-e511-b728-0050569f34b2</t>
  </si>
  <si>
    <t>br3tEnehR/CeJmAShmFb5gLycdATvSLyldbek6hzAZluLiyq0d7aoX4Lh+TX/GXxUJ6TlkiBsjXmr/00tw+fgw==</t>
  </si>
  <si>
    <t>LA4557</t>
  </si>
  <si>
    <t>260d53e3-297e-e711-a827-005056880a65</t>
  </si>
  <si>
    <t>if9GI6y0pR8gw9coEImjvpUVdVqys1feLgIggiP/3Df5sF9hpRr50vwlInXkchF8TPIRC5HjCo2a+v2bfVFYiA==</t>
  </si>
  <si>
    <t>LA6100</t>
  </si>
  <si>
    <t>674236c4-56b0-e211-8191-005056915639</t>
  </si>
  <si>
    <t>kyRRBoCaFvgVbHcMqIJc9lr8OoyP3l//VPIZobWTN+NiTrDjClM3IIyplZGH5Hgap6RbI5Yh4KxRjyKm9NSFiQ==</t>
  </si>
  <si>
    <t>LA1320</t>
  </si>
  <si>
    <t>233 North Terrace, Adelaide, SA, 5000</t>
  </si>
  <si>
    <t>75eeb6ba-5cf1-e911-96dd-005056880a65</t>
  </si>
  <si>
    <t>MKn/rmoPr1W1KYX+y4GLjaXwCAHJYbIoYH81I2iMsDDHEz2qW0B1Hk8Fqt7ldrNzj3AbTBzOldVkU1/S80+IcA==</t>
  </si>
  <si>
    <t>LA7083</t>
  </si>
  <si>
    <t>41a95c5d-f5de-e311-88b2-005056915639</t>
  </si>
  <si>
    <t>EOHm7VwnwEyPEJeVZqSntqKoW11N2rve7vsgHE0XjnWWbXlnGSUO1aoVR9gBJkolMEx2uIn05vl/GqdnqwqzMg==</t>
  </si>
  <si>
    <t>LA2792</t>
  </si>
  <si>
    <t>86b8d83c-a4fa-e311-a4f7-005056915639</t>
  </si>
  <si>
    <t>97xklSdgpOZ3kTz01vJRHZZvYhQP+Kg1OHXIX51avuBUNONmqKUr7BE1TsOeGt2NFHXcf3ScF91iz6Ck5y0mZA==</t>
  </si>
  <si>
    <t>LA2930</t>
  </si>
  <si>
    <t>fe423cb8-56b0-e211-8191-005056915639</t>
  </si>
  <si>
    <t>jQI3fkNtWi+/z0JTFuzmRw11E1WQs2fHFS9E3+LdTupFDRVAbYPKCzFasMtqi9nS9/UgrOEiATBJo8vpVPrAIQ==</t>
  </si>
  <si>
    <t>LA0969</t>
  </si>
  <si>
    <t>ea9a7096-b8d3-e211-8191-005056915639</t>
  </si>
  <si>
    <t>ao+A8gQCTrQ9zMcfitWq9e8qw0FWaGT61J2Znad6Wga103Igny4ZhbLMDYyK5FIwzQ0S3vdAW2S0pQQENqkM3w==</t>
  </si>
  <si>
    <t>LA1885</t>
  </si>
  <si>
    <t>23-33 Bridge Street, Sydney, NSW, 2000</t>
  </si>
  <si>
    <t>aebaa38c-dffd-e311-a4f7-005056915639</t>
  </si>
  <si>
    <t>3QyGJN31m+Za9kNCXlWeWE/fki3GjKEhibLHPfzN2xu1Q/FJQz7G0n2FIYkBPoqkmzwFMHMqV4Kr65fLUAiGQw==</t>
  </si>
  <si>
    <t>LA2954</t>
  </si>
  <si>
    <t>cd0dfc86-8b18-e511-b728-0050569f34b2</t>
  </si>
  <si>
    <t>XfjLAhSvvaAfS0gp/jTPuRAadEFRWugbii5ibIj3eaPpEnd6Ttdj6gQaZ+l1vOslLwfx1gBBp+1cAXBDP45e/w==</t>
  </si>
  <si>
    <t>LA3912</t>
  </si>
  <si>
    <t>bd4342ac-56b0-e211-8191-005056915639</t>
  </si>
  <si>
    <t>3oQ2Vvlt8a3L+QtN7jerUC4LWvOfGoZrWToVJPmo0K8aFg+g9YC5AhLskNV9Ws4u3YTpvBLKMMAxqx2QLPHfJA==</t>
  </si>
  <si>
    <t>LA0685</t>
  </si>
  <si>
    <t>234 Sussex Street, Sydney, NSW, 2000</t>
  </si>
  <si>
    <t>b87e2bd0-56b0-e211-8191-005056915639</t>
  </si>
  <si>
    <t>NayaXJzX0xw31Ku1rbypaMtr7LEDpdlF/hGqZ9ONSPLeXs0DraNmuXVFVclRPBPU7WFpJb3FIAtBJ5pN+ikQFg==</t>
  </si>
  <si>
    <t>LA1584</t>
  </si>
  <si>
    <t>90289976-35af-e311-9726-005056915639</t>
  </si>
  <si>
    <t>k6KyBmQK5VfaV0Zw+fsHt+K5UW6h4Tikm4W/ZvMcWIFC2TfAhkXTcwwCZDCvKcmK7DPSLjgt5BpPjrEJ55iKew==</t>
  </si>
  <si>
    <t>LA2664</t>
  </si>
  <si>
    <t>008243a0-56b0-e211-8191-005056915639</t>
  </si>
  <si>
    <t>3CFW2Ei+iQAyqG69MpSc+ZpN8DDlocPxnAArlqgXkttOTv/nWa6Ob1P4K6Q/3OH3IKA+WItMLtOY8mTJeVdOTQ==</t>
  </si>
  <si>
    <t>LA0524</t>
  </si>
  <si>
    <t>235 St Georges Terrace, Perth, WA, 6000</t>
  </si>
  <si>
    <t>955f4888-56b0-e211-8191-005056915639</t>
  </si>
  <si>
    <t>LoXqwxvH/SkWe3HVy2a3BpsoYV6+JJz7OCCXhc5MtIX3K6joBuI4dnt0uGCO0A2n1bAdtnDpla7mU8j061azLA==</t>
  </si>
  <si>
    <t>LA0141</t>
  </si>
  <si>
    <t>235 Pyrmont Street, Pyrmont, NSW, 2009</t>
  </si>
  <si>
    <t>7de030ca-56b0-e211-8191-005056915639</t>
  </si>
  <si>
    <t>Z2Qq04aDSWnQYtKjDJ4Xx4ecHONoQ4qqdINaY4G1xiRTBtxIPP1AjZ6k+vYkL0negYyXNtVaHUwJwz0qYtrwEA==</t>
  </si>
  <si>
    <t>LA1433</t>
  </si>
  <si>
    <t>6fff7512-7776-e311-9726-005056915639</t>
  </si>
  <si>
    <t>NtN6B/nEaJHdgZnfd5q64dfpQElwb2EXNAH3H949MEDJGif6kuuX888Mo/ewFlQ2yNRsRJpmzDmhluOEyJXPZg==</t>
  </si>
  <si>
    <t>LA2419</t>
  </si>
  <si>
    <t>c113db24-2c92-e411-b728-0050569f34b2</t>
  </si>
  <si>
    <t>Q2CUj7g1DhCEL8EpHNWxPr3tanilMj6l4thhap6jf6wEepsjzXtKsgwrEQVNNc5f0Wo+uDfuN5Rd3V56khEmyw==</t>
  </si>
  <si>
    <t>LA3435</t>
  </si>
  <si>
    <t>503ba536-b6cf-e511-b728-0050569f34b2</t>
  </si>
  <si>
    <t>7vqHmeL5fMbUaWFgxhIdS98ouQ2IVf7N5xDBn8qr6YRQ7OiNvO/OeCjTBE78e4QuI8ZbIvqsCbM30ulp8A6d/A==</t>
  </si>
  <si>
    <t>LA4536</t>
  </si>
  <si>
    <t>ee07a2da-2228-e911-a7dd-005056880a65</t>
  </si>
  <si>
    <t>+cvF1V6JHuvl22dXFhTyic5zD8MuuCVagxW2TRhdLznsmWxjNoc7lJ2MhvhAJbCKrc89XJ36cscJ8sVTadGeuQ==</t>
  </si>
  <si>
    <t>LA6845</t>
  </si>
  <si>
    <t>d27f1c3e-0c0f-ea11-b64b-005056880a65</t>
  </si>
  <si>
    <t>VuKrQI+i1SQds0xRX3lqatVj0Y8+RIoEhCg+sbimrVNXEiclnMfcqEZHFOWjfWuhtdc7dKBp8Fjx69SHf+j8wQ==</t>
  </si>
  <si>
    <t>LA7092</t>
  </si>
  <si>
    <t>1229d207-23fe-ea11-b24f-005056a3e8c2</t>
  </si>
  <si>
    <t>BcXPr/OGlAedbakb6AcZ3wO1agIOGBOpNldKnFayZ5F3SMBLuQekxQzcumLzDNmXL77EQlHoVtTaJ0vO/SAEuw==</t>
  </si>
  <si>
    <t>LA7311</t>
  </si>
  <si>
    <t>1a1eb1f1-8c2f-ec11-b972-005056a3e8c2</t>
  </si>
  <si>
    <t>sV2JxukDRHu7l6cr5J6sQge6WiGIlmEuiqtw0OyvbBcBp56K9xYLak8AQbW5rL8T/X04Uueg8ha3CAkF5wrWsA==</t>
  </si>
  <si>
    <t>LA7664</t>
  </si>
  <si>
    <t>c5dd6ec9-235e-e411-8263-005056913959</t>
  </si>
  <si>
    <t>JjTrK7UplfZSEL/IL0CcDjtLR1SzXcX/0ufEk+YkTwEAW20d1SsoCxuJy9BcOpWyNY04vY1U/Ta0AvwPP+Y9NQ==</t>
  </si>
  <si>
    <t>LA3266</t>
  </si>
  <si>
    <t>235 Queen Street, Melbourne, VIC, 3000</t>
  </si>
  <si>
    <t>13865f48-15cc-ec11-a7b7-002248d3b17d</t>
  </si>
  <si>
    <t>D/Y67gBqXFeXVXG7VUJWyzBmtnggDFVv6KUHF/xmTsH0ZRuAiWr42m7H48Tbav/9FmzWZ49urZoKYyb55ixOkg==</t>
  </si>
  <si>
    <t>LA08505</t>
  </si>
  <si>
    <t>235 Ryrie Street, Geelong, VIC, 3220</t>
  </si>
  <si>
    <t>0091d077-a20f-e811-a827-005056880a65</t>
  </si>
  <si>
    <t>QGG0cKSnhj/VqdsQVCDihNaJJlB85warElHEke0m0Vp4ITiDgFSqJjAlRRp8wT4KBb0NgeENNj2zelVP2p9JMQ==</t>
  </si>
  <si>
    <t>LA6407</t>
  </si>
  <si>
    <t>f0ad6d4f-3a7f-e411-b728-0050569f34b2</t>
  </si>
  <si>
    <t>on5VWzYQR8C7xGrqiLRIgZu9O7e2IZfzEauN8RpFYlRB8GvxN2cKki0lFtwdejqNuIIr7VNrceWXtcYbES64bQ==</t>
  </si>
  <si>
    <t>LA3357</t>
  </si>
  <si>
    <t>ab4b8186-fd97-e511-b728-0050569f34b2</t>
  </si>
  <si>
    <t>3NyiJ/r7n0wIgE77kOZBHComXQyhhLvxuk2l1HY6pLOp5KDl7G/aYmSeYe1GAqXnXQPMzm7UxsDpKDr+a4eIPg==</t>
  </si>
  <si>
    <t>LA4386</t>
  </si>
  <si>
    <t>4e923a0c-5d9a-e611-b728-0050569f34b2</t>
  </si>
  <si>
    <t>jg4HPhiLJE5fAnasVUEjXESsnij5xA3GvtZS2GnbjyXfdigLghIasWMxNz3caHd2Tffb4hv57tSYMq8KrZbpgw==</t>
  </si>
  <si>
    <t>LA5149</t>
  </si>
  <si>
    <t>b976bcd3-b936-ec11-b972-005056a3e8c2</t>
  </si>
  <si>
    <t>PJ76sn9O+m1wpzJa5YJt7ltTAxWeBLyVBTKglOMFb9xO0Is8tdlfA6hJOHBGditORls2fwVe3RsJK7YHlEtolw==</t>
  </si>
  <si>
    <t>LA7679</t>
  </si>
  <si>
    <t>a3dc2990-53ec-ec11-bb3c-002248d3bd1d</t>
  </si>
  <si>
    <t>Fd2CBud8Q/7rowoGSzgf9wmBHQDW1dd0ZQlPOoObOVpMWQv7dpdoAaZyn97EEHFh25qtPuwCUKakAr0Z0G1HHw==</t>
  </si>
  <si>
    <t>LA08717</t>
  </si>
  <si>
    <t>235 Stanley Street, Townsville City, QLD, 4810</t>
  </si>
  <si>
    <t>afa812f4-eff2-e411-b728-0050569f34b2</t>
  </si>
  <si>
    <t>8zmu38pAWMU4sKcYBX7UrehFm4VKuHIGZ75N/9dpSyZ0xsCo6ECQ+cy6F4gNwkthREMI9lJfo7sC71RS6RmmTQ==</t>
  </si>
  <si>
    <t>LA3727</t>
  </si>
  <si>
    <t>0254b9d6-412d-e611-b728-0050569f34b2</t>
  </si>
  <si>
    <t>rmg4sVoFrFyWSMpaql08AJyXUzLXFidoju58VGC59AYpTi/0TXkuNbhyyTatVRgfqQS+bIBHTQ32IW9GAZYXzg==</t>
  </si>
  <si>
    <t>LA4785</t>
  </si>
  <si>
    <t>f7bac445-5be1-e711-a827-005056880a65</t>
  </si>
  <si>
    <t>V1UcSDjvlqZtC/pK88Q9eKjiBsIXB/XxEFmvmqICZ4fiTMuQf7jYTE9uN11I7JyH3H118Yp4ryalBxaGvesE/g==</t>
  </si>
  <si>
    <t>LA6350</t>
  </si>
  <si>
    <t>93e030ca-56b0-e211-8191-005056915639</t>
  </si>
  <si>
    <t>+fqSAMU6fnwWdbnqyBHUuZqM/zfyufKQ2uXrHC8mHhW7v971H1FjNHy3PRkvb4QEo/SjuI71xovLMjZ8Kl/qhw==</t>
  </si>
  <si>
    <t>LA1455</t>
  </si>
  <si>
    <t>315a4a21-7a81-e311-9726-005056915639</t>
  </si>
  <si>
    <t>gHrQ+c3XLToESWXIrDbtfC5Z/18UGSt8KmdA9Pp3MH6XniVay1CjCYPXBpy17m8GWwHFAkFULWoNfzFNpT6Ytw==</t>
  </si>
  <si>
    <t>LA2469</t>
  </si>
  <si>
    <t>021cc91c-ed9d-e511-b728-0050569f34b2</t>
  </si>
  <si>
    <t>x9Wpy6Gb0JUMnk0xR7HfBilKva45DGmdyn9LBxL/uSYOmf9SlkhqW0WBZlMSZtqOQ12XHAZ25sVpHeL8D9lDJQ==</t>
  </si>
  <si>
    <t>LA4357</t>
  </si>
  <si>
    <t>Virginia Park, 5-7 South Drive, Bentleigh East, VIC, 3165</t>
  </si>
  <si>
    <t>955434ed-ac8b-ec11-8d20-002248157a17</t>
  </si>
  <si>
    <t>tpy85TQKOF6jtmv1SSWGDAERU4xxLb/5U4DwA12pe1dh3SfkH8lKpaRKBJre3hpr7tnND99aZCeo9RGJpsANqQ==</t>
  </si>
  <si>
    <t>LA08170</t>
  </si>
  <si>
    <t>236 Pacific Highway, Swansea, NSW, 2281</t>
  </si>
  <si>
    <t>2f6e4955-328a-ec11-8d20-002248157d03</t>
  </si>
  <si>
    <t>5dx5RtMsUqlbWO3Tho6aEXcnEhgNPxk9ObK6lnL/xrWdxZayLglbh5OQInrlsaKlcdORQP883Cyx4obJkk+/JQ==</t>
  </si>
  <si>
    <t>LA08165</t>
  </si>
  <si>
    <t>237 Mann Street, Gosford, NSW, 2250</t>
  </si>
  <si>
    <t>2871b47f-3b8d-e311-9726-005056915639</t>
  </si>
  <si>
    <t>rjTzedqKokawLDURmHw7lnuAV+3Gl+mkzzL1UByCrBP3ZjnHoKycivk6vgjmgGOKziwEwjmqDpoRZPUe5+25UA==</t>
  </si>
  <si>
    <t>LA2528</t>
  </si>
  <si>
    <t>a6a1126b-4d95-e411-b728-0050569f34b2</t>
  </si>
  <si>
    <t>1xbO+A3CjSjsanoB5gECLuwXYFrWB4BFgMZvUri+tTw5aVCpsMl2wY90w5HIzHBd7G8u5YL83flPZRykiKJs/A==</t>
  </si>
  <si>
    <t>LA3430</t>
  </si>
  <si>
    <t>468029a4-fa9e-e511-b728-0050569f34b2</t>
  </si>
  <si>
    <t>VeEJB0cm63Gcmbg/BLIqhHo/zB4xyXfpXjITPp+IloIZG4lUec1mvaASwD/S3W3Q/f28ejy57n0muI0leO2vVw==</t>
  </si>
  <si>
    <t>LA4414</t>
  </si>
  <si>
    <t>615f39f5-82e6-e611-a827-005056880a65</t>
  </si>
  <si>
    <t>xoeC1twUzCy89XPd9LHRttDY1fOBO39eV6lTuqkxTO6VxdRKTSuLVcnIe8Z/TAsJr1EkSpngDIOFMdzM6SjCzg==</t>
  </si>
  <si>
    <t>LA5411</t>
  </si>
  <si>
    <t>e16351de-fa3f-e611-b728-0050569f34b2</t>
  </si>
  <si>
    <t>8jMJ7utOrHmGX+kfkTvYHscSgx/mNpW+IBiT4ikZUuiPNIVz+qHoYiPI4Ky0t+fRxOJWPEbA3EWLvzZdjauq+w==</t>
  </si>
  <si>
    <t>LA4873</t>
  </si>
  <si>
    <t>237 Ryrie Street, Geelong, VIC, 3220</t>
  </si>
  <si>
    <t>87dbf4c8-7e10-e811-a827-005056880a65</t>
  </si>
  <si>
    <t>9nlZvOmCYbJs0N0w1cVexsK3aW4WLqmBYbyPWzu39tFSgH0/WCu6hrG/UEWLM3+X3GtgOXpSPpq3PuRqZKRPcw==</t>
  </si>
  <si>
    <t>LA6412</t>
  </si>
  <si>
    <t>b37e2bd0-56b0-e211-8191-005056915639</t>
  </si>
  <si>
    <t>kFwAIwClJH4xrXZIHPD3A2i1SCZgWzVsku0PgYw6JAnVAyb2DBEFVDCr7we9j+zCzldfFPDnkvtG/K8CITykqQ==</t>
  </si>
  <si>
    <t>LA1579</t>
  </si>
  <si>
    <t>237 Wharf Road, Newcastle, NSW, 2300</t>
  </si>
  <si>
    <t>6a6b69e0-a434-ed11-9db1-00224817f80a</t>
  </si>
  <si>
    <t>WRiKdyO0InuwLRccFLDMuSqBxfu22lRTskFrh6ylI0ARHMTcNLDMjVHB0WNO04XCEOC418okbRHAKQWTshC/xg==</t>
  </si>
  <si>
    <t>LA09167</t>
  </si>
  <si>
    <t>94ee9aec-dba7-e311-9726-005056915639</t>
  </si>
  <si>
    <t>GVhuf7uKKHLUKQYkpxu+eqymD1YEbac0dW6X1f69aFZOV3VWKV86tpHBNUm/DBr2X3MCSHDTBODfk/Kw2Gymag==</t>
  </si>
  <si>
    <t>LA2621</t>
  </si>
  <si>
    <t>159edebb-cea8-e711-a827-005056880a65</t>
  </si>
  <si>
    <t>a2iW22JhbJ5WnYF7KGa1eVdfW0gU2lG8c0qEbXxOVOtDVZLebhx8jHwUEBIucYK5z+GIMVHtW6Asi6nE5XkQhg==</t>
  </si>
  <si>
    <t>LA6195</t>
  </si>
  <si>
    <t>6c25e4c2-3424-ed11-9db1-00224817f328</t>
  </si>
  <si>
    <t>Xa8uJlyFs5inkTOD5oqy+crwLaEmQ4QbKQ4tzIW04cYsVdfxyA+uxQa8YasPI/cRRKdU6YFbWUCzXVFrkRFt9Q==</t>
  </si>
  <si>
    <t>LA09096</t>
  </si>
  <si>
    <t>239 George Street, Brisbane City, QLD, 4000</t>
  </si>
  <si>
    <t>c8738ee9-8dfa-e211-929e-005056915639</t>
  </si>
  <si>
    <t>mSiAk47A9Wq/ShYrszPiv6tq7Dl5qP7Mmfq+sSlKKU07EgmHY/675SA9zpQLDC2CEa+a2gZrGYkog3amd6Tbng==</t>
  </si>
  <si>
    <t>LA2025</t>
  </si>
  <si>
    <t>3a80a6a3-c6f2-e311-a4f7-005056915639</t>
  </si>
  <si>
    <t>tFc4WIvPCO/mitsIE/Kjd+K5waFsv2z55afBCwyoEH1PYbtVIXOygg1Pc/KPLu8sK9z8KA1U27nKSyMSAy1EvQ==</t>
  </si>
  <si>
    <t>LA2906</t>
  </si>
  <si>
    <t>3a4c7a2f-53fd-e411-b728-0050569f34b2</t>
  </si>
  <si>
    <t>PVW0n0woDh8qI0ySz7tgUaNvjkaQb+mPg9yAZofJbkHNW4852xxN7IkMD2twt7AfBp4VkHJaX/urx9USr9KEpg==</t>
  </si>
  <si>
    <t>LA3949</t>
  </si>
  <si>
    <t>e07b5875-052e-e611-b728-0050569f34b2</t>
  </si>
  <si>
    <t>Tzd3kRz1sCwgyKonQRMweAKDZ7onFYVBEdbnykSFSgfFUOSuairq2o309lyP2F/YX8owtIYpNdBSrxwO8qqZAw==</t>
  </si>
  <si>
    <t>LA4964</t>
  </si>
  <si>
    <t>126b2b35-f538-e711-a827-005056880a65</t>
  </si>
  <si>
    <t>2CZxNwYXor9oiqGIzJZ7fk5m1cQvbnMqjBXcMaNu0J04gpHnHZ54IEDoOfUM+Ah55jFOBLLGto4Um6NVR7Ty6A==</t>
  </si>
  <si>
    <t>LA6042</t>
  </si>
  <si>
    <t>ec423cb8-56b0-e211-8191-005056915639</t>
  </si>
  <si>
    <t>zLgEdYrS9xNgNrfEFeVAn/6rnD8jq86lq5IOxFy/WzLie4iOjrM+MxHkqMmtZzv3pjuL7ncQgET3JO7/a3hbTg==</t>
  </si>
  <si>
    <t>LA0951</t>
  </si>
  <si>
    <t>635e8d06-6c89-e811-a827-005056880a65</t>
  </si>
  <si>
    <t>Uj54q7cHHNqmsTaOHZ9EwJe8ooB81qqqBeR07xSA29fCmN+vu2jnKxVcND+SpfwrjvIn9VFrT/Uptfw9vo/ITA==</t>
  </si>
  <si>
    <t>LA6616</t>
  </si>
  <si>
    <t>23a Graham Street, Milton, QLD, 4064</t>
  </si>
  <si>
    <t>d09b5f48-582e-e411-b9f4-005056915639</t>
  </si>
  <si>
    <t>dOA8K4X23qr77UmyrvTD6nNopUZOsJkCCBU/XIrjbmkKFw5IQTKloh6jRnkqkczjzSje85fumEfQnvO+kC3zGA==</t>
  </si>
  <si>
    <t>LA3100</t>
  </si>
  <si>
    <t>24-34 Currie Street, Adelaide, SA, 5000</t>
  </si>
  <si>
    <t>fa93be0d-984f-e511-b728-0050569f34b2</t>
  </si>
  <si>
    <t>hqEhEPJmmlI+bBztfzGRpJjmj6AJXBqnHv4dbnTXXLkk0uljWWH+jt1BjsLffvHn8g+dei3JG6k54tInhvDSJA==</t>
  </si>
  <si>
    <t>LA4101</t>
  </si>
  <si>
    <t>0d00d81a-5d75-e611-b728-0050569f34b2</t>
  </si>
  <si>
    <t>emUfNKYYGhzAmyY2Xleknk1qV92M/OKimihzYXOWuDt1k/BTLfX18m8osLq0AxW72Tsq7xgrEDJ7T9fKJUKa0A==</t>
  </si>
  <si>
    <t>LA5018</t>
  </si>
  <si>
    <t>96d9ac18-6561-e711-a827-005056880a65</t>
  </si>
  <si>
    <t>pWW231MrcOoJrYejN1wjgYdcCtWe7A8gDGAQGfCroOQGSG9ZE43M2XrcRfNRabDOVtTdgDaSA9tb9yCv2gYV+w==</t>
  </si>
  <si>
    <t>LA5874</t>
  </si>
  <si>
    <t>65de9428-79d2-e311-9726-005056915639</t>
  </si>
  <si>
    <t>Cau0vzeh7jhvDssaKIXPl8IFHRgM5M0kaq5kmpNTMmhBcauk0akrrzoiTCM4ywWRlhU2S83t0JF2p5x8imMhGA==</t>
  </si>
  <si>
    <t>LA2752</t>
  </si>
  <si>
    <t>c4b5bd57-ce7d-e511-b728-0050569f34b2</t>
  </si>
  <si>
    <t>uUbZRyvpMqolTeZ1lJkOh2Z5tXAHmcrHHyS8WEiWjYnMKf0Ld0M9j0OFgFR4Ex5tNwQ41mZR6f0VCtrC+sZrQg==</t>
  </si>
  <si>
    <t>LA4333</t>
  </si>
  <si>
    <t>24 Campbell Street, Haymarket, NSW, 2000</t>
  </si>
  <si>
    <t>ea8ff0d1-340d-e611-b728-0050569f34b2</t>
  </si>
  <si>
    <t>kOgcFkTgufwKT8EPRWxaFitBZT1BDzBmye1lwxwua88Wk/CFH9/AmG3Zt/0lOVp/MfVzF7UKnQfFDoD8cI7zkw==</t>
  </si>
  <si>
    <t>LA4660</t>
  </si>
  <si>
    <t>58860d34-b6ab-e611-a827-005056880a65</t>
  </si>
  <si>
    <t>cU3/mdx1+8BqvzE/u5kCu7oKrB4cOxVC5vcXkF6jzJyk5rvfKZSzReWzEo1l+fb+CThtNc0xtJ9vAURf1UAfJw==</t>
  </si>
  <si>
    <t>LA5240</t>
  </si>
  <si>
    <t>51f16518-9ad6-e811-a547-005056880a65</t>
  </si>
  <si>
    <t>A9l2M4MZmAUVlZYc1ssqx41PFHJTw070S/QVwWEM6N+GgPeXSZg9xuptfgLrLt+DRtHVAfgaSD+XubRUN7xgNw==</t>
  </si>
  <si>
    <t>LA6749</t>
  </si>
  <si>
    <t>c0d448c7-8dff-e911-96dd-005056880a65</t>
  </si>
  <si>
    <t>5vEI/V3WURUaG+BKTKp97OOOG/TaDg/b8R5lGIs567n5/NJcdpHWFpEz3HSeJT7TCoHa98b2G/h0rmo/1MnJzA==</t>
  </si>
  <si>
    <t>LA6749-01</t>
  </si>
  <si>
    <t>cf8143a0-56b0-e211-8191-005056915639</t>
  </si>
  <si>
    <t>MDUcQu049GBwpD4/Z9q0CXPC796cVZtOV3t36nUNejlWNqmrKkTyaJ8HO79ac9V2m916hJabOjmQ7kjiUykUOw==</t>
  </si>
  <si>
    <t>LA0475</t>
  </si>
  <si>
    <t>2-4 Dawn Fraser Avenue, Sydney Olympic Park, NSW, 2127</t>
  </si>
  <si>
    <t>234445a6-56b0-e211-8191-005056915639</t>
  </si>
  <si>
    <t>sNUXAOLfh7ZcHn5b8z8PCruxDN4fXCxeKWOIom/flQublmmifC0p8utChphG4Wlg3+Jq51Zq5dHiVyhdnVAcGQ==</t>
  </si>
  <si>
    <t>LA0576</t>
  </si>
  <si>
    <t>4c7e2bd0-56b0-e211-8191-005056915639</t>
  </si>
  <si>
    <t>lpiNWgNJuoaFz8I7//FYr2h2weg+9K72aseXdgEqTQlRXLRnPNJq5otrURGvOIqPboT/wjrqiva4oxJRhFS8VQ==</t>
  </si>
  <si>
    <t>LA1476</t>
  </si>
  <si>
    <t>6a347396-a163-e311-9726-005056915639</t>
  </si>
  <si>
    <t>usMSjZ0f+nBNY8c/rndL3PvLVOxUn+CWJlCGkWAwrukqZ8Jp4DxGd7WS9zAvN1UQzikzFa3sTxieEskdntHZgg==</t>
  </si>
  <si>
    <t>LA2477</t>
  </si>
  <si>
    <t>3f44ced1-a27e-e411-b728-0050569f34b2</t>
  </si>
  <si>
    <t>yg0bG+7L0cN5ap+4NqmwD/L5L8kdWL5FacvnSo8pqVKVU3qyYXZ842aiSebYAtfVIBt2kYP8guR0ZSOKa+d26A==</t>
  </si>
  <si>
    <t>LA3419</t>
  </si>
  <si>
    <t>0d4c3afe-858d-e511-b728-0050569f34b2</t>
  </si>
  <si>
    <t>0wR5GAI/Jl2H71/sOZE/tQPzDnxKYSgiC07ZKqx2yAVoprQ65FgRGXyFpX3eMX/X2Lz4BWC4QVUkFaufdMLBzQ==</t>
  </si>
  <si>
    <t>LA4307</t>
  </si>
  <si>
    <t>4a36cfd5-5c97-e611-b728-0050569f34b2</t>
  </si>
  <si>
    <t>qzTq8lsj9ufwnAAU/4rkM9JtdvZVUuc6B7FNWl+I22pNgoBAycvkHUsuDcpLfzEgk16f59o5nAJf95Pap8YudQ==</t>
  </si>
  <si>
    <t>LA5132</t>
  </si>
  <si>
    <t>23cadf1a-c2ad-eb11-b972-005056a3e8c2</t>
  </si>
  <si>
    <t>vSp2CpWUlBEjoXflNqHKQpJeL+TOT6Zrz0oH1naQCI94U73ftrRNan3BTORy3256yOY+3cn+QnXhTuXc3qZWXg==</t>
  </si>
  <si>
    <t>LA7462</t>
  </si>
  <si>
    <t>254118af-d1df-ec11-bb3e-002248d3bdad</t>
  </si>
  <si>
    <t>CVaAq4boLihKXFSoP1tzelf4B6peb5Ho/poMJcaw0WTnOzNhhScx1FkvCeXp8cJ3zxHoNThN6wddF3V2pUnNJA==</t>
  </si>
  <si>
    <t>LA08636</t>
  </si>
  <si>
    <t>24 Gardiner Road, Notting Hill, VIC, 3168</t>
  </si>
  <si>
    <t>fb7464cf-3a4b-e711-a827-005056880a65</t>
  </si>
  <si>
    <t>4oRJaOa9vzFtCdL9Sg8KjxJeVD0D7hUjahNPP1gFDawj5eWSsOepEutvo5QJogrfKpRSybqBtnwGMHtm1EDuBQ==</t>
  </si>
  <si>
    <t>LA5749</t>
  </si>
  <si>
    <t>ce1300aa-401e-e911-a7dd-005056880a65</t>
  </si>
  <si>
    <t>yqIg8BwrSiQqjM7f9WStD0Z6kn5XxQEdYNjQ2P//6BASf90OjtaqY0ZovvadRAPKs0OdECwjSPeYH920OV2sLA==</t>
  </si>
  <si>
    <t>LA6839</t>
  </si>
  <si>
    <t>24 Geddes Street, Balcatta, WA, 6021</t>
  </si>
  <si>
    <t>b45ff93b-9384-ec11-8d20-0022481817a9</t>
  </si>
  <si>
    <t>4K1hiLlQi5NQ+8nOhOrainGbx0xF0QOcC513wxjBBIyO31t7lye3Ib6UAg3gqVLwZ8Y8uMGpMQvmn9oqAYZcPg==</t>
  </si>
  <si>
    <t>LA08147</t>
  </si>
  <si>
    <t>24 George Street, North Strathfield, NSW, 2137</t>
  </si>
  <si>
    <t>67e030ca-56b0-e211-8191-005056915639</t>
  </si>
  <si>
    <t>V+tXltF85e0ZAtlMQm1g+jaNqhCgHE6yr76STGG6GY/jjeUxdaD4vmFRLIaH2UaNwoMmFXQTXiTOw9MISNzJXw==</t>
  </si>
  <si>
    <t>LA1411</t>
  </si>
  <si>
    <t>006f0dc3-e90e-ed11-b83d-00224814340a</t>
  </si>
  <si>
    <t>D576cHmAHbVMIe70iIlSJk7Xi6T0F51IDEhU+2zE1VG55GQ/6iXzIZ3LfAnZtVALvUA/pBdRCgQqNiLUQoolTg==</t>
  </si>
  <si>
    <t>LA09009</t>
  </si>
  <si>
    <t>24 Honeysuckle Drive, Newcastle, NSW, 2300</t>
  </si>
  <si>
    <t>c97cc519-e510-e611-b728-0050569f34b2</t>
  </si>
  <si>
    <t>Rs9ngJkYaOKaiEpxLVgB/3/K1hrtwVHVlagRXIIXUpLtrOW0eoJansLK2SfT/o+0a/uHJYstex2uyiqAdmNcZw==</t>
  </si>
  <si>
    <t>LA4758</t>
  </si>
  <si>
    <t>77f0b0b2-997c-e711-a827-005056880a65</t>
  </si>
  <si>
    <t>uaoSP40R8Y6ykmmnujeTIHGt0MeFMlXXbvfwkp96dRwWTp1MkBQoa/PCGjncGBvmztgQrUEreqexJlh5QDUWBw==</t>
  </si>
  <si>
    <t>LA5987</t>
  </si>
  <si>
    <t>74aff093-8823-ed11-9db1-002248143693</t>
  </si>
  <si>
    <t>4NpYoD1qVFbcVeKDHDTQmidY97F5xW6vE6hb4NHL30qe7B/Za7K7H8qb7vcK5Pi4piGcpuJC10sVS3YHPViuKw==</t>
  </si>
  <si>
    <t>LA09089</t>
  </si>
  <si>
    <t>24 Kings Park Road, West Perth, WA, 6005</t>
  </si>
  <si>
    <t>41985b87-1015-ec11-b972-005056a3e8c2</t>
  </si>
  <si>
    <t>Awg3dbJJ5hhF0busZoONhqu/Ko9mFHejd6LxDT3sS74XIz7136eI3MzWqtsb7iH28cqRJFaqojJ8EhpsSvZ5JQ==</t>
  </si>
  <si>
    <t>LA7616</t>
  </si>
  <si>
    <t>24 Knuckey Street, Darwin City, NT, 0800</t>
  </si>
  <si>
    <t>e1688274-c2e3-e711-a827-005056880a65</t>
  </si>
  <si>
    <t>a+DfRBENVwIt5BVhTA647FajGQ6gJw5Y5xraOZ0vrP5aaoavcxLhfgYdCHNuPO3HNkju7KTy7LUb+QK2IGY+Ag==</t>
  </si>
  <si>
    <t>LA6362</t>
  </si>
  <si>
    <t>24 Lake Kawana Boulevard, Birtinya, QLD, 4575</t>
  </si>
  <si>
    <t>0c50d2eb-1b98-ec11-b400-002248d3850d</t>
  </si>
  <si>
    <t>TUnMujXm0DVaRh8UHeb87M+b4sc5jpL5pTcHo3C19Wrko7mIGroNJGEVcDmBHQ9gGi54GHl4v3isjAza4SDGKQ==</t>
  </si>
  <si>
    <t>LA08229</t>
  </si>
  <si>
    <t>2-4 Lyonpark Road, Macquarie Park, NSW, 2113</t>
  </si>
  <si>
    <t>6ba80f2e-318a-e311-9726-005056915639</t>
  </si>
  <si>
    <t>kMYGWLz+pKtHJvMGm5wdErLnQVP3Yz3Y9yuO8TspvOzFHS3DjM4I5hqDV7OR64eLWmP1tgM2ga5ugMY5zLM69g==</t>
  </si>
  <si>
    <t>LA2523</t>
  </si>
  <si>
    <t>c0f7b264-9810-e511-b728-0050569f34b2</t>
  </si>
  <si>
    <t>bMUOkqrAUn8D4DWbr6fYmt0OACEgBe5HV7hPYZzYhUhsJlFE+ih9ah2M6fbLUFuWq/fVsvBcwH7y+fOhnWKhQw==</t>
  </si>
  <si>
    <t>LA3861</t>
  </si>
  <si>
    <t>a5c88cf6-3c42-e611-b728-0050569f34b2</t>
  </si>
  <si>
    <t>2DXGDrlpnwer9QdIaPY/kBEuJIxvb/CVOPU9tTYanLq2IOUtGuOh92H1mQr8g/ylNwSk7rdMHxq9TECIvg2xgw==</t>
  </si>
  <si>
    <t>LA4856</t>
  </si>
  <si>
    <t>cbed7f55-7bf5-e611-a827-005056880a65</t>
  </si>
  <si>
    <t>OCJORIt6jG5ZIdVFO3eLM9ICLWZsfcTyuC2W+6T56E8jpNVDO31v6VFbCIrToMghrvLrpaurs7e9PXUgR3GV4g==</t>
  </si>
  <si>
    <t>LA5467</t>
  </si>
  <si>
    <t>d1556042-2202-e711-a827-005056880a65</t>
  </si>
  <si>
    <t>6nledRawHopDZ6VcXgE6MoZ85H+C2BWEbKVY3W8yo0DkebMREOqzhO+wJGCXV3driJ/7s5iiAg7rR8NfsmvpCA==</t>
  </si>
  <si>
    <t>LA5484</t>
  </si>
  <si>
    <t>24 Mitchell Street, Darwin City, NT, 0800</t>
  </si>
  <si>
    <t>551e94ff-81ce-e711-a827-005056880a65</t>
  </si>
  <si>
    <t>HywJ4F0kWu5vc6CPEe1x52nAulBiNB15z/rwPsk9zraNoUT8O/tt5uM5r5HyYzx7dX7opV2hACvB4dI0Robadw==</t>
  </si>
  <si>
    <t>LA6300</t>
  </si>
  <si>
    <t>d24800cb-b7de-e811-bdde-005056880a65</t>
  </si>
  <si>
    <t>HNb0NpfZFSllwEpXZtuDg34vtGRNw2LDHar4j40PEJNHPpwQxG0yqYEwIAhbrL4arq5QCiu1rRGZgVCNQeDDsg==</t>
  </si>
  <si>
    <t>LA6762</t>
  </si>
  <si>
    <t>d1856041-da4c-e711-a827-005056880a65</t>
  </si>
  <si>
    <t>oCXy3+ESayfZIWKb45fiZjv7ToAa8Ham+rXBCql6m2EBC8TbGW6g7uERDxe/d1cW5nQVmrWyDYOF/nmivUO0fw==</t>
  </si>
  <si>
    <t>LA5769</t>
  </si>
  <si>
    <t>24 Moonee Street, Coffs Harbour, NSW, 2450</t>
  </si>
  <si>
    <t>32988d38-dd1c-ea11-b64b-005056880a65</t>
  </si>
  <si>
    <t>9S1uyQ2JHJ71B3QBKtJknG+D/F9/5S7+tR32GAji3jbddge5ZKIaa/UwwU+l9WhtnbcbCXIw0OgKoGoStK06hw==</t>
  </si>
  <si>
    <t>LA7130</t>
  </si>
  <si>
    <t>2-4 Nexus Court, Mulgrave, VIC, 3170</t>
  </si>
  <si>
    <t>9f454f2c-db0e-e311-929e-005056915639</t>
  </si>
  <si>
    <t>7sTk4PW2MiIe+jitU2FMCYiWpFra0djFSOuryf/nxoRQzMJf/NqhDlXLi5HB3mWD4UXMcbt8pbZ12d6ywa9cRg==</t>
  </si>
  <si>
    <t>LA2085</t>
  </si>
  <si>
    <t>24 Outram Street, West Perth, WA, 6005</t>
  </si>
  <si>
    <t>072b9028-bb3b-e811-a827-005056880a65</t>
  </si>
  <si>
    <t>eSVniL4aClxXgXroHTkXFewX12PQvZJ68XdmbAZwcKj5m2Ws4T2CZ7gXHrJcVLNSnvTOgyyxAlQW8PQCNclbfg==</t>
  </si>
  <si>
    <t>LA6489</t>
  </si>
  <si>
    <t>24 Rothschild Avenue, Rosebery, NSW, 2018</t>
  </si>
  <si>
    <t>6916cb94-0f62-e711-a827-005056880a65</t>
  </si>
  <si>
    <t>eBZJkVoV0VtYIEfZ9WYvbPSd3CV0OlRKzbJNteLftYEdJJJLwTsCYJzpitnekH5mqYngd5MuyJjhYpwO5FQviw==</t>
  </si>
  <si>
    <t>LA5902</t>
  </si>
  <si>
    <t>2-4 William Street, Cremorne, VIC, 3121</t>
  </si>
  <si>
    <t>5a47efe4-2e18-e811-a827-005056880a65</t>
  </si>
  <si>
    <t>o8eC3Zcfv2X3L0OCZgPlK+8zD8CqAl3KNbQ43SaOSv/iJctvTGHTtunlRJZGmlQP+BhSkOW+3gTklUE+pDzItw==</t>
  </si>
  <si>
    <t>LA6437</t>
  </si>
  <si>
    <t>24 Wirraway Parade, Inala, QLD, 4077</t>
  </si>
  <si>
    <t>5afa4e62-5a0d-e411-af13-005056915639</t>
  </si>
  <si>
    <t>vnAt0eGJCoQysY8shXIv+KKlSm7CP+TQfg0FmhnqQyDo6c8wJ0kjhCeVRs50e4SjNg3a8wbLmJTfRGkjRyVB/w==</t>
  </si>
  <si>
    <t>LA3005</t>
  </si>
  <si>
    <t>240 Margaret Street, Brisbane City, QLD, 4000</t>
  </si>
  <si>
    <t>8d5f4888-56b0-e211-8191-005056915639</t>
  </si>
  <si>
    <t>zizFyznfQziyyrG48wBRwkva0xi0hMRQqho96PrmmJ3D/cIJjNfJGnRmWV2dfl+O5inTZWf6fvaS3ygXaEPtLg==</t>
  </si>
  <si>
    <t>LA0132</t>
  </si>
  <si>
    <t>240 McCullough Street, Sunnybank, QLD, 4109</t>
  </si>
  <si>
    <t>1cb61b0f-49da-ec11-bb3d-002248d3b17d</t>
  </si>
  <si>
    <t>z7qUcVnTDOX6+OCmD9DvdSh/aMYpQ3D3jz0kz0J3st+RJx8T5VwR4uJz7Vs2q4P6/yS9fuNnOacEk9UEGAyUYg==</t>
  </si>
  <si>
    <t>LA08592</t>
  </si>
  <si>
    <t>240 Queen Street, Brisbane City, QLD, 4000</t>
  </si>
  <si>
    <t>155f458e-56b0-e211-8191-005056915639</t>
  </si>
  <si>
    <t>otxI354dSAHo8Ny2mq4Vw4n8TU7FwJxamuGIM0Dh9IMBrDAbuNnBOZc/QrRwGtTNiDhi/66UEb4I35G1A1+n/Q==</t>
  </si>
  <si>
    <t>LA0208</t>
  </si>
  <si>
    <t>2fac3a03-091c-e311-b9df-005056915639</t>
  </si>
  <si>
    <t>ZWFVh5n1TtZd65IYVW7gZiKOKrWTgntK+Zqi080/979oxjdqyGODwJkGdflIgJtURmCuLU9ZaiIyI77EDdS64Q==</t>
  </si>
  <si>
    <t>LA2134</t>
  </si>
  <si>
    <t>9fc13d19-1bed-e311-a4f7-005056915639</t>
  </si>
  <si>
    <t>A1JCnYqZ2U4cLF7oWZxMY8aT8Eo8IRnooKQGE10qTie9KcfyyyI9k83RvVai/VHkwhWz2rXoSX8+b+tQEVaa1A==</t>
  </si>
  <si>
    <t>LA2859</t>
  </si>
  <si>
    <t>25dc84c7-0516-e511-b728-0050569f34b2</t>
  </si>
  <si>
    <t>59Jx4iHQklazN00TdEGVimgfHKoAVNN3OHagP9sF1lhm76wPIFfjVSMrAYHjA884NoJGGM8Hbr0w5tfL/BF4pA==</t>
  </si>
  <si>
    <t>LA3890</t>
  </si>
  <si>
    <t>1d7a6f37-f525-e611-b728-0050569f34b2</t>
  </si>
  <si>
    <t>JKIsEhA3rFkez5+hRlyRhr4hD1DZXw63+hmbOvjiDmNyTpJwrJsZBbJ6FafJio0hW9fKN6cVhj9zB35lOr4pPQ==</t>
  </si>
  <si>
    <t>LA4766</t>
  </si>
  <si>
    <t>a849239d-3235-e711-a827-005056880a65</t>
  </si>
  <si>
    <t>3aP/udqW0faKHUI22iYAlss4njeWpBz4oH3vnShu8bxzycCnGV9RD3Nnn6vzYLeM2rvzNt1evp+1tgBOpsnVKQ==</t>
  </si>
  <si>
    <t>LA5691</t>
  </si>
  <si>
    <t>0b8034be-56b0-e211-8191-005056915639</t>
  </si>
  <si>
    <t>fbiG/m3wgQ1BBz+I7p+4hydQ5wQ8WEPVkhzy3UDLTbQqbUmWh7X01XU2rViOC7XbAkHGPQmqkiYCcOSGYEPh5g==</t>
  </si>
  <si>
    <t>LA1177</t>
  </si>
  <si>
    <t>b06fc24f-7065-e411-9608-005056913959</t>
  </si>
  <si>
    <t>Q3lJCAFF1nU5kcyJYu1tZ79qFYlhz6ffyj89DbNyYkz+a3i1RMoefJnv6JggAvK4gkMKAeAlUqzWgO5nTVlMbw==</t>
  </si>
  <si>
    <t>LA3304</t>
  </si>
  <si>
    <t>240 Sandgate Road, Albion, QLD, 4010</t>
  </si>
  <si>
    <t>294bcf2d-9cbf-e811-b01a-005056880a65</t>
  </si>
  <si>
    <t>hSh+Dze4BqnAIDTBoL8SkekD0Jeco53OLs1DeSHRTKujaiiLX5Gl96gpbM5wwOyNPHeLd9lqiZ39bW8kgWGMsg==</t>
  </si>
  <si>
    <t>LA6699</t>
  </si>
  <si>
    <t>f0d58de3-36b9-ec11-983f-002248d3bbc5</t>
  </si>
  <si>
    <t>kFhRz00qeRhlPchHU+0X3t0sTf/NZFJE3VXYz5ANo2GxuEOSI6htK/z6YV+/WuexEpMVKRK7IGP3Xxcf7vg2qA==</t>
  </si>
  <si>
    <t>LA08407</t>
  </si>
  <si>
    <t>240 St Georges Terrace, Perth, WA, 6000</t>
  </si>
  <si>
    <t>f64342ac-56b0-e211-8191-005056915639</t>
  </si>
  <si>
    <t>nJxa5T4et8GAIzns63KWfy50jHGKZvPhPujvtLXvIEx7LCiu1Ex4DUOT4BTasw+uqMIA/L5Gmbsa4Xrs3tiVvQ==</t>
  </si>
  <si>
    <t>LA0743</t>
  </si>
  <si>
    <t>15433cb8-56b0-e211-8191-005056915639</t>
  </si>
  <si>
    <t>g+yQQTKcqcnmZPpNeeLDuoT++bdIs1sICrL2I/NOiRuOmr1TlYwGRDV0M6Lk8hsb1VWPKtjhWjQ/irlhgnfOrw==</t>
  </si>
  <si>
    <t>LA0993</t>
  </si>
  <si>
    <t>e9402dd6-56b0-e211-8191-005056915639</t>
  </si>
  <si>
    <t>rPD0M14LnwIeZbRXo/vg6xYi49rGaisa5RcKwXkcr/FhdZZBAzL3SHX/qf1xZ+ZNuc4blTUKLjKwCLcLYL2b/A==</t>
  </si>
  <si>
    <t>LA1679</t>
  </si>
  <si>
    <t>9d412211-9aa5-e311-9726-005056915639</t>
  </si>
  <si>
    <t>viMDO2YtCkyXCnn+9qt2ExSF6Ep0vwNL+qdco0R5vsHHKc+Kz0QPZ4u42ChdQte/Krp9n/Mip8F197RRAU5/Nw==</t>
  </si>
  <si>
    <t>LA2613</t>
  </si>
  <si>
    <t>a65de90e-34b6-e411-b728-0050569f34b2</t>
  </si>
  <si>
    <t>3AYs5FpdD6murX/Sipz7xo7vNLOpUlv3G9lPzmZ6qqlZY/5qQQV5fDj6OMMG1d5K5hEbGBzhf5RGW4s/DOq6ug==</t>
  </si>
  <si>
    <t>LA3537</t>
  </si>
  <si>
    <t>863690fb-c2ef-e511-b728-0050569f34b2</t>
  </si>
  <si>
    <t>c+ucAvvJYHqQEDq9aRLS5bj/QCj7W3k5o0fNPvjsbiQhxRdpdIMGCzNgChjJCqBD825VBcP1F5mWFKSjpsbTlA==</t>
  </si>
  <si>
    <t>LA4599</t>
  </si>
  <si>
    <t>319ff99b-acdc-e611-a827-005056880a65</t>
  </si>
  <si>
    <t>9Obb5+IYvA+cF0PrsCghlLlPoPN592gx8E/48DhTi3yRwy4QfEosARkFKc5nMNu9I6J1DcmFr8srrr84+GEphQ==</t>
  </si>
  <si>
    <t>LA5562</t>
  </si>
  <si>
    <t>ef3fc5ad-56f9-e611-a827-005056880a65</t>
  </si>
  <si>
    <t>LMpnImXNJ2GeTfrCRZhTxTLFCE9TyXgot/d8D4f+zlyKgTSMwI4zqdTu1OI4mQBaYfq4UZz2Ok/4JQtebI0sgA==</t>
  </si>
  <si>
    <t>LA5468</t>
  </si>
  <si>
    <t>Building 8, 2404 Logan Road, Eight Mile Plains, QLD, 4113</t>
  </si>
  <si>
    <t>c17c54c0-3802-e711-a827-005056880a65</t>
  </si>
  <si>
    <t>4oT0EOTUtNNWC+kQsfc4u/FLLfTCY3B9Yx3FsYOohV+ManuTya0S5NNg9C8Mdfst0LPFB3iBQbrmVF6aME0ezA==</t>
  </si>
  <si>
    <t>LA5483</t>
  </si>
  <si>
    <t>Building 17, 2404 Logan Road, Eight Mile Plains, QLD, 4113</t>
  </si>
  <si>
    <t>45d16251-548e-ec11-8d20-00224815985f</t>
  </si>
  <si>
    <t>LYTtqtiBv3vu9xZnCbIyTYsGugkRueghLV9Hi8AinYjAtGoUzYEqd3otdmLcHbwgF6tB2ezeFaDR1nSj4+9ifQ==</t>
  </si>
  <si>
    <t>LA08182</t>
  </si>
  <si>
    <t>241 Adelaide Street, Brisbane City, QLD, 4000</t>
  </si>
  <si>
    <t>d58ee040-e40a-e311-929e-005056915639</t>
  </si>
  <si>
    <t>yLdd8airZN6KEdvtGM4xms+F7la51a9Vf+6Q56ddt74oQInAixgsMgxVmHW6htrR7CbaMU1VOaGcyIt54KzD/w==</t>
  </si>
  <si>
    <t>LA2076</t>
  </si>
  <si>
    <t>b7ae3c41-e25e-e311-9726-005056915639</t>
  </si>
  <si>
    <t>LgUvpFCMlRrB+tXHOEu3ENmowA812XO7Y5kEwCd8p/TbQL8Gs8wFuq3Mo5te21jIyYziMQYf9FAL6uavdDi60Q==</t>
  </si>
  <si>
    <t>LA2371</t>
  </si>
  <si>
    <t>2cd11201-bc76-e411-b728-0050569f34b2</t>
  </si>
  <si>
    <t>1ClvKJYobR6ISaKXUs5UkkK+gpsCajosvbF2wBT4+44ymZ4TodrlkCBVYCyClWWV69FUWXM8Q0KnTpo6USXhCQ==</t>
  </si>
  <si>
    <t>LA3348</t>
  </si>
  <si>
    <t>8d030096-cac7-e511-b728-0050569f34b2</t>
  </si>
  <si>
    <t>4cDqzPSlwpNGyo4/Rr72bia6SwmbtntoAcFI4eiVOave6hnjDN8v1wZhvl+3oyE3FXzNBYdK2ziXMrSPYvcmpw==</t>
  </si>
  <si>
    <t>LA4532</t>
  </si>
  <si>
    <t>4418c868-d035-e711-a827-005056880a65</t>
  </si>
  <si>
    <t>rl3e+wIBmQrRfj1KQLbT7GiH8yLWMQj4hL/YIurTDbRjfK4DrKT8o6MmwTWmzYTM9UgK02cvB9srRSrEnhVN5g==</t>
  </si>
  <si>
    <t>LA5651</t>
  </si>
  <si>
    <t>9b225082-56b0-e211-8191-005056915639</t>
  </si>
  <si>
    <t>YaUhkjKQN5gc37+JquYDMPxvp8x7jAc1jfnej66WcDndg4sunLjasx689Q0VPcC1VVWnGjQ2Qf4k1zEInitBZg==</t>
  </si>
  <si>
    <t>LA0008</t>
  </si>
  <si>
    <t>241 O'Riordan Street, Mascot, NSW, 2020</t>
  </si>
  <si>
    <t>018034be-56b0-e211-8191-005056915639</t>
  </si>
  <si>
    <t>4Z4tEEvj3tO+wZz6oTu0BCjFXv6Pk2fpLX4NH7R6oec5yUA3Dg785zLxa+JKzLUwnteAZCWXGnRZYUOhCfd8OA==</t>
  </si>
  <si>
    <t>LA1167</t>
  </si>
  <si>
    <t>2abebd25-df19-e311-929e-005056915639</t>
  </si>
  <si>
    <t>AHReGCLVy/KbGjOVpv6YZZxLn2aJ3tjsuOskJ9s6Qgv2BMThK035OohGBjqzZbJmUS41L37EXnjnqavKVcjnrA==</t>
  </si>
  <si>
    <t>LA2114</t>
  </si>
  <si>
    <t>6fa2e389-a2da-e911-af99-005056880a65</t>
  </si>
  <si>
    <t>FVyOPD6X6geSck52rua4enD2yov9XA8ws02TwZ7Qx6iZd5QRSCSPt8CRmObAChHfmFZIUP+NMuBN3v4sbNUAdg==</t>
  </si>
  <si>
    <t>LA7017</t>
  </si>
  <si>
    <t>db637893-639f-ec11-b400-002248d3b010</t>
  </si>
  <si>
    <t>Py01m0lX7jVfhT3qK0++bHNzCl2ccr3arQtec0pFmk8eDc73jldL34HYbuDPw80TUUsYPoHL+v+afuwDwDiFAg==</t>
  </si>
  <si>
    <t>LA08287</t>
  </si>
  <si>
    <t>242 Exhibition Street, Melbourne, VIC, 3000</t>
  </si>
  <si>
    <t>ea423cb8-56b0-e211-8191-005056915639</t>
  </si>
  <si>
    <t>ySF/PKgbRiwuNYGMdkCP1XfwD0jPz+5moCLufJPzONx/Y5WmXCCvS+7cEn1V+W8ybVJbAVieJlz0cMCuW94srA==</t>
  </si>
  <si>
    <t>LA0949</t>
  </si>
  <si>
    <t>665c5b7f-cbcc-e211-8191-005056915639</t>
  </si>
  <si>
    <t>ygEgC5P6hl+3ALLVhTrEO8QwnVqOeUpDLiVVHY4hyqab1nvFgwY3w+VSaBnUlxeboPM4KC1cRQZSF0ybVmqrfA==</t>
  </si>
  <si>
    <t>LA1854</t>
  </si>
  <si>
    <t>0314c6eb-10ed-e311-a4f7-005056915639</t>
  </si>
  <si>
    <t>TtxXRbB0oUsJXs2XHqgOdY2xT8h1ZiifYILAhmAMwXO7Y6m3rsq1sT9iOoC/XFAUBadToiujQzeRnQ+OWktxqQ==</t>
  </si>
  <si>
    <t>LA2880</t>
  </si>
  <si>
    <t>522745ac-4b03-e411-af13-005056915639</t>
  </si>
  <si>
    <t>w3XLw4FiJzVLuZceQpPrBXnTggx4Dj71RNqDXamWhwu+YnIoRNrFQoq7oJPFz10BCEs9+tJirtyE6SHs4w7ADw==</t>
  </si>
  <si>
    <t>LA2976</t>
  </si>
  <si>
    <t>2016b9d9-c904-e511-b728-0050569f34b2</t>
  </si>
  <si>
    <t>etyM7yuNXD6xVdc9UUJcarGuLxYHXz3INz3NkWIw/2RqewqThkhhplxBOcxZvEvfXdkkS4O4Hl09L7S2EM4OdA==</t>
  </si>
  <si>
    <t>LA3864</t>
  </si>
  <si>
    <t>f5b45b12-542c-e611-b728-0050569f34b2</t>
  </si>
  <si>
    <t>mQLCd2/j3FHZustUVxdHabKct3bpQvbaGrgVmKHny7PujO20PbEMt5tDIzJaoAWnq12/P4b7a9VrpBhcbidCkg==</t>
  </si>
  <si>
    <t>LA4841</t>
  </si>
  <si>
    <t>888605ea-933a-e711-a827-005056880a65</t>
  </si>
  <si>
    <t>2qIkiCJyYYij6AbMzH3Xn/qbO31LVG0cxT6RZyRyjVYtc+d/9ORv5kYy50xsof/lNZ5g/WV2HQBcMuRgvVG8vA==</t>
  </si>
  <si>
    <t>LA5798</t>
  </si>
  <si>
    <t>1f5f458e-56b0-e211-8191-005056915639</t>
  </si>
  <si>
    <t>BFZkgEN4cctOfQdwVHR8qLFqPlWgfirEzfnWguJMUjejSYPxMMJFgnM26bDPklr/od1SAXcqVZozpfYoPhGOaw==</t>
  </si>
  <si>
    <t>LA0218</t>
  </si>
  <si>
    <t>242-244 Beecroft Road, Epping, NSW, 2121</t>
  </si>
  <si>
    <t>20463128-e0a0-eb11-b972-005056a3e8c2</t>
  </si>
  <si>
    <t>0ThURUfOEMi+M+95ilMlIzKwl4RSZtUB7aInWVz2QkUMgI3aIcxFzEpLGH0s2ymd0hDB3h2N203nTBQGgmm/Aw==</t>
  </si>
  <si>
    <t>LA7449</t>
  </si>
  <si>
    <t>24-25 Greenhill Road, Wayville, SA, 5034</t>
  </si>
  <si>
    <t>817cd014-ecff-e211-929e-005056915639</t>
  </si>
  <si>
    <t>GbKhButFfJz2pYW/1uOKoEYV2gn2VkJ6BkrXHIS3AzIqjQ+6QgFKsvGbUrkb6suhiC6C53Wsr0CmxQpp7dcgFg==</t>
  </si>
  <si>
    <t>LA2039</t>
  </si>
  <si>
    <t>243 Crown Street, Wollongong, NSW, 2500</t>
  </si>
  <si>
    <t>8ad17b3a-c678-e711-a827-005056880a65</t>
  </si>
  <si>
    <t>jwwiv5zrjtrn1zDBSYTsR+5YhUgskm2nAsLbxS06cbVMuEl1n9aTFr/Vhy0coR5E2nlPmbBhIobw9jDagbtP8g==</t>
  </si>
  <si>
    <t>LA5988</t>
  </si>
  <si>
    <t>243 Edward Street, Brisbane City, QLD, 4000</t>
  </si>
  <si>
    <t>d4bf419a-56b0-e211-8191-005056915639</t>
  </si>
  <si>
    <t>mtOjFacP8Y/xPhv0hamAPx28XgilZCApgxR6qKUS2meJELRfa2bqBvxbChylOg+m0CPc3+Kh0X2eO2Gz7RqEQA==</t>
  </si>
  <si>
    <t>LA0466</t>
  </si>
  <si>
    <t>4200a141-faaa-ec11-9840-00224818849d</t>
  </si>
  <si>
    <t>RvBU4eJTANLg3iNgy1iuw5cp6Ge7jKddBQpqtqTs7+o8OVrmgAMd9h7S84Is2xiZVK4IHQFCuA2l8RK2jfsL2g==</t>
  </si>
  <si>
    <t>LA08340</t>
  </si>
  <si>
    <t>243 Northbourne Avenue, Lyneham, ACT, 2602</t>
  </si>
  <si>
    <t>fd5e458e-56b0-e211-8191-005056915639</t>
  </si>
  <si>
    <t>Tl2VCLN5GsE4zF6cJ4DnNbFQtjNmTupMQ9YvwgptB+vgecRmCudzgUN7XBXec/dyrbKZO2+2AaBRML3X9KnTgA==</t>
  </si>
  <si>
    <t>LA0184</t>
  </si>
  <si>
    <t>994f9d0e-2259-e611-b728-0050569f34b2</t>
  </si>
  <si>
    <t>yUHE2xo2MD2qGmWLEUjrhD3b8Oy2Wc2gzl0ZezuGuR9zrpgluU60t3+kSpDcdKs9ZhgyWIHSMS3BMsRTgEFolg==</t>
  </si>
  <si>
    <t>LA4939</t>
  </si>
  <si>
    <t>ff327844-ef02-e711-a827-005056880a65</t>
  </si>
  <si>
    <t>EbPR+VtE+uX9DhlpjkcakotqzINQ079Ob+9JhI0GOgUUVPLUILXylk/vvzB0BFIcH4EoFJRBsb0gSR3p9ekLBw==</t>
  </si>
  <si>
    <t>LA5518</t>
  </si>
  <si>
    <t>195f458e-56b0-e211-8191-005056915639</t>
  </si>
  <si>
    <t>9fpIcgVRqtuS3/RuKBi4CDZpaHi6zzXug2XeAFiQsDcEItbrt1EfJsAJj4ffyOC1mtoSqvkZmfwq3XpQLxwSHQ==</t>
  </si>
  <si>
    <t>LA0212</t>
  </si>
  <si>
    <t>68df99a4-5c31-e311-b9df-005056915639</t>
  </si>
  <si>
    <t>uelg+vqjdiTZQjfDFNrAvgDsjFIAro8uGhCVnVtu4SK8ZtqO1qKrWgKWnFYJOVeaizZwsUWQYujIOO+T1q9Aww==</t>
  </si>
  <si>
    <t>LA2198</t>
  </si>
  <si>
    <t>f4d3072e-afb4-e911-9b7a-005056880a65</t>
  </si>
  <si>
    <t>wLGY7UrfqYNKTvVcCBxoQ8ZA/G0LGGmCzSTeRWKdfYk210GbolNjUibzIxEEIkEzO8xF7iFtRSM+GO71Xn0rRQ==</t>
  </si>
  <si>
    <t>LA5874-01</t>
  </si>
  <si>
    <t>0398c697-2e6b-e511-b728-0050569f34b2</t>
  </si>
  <si>
    <t>aH1990LCgxAqLaxorxrh0iTzrfLGpqYHQWgQAhDzudfkvn1yVS8xn4ZXlWtlChCWw0B2q8kOoO/cqpktFxXcPg==</t>
  </si>
  <si>
    <t>LA4184</t>
  </si>
  <si>
    <t>244 Flinders Street, Melbourne, VIC, 3000</t>
  </si>
  <si>
    <t>f6b8d667-0d84-e411-b728-0050569f34b2</t>
  </si>
  <si>
    <t>tN5Ra424NnxpabRYj7gf7KqRXtg2ctaIrGNX0mW+pVXZDUhHJcmWTzkJtZ5JU3zZIpe9j42hss6aKjzuG5fWaQ==</t>
  </si>
  <si>
    <t>LA3373</t>
  </si>
  <si>
    <t>245 St Kilda Road, St Kilda, VIC, 3182</t>
  </si>
  <si>
    <t>39e3dac0-f917-e611-b728-0050569f34b2</t>
  </si>
  <si>
    <t>tvZ0novUUAASUSNBqUnGa7fDZf3wvsTnE4cs9yDh4BFhWOm6oCOnLOWnlQl6usqkZtUxH2Q12bFQWXYm5Qdhyg==</t>
  </si>
  <si>
    <t>LA4721</t>
  </si>
  <si>
    <t>d02347b8-8880-e711-a827-005056880a65</t>
  </si>
  <si>
    <t>AhrfQmY2LRPlQ4pSppa91u8UJ7t2AlreFJkY9Fz2hpwKxaVimMnTaU9JAkiHTbWTIpxgdYMZjQ5KOZoZvaUJpg==</t>
  </si>
  <si>
    <t>LA6112</t>
  </si>
  <si>
    <t>246 Adelaide Terrace, Perth, WA, 6000</t>
  </si>
  <si>
    <t>5fda7ab1-6723-ed11-9db1-00224818b8a0</t>
  </si>
  <si>
    <t>HzO1DzUjcWVYClZZ9IkCH0TRy9WPmtPUvho9RV2favHXz/bTKP92tz/uO453Uw5gHpwzzM8T420DNqlcT7vgRA==</t>
  </si>
  <si>
    <t>LA09088</t>
  </si>
  <si>
    <t>246 Bourke Street, Melbourne, VIC, 3000</t>
  </si>
  <si>
    <t>16f6a227-be31-e611-b728-0050569f34b2</t>
  </si>
  <si>
    <t>PswX7sFGVxWskTW6MD0Dmz2iveq+3DoDPpzJAh9SOvuWGeYsbC+B+LeDPuKaLkAzD08Zhjiu3pvjuYOLuCJwUg==</t>
  </si>
  <si>
    <t>LA4809</t>
  </si>
  <si>
    <t>b33b1cce-5797-e711-a827-005056880a65</t>
  </si>
  <si>
    <t>PmL01r7NdKL3cEq05k5r6i8+iu02Vas2LFggQ67iB9afre9jsp+LIWO717BOUjm32hv0fIGaaTXvXY3zbHRHfQ==</t>
  </si>
  <si>
    <t>LA6148</t>
  </si>
  <si>
    <t>8c8cbe23-5449-ea11-8018-005056880a65</t>
  </si>
  <si>
    <t>WcvEMeIA+sx1g7QSKrkKXJ7nbA045UII/DnnL0XIeiUjNoHhOhk77RCYR2XLpvBlMRFT5TqFHWLe9jzxTi/cXg==</t>
  </si>
  <si>
    <t>LA7147</t>
  </si>
  <si>
    <t>246 Vincent Street, Leederville, WA, 6007</t>
  </si>
  <si>
    <t>9e5f18de-3480-e911-a48d-005056880a65</t>
  </si>
  <si>
    <t>k1KpC7WmiBGMqBbsjkxd9se8WUI4K/a6ZMVz1cpgaHXc1qyB4LulUIys4px29LBYkjK5ub/IV7ePDqoN2g3sjg==</t>
  </si>
  <si>
    <t>LA6940</t>
  </si>
  <si>
    <t>247 Adelaide Street, Brisbane City, QLD, 4000</t>
  </si>
  <si>
    <t>88ada12a-d2b5-ea11-b44c-005056880a65</t>
  </si>
  <si>
    <t>y0iIPRxrr1bIFFDXAKXrnt5amAOFODMOa/MkZs3APqiPY6gJLeo3ltK28DUcl9jCLI0Pj32hSasWfugVrpp08A==</t>
  </si>
  <si>
    <t>LA7228</t>
  </si>
  <si>
    <t>01039ff7-aeb6-ea11-b44c-005056880a65</t>
  </si>
  <si>
    <t>xwFKkNht5XPBd48ClVtj0Er02hssYWumjGdCpK8e2Gv2aFHrHKE5287oJPO2JlsuIVOOeXG1QOIwYlAX6yMMjw==</t>
  </si>
  <si>
    <t>LA7229</t>
  </si>
  <si>
    <t>44ad5302-2023-eb11-b24f-005056a3e8c2</t>
  </si>
  <si>
    <t>hqtMbqyx6Pc7YH5WKMO/dLhMc1iZqBY8ewuDp+Ux/GTSDZWMA8TaOuNMXPCO8nYuTi888RIAkdf7qsmv/1y1ZA==</t>
  </si>
  <si>
    <t>LA7330</t>
  </si>
  <si>
    <t>4e544c55-7ae7-ea11-b24f-005056a3e8c2</t>
  </si>
  <si>
    <t>vSC8G/YZWq/gNiqO6FKBnRuhd2vgCkjGO4w4OrkCXS4dQLUEyE/IxfqLvicNA6UM8vLO1gi6f6ieyi3iDnzZhA==</t>
  </si>
  <si>
    <t>LA7273</t>
  </si>
  <si>
    <t>248 Burwood Road, Hawthorn, VIC, 3122</t>
  </si>
  <si>
    <t>2f5f458e-56b0-e211-8191-005056915639</t>
  </si>
  <si>
    <t>N9H0mLwAiUSqCFXWKRSDdXaxh8Yzg2r2INBvhXvjRJec2sQiFu/guHBCRvRIMgTmUP9lBCT1hlfanTxdbbixtg==</t>
  </si>
  <si>
    <t>LA0234</t>
  </si>
  <si>
    <t>350adeb3-92f6-e811-bdde-005056880a65</t>
  </si>
  <si>
    <t>gMvKkjC1y8dyxAd5AUdNMV7ZeJZKfiGAlimvVhkkb/onjNb1vUEJcV/VGF0l40A7xMkAyPJuOFgciit9dLgLqg==</t>
  </si>
  <si>
    <t>LA6801</t>
  </si>
  <si>
    <t>25 Argyle Street, Hobart, TAS, 7000</t>
  </si>
  <si>
    <t>c90c010e-2076-e511-b728-0050569f34b2</t>
  </si>
  <si>
    <t>k7KdtylBv8CTk818QgY16q7Or0+4MBcxwQfzrqWZ/cbQuIxDbWszqjJwZ7WkLVQKmxLhRYlnW8oMsZjYEnFY9g==</t>
  </si>
  <si>
    <t>LA4224</t>
  </si>
  <si>
    <t>25 Bligh Street, Sydney, NSW, 2000</t>
  </si>
  <si>
    <t>82bacd66-2727-ec11-b972-005056a3e8c2</t>
  </si>
  <si>
    <t>9bhrLXgP7jGxE0clEiGr7eibfAK9ktxxhQzGX085CqSD9z8jhUvel3WsjgYSwalBzTJPQH71XDpcu20vOKVaiw==</t>
  </si>
  <si>
    <t>LA7647</t>
  </si>
  <si>
    <t>25 Brindabella Circuit, Majura, ACT, 2609</t>
  </si>
  <si>
    <t>c40a6e50-f8ef-eb11-b972-005056a3e8c2</t>
  </si>
  <si>
    <t>Ba7uExZnclztBPf2PL7/aW0GfBGUv/aBkvLxHgZ1CFOg73DJswJhYNcnhPh9Kaz3KM6g5neAbjuRJqYrT7WGfw==</t>
  </si>
  <si>
    <t>LA7544</t>
  </si>
  <si>
    <t>25 Cambridge Parade, Manly, QLD, 4179</t>
  </si>
  <si>
    <t>d98637bc-3507-e411-af13-005056915639</t>
  </si>
  <si>
    <t>0nmbSh+ovCz68meW+O/asP59SY4jFBwG7WC13OdgfAePDEaDldmTrQz965oPb7jbj+UR21+QR1or9aoB4a9DSQ==</t>
  </si>
  <si>
    <t>LA2982</t>
  </si>
  <si>
    <t>25 Constitution Avenue, City, ACT, 2601</t>
  </si>
  <si>
    <t>7bbd1c9e-6588-ec11-8d20-002248157d03</t>
  </si>
  <si>
    <t>gkp/mb398fS+fGvMEqs6ktTvd1D5e3SEsV48U8Ni7bKF4RHXDN7CaML53LTrCkxiuctWcvSjuzgqYxbeuSIvNQ==</t>
  </si>
  <si>
    <t>LA08156</t>
  </si>
  <si>
    <t>76433fb2-56b0-e211-8191-005056915639</t>
  </si>
  <si>
    <t>YJkjddVf/l5BJ2zuA4v4TjAuvXZxL50woL9lba9k7Dtt2jQ7+w925V8rnKlOr64f8h07Z7jhoursIWx7okzWvA==</t>
  </si>
  <si>
    <t>LA0843</t>
  </si>
  <si>
    <t>ba1ca094-85df-e211-8191-005056915639</t>
  </si>
  <si>
    <t>oL2lWtD9muR8/AiXGbMMMLKSh3erZ4G5KMEeQcKVGPR3u39xKLpVd7AO5bLyVE/hHdbiJ87tGE1bpKNutT+r+g==</t>
  </si>
  <si>
    <t>LA1932</t>
  </si>
  <si>
    <t>5624ec29-ac4f-e511-b728-0050569f34b2</t>
  </si>
  <si>
    <t>mxLBT43udGOz4VXEtDwGcxPXpxLqjNi8IOAMfisPA0o7cB4TX2jKDVh7EOxGTTmiVAQ2vffSC5VW8cPrp146Zw==</t>
  </si>
  <si>
    <t>LA4150</t>
  </si>
  <si>
    <t>5df0598e-6307-e611-b728-0050569f34b2</t>
  </si>
  <si>
    <t>YdtDtMfxKolMHWTfVLdAi5NgyHlVAVXS3aBg1QYbT95D9jfBwrvdpblGuBkI4yROgvHWvX3zBUcy27BjfaO1PA==</t>
  </si>
  <si>
    <t>LA4648</t>
  </si>
  <si>
    <t>a5f0c5dc-9789-e611-b728-0050569f34b2</t>
  </si>
  <si>
    <t>CmSsoF2HLad9hIn1KH3OrKPeXgqKH1C01aMEdIEgZXwPuBQMoih86eiGsjh4BPQTNZdYwjg5jLKljz12x7mXBw==</t>
  </si>
  <si>
    <t>LA5091</t>
  </si>
  <si>
    <t>61800bab-a300-ec11-b972-005056a3e8c2</t>
  </si>
  <si>
    <t>AXWHZ5F+YmF502DNtg/gOZaBHAJcjp8EwwKUL7lJb1z+hgSNJN/8kNrAJTfzkr+eqA62smIGDuNGfXaEhbPf3A==</t>
  </si>
  <si>
    <t>LA7568</t>
  </si>
  <si>
    <t>7bcd3a4f-d45f-e811-a827-005056880a65</t>
  </si>
  <si>
    <t>gcyJaSnKq6IGkIw5+XxaYRBtlzj9o+Av8WZ42AqDBmWa/EhrtuTRZjV+PZXMzkoRAlD1Fj2/qnl+DDSQ1A4ERg==</t>
  </si>
  <si>
    <t>LA6548</t>
  </si>
  <si>
    <t>25 Conyngham Street, Glenside, SA, 5065</t>
  </si>
  <si>
    <t>11b9987e-e280-e411-b728-0050569f34b2</t>
  </si>
  <si>
    <t>u2s/uOPhm8o2RNAZa3wOgBXend4OslsCCr1RQmumtl5Q75IhpAL/IiHcAFUBYLCab3axIraRtkaiURYA8xNz8A==</t>
  </si>
  <si>
    <t>LA3374</t>
  </si>
  <si>
    <t>25 Cowlishaw Street, Greenway, ACT, 2900</t>
  </si>
  <si>
    <t>c750b10d-4692-e511-b728-0050569f34b2</t>
  </si>
  <si>
    <t>wV9VFAyujFHUzNQidjehQMLXOsdkTs1FLl9VjQcUVhp8AAlWfqbPIh3p4cG8QME2dhPI3TnEJb20MJNhLVnmbw==</t>
  </si>
  <si>
    <t>LA4347</t>
  </si>
  <si>
    <t>d979ca6e-841a-e811-a827-005056880a65</t>
  </si>
  <si>
    <t>togFhj5/URsXNTu/UnmNAReQpp/di21FauWTETKX8L7T7FfKFeijuJn9NNjXqRcKJVIk3JC9e9Ek/mQQH6svTg==</t>
  </si>
  <si>
    <t>LA6469</t>
  </si>
  <si>
    <t>85017f72-8a7c-eb11-b24f-005056a3e8c2</t>
  </si>
  <si>
    <t>1wVoK92Xoe1AYC1trbEK0odx8sV+dAxkVJ9jdLsr7Hxs3a4G+ZKUWOCAfHyEMQhgqLv1sLhqRa1OEENquAROtQ==</t>
  </si>
  <si>
    <t>LA7413</t>
  </si>
  <si>
    <t>29e9d30a-d79d-e711-a827-005056880a65</t>
  </si>
  <si>
    <t>ea7CFkFT510eCsJm+o6SsCXjDxKbKF+HfO7yl5wp0dW+S1q2Detn1Cqcan0sbwAOYhq4qxz+4oJPwKGwVj3omg==</t>
  </si>
  <si>
    <t>LA6207</t>
  </si>
  <si>
    <t>25 Faithfull Street, Wangaratta, VIC, 3677</t>
  </si>
  <si>
    <t>6d96eb22-0075-ec11-8942-002248158378</t>
  </si>
  <si>
    <t>aAB7Q6+RJGfTxgGejErah9ky0Zcm2WPVgruzTo5PMnlo9K1teevBKV3wsXbGoFQ9zn8P16p9ssGhIegqIuksxA==</t>
  </si>
  <si>
    <t>LA08105</t>
  </si>
  <si>
    <t>25 Franklin Street, Adelaide, SA, 5000</t>
  </si>
  <si>
    <t>f27f34be-56b0-e211-8191-005056915639</t>
  </si>
  <si>
    <t>VJRzq5eENKr/s+ZOPHyVc88qg1+DKgjG1/ywaItuzsXCDs7YxLAoYL0FsRap+fx4cmhr2mpIIVYWOXgDT+4CnA==</t>
  </si>
  <si>
    <t>LA1151</t>
  </si>
  <si>
    <t>5d88f213-ba3a-e711-a827-005056880a65</t>
  </si>
  <si>
    <t>IellgyOLWRwxaWQ8b99Ck5Pz/mph472W9wrxQBd3o60poX9pLAWEkiR1SsXySVL7CNE+C+Eu6cPQLW/wI4+vPg==</t>
  </si>
  <si>
    <t>LA5919</t>
  </si>
  <si>
    <t>999d09b2-f85e-ec11-8f8f-00224818682f</t>
  </si>
  <si>
    <t>Kn8FMkknILdk/hMobb+Ivn0k2xnitYEDcvDLgBJyaidNwAZih7W1jAAO9F9f+cjPTB+/DMdZqm8EhZ7L/Q4+Ig==</t>
  </si>
  <si>
    <t>LA08054</t>
  </si>
  <si>
    <t>25 Grenfell Street, Adelaide, SA, 5000</t>
  </si>
  <si>
    <t>84a3b6ee-0d19-e311-929e-005056915639</t>
  </si>
  <si>
    <t>Wh++n2FhxsRJV/tlnju+NJlp2EXa6VQ921pu4WI+TCjgWZ9YX6VDzDF5vIHXqzHnKu5jpfjMBT5WlOXPe4sLkg==</t>
  </si>
  <si>
    <t>LA2115</t>
  </si>
  <si>
    <t>6cbe85ae-2b5b-e411-8263-005056913959</t>
  </si>
  <si>
    <t>oqmObT/XHlRsi5678ueWk+t6sBXQ/7cYfNHG8x6+4kI9u+6rllmKpY9jZAchyQ1t83PVPZyAfvvDp36T4EvXEw==</t>
  </si>
  <si>
    <t>LA3260</t>
  </si>
  <si>
    <t>c5aa6fdf-2c94-e511-b728-0050569f34b2</t>
  </si>
  <si>
    <t>nemxKzmdnsIrOw4EzFvBglCc8El1G6JXq2UNYcg/DBUX/2/zL5DA8RqexD2q2ay/lpTEEvkE2TyoYy4oPu5Asw==</t>
  </si>
  <si>
    <t>LA4335</t>
  </si>
  <si>
    <t>881dc5ca-35ad-e611-a827-005056880a65</t>
  </si>
  <si>
    <t>5bsQuD3dN5+2aGx5IiNDvhekVP2wbtGPoGvpKfzd8Ultq1ArmLfKQQyVTBobqE+uw7SRyEjhMx1Qe4UFZ/2i1Q==</t>
  </si>
  <si>
    <t>LA5248</t>
  </si>
  <si>
    <t>50719246-fdc8-e711-a827-005056880a65</t>
  </si>
  <si>
    <t>8EIi9Ng9De4zwSlvhjmvhqmFMGOofOyOEbYqXqgUnJYDOvpSFYmr1QP19cw3Amzvq5SZQqK0uSfewRQuo1fgnQ==</t>
  </si>
  <si>
    <t>LA5248-01</t>
  </si>
  <si>
    <t>cdcf6d18-a0e3-e711-a827-005056880a65</t>
  </si>
  <si>
    <t>kN4tvbhpZLx5SF7ttU0jx/fs5dfhJ3gx90pLa+ruao8UuHxZKL6z96e2TvTdV/hGvAuP5SH4Q7afssDFeyQ2zw==</t>
  </si>
  <si>
    <t>LA6344</t>
  </si>
  <si>
    <t>050f86b0-8e12-eb11-b24f-005056a3e8c2</t>
  </si>
  <si>
    <t>4JhABQtxw2bkCogmwGBarI3Ij0umYtw+qmnOldWjoj2gYd/odkQm3ObIwxFwpoVcCx9vvDBz5DOjeEPXTtf2ew==</t>
  </si>
  <si>
    <t>LA7320</t>
  </si>
  <si>
    <t>e3c26cf8-e9bd-eb11-b972-005056a3e8c2</t>
  </si>
  <si>
    <t>nxymbSs/rv1/cjz8hwabeuagtKxPb8jNUgdnS3i5AuqOsiP1JvwOsCS3f42Bz+8YdGCpMnNMs5RKHODw/+8XFg==</t>
  </si>
  <si>
    <t>LA7480</t>
  </si>
  <si>
    <t>25 King Street, Bowen Hills, QLD, 4006</t>
  </si>
  <si>
    <t>fcb48d98-692a-ed11-9db1-00224817fd55</t>
  </si>
  <si>
    <t>wtv/lBEBYmUzUFXWYWc2D7qzxRPgGb4sj0NeykQNaY28j3QIDZcdLOGdIn5baJ7x2XEfUAjNIQFYPI0dcIdTKA==</t>
  </si>
  <si>
    <t>LA09136</t>
  </si>
  <si>
    <t>b9e3ee17-d97c-ec11-8d20-002248158427</t>
  </si>
  <si>
    <t>5ZmHItcJJc3UVn3X7pba6unnyGPe12pH2ktygBrmPkDwG4y53QOf86UOhH5y1JTP/5yu1kQRdoLVV/La6KTmpw==</t>
  </si>
  <si>
    <t>LA08121</t>
  </si>
  <si>
    <t>fba33afe-1a54-e411-8263-005056913959</t>
  </si>
  <si>
    <t>jcoeNxURb/KD9z2twp0rG9YlRhxV6gNailuiHoomwNIVM2FhTrMZo2LBbsKXbek3fx7NmoaREB4v0DxO2zV0uQ==</t>
  </si>
  <si>
    <t>LA3224</t>
  </si>
  <si>
    <t>25 Merivale Street, South Brisbane, QLD, 4101</t>
  </si>
  <si>
    <t>30d74714-310a-e811-a827-005056880a65</t>
  </si>
  <si>
    <t>dc0zWAEFU+zHKIVUWJMEOTeIuhYCqjJiRw0CqrDd8NS9uZwPjQGb/3T7Ofq17ou3WLp+9DvMGXQy6BitQZK2MQ==</t>
  </si>
  <si>
    <t>LA6408</t>
  </si>
  <si>
    <t>53de00d0-53c9-e911-af99-005056880a65</t>
  </si>
  <si>
    <t>iJ93eIBB3kPhquBGCivs7G6Bj85oevzGqHSKdhbUuLcdTxwnsy5mp3mIVq1iGghyDBUEkwKnfRiLFRkvgEMIFQ==</t>
  </si>
  <si>
    <t>LA6408-01</t>
  </si>
  <si>
    <t>6bbc298f-02dd-ec11-bb3d-002248d3bdad</t>
  </si>
  <si>
    <t>rUjIYn5CU6RS9c9BNEC1Y7bBiHI16YCZayXSHZDW/a0NmcmGP5bziQnjNCe4mTAfYe5oCn5XP1Mu8ID4+yMOTQ==</t>
  </si>
  <si>
    <t>LA08622</t>
  </si>
  <si>
    <t>25 Montpelier Road, Bowen Hills, QLD, 4006</t>
  </si>
  <si>
    <t>295f458e-56b0-e211-8191-005056915639</t>
  </si>
  <si>
    <t>zMMCTX/GHZiOqAdWjOv1fFwGTkYymsGs3Jb8xAulZcsNdqIwZ4DpBIf2NFYnRi0cuq290IC45gG+R0UjUlVNAg==</t>
  </si>
  <si>
    <t>LA0228</t>
  </si>
  <si>
    <t>f7e81c6e-64cb-e311-9726-005056915639</t>
  </si>
  <si>
    <t>+9O46OlxWzlaREjiK1iLHxYV+i58MB6ZMblSQhxQtIgCvGEBzsKz4gNVlWO6Cs22J/79vJxPUqnT2nIk5T+1JA==</t>
  </si>
  <si>
    <t>LA2723</t>
  </si>
  <si>
    <t>4d8b3af0-6d65-e511-b728-0050569f34b2</t>
  </si>
  <si>
    <t>5h74HuEGIVr8MuRjw8HIRqWnixdJ5/YAApVsL1awcznYjlBZ9vRF8EwEFnZtN0IggapHw6nONoPg7MbOg6vWkg==</t>
  </si>
  <si>
    <t>LA4162</t>
  </si>
  <si>
    <t>273e21ed-893e-e711-a827-005056880a65</t>
  </si>
  <si>
    <t>uCBy6ecNPfpfhn3aXbqkxpO+4ySuwXyAC9xz/W7hACwgfKerS6dWTq9Ow+V7c2+XR1QIj8QcQ3Yoev8MespzYg==</t>
  </si>
  <si>
    <t>LA5679</t>
  </si>
  <si>
    <t>6aaadfa3-cd66-e311-9726-005056915639</t>
  </si>
  <si>
    <t>tC8LBJ3CFJ2XKhdHtDoXI4sRfZOpJWYLjaMXVi8fZQ6GSbvRgn5HnIdt110914OC+p02Xo1U2lzsLA/mStxD1A==</t>
  </si>
  <si>
    <t>LA2390</t>
  </si>
  <si>
    <t>25 Musgrave Road, Red Hill, QLD, 4059</t>
  </si>
  <si>
    <t>721297d1-8391-e911-a48d-005056880a65</t>
  </si>
  <si>
    <t>YqnUnKiLXcEBdQz7KriivtgwPlLn8zq8BbkUjUqNXYV7KHkhTO4/QKVH+Xg9PRoY054Iz8QN/RwCAtvCj0Ooaw==</t>
  </si>
  <si>
    <t>LA6951</t>
  </si>
  <si>
    <t>d2cdcec0-c61e-ed11-b83d-00224817f80a</t>
  </si>
  <si>
    <t>y22vnQpeRQcaTghtD8rlPve6olsc8kxuJ65Gm3QcS94FsDCsT+YoJ9uXSct8BifqQIqDbhl9ic1XbPmwKiTN3g==</t>
  </si>
  <si>
    <t>LA09069</t>
  </si>
  <si>
    <t>25 National Circuit, Forrest, ACT, 2603</t>
  </si>
  <si>
    <t>ff50d8c9-e4a4-e311-9726-005056915639</t>
  </si>
  <si>
    <t>UYOjowcDdkUFaTS1yU5fAiJH0ErV0OnTKqpVTuMeYrIZKOUx6Yp9fWERMXaJWjb5cDP8sym9b7wDpKOxtv06yw==</t>
  </si>
  <si>
    <t>LA2596</t>
  </si>
  <si>
    <t>bd4c03c5-bc26-e511-b728-0050569f34b2</t>
  </si>
  <si>
    <t>dSXcHL3x4RaS0t2IViiYBhJCxpOu+LmyAEeYPqhTe99uJPrqPB13kusMCLrGf3k5b1b7SwxcnM6QKn9v4usOBQ==</t>
  </si>
  <si>
    <t>LA3966</t>
  </si>
  <si>
    <t>8ad605cb-6b30-e711-a827-005056880a65</t>
  </si>
  <si>
    <t>2WdAoubhPuwFQF0S/1RxDT+KP2zCnH08dfbwfGiD6ojnhC5XFMcT+6xjr6bnN/7Gk9r4yNQLwQtxIyQB+EoUWw==</t>
  </si>
  <si>
    <t>LA5612</t>
  </si>
  <si>
    <t>7bacbf55-9fc2-e211-8191-005056915639</t>
  </si>
  <si>
    <t>O+JScPa/vuvlrv9U4T5PKLQaHRR0VIWEuBL9dwQTxJQt+fQwxirDsJGo+XTOhRelBFquuMQWWnt7oUWmeEHxHA==</t>
  </si>
  <si>
    <t>LA1776</t>
  </si>
  <si>
    <t>25 Queens Bridge Street, Southbank, VIC, 3006</t>
  </si>
  <si>
    <t>3b0e174a-8ad5-e311-9726-005056915639</t>
  </si>
  <si>
    <t>lAJQp/agkgAVn8ELHb0+XPmaFLQ4a9U93aDheeVFrORzd7cxNuSbb6uXv1FltnFb/3ZVGkzt/IedeYbp2GYl7g==</t>
  </si>
  <si>
    <t>LA2759</t>
  </si>
  <si>
    <t>a5433fb2-56b0-e211-8191-005056915639</t>
  </si>
  <si>
    <t>CtLV5zSaO6mW056pxICUPdpxxUHWjwemlM/9oGI4CWdQPh1sR4a7xmgYVvssc4EZumF14kc15IGmkh0OcF+t3A==</t>
  </si>
  <si>
    <t>LA0891</t>
  </si>
  <si>
    <t>cd4c2a8e-4bbe-e911-9b7a-005056880a65</t>
  </si>
  <si>
    <t>6Nm1ukRXWe1F21ihIsKY520qx456ZE3QRvNUZPfW8Dvr7RSoHQxrgAM4EOqOr7Gtsl3yiVXAZZTE3JGL4VMvag==</t>
  </si>
  <si>
    <t>LA6998</t>
  </si>
  <si>
    <t>25 Richardson Street, West Perth, WA, 6005</t>
  </si>
  <si>
    <t>40bef20d-64cf-e711-a827-005056880a65</t>
  </si>
  <si>
    <t>xvmF1E3hZykez4a4xhfEUYwR7pMnN1wNzuUDPQ9151OZhZTSkfrNdi46OMYw70Qtk/2b8+kIE1Jjjsy9ssd/EQ==</t>
  </si>
  <si>
    <t>LA6302</t>
  </si>
  <si>
    <t>25 Rowe Avenue, Rivervale, WA, 6103</t>
  </si>
  <si>
    <t>0fc04494-56b0-e211-8191-005056915639</t>
  </si>
  <si>
    <t>7rFhmX6VnH8ydf/YM/p70ON2mqeNnFiSol42rKe1R8rOK0kckcQnE+tHkiJMJ3NUyBME+qB0XIb+2xhfEjKUPw==</t>
  </si>
  <si>
    <t>LA0310</t>
  </si>
  <si>
    <t>25 Ryde Road, Pymble, NSW, 2073</t>
  </si>
  <si>
    <t>664236c4-56b0-e211-8191-005056915639</t>
  </si>
  <si>
    <t>8UN4Aut8ZCaRTjAZgiIsdlREEBNPc2LDUl2cwnWiqJBpe0SjL8BYjnKqNb/obvsRkqCudp6JmY7KdxAi5tLihw==</t>
  </si>
  <si>
    <t>LA1319</t>
  </si>
  <si>
    <t>9b63cf08-4e12-ea11-b64b-005056880a65</t>
  </si>
  <si>
    <t>GZGWNaP4jkFHWoWUR59AIH7T3fsLpG0AwiKeeDHm8+mwuXvilqvl7zT7yeNy1BB9P5uGW2DQr5iUra6n1GrXAw==</t>
  </si>
  <si>
    <t>LA7113</t>
  </si>
  <si>
    <t>25 Scherger Drive, Majura, ACT, 2609</t>
  </si>
  <si>
    <t>c78bc758-26e2-e811-bdde-005056880a65</t>
  </si>
  <si>
    <t>msyRrm0X11gEmojdPC5diQ547e4y4f49WPtMCE/3KpxsWRp72ubI2VUtN9OWjkN3DTnJ/uBHLvC7Vye9DFlyyw==</t>
  </si>
  <si>
    <t>LA6782</t>
  </si>
  <si>
    <t>25 Smith Street, Parramatta, NSW, 2150</t>
  </si>
  <si>
    <t>40b11a94-b0f3-e911-96dd-005056880a65</t>
  </si>
  <si>
    <t>iufD/FoZAvzjSA2M/8OkGq6nlo794wnDZQqeKfPQZCw75FRFfsM8oeJ4U3o6aWyPgucxwaBF3RKtRjgTHlZ2vw==</t>
  </si>
  <si>
    <t>LA6782-01</t>
  </si>
  <si>
    <t>82433fb2-56b0-e211-8191-005056915639</t>
  </si>
  <si>
    <t>MENK9C8aMuH99u7oA4QIP/uYIpmPVoapcmb1aMz8mHrPudsgQA86l9VvBJINqBQeYf5kmckCZw2yAVxZPA3efw==</t>
  </si>
  <si>
    <t>LA0855</t>
  </si>
  <si>
    <t>250 Camberwell Road, Camberwell, VIC, 3124</t>
  </si>
  <si>
    <t>b6402dd6-56b0-e211-8191-005056915639</t>
  </si>
  <si>
    <t>wfYxstNFcZHMMoyAUPqOB/FVsHK9xKiDy+ORShEy02pBqPZ4YuelIN3f7Z9YtmG/aiIETySAq/9MeED+zG+/HQ==</t>
  </si>
  <si>
    <t>LA1628</t>
  </si>
  <si>
    <t>c8402dd6-56b0-e211-8191-005056915639</t>
  </si>
  <si>
    <t>J4d1gmBdNZV9xlbiVVFYmyVSUkT06wUOlWOrX0zIhGQGxavHs5sDO8GlLInPOKDW4MQC4wtarzjSNIJ7kVEnXg==</t>
  </si>
  <si>
    <t>LA1646</t>
  </si>
  <si>
    <t>bfc65c9d-11e1-e611-a827-005056880a65</t>
  </si>
  <si>
    <t>PSAaO/U7oUsFRqcx9Sp/Pwl0jRzTyJkZahsxwpESyebNm9R7JvrooL/gz13gXr3TYBSKps/1A2KeRpbNWIaZBw==</t>
  </si>
  <si>
    <t>LA5422</t>
  </si>
  <si>
    <t>3a68bd0f-c73a-ec11-b972-005056a3e8c2</t>
  </si>
  <si>
    <t>/RClYSYQw/xHyIa/LQP8uTEhc/onxUEC23XbyPUp4SSCETFDEnb0U7dl0retGA57kk4Fbhq+3O0dD2Hc1s4V5Q==</t>
  </si>
  <si>
    <t>LA7770</t>
  </si>
  <si>
    <t>7e588b04-889e-e311-9726-005056915639</t>
  </si>
  <si>
    <t>7VYXFEUNlPEakQeTVAeW3fql+zZzyb5VIVyVPsQnK67mYBwuYnXlsPqxxH5lwrRzuLorAQTIMDYuqrrNcjoS7g==</t>
  </si>
  <si>
    <t>LA2572</t>
  </si>
  <si>
    <t>250 Collins Street, Melbourne, VIC, 3000</t>
  </si>
  <si>
    <t>22abec73-8956-e511-b728-0050569f34b2</t>
  </si>
  <si>
    <t>Nw9VwzlUBMoaNC9bY0fJmDpTmLAmBJmj3zUXMVhtZXng9UHrVjr3ffGcTyeAaRBpl9MJb/IkTDjLfzfKbxCQUA==</t>
  </si>
  <si>
    <t>LA4118</t>
  </si>
  <si>
    <t>ec424e2b-4940-e711-a827-005056880a65</t>
  </si>
  <si>
    <t>lRY0gxhhhkTjN0S3gS3267fMpElIUEzls0hfjS9ilvXVo66IoD28wDvl859psG/Tlh87I61i355Ga6kdBjmeZQ==</t>
  </si>
  <si>
    <t>LA5809</t>
  </si>
  <si>
    <t>2a5f458e-56b0-e211-8191-005056915639</t>
  </si>
  <si>
    <t>IWWtOkCotcM689iylD9cV+f3EhxS/6P7NfqDnnCMjDMF7kIeQEjnRiwqZcfwGAW7E8+AebbsgvCtlJQD0TxohQ==</t>
  </si>
  <si>
    <t>LA0229</t>
  </si>
  <si>
    <t>250 St Georges Terrace, Perth, WA, 6000</t>
  </si>
  <si>
    <t>3e433cb8-56b0-e211-8191-005056915639</t>
  </si>
  <si>
    <t>veAk7CuL/r/v6kQeQLCtqeQ4U5FK0lYR0Yhz055C9yDMe4L0r3X0PN3ojbvmSCJAOkPgOUiINW2xc01rSvpqgg==</t>
  </si>
  <si>
    <t>LA1036</t>
  </si>
  <si>
    <t>584236c4-56b0-e211-8191-005056915639</t>
  </si>
  <si>
    <t>4zpWk/7oETRM0hzCTjaDLBsnLFYJxQVTXLfvg6neZHdHf6QaZsnyBfYRwwyuM2Puag30CV8kXG8DZ5/hPhG2MQ==</t>
  </si>
  <si>
    <t>LA1305</t>
  </si>
  <si>
    <t>5bcc1177-46c7-e211-8191-005056915639</t>
  </si>
  <si>
    <t>tIJZi54EXEGO8Q0d6XhiA6PI8XC6ydN7Iwkx858I/w91R9FZKOvlokH0/WYcRzb6Y4vvRiBWyHTOqwbHxW+6ZA==</t>
  </si>
  <si>
    <t>LA1796</t>
  </si>
  <si>
    <t>762a3569-9151-e311-868e-005056915639</t>
  </si>
  <si>
    <t>cU/aBVPJt06+Q1ZZOvVrTqdX9gAPnb+ObA+MRdyVoD/i3ErcAUE6WhLl3J9BF0/sTHOm3mwU7CijZ3qitmVfZA==</t>
  </si>
  <si>
    <t>LA2318</t>
  </si>
  <si>
    <t>c58335dd-966b-e411-b746-005056913959</t>
  </si>
  <si>
    <t>ZfvalI/L+TiQTE0DxrlLGL9ZuHqwXZzbT7I5EK3qzptsM5Q5alWW7zuA+BaE6pTmWzeHcDbdn9HAaydaRkU0vw==</t>
  </si>
  <si>
    <t>LA3310</t>
  </si>
  <si>
    <t>7c7cca9c-c9c4-e511-b728-0050569f34b2</t>
  </si>
  <si>
    <t>a5h//kt8j8doTjOpGIVt5/hF+7bdt7xlx5SPC20rDLoX+UYVm2kRHHfBXsEVwjxoUTYlfAoZKdZLNyLZH8mCrQ==</t>
  </si>
  <si>
    <t>LA4463</t>
  </si>
  <si>
    <t>36a044aa-94c5-e511-b728-0050569f34b2</t>
  </si>
  <si>
    <t>PzluLgZnuJAbDgHu/3eW0hUW4EuJBbyHFyZWHSxUjTzsqBY/ktWtvHXMifImI1qBwUeFiy+pnuo+68lwTwGAzg==</t>
  </si>
  <si>
    <t>LA4469</t>
  </si>
  <si>
    <t>a83c51af-7c9a-e611-b728-0050569f34b2</t>
  </si>
  <si>
    <t>vn6uYFNZrNC00LHdSeXyDSyY5u+TwL9bz9+mqFncjrT4yJ6c3ydMsPcopDCTXtF4pwsZgqi6KMgcKkf+5/XagA==</t>
  </si>
  <si>
    <t>LA5142</t>
  </si>
  <si>
    <t>09486669-3547-e711-a827-005056880a65</t>
  </si>
  <si>
    <t>FPM+T0pI0ESMtOh2mFc9PzrdNKoZOxQB2x3q64pYfmEdhlU7eie7fBBt+zMvZj+BwGyGzOcPG85KfHYsthDJGQ==</t>
  </si>
  <si>
    <t>LA5719</t>
  </si>
  <si>
    <t>82d7a3c0-c1f6-e811-bdde-005056880a65</t>
  </si>
  <si>
    <t>VD78H/gBxJsCVxXgUe1I/JHnBQOEfIJ2C5Mr/dHlVyZi8cDTYMfi2BlK2xOjA4PVxxFlfw4nl40viutHvr9vgA==</t>
  </si>
  <si>
    <t>LA6802</t>
  </si>
  <si>
    <t>a8d66b78-8cf5-eb11-b972-005056a3e8c2</t>
  </si>
  <si>
    <t>ez4W3Hk/iKy7kNqWDvayGvF7KYWBbBesa8dWfI9wLHOWK+pi8/zde4IsMPLHmKEpH6TW4NLZpMyKG/Ygm3jEVQ==</t>
  </si>
  <si>
    <t>LA6802-01</t>
  </si>
  <si>
    <t>e326ecb2-f60d-eb11-b24f-005056a3e8c2</t>
  </si>
  <si>
    <t>/Kch+uUGMb6tAkl4TRFPdxhqQgmwOe4GHR6iRa2iK9LqOPrbGQ5ZxlotAbDDx6FiEX6ZSLI0lsvYFEyoPta15Q==</t>
  </si>
  <si>
    <t>LA6854-01</t>
  </si>
  <si>
    <t>2dc9839b-9f39-e911-a7dd-005056880a65</t>
  </si>
  <si>
    <t>zAukxQIUh7B49ddVv90XKk1Uol4BjdXt4S4yiExyi5hfkru3yZ0wm4VyCdFxuRXYm03qzqc0bP+Xj2sJz5DSIA==</t>
  </si>
  <si>
    <t>LA6854</t>
  </si>
  <si>
    <t>c278a79d-7afc-e911-96dd-005056880a65</t>
  </si>
  <si>
    <t>D4XOXHFahAS8LFDczXHHO5xfNyHu55NHYPqKoO0t4s/MxRqHWB6dYsPUPpiq7TZ+b2/MeYCu6rmrbauavqnyZg==</t>
  </si>
  <si>
    <t>578d28a9-5225-eb11-b24f-005056a3e8c2</t>
  </si>
  <si>
    <t>ftILDyKtM66/POJuyHdluxx28WrLMomRShFqqiI3gsWLB/3auh/Ar5T8bqQuuwt910QMhfEOiuSIatZhBNojIg==</t>
  </si>
  <si>
    <t>LA6854-02</t>
  </si>
  <si>
    <t>89ea9890-aefb-e911-96dd-005056880a65</t>
  </si>
  <si>
    <t>JSFwITPMR9zdFZkqrYG/asx8E9WmpBFG2xVX5qUAz0ns41Wve3oDPjXR0sYaoqX9JKzn4ubatBSZxamQu5GAPw==</t>
  </si>
  <si>
    <t>LA7071</t>
  </si>
  <si>
    <t>b68a74db-f80d-eb11-b24f-005056a3e8c2</t>
  </si>
  <si>
    <t>UKbHKFbbW8QRb0eNlcEmfY50UtXiM5FJ+M/escH1l1JephHEiD4XxIgaDsZath4sl/txRsUeSC7gVCm5pohLFw==</t>
  </si>
  <si>
    <t>LA7071-01</t>
  </si>
  <si>
    <t>1d7912f7-eb15-ec11-b972-005056a3e8c2</t>
  </si>
  <si>
    <t>mekHMP02OBKK/LIOVUsKAmQj4COdyayf2VdvZC7IaGkpHXOhQU+X+A71wptK2VYuXmb64DTR5KQxPi8+w4vEQw==</t>
  </si>
  <si>
    <t>LA7604</t>
  </si>
  <si>
    <t>6780396f-9609-e511-b728-0050569f34b2</t>
  </si>
  <si>
    <t>+DXUCWjUNFTGkJzcv0XjbB4/eLEkapA3g+Yrdh4Ujr5cHN0bP41/Vryy96ryetNIbTKclBlqhNwY4O34L3usmw==</t>
  </si>
  <si>
    <t>LA3805</t>
  </si>
  <si>
    <t>250 Victoria Parade, East Melbourne, VIC, 3002</t>
  </si>
  <si>
    <t>ad5e6415-2769-e811-a827-005056880a65</t>
  </si>
  <si>
    <t>I3FNb3fc/ihOvvNe4c1+0imJsTc3McUZizdvnuNFgeuw/cTDM+lnegDVK4Ob95nxobdsP81r+vSs+GAfMZDNwg==</t>
  </si>
  <si>
    <t>LA6566</t>
  </si>
  <si>
    <t>22819c95-9c8d-e511-b728-0050569f34b2</t>
  </si>
  <si>
    <t>2AC7pugTxpby/flTfAf20zTVRLmBkQ6V5MfptQuX/6SkTwf28ypGPIREfJgtJFOVq3F9Sfly2Ia7KW/eFU0Rvg==</t>
  </si>
  <si>
    <t>LA4296</t>
  </si>
  <si>
    <t>250 Victoria Square, Adelaide, SA, 5000</t>
  </si>
  <si>
    <t>fac5b310-ecf6-e511-b728-0050569f34b2</t>
  </si>
  <si>
    <t>HO8OdDej1+FjxpxBSrdTqhf/ECluAAkCtDkxvUlYfJUtSlzpeTdllmCOLY8HhJisRA1h8w+dmPkMMwKK2zGrtg==</t>
  </si>
  <si>
    <t>LA4594</t>
  </si>
  <si>
    <t>251 Murray Road, Preston, VIC, 3072</t>
  </si>
  <si>
    <t>5c267d27-009c-e611-b728-0050569f34b2</t>
  </si>
  <si>
    <t>DiL3Qw/vztYmnQboK1PtJnrP/kktLVmXR4yUGOf3hAgJUrgOnHT1XiaHami/4rDjxR7MVpPWhAKDa30YFhweBg==</t>
  </si>
  <si>
    <t>LA5163</t>
  </si>
  <si>
    <t>7ee030ca-56b0-e211-8191-005056915639</t>
  </si>
  <si>
    <t>Qa1OWg8mtouMeFl925zqvJk3utmlH+p3NVFLWHUZ5z4Pd5OEYj1JsPy8Ckl/hJSiSMaR4RneFMTyKSDPzqi++g==</t>
  </si>
  <si>
    <t>LA1434</t>
  </si>
  <si>
    <t>251 Salmon Street, Port Melbourne, VIC, 3207</t>
  </si>
  <si>
    <t>a45f06cd-be41-e311-b9df-005056915639</t>
  </si>
  <si>
    <t>J84ZucSNoR47GZbg4M2nM9Dqi3qPFjXxuEKQQuDq8mljozN1aVbDzYcmS9KhyzGHGzRDPBBUwyhQiMVnVx/gGQ==</t>
  </si>
  <si>
    <t>LA2265</t>
  </si>
  <si>
    <t>d47e4360-b5d1-ec11-a7b6-002248d3bdad</t>
  </si>
  <si>
    <t>YqTfYzWC63wshxo8+Dkb++PXyicsl8TXe2HvL3SChkYdXYOCPV6siybWFxdVEMreF9O37Q/+2R2kNy8LNrn1Wg==</t>
  </si>
  <si>
    <t>LA08536</t>
  </si>
  <si>
    <t>251 St Georges Terrace, Perth, WA, 6000</t>
  </si>
  <si>
    <t>fc8143a0-56b0-e211-8191-005056915639</t>
  </si>
  <si>
    <t>iJuTVjmGzQYN190ESjs3NU+a5nxZ5lxCl4CD26nSnrXmAg2cJ3c0Bp5hKITLL9lj1hZhkUHmk+MXoayAQ8h40g==</t>
  </si>
  <si>
    <t>LA0520</t>
  </si>
  <si>
    <t>75cae9d1-15d3-e211-8191-005056915639</t>
  </si>
  <si>
    <t>MWIhKLzOhGx0ruRHWc3CbUwbGTCcw+p2oh9BMBP0iipkjjdduSe98/T6TVF/lisuZFZtHVOB7lrlq9OGbBSoGA==</t>
  </si>
  <si>
    <t>LA1879</t>
  </si>
  <si>
    <t>b3831263-c101-e411-a4f7-005056915639</t>
  </si>
  <si>
    <t>Pn1jNj15hteBQH167ytsh+WxFI30lXCe4ywSZ7O1Q4hapGYfbqxvujKI6e7P9wYsN1ebWmjyFMqrmj1l+H/SqQ==</t>
  </si>
  <si>
    <t>LA2955</t>
  </si>
  <si>
    <t>a82d1d4f-622b-e511-b728-0050569f34b2</t>
  </si>
  <si>
    <t>HT9Ged2keRflt5mcgRu3LhZM2hRvOrGrbjntrdm8E9boyee8LZDtFZHPphkdOlBmwbaL7++FKX9aM3rs9V1FyA==</t>
  </si>
  <si>
    <t>LA3987</t>
  </si>
  <si>
    <t>6ba6562b-df44-e611-b728-0050569f34b2</t>
  </si>
  <si>
    <t>NgsuvTxY3jIao6D48sCOJHwMgE2nUQO/ZMTjfKbbd5oZJ2XVeyeDY0I0lB0LFTGNmXy45cB2rVG0wt8oJUUJqA==</t>
  </si>
  <si>
    <t>LA4948</t>
  </si>
  <si>
    <t>2708c78b-b075-e711-a827-005056880a65</t>
  </si>
  <si>
    <t>dvauhjlpvsz9tfXL7tC9Gy6NqYTaQ9yrGB16SwxWNghgEzr91fC3BgHCmqokaYfYi8yVvO4vfoW4eKcnMRMbRg==</t>
  </si>
  <si>
    <t>LA5985</t>
  </si>
  <si>
    <t>e2514ae2-1219-ed11-b83e-00224814f98a</t>
  </si>
  <si>
    <t>fcZES01vQh6czOphK3lNRcBYDjzjf7QaOdehV/VKiKnMwq40Be75nMGCJyKRqxBU/QHWFV5bTEbYSSkQy7Fekg==</t>
  </si>
  <si>
    <t>LA09047</t>
  </si>
  <si>
    <t>251 Wharf Road, Newcastle, NSW, 2300</t>
  </si>
  <si>
    <t>997f34be-56b0-e211-8191-005056915639</t>
  </si>
  <si>
    <t>1sVvq7AakKdRFtU9qKazquJVvZfbXexBb+E036IsMkRVkbFxOl82wbQ5V0oyJs9nQ/nKcGRLdt3o8jUyBjbKDw==</t>
  </si>
  <si>
    <t>LA1062</t>
  </si>
  <si>
    <t>3f8548c2-978b-e711-a827-005056880a65</t>
  </si>
  <si>
    <t>GFlzgMLwWR/bHybFqbN0sHBwMoCYZEBP/98mBXK0CBRUaLvdFBQ8Vke+TO8VLUiw9GxJJlzyoubdzowqRavl7Q==</t>
  </si>
  <si>
    <t>LA6078</t>
  </si>
  <si>
    <t>f41b90c0-84a3-e911-9b7a-005056880a65</t>
  </si>
  <si>
    <t>IlPRD6bA8B/DLHJcZz17Pic+McYYyZ7L+EeD6vr87iuj4uGbIs5U4hPQIHjzdgNJT+g62hgHzJa5ScW+bsmarw==</t>
  </si>
  <si>
    <t>LA6078-01</t>
  </si>
  <si>
    <t>641f196b-45d0-e411-b728-0050569f34b2</t>
  </si>
  <si>
    <t>BTXvv/Vg/xDe5yc+KTKaY/4+zPiQSfg5NeZaP2802aAZtFQVa4pbeJ8hruPOl/o1QSXdCp5lN7tVKpdoU5qXPQ==</t>
  </si>
  <si>
    <t>LA3657</t>
  </si>
  <si>
    <t>252 Pacific Highway, Coffs Harbour, NSW, 2450</t>
  </si>
  <si>
    <t>79446e17-f9f9-e511-b728-0050569f34b2</t>
  </si>
  <si>
    <t>NYGUm3DVSUYmrqsMOfpwOVw6tOAoBIUlSY6+6JAFss8qnHdoXDCUQc8kArMnC+f/ku8Z63dev0ULJBco6ygMPw==</t>
  </si>
  <si>
    <t>LA4600</t>
  </si>
  <si>
    <t>afa7764d-871e-eb11-b24f-005056a3e8c2</t>
  </si>
  <si>
    <t>s3PkH2jwtPbMe1yhWQI38LzXtvDRXZB45aN3ynZiW2AEgw6e548ZG9pwACM/RLj9/HFvFSlDot1ZR6gmRETV0w==</t>
  </si>
  <si>
    <t>LA7339</t>
  </si>
  <si>
    <t>a08c7e76-e567-ea11-88d0-005056880a65</t>
  </si>
  <si>
    <t>7uIRMObxpNZQBk+vSbnOgcE7YI6cvQ2dEtBgpqZWVmszhHpsz7vaH/tdsZdxyx87H1Gf6LjvvpWigyYim7QM0Q==</t>
  </si>
  <si>
    <t>LA7178</t>
  </si>
  <si>
    <t>25-27 Dimboola Road, Broadmeadows, VIC, 3047</t>
  </si>
  <si>
    <t>9f8f28a1-9885-e411-b728-0050569f34b2</t>
  </si>
  <si>
    <t>gkhlnZrG1oXDMqnxwnHFMdkrEXy0Tc3YQvW0BQZlDsF/vEDI0ImGkN9+rQTYy2g8bSPRjy9jk8fj6IRL1xq01w==</t>
  </si>
  <si>
    <t>LA3387</t>
  </si>
  <si>
    <t>253-259 Crown Street, Wollongong, NSW, 2500</t>
  </si>
  <si>
    <t>3ec9afed-abd5-ec11-a7b6-002248d3b17d</t>
  </si>
  <si>
    <t>5JbTlIuR0HtlaBlPDcXz3HCFZjNrCoiZgYh0cMUCJwGy0jaDUEVLp7x8PLaDbJ6GkiSCwBW/2JKi5J1A5IlQog==</t>
  </si>
  <si>
    <t>LA08568</t>
  </si>
  <si>
    <t>25-35 Hanover Street, Oakleigh, VIC, 3166</t>
  </si>
  <si>
    <t>bb38affc-3aa6-eb11-b972-005056a3e8c2</t>
  </si>
  <si>
    <t>WQ/AnSvw3/1HrpAgMWrcBPqeNHUZkzQy9hrCF12Tf9cFWOwUcPou0xqU2Y1wNPP9/siyCK6BuMA73yebQp+jbg==</t>
  </si>
  <si>
    <t>LA7447</t>
  </si>
  <si>
    <t>25-35 Scott Street, Liverpool, NSW, 2170</t>
  </si>
  <si>
    <t>d557e89f-a032-eb11-b24f-005056a3e8c2</t>
  </si>
  <si>
    <t>k+qREe88GV6LYHLC/alAurHa85P8fQFa9nNyMQXbJxt39XRwMoJ4yMwoVQXvnH14P8/hxOx75datiSve6XnXUw==</t>
  </si>
  <si>
    <t>LA7360</t>
  </si>
  <si>
    <t>25-37 Huntingdale Road, Burwood, VIC, 3125</t>
  </si>
  <si>
    <t>4410e814-91ba-e611-a827-005056880a65</t>
  </si>
  <si>
    <t>RRGu+0/2GTBub4+Qj55SgDmVBlAEaD6+7iXCifN5Ft6t2t/88OcTcHt9TUl0XD0ismCtZN3x+0xeTZ5sKjx51A==</t>
  </si>
  <si>
    <t>LA5335</t>
  </si>
  <si>
    <t>Building 1, 254-258 Chesterville Road, Moorabbin, VIC, 3189</t>
  </si>
  <si>
    <t>b1137b55-9be8-e911-9b0e-005056880a65</t>
  </si>
  <si>
    <t>hHloyIx9zGusnXrrVcRjqDmhT+QFMD+rZM5d7j0RhryB6vGOUBenQfajgLTTCN5gVmIrNAw8hReoPek4g+SaJQ==</t>
  </si>
  <si>
    <t>LA7044</t>
  </si>
  <si>
    <t>254-260 Albert Street, East Melbourne, VIC, 3002</t>
  </si>
  <si>
    <t>e7815516-4670-e411-b746-005056913959</t>
  </si>
  <si>
    <t>IfVAUClnKpgvcOJFlHohLKS5w5ODszJXpThvXtoCPuBOYtdPI37e+yLwMNQDoFpknvcb/GbEsIBuf7qYlLPt8A==</t>
  </si>
  <si>
    <t>LA3355</t>
  </si>
  <si>
    <t>254-294 Wellington Road, Mulgrave, VIC, 3170</t>
  </si>
  <si>
    <t>9d7f135d-5484-e511-b728-0050569f34b2</t>
  </si>
  <si>
    <t>FAu8HqMtWrKqlQA50skAVlnk85ANOAzRhIdLUuaGQ9VDEvr7Z/No9oN+DuGvwxIc5unkleQDygd5kicCcNrFsg==</t>
  </si>
  <si>
    <t>LA4297</t>
  </si>
  <si>
    <t>a76796f2-79c2-e611-a827-005056880a65</t>
  </si>
  <si>
    <t>VqP+lxfbnRGJDrKaZl1jmkPE1pwQzr4SEzbjWgIqFt6fSCDW693ecVAkfdmPDBT72Pu+pCZ9AMyYCzXZ3jOL/g==</t>
  </si>
  <si>
    <t>LA5334</t>
  </si>
  <si>
    <t>e32b48df-273d-ec11-b972-005056a3e8c2</t>
  </si>
  <si>
    <t>g3N3Gd/zoU9te2pdh0yGk9nSVi4F+wjYTa62hagpAZwcXLXzu15EEbpQu1KSkmf94xr8ZOpT18gjuI+j9UZS5A==</t>
  </si>
  <si>
    <t>LA7712</t>
  </si>
  <si>
    <t>255 Blackburn Road, Mount Waverley, VIC, 3168</t>
  </si>
  <si>
    <t>d4225082-56b0-e211-8191-005056915639</t>
  </si>
  <si>
    <t>waPNwwGgpgQ92CNrbq5W/jjw981+1c8hCqG+ZH1C6TQtnJNeUSzKtAaWKYItt4O6YDw+DjdEeqUHHbbAa3AJsA==</t>
  </si>
  <si>
    <t>LA0065</t>
  </si>
  <si>
    <t>255 Elizabeth Street, Sydney, NSW, 2000</t>
  </si>
  <si>
    <t>b3433fb2-56b0-e211-8191-005056915639</t>
  </si>
  <si>
    <t>Zjyetds5qfpNM8bbAgaOqwN5obhiclP6DnUpL4gVK+tw9vYMQaoOGhoBr/gN1P+RefJIgtFROwnVPS+c13vUoQ==</t>
  </si>
  <si>
    <t>LA0905</t>
  </si>
  <si>
    <t>c015f7c1-f2c4-e211-8191-005056915639</t>
  </si>
  <si>
    <t>MjtapQQ5FjQlh2Ei6QBroI1dYnBXitf9JNxA7SyEKJZ5TVVQPt4WUtJIlcrmcEqcRpFWpwlPkQdzbiXxS+Hxuw==</t>
  </si>
  <si>
    <t>LA1786</t>
  </si>
  <si>
    <t>cf3cfa7f-68e6-e311-88b2-005056915639</t>
  </si>
  <si>
    <t>6ac/FqWYfFIlyqacsLsndxXSnZ0/tQPLFoNwW96IHNYSIvCeAYDlQUZgUGDeZw/mgwdvl/XdsL61Z9+B8eZNvQ==</t>
  </si>
  <si>
    <t>LA2823</t>
  </si>
  <si>
    <t>69008a08-fff0-e311-a4f7-005056915639</t>
  </si>
  <si>
    <t>629DijZ0RGaxSmXr8w/cIqE9bWmMtMVVMD0jv2pWMe4ZcfXDTzPrrjA4fiQa5mONg72ZxGSZcLtXOUfIXjhnQw==</t>
  </si>
  <si>
    <t>LA2881</t>
  </si>
  <si>
    <t>f6deb916-7fff-e411-b728-0050569f34b2</t>
  </si>
  <si>
    <t>It2zpxaxOOctdoRRE6Y6aBk1wEsAMKt9kjperKzA7NQddpWnb/tYj5TzP+8op4JHTW71Tho7tbu9Oj45dK6Vgg==</t>
  </si>
  <si>
    <t>LA3806</t>
  </si>
  <si>
    <t>36413060-78c7-ec11-a7b6-002248d3bdad</t>
  </si>
  <si>
    <t>Z58c5Hrk0xjFsRTH1jAXRmq4Oh1cIexbSuaEfaepAZ/kPnniqK3eDQ0WKYwZTsb6ijJr+O3ChQnIMAdvrR3IwA==</t>
  </si>
  <si>
    <t>LA08480</t>
  </si>
  <si>
    <t>255 George Street, Sydney, NSW, 2000</t>
  </si>
  <si>
    <t>d7225082-56b0-e211-8191-005056915639</t>
  </si>
  <si>
    <t>iofHPJ6pyvNSE7c/2XSlF2caBM0+vZBGb1ucHK6j2KxKY3SJ/34mrGrFozIhL3B9RlLlZ3aJfYtkgJ6PGG2q8w==</t>
  </si>
  <si>
    <t>LA0068</t>
  </si>
  <si>
    <t>dc423cb8-56b0-e211-8191-005056915639</t>
  </si>
  <si>
    <t>YqW9Prwt56/Ig12LUY2WIkoUah7nUjDS6xBYLCiktvfJl/s87fhA8czmXXc7lzGDyuzCCg5HRFhk8NTNqZ1Ipw==</t>
  </si>
  <si>
    <t>LA0935</t>
  </si>
  <si>
    <t>74939e1c-1ec4-e211-8191-005056915639</t>
  </si>
  <si>
    <t>p6ibx1uWHv9aFFkK8QB5vlv4v8s8hIEy4ZI3CpimaDs5GUcXUkjk16YcPBiZKpeF2+uMu5l1+nyoa6IzbBFE0w==</t>
  </si>
  <si>
    <t>LA1787</t>
  </si>
  <si>
    <t>327da2cc-b3c5-e311-9726-005056915639</t>
  </si>
  <si>
    <t>RVJ6lel2mmG6rIKc6LfdU4gplOP5Ldfh93NlTpyoI/76rH9swX8KvxbOWHMqLIOLEkSKiMbuJlN7y6W1S+7CrA==</t>
  </si>
  <si>
    <t>LA2729</t>
  </si>
  <si>
    <t>516b20c9-e1d0-e411-b728-0050569f34b2</t>
  </si>
  <si>
    <t>C7b9Toh30PKL+2DhZ1VUd4FlpgZTdIHyWUKkyDFoAb016+A2hqUdpCTxRbYQs+fSdpr9JPDmWVCX/x5W1ipL8Q==</t>
  </si>
  <si>
    <t>LA3651</t>
  </si>
  <si>
    <t>79ea7304-81e9-e511-b728-0050569f34b2</t>
  </si>
  <si>
    <t>5ojf+grRInzBGicZlnZt5Tg0jBAHEjpHsEZ3rlbPuWsguFpn2vdc8xJs0SGCxly3Tl90hiR2XXva3JJ1MdbwuA==</t>
  </si>
  <si>
    <t>LA4624</t>
  </si>
  <si>
    <t>f3c30283-2d10-e711-a827-005056880a65</t>
  </si>
  <si>
    <t>h4dbjuVaLIx+meEK+IuAqdQsfI+8n8BTw3r0HHNuELZApKCZPrBmNIsV49sJM6BROBnelT9Nytd2IL28HKWozA==</t>
  </si>
  <si>
    <t>LA5591</t>
  </si>
  <si>
    <t>cb2067e2-5e9b-eb11-b972-005056a3e8c2</t>
  </si>
  <si>
    <t>I9R/ATUnRK5apiJLqzk4u1IDWGj46jExiCUIB6WlAlNcjKAbo7gPjVlziTOn7XgUVLg4y02sWWHOG1NvldiWUA==</t>
  </si>
  <si>
    <t>LA5591-01</t>
  </si>
  <si>
    <t>28930b05-0980-e411-b728-0050569f34b2</t>
  </si>
  <si>
    <t>QLDCdN++EgYHz7L4a5OviukiSRx8YTrylHycfYH5JWJ2P5u5aEyCz7I3p5LFyE/siLpCMDzkiYhetSg9yCbzHQ==</t>
  </si>
  <si>
    <t>LA3365</t>
  </si>
  <si>
    <t>255 High Street, Prahran, VIC, 3181</t>
  </si>
  <si>
    <t>e1b8be68-7e31-e811-a827-005056880a65</t>
  </si>
  <si>
    <t>A9LJsHj5oIWhcEJau/8SoQutKmbeklXf8Pu/DYXOfuQKdW/RVqBIjX+LI3CrpH2048zmiUkwp1M7QQYiFLmoTg==</t>
  </si>
  <si>
    <t>LA6492</t>
  </si>
  <si>
    <t>308885b4-3776-eb11-b24f-005056a3e8c2</t>
  </si>
  <si>
    <t>M240qvMwtolBp4A5WStOOsAmhDbLnKQXAyGvfFqJFds7ethnkSNig/EpGyllYxhlc9Skdib8ruffXmkBQ0xgyg==</t>
  </si>
  <si>
    <t>LA7419</t>
  </si>
  <si>
    <t>eac09eba-3bed-ec11-bb3d-002248d3bc8d</t>
  </si>
  <si>
    <t>y6+6fTk+5OlC1pD49knAVoSsI6yO58H451l8S0O0LMTLPlgGoX2fKumu3o3KvQuHeS31MjB4svl4/A1/CEL9hg==</t>
  </si>
  <si>
    <t>LA08729</t>
  </si>
  <si>
    <t>255 London Circuit, Canberra, ACT, 2601</t>
  </si>
  <si>
    <t>c12cd063-994f-e511-b728-0050569f34b2</t>
  </si>
  <si>
    <t>NoEsSjasC7nq46Zauy/IX3bUzVOQl5yzxAxW8MNn8wbb4V5fH9LtzNmGD31kg3Is6LtYrFlXeAuyiWQ0+fStmg==</t>
  </si>
  <si>
    <t>LA4076</t>
  </si>
  <si>
    <t>bf10bf9b-4313-e611-b728-0050569f34b2</t>
  </si>
  <si>
    <t>GjDe7MfRQrsdtfcf92j4MjDC/5geQNEfgnRkupl9TtoSSigfUDdKiEs+WoIhMfV4rsnvo4DYuf/AUUHySOY6yA==</t>
  </si>
  <si>
    <t>LA4711</t>
  </si>
  <si>
    <t>cce91589-dc36-e711-a827-005056880a65</t>
  </si>
  <si>
    <t>qvG1F6V7yF0jqeL95XcegM0Hvz7s0a4PMQ9BYIK4LM4WpeRx1w51qno4m82TLRLcgQuSR1AZu7347zQjCeaP1Q==</t>
  </si>
  <si>
    <t>LA5750</t>
  </si>
  <si>
    <t>d97fba8d-ff20-e311-b9df-005056915639</t>
  </si>
  <si>
    <t>j4wpWAL0C9TH3ZMs5S2G1qywyct6+gbQep3CGb6gJ0eJrMS+ZOtTC6i2ax+w5QqEq7UyAWyltLg3SXi3hfcu0Q==</t>
  </si>
  <si>
    <t>LA2149</t>
  </si>
  <si>
    <t>256 Adelaide Terrace, Perth, WA, 6000</t>
  </si>
  <si>
    <t>eebf4494-56b0-e211-8191-005056915639</t>
  </si>
  <si>
    <t>k1+m+iAQkEhWNUutZM7LIOfgAvVF+HTPIm3Us6OFAG6TPw0VNqv0ruz1lfRttOM7Vfl150VX7XcSVfGxR9yxrQ==</t>
  </si>
  <si>
    <t>LA0277</t>
  </si>
  <si>
    <t>f8bf4494-56b0-e211-8191-005056915639</t>
  </si>
  <si>
    <t>0CmBUBA1mChevCGtBEYa9WrAxjbinnEyhNzbn2adx9MEOpn+XdqSJfK9ARelQpaOs8BPkwTvwi+glUCbq5xH+A==</t>
  </si>
  <si>
    <t>LA0287</t>
  </si>
  <si>
    <t>21c04494-56b0-e211-8191-005056915639</t>
  </si>
  <si>
    <t>zUND3E8f29PX4ABIvi/xZ1956I/30tucPaiezJAyumpHoQj6lBFOL5SpX41lc9dSv6HmBjFg9H+wmO1zgDZCVQ==</t>
  </si>
  <si>
    <t>LA0328</t>
  </si>
  <si>
    <t>f011fb25-f349-e411-9770-005056913959</t>
  </si>
  <si>
    <t>riqUPJUYNkuJokMfgd0ksBRBzh99StLizlsLCR9c7bjeySM4WkIirGp93bdsm7O+aqZY1X+QZLZQyDFGTB37sg==</t>
  </si>
  <si>
    <t>LA3199</t>
  </si>
  <si>
    <t>03491637-a44c-e511-b728-0050569f34b2</t>
  </si>
  <si>
    <t>0D4OzAuv2yvnSWw+vnhH93lgs+sYg1rgelUclDVV++Vtnh3errDQUTjIW956zYuspOibpADBWYFcV4VvVKdK4w==</t>
  </si>
  <si>
    <t>LA4244</t>
  </si>
  <si>
    <t>c719d3e5-878b-e611-b728-0050569f34b2</t>
  </si>
  <si>
    <t>iANVMuSTmVdej4oYv+yIl7SfXXok4ktHnfbcxSexgDZ6oKCNcVvkkvF1ifb8/A2SJd3njT8y6Bu0yPE3E1PvoQ==</t>
  </si>
  <si>
    <t>LA5092</t>
  </si>
  <si>
    <t>b90c659b-8938-ec11-b972-005056a3e8c2</t>
  </si>
  <si>
    <t>LOP0lwM3+XrGse3QVEPxkiN9L7BWB2NFnnkrjjTXo3TCxUxXIWp9txU8ymk1UQcIsmu8LGiWXN/D7itmzBKA/w==</t>
  </si>
  <si>
    <t>LA7713</t>
  </si>
  <si>
    <t>1f176694-6bfc-ec11-82e6-002248d3b1b8</t>
  </si>
  <si>
    <t>U65urwwdUAYtmWOjpYLFenSfNM4sUMWZ+7v8fcR1yYNnb/KUUMx3tSyl2Wk4nuZz+02n24LJ4Bj2EZDRLavvdg==</t>
  </si>
  <si>
    <t>LA08860</t>
  </si>
  <si>
    <t>256 St Georges Terrace, Perth, WA, 6000</t>
  </si>
  <si>
    <t>b44342ac-56b0-e211-8191-005056915639</t>
  </si>
  <si>
    <t>rJ5TzbuLToV3PpfcTHW5bVjw0cQids47w+amZ2eX1wxH2/UaRLtq6faDuJWqQWsPBYBApEEj+pLs6LuPn3jIig==</t>
  </si>
  <si>
    <t>LA0676</t>
  </si>
  <si>
    <t>ca7e2bd0-56b0-e211-8191-005056915639</t>
  </si>
  <si>
    <t>c87SiV372jWrLb3aTlKVp3Q6D3ZDVcvu/mIyYRxgEQFmAWb+w3W1UGBwo4kf1z6HaHcaBeBy7aro4Y6r3qPbFA==</t>
  </si>
  <si>
    <t>LA1602</t>
  </si>
  <si>
    <t>ee3caf0b-babb-e311-9726-005056915639</t>
  </si>
  <si>
    <t>AkHORwNnPMr1vSYzEP+J01oYBei7+qjiLaUvv9wmqAjby4fsyijHGV2KCDngl8eWIb13dedPk5Sd20C7kzdvEA==</t>
  </si>
  <si>
    <t>LA2700</t>
  </si>
  <si>
    <t>cf21659d-c714-e511-b728-0050569f34b2</t>
  </si>
  <si>
    <t>hCf7atZLBIn+d6KH/gKPul3+u9Irc2TKNPUQxcoG4ZTeOzMZweQL9PLBhPAV7YtpzDj4ds2SGAuC+dYyYSghyA==</t>
  </si>
  <si>
    <t>LA3875</t>
  </si>
  <si>
    <t>c794e68c-592d-e611-b728-0050569f34b2</t>
  </si>
  <si>
    <t>BAFu692Dj7Ro7BOGpgWB2tKEmMSlFwWiiQHdN9AUqzbHmN00z6Z4wteGdvv3UIn1A+PkV7AzHdHsygY2rUo4kg==</t>
  </si>
  <si>
    <t>LA4840</t>
  </si>
  <si>
    <t>54f6568b-2f5d-e711-a827-005056880a65</t>
  </si>
  <si>
    <t>IbOSEVNO9DgnlApHbS1n0TVu0JlI1rZyWlYttHL/MZaGvuh8bPF72GahBnLj28UBlife50LVa+IFLI0T5iLLCQ==</t>
  </si>
  <si>
    <t>LA5873</t>
  </si>
  <si>
    <t>b6294118-1b5b-e711-a827-005056880a65</t>
  </si>
  <si>
    <t>DZbdD4mbvswXMQ8DD88hPXeZD0BGB4UeDAY/khc4TBVpo2Yxq2jlQhHkPCFjN3ZgN4ImdUqvzDKwA2/InRHEZA==</t>
  </si>
  <si>
    <t>LA5872</t>
  </si>
  <si>
    <t>256 Stirling Highway, Claremont, WA, 6010</t>
  </si>
  <si>
    <t>70fec50a-51dd-ec11-bb3d-002248d3bdad</t>
  </si>
  <si>
    <t>hg7Kz/fCEnJKABazoR8LZn6NyOjNZxSQivjOlk3WOMjl3zCCmZi6ajYgye/qNj80Rz2uRnKWjQSn6GoLT+2VLw==</t>
  </si>
  <si>
    <t>LA08625</t>
  </si>
  <si>
    <t>257 Clarendon Street, South Melbourne, VIC, 3205</t>
  </si>
  <si>
    <t>e9613c93-c1c5-ec11-a7b6-002248d3bdad</t>
  </si>
  <si>
    <t>73I0RBliGos8sP+9IyK0KWMneo1ybjBUulp8rAnPJzGTBq3gS4ByTDXGKYI12Oqms0BZ5ffrni+iOsGNgtpbmw==</t>
  </si>
  <si>
    <t>LA08462</t>
  </si>
  <si>
    <t>257 Collins Street, Melbourne, VIC, 3000</t>
  </si>
  <si>
    <t>bbc05a9b-5dc7-e811-b01a-005056880a65</t>
  </si>
  <si>
    <t>d4kZ0qUXGmvXDOuJZXKR+UFqkd2OKEEXTopshRbpE9whMrSPPm+wshV2RSB1VXLhacqpDFbTAl3H4f7hOxCbaw==</t>
  </si>
  <si>
    <t>LA6720</t>
  </si>
  <si>
    <t>255 Gympie Road, Kedron, QLD, 4031</t>
  </si>
  <si>
    <t>c3bee5f6-db52-ea11-8018-005056880a65</t>
  </si>
  <si>
    <t>jSZ4KzKEnq8/BNSXexLAs8DwHtxpnDpatz/JC1uCF61NAzO2FpLfG1ykfYozYkozArN8NkJS8reGjf757W962g==</t>
  </si>
  <si>
    <t>LA7154</t>
  </si>
  <si>
    <t>258 Gray Street, Hamilton, VIC, 3300</t>
  </si>
  <si>
    <t>fd8143a0-56b0-e211-8191-005056915639</t>
  </si>
  <si>
    <t>Svu2VRu13jqsaDv+82EehGCen7r17Gt81y/Mh+EykY4mXlWaUuzeDjz8nz5M8O/n46tXANxVheWWsqGegV71vw==</t>
  </si>
  <si>
    <t>LA0521</t>
  </si>
  <si>
    <t>259 George Street, Sydney, NSW, 2000</t>
  </si>
  <si>
    <t>4f1f1059-2eda-e211-8191-005056915639</t>
  </si>
  <si>
    <t>WAFO/4rVJrQY3kGSNcA2WLbKpnI5eUw5nAQuHVYyyBONpZnbgum0kzljgfj+7ZPfdc+o0wpXsxrUr94jjYuqHA==</t>
  </si>
  <si>
    <t>LA1913</t>
  </si>
  <si>
    <t>bedb015d-c261-e811-a827-005056880a65</t>
  </si>
  <si>
    <t>W+BFuaHQg5HRuLllaGGFNYgkAxSSzD6Mc2kPa5sJ+V9rRZXt68w6gHiR88X5dMAIacdsIPrCdH2U9hrTiufsyA==</t>
  </si>
  <si>
    <t>LA6564</t>
  </si>
  <si>
    <t>db9fa007-19fd-ec11-82e6-002248d3bcd9</t>
  </si>
  <si>
    <t>UTGPMRy5d04MeU0n6Gtmh4B7y/DQjC10wk51z5lXKZWdMd08A2quReWpEJDZL3LLoHyCg1viSYejadMAxIa3Kw==</t>
  </si>
  <si>
    <t>LA08876</t>
  </si>
  <si>
    <t>259 Queen Street, Brisbane City, QLD, 4000</t>
  </si>
  <si>
    <t>ed8fc3a5-f9b7-e411-b728-0050569f34b2</t>
  </si>
  <si>
    <t>l7+YZlq3jv4OEaoqOxCh/cS2ZoyWtPTj4iS6AcI6Zq/ZLLoPUDq1MKe7/6gSyZgy5PCfveYialRPn2a7LtjBHg==</t>
  </si>
  <si>
    <t>LA3559</t>
  </si>
  <si>
    <t>a06f7bb7-a1c4-e511-b728-0050569f34b2</t>
  </si>
  <si>
    <t>CLgCS8Ubd5jV0L7he2PiJ56HpgEwtlbEetcdJxjWJ54TSBZ1Ukz8Fr7Xf9DG4TEP/G+IQxFS+R0gUebBc0p9CQ==</t>
  </si>
  <si>
    <t>LA4517</t>
  </si>
  <si>
    <t>9f61ad0a-4b70-e711-a827-005056880a65</t>
  </si>
  <si>
    <t>HWE8Mrq+AXLfksLEhnCaA2GrSOBGxEakPrXDikyAzozVLsItocTCfINnmxN0NPVl+WLIH4GE80CW04HLrm/CmQ==</t>
  </si>
  <si>
    <t>LA5989</t>
  </si>
  <si>
    <t>2d35e2bf-b37a-e811-a827-005056880a65</t>
  </si>
  <si>
    <t>Y2B/AInEdniGVvd/yFIpupYj+ie2WPrSa/JIo629ZBxa3ZhZb/Yc/1OGJJ1KWyXhZ9iXyvW6k9aTQMlV7Bu/bw==</t>
  </si>
  <si>
    <t>LA5989-01</t>
  </si>
  <si>
    <t>9c3a1bd3-ca99-e311-9726-005056915639</t>
  </si>
  <si>
    <t>JTJYsX42juzTgz37wyDhypiUVQcpXUjEgLKFJfRCD0L5ifpJENsVKEfUd5zdTTJlfQ3HUbMpi1NNsrFDj6aBhw==</t>
  </si>
  <si>
    <t>LA2561</t>
  </si>
  <si>
    <t>f98143a0-56b0-e211-8191-005056915639</t>
  </si>
  <si>
    <t>z4JXY80SEDk77ie35VgLQoOB9vlkif1+yDNUjLyzfw7gZINh4A1IaqJBCh+gkjnfgwexYAsdJRfO34KRcu1O+g==</t>
  </si>
  <si>
    <t>LA0517</t>
  </si>
  <si>
    <t>188034be-56b0-e211-8191-005056915639</t>
  </si>
  <si>
    <t>UkC20h3aGDHfyJC4E5DEsdXA0GM4RNqF87/jiDZ5sbsI203GUVgVWb9kfxmqMaFTjKrVFpOrXUWKjlbPDLLOjw==</t>
  </si>
  <si>
    <t>LA1190</t>
  </si>
  <si>
    <t>2d6c795b-8f89-e811-a827-005056880a65</t>
  </si>
  <si>
    <t>mVpyacjz1GtD8S5gEg1U6PidTfSg+J9D0ypi94ZoLXUphHbJgDD46Wjwqu1tqZefosDK1ZXR12THunegu+c2lQ==</t>
  </si>
  <si>
    <t>LA6606</t>
  </si>
  <si>
    <t>2-6 Bowes Street, Phillip, ACT, 2606</t>
  </si>
  <si>
    <t>885f4888-56b0-e211-8191-005056915639</t>
  </si>
  <si>
    <t>HHTpS9PadijNZ3T23cJ1vYbPWOdjUnA2c8VxgNExwbZVxIKU+dVbU0svxDk2EnDcI/6QbF3PIf0zEyDAXwvFcQ==</t>
  </si>
  <si>
    <t>LA0127</t>
  </si>
  <si>
    <t>26 Brandl Street, Eight Mile Plains, QLD, 4113</t>
  </si>
  <si>
    <t>cb7e2bd0-56b0-e211-8191-005056915639</t>
  </si>
  <si>
    <t>6EuN4wp1K60rBHKgqWrNmi6XPcQfTfAnz+GDNrQ+yDNarI1u+YVNDd8EYiBSNESOYtMJfzknU8ix4rgJNx3dpQ==</t>
  </si>
  <si>
    <t>LA1603</t>
  </si>
  <si>
    <t>0ae56150-fcbd-e711-a827-005056880a65</t>
  </si>
  <si>
    <t>wcmzrkvAiF/6DfaowIF2bmBcyM6PWJnzNvQOzcyJwjygs3qYjwsNr2e1FcKsjTK/ugvVW1ZI/ugCVzLNDKEunA==</t>
  </si>
  <si>
    <t>LA6303</t>
  </si>
  <si>
    <t>a2433fb2-56b0-e211-8191-005056915639</t>
  </si>
  <si>
    <t>RTzmnXCGibQKfOcx9sifCCD575BcUqG8A8V0bs1s9mcOYkX7lGcZA2bDH2afPuSYhE/xOgRodlyA6aof2oJgag==</t>
  </si>
  <si>
    <t>LA0887</t>
  </si>
  <si>
    <t>26 Brindabella Circuit, Pialligo, ACT, 2609</t>
  </si>
  <si>
    <t>5e4e5f05-14b6-e211-8191-005056915639</t>
  </si>
  <si>
    <t>mvOzI9imZHroeE4eCnyUwT6xNRO2TsTKo+a0Va+rplruj9Mw0HMofTze88OtAgtTggfgHXZPzd9ACvVIsxkXAg==</t>
  </si>
  <si>
    <t>LA1750</t>
  </si>
  <si>
    <t>7a1e8a08-0e7a-ea11-bc8d-005056880a65</t>
  </si>
  <si>
    <t>EsknaeZnQqAEO9NPwroYQNfGYaA07e3phn2ZDN+cqf8jlE4rIfDd7Sn4bA77NpF7YTdWPtOWVTCLQZhs9NECnA==</t>
  </si>
  <si>
    <t>LA7192</t>
  </si>
  <si>
    <t>45486092-9822-e811-a827-005056880a65</t>
  </si>
  <si>
    <t>EkOvB53yOTw2Db9PkaJhZd45KBSFMNO3SKWgs2+1meiJY10Ov1Qw70e0GA4DST+xABiStHS03NP7lPerzHVGjA==</t>
  </si>
  <si>
    <t>LA6447</t>
  </si>
  <si>
    <t>26 Brisbane Avenue, Barton, ACT, 2600</t>
  </si>
  <si>
    <t>73512e85-b64d-e411-8263-005056913959</t>
  </si>
  <si>
    <t>QUv8HmBbBxORUg6F6N348gIjXWwwPeRJJrpqRtK4hkZd3MxyDBe3FcFSKjek0RRuZBqTG8OnM379W3rbecF4+w==</t>
  </si>
  <si>
    <t>LA3206</t>
  </si>
  <si>
    <t>26 Castlereagh Street, Liverpool, NSW, 2170</t>
  </si>
  <si>
    <t>b9f9efad-1e27-ec11-b972-005056a3e8c2</t>
  </si>
  <si>
    <t>bIzsPT1sfReT4scJjGUSNrBJXy6nWIGhePJWv+d8F2YvvVqK+Yu9OeddZ1ppwoiqAKOI0rlbn2ZuV8hnowCDHg==</t>
  </si>
  <si>
    <t>LA7646</t>
  </si>
  <si>
    <t>26 College Street, Darlinghurst, NSW, 2010</t>
  </si>
  <si>
    <t>eb169855-462e-eb11-b24f-005056a3e8c2</t>
  </si>
  <si>
    <t>T6gZbQ688XZO7Jd5IbqeVIuXKvY0I5q3Vyn7LD1dcorXq/8jiiYzgJUfuTcNtMm+Vj9Bo3I20K43PGfQUf+rmQ==</t>
  </si>
  <si>
    <t>LA7351</t>
  </si>
  <si>
    <t>2-6 Felton Street, Mitchell, ACT, 2911</t>
  </si>
  <si>
    <t>c3bf419a-56b0-e211-8191-005056915639</t>
  </si>
  <si>
    <t>bXDJQHiu775K8FcTCCCra484tGROMNoQuKSLM108N70b7r7eackXeF1IiLRoEg2FmVn//yRIpHwASN9L0Zzfvg==</t>
  </si>
  <si>
    <t>LA0449</t>
  </si>
  <si>
    <t>39ad40d6-90e3-e211-8191-005056915639</t>
  </si>
  <si>
    <t>CqEYYVr6eodBDq6U90D7afoa5VM7/VA00izeOQmDcYoXG3hlO8WcxdscQaFhCe+gEx4eODPkYNpzpxLGdPjcmQ==</t>
  </si>
  <si>
    <t>LA1945</t>
  </si>
  <si>
    <t>26 Flinders Street, Adelaide, SA, 5000</t>
  </si>
  <si>
    <t>663cc0a8-30fc-e311-a4f7-005056915639</t>
  </si>
  <si>
    <t>ZNyYodT3SrJ4I0NqgpbETwilX1rOApAWDHIBFsXLiqIwv6aL9I1etVF2p1kaCejXAs8zO8kWbJW42GLQfz5maA==</t>
  </si>
  <si>
    <t>LA2938</t>
  </si>
  <si>
    <t>753f98c9-5155-e511-b728-0050569f34b2</t>
  </si>
  <si>
    <t>+4+RJgizB4VIRpBPF/GQLk5NkTyC0otLJGhZ8CPxPrYPUABgRgM3Rz8lTS61IkAg81624AtLeM5jjDD3UBFr9A==</t>
  </si>
  <si>
    <t>LA4093</t>
  </si>
  <si>
    <t>0bf4c4f3-1a7a-e611-b728-0050569f34b2</t>
  </si>
  <si>
    <t>Pie+G6VdqPHAnnK5sul0dQvO7HlrYSmGlyxDGlP/huVbIinzCb/MQNVsyzkYTS3iZE0wMJuzxFg871D5ezC45w==</t>
  </si>
  <si>
    <t>LA5034</t>
  </si>
  <si>
    <t>181e9032-6b61-e711-a827-005056880a65</t>
  </si>
  <si>
    <t>hyRfhVjOZnpD3M2jnZ07wciE05U+s8msySFWN4iSNORTquxI8+N6/E9YhmTDF1+YPn4wGYf0ZCgYrb0LvhT6nQ==</t>
  </si>
  <si>
    <t>LA5871</t>
  </si>
  <si>
    <t>9170d720-22af-e811-b01a-005056880a65</t>
  </si>
  <si>
    <t>P0HUYwPy9mqzksNQ9vhkSQkUj+aSuEn/2v2Ns+WHwvKAk9swU5k2kzh+Ld9FXP2BaBv0KQk0jI7y9lz9n0sTcA==</t>
  </si>
  <si>
    <t>LA5871-01</t>
  </si>
  <si>
    <t>f6a15fce-0a99-ec11-b400-002248d3848c</t>
  </si>
  <si>
    <t>50PLzGVJNr2SXfcJi++/4cZeZVYA00iz6uMPKQcnyBGuXZJJ5iQPem3B2xSMDG9RJZ7qcaTk7BbiFQKnfcRDew==</t>
  </si>
  <si>
    <t>LA08248</t>
  </si>
  <si>
    <t>26 Franklin Street, Adelaide, SA, 5000</t>
  </si>
  <si>
    <t>28ee19ef-749b-ec11-b400-002248d3848c</t>
  </si>
  <si>
    <t>Cgmj3/bVNCTa0yfKBZ6h3sOfVrFKRcHQ9lN2w42Xk9CcGUCophQdc8VYbXKhwscX2WkYy4tw91JuLmCsL2r+eg==</t>
  </si>
  <si>
    <t>LA08248-1</t>
  </si>
  <si>
    <t>b6c5ba6b-cbb3-e311-9726-005056915639</t>
  </si>
  <si>
    <t>Ej6xg7T6O6JFztFHIKvPAsOwhtEvGG9pAH+b8+RLmUzl+nk53vf3W2CdgTrVcgD69Q+n4RlmswumsRK3zRIceA==</t>
  </si>
  <si>
    <t>LA2670</t>
  </si>
  <si>
    <t>f2189cc1-74c7-e411-b728-0050569f34b2</t>
  </si>
  <si>
    <t>VvJNoZptCsSrpD18lWnV6FK4+wNhx3GMR5TcWhwgxDmitJkZorTUtfoH5vEe/uqC14klgpJiJLwnD2wsr7Ycig==</t>
  </si>
  <si>
    <t>LA3603</t>
  </si>
  <si>
    <t>e8859656-74da-e511-b728-0050569f34b2</t>
  </si>
  <si>
    <t>ro1D8D+j3HY6s+PuDWaNzeHILNgeilctjoWyCF9/Dp1ryjgFwFk/SKDuRr6n6enw9QK4rEXvuI+gvL2WDpn/1g==</t>
  </si>
  <si>
    <t>LA4509</t>
  </si>
  <si>
    <t>c9bf427e-3dfe-e611-a827-005056880a65</t>
  </si>
  <si>
    <t>BcnZ15IHeB3dl32fIGqB3gWyZHQ7FAQWL91OjRtUQ5UuRrvAwG5jM3W9zPy128GT/ZIA6E+3IdHtR1aPL2kUEA==</t>
  </si>
  <si>
    <t>LA5477</t>
  </si>
  <si>
    <t>cc4d2602-dc77-eb11-b24f-005056a3e8c2</t>
  </si>
  <si>
    <t>6Z7t7kiwzo63FQpuOTEx0Kjvvk4d2PlknajFnduZH+YA3aoj9dVgqdTISnIn3nTz7GmKeUvR0pdKoehb3bHaYw==</t>
  </si>
  <si>
    <t>LA7420</t>
  </si>
  <si>
    <t>26 Honeysuckle Drive, Newcastle, NSW, 2300</t>
  </si>
  <si>
    <t>1b4876f5-6376-e311-9726-005056915639</t>
  </si>
  <si>
    <t>rBRjGCGnMRVKw0J8cn4+H7XESCCwpiBl0ltrtxIZujma89x+WYzJ+QHlGb/8DIvNsef/8XFcIYi1Utkichq1Ew==</t>
  </si>
  <si>
    <t>LA2420</t>
  </si>
  <si>
    <t>26 Lee Street, Haymarket, NSW, 2000</t>
  </si>
  <si>
    <t>985c6048-cbf7-e611-a827-005056880a65</t>
  </si>
  <si>
    <t>QEJeo9zgkoUvDAn8ymKDQ5ywZ9cc2NioXYt/1ENybEm44jh00qnjacJoi80cdSFQ72S3Beix1LwiQ6r4da1VeQ==</t>
  </si>
  <si>
    <t>LA5464</t>
  </si>
  <si>
    <t>bcbf419a-56b0-e211-8191-005056915639</t>
  </si>
  <si>
    <t>Gn0rq0KZ+yTJDmkEaOqoeROfrDP+eGv1GUoZNtvCNT7YZrww9QnUID7zbbgpM7n125dmpoBgFVNUcgROm7UU5A==</t>
  </si>
  <si>
    <t>LA0442</t>
  </si>
  <si>
    <t>767e2bd0-56b0-e211-8191-005056915639</t>
  </si>
  <si>
    <t>ojEm2vt0wpToeUjKhETkmJIzHkvo8k3jqt7B2ZMHgss+TOnaWSQ3G6CYdZwQkB2Je82BQ5cM4n5dzRgvrkVcQg==</t>
  </si>
  <si>
    <t>LA1518</t>
  </si>
  <si>
    <t>d3bbc5e6-599f-e411-b728-0050569f34b2</t>
  </si>
  <si>
    <t>Bq1loxNVl/+/uQgegW6CigQ8fVXSDAqPIPS07l2eUbzJtf0Cu/trT06VVHj2ED98Kk6n//B/JbBAx3b6F1WUpA==</t>
  </si>
  <si>
    <t>LA3475</t>
  </si>
  <si>
    <t>8d095a11-4ac6-e511-b728-0050569f34b2</t>
  </si>
  <si>
    <t>o5CRy0utDBVQj64Ch76C4St/pQi17AQ+3GGNTqSbk1lgcdNfJsrKRVLPnvFU4qtbH/72akvAe2xxARHmWg5X1Q==</t>
  </si>
  <si>
    <t>LA4486</t>
  </si>
  <si>
    <t>3652ac9f-55d0-e511-b728-0050569f34b2</t>
  </si>
  <si>
    <t>x00bfrnUPbqkeXSAJ7wSjABLIgsR/ghhCYTh8bXKawsxt5p13aDKSwOVoC3iMwpMdZBJ7cUxGa1TRpUlr2EEGQ==</t>
  </si>
  <si>
    <t>LA4490</t>
  </si>
  <si>
    <t>26 Marine Parade, Southport, QLD, 4215</t>
  </si>
  <si>
    <t>ce4b1aaf-7aab-ea11-a5cd-005056880a65</t>
  </si>
  <si>
    <t>dfEiTJJIER4ILo+GqAyJSvi9kKMr4Stm3mpUtLgTeNMvHuR0dsWttZnYeKG7wm5ldDFpgk5HdK0EvQQfjIdPMw==</t>
  </si>
  <si>
    <t>LA7220</t>
  </si>
  <si>
    <t>26 Narellan Street, City, ACT, 2601</t>
  </si>
  <si>
    <t>13aa0e4e-6573-e411-b728-0050569f34b2</t>
  </si>
  <si>
    <t>pGxdXymbG9WvEJZrRz19IxVP2avrsG1nND0E141FJTxTarSRyoZ3UtH61LR4VP1V9ugoPbKKH+WuGDzUDJdDwQ==</t>
  </si>
  <si>
    <t>LA3323</t>
  </si>
  <si>
    <t>2-6 Railway Parade, Camberwell, VIC, 3124</t>
  </si>
  <si>
    <t>4340da19-7d7d-e311-9726-005056915639</t>
  </si>
  <si>
    <t>SbbRZxiZuOgPWsKeBaokJyaZOZYvo5hJcBsOkMTbANRl/r/R/xuaXA4gFL7sK8CImCKxTcFL0JXzbpgrrjoNmw==</t>
  </si>
  <si>
    <t>LA2458</t>
  </si>
  <si>
    <t>26 Rodborough Road, Frenchs Forest, NSW, 2086</t>
  </si>
  <si>
    <t>815f4888-56b0-e211-8191-005056915639</t>
  </si>
  <si>
    <t>ircS/N062ie5n+5N9CF39/2pCIKM2s4BTjrr4FsMvin1DV0UYpAExWbHy0rQHOe9TVwqs/1ghXvx4DvSTgEbPA==</t>
  </si>
  <si>
    <t>LA0120</t>
  </si>
  <si>
    <t>2c4236c4-56b0-e211-8191-005056915639</t>
  </si>
  <si>
    <t>UJBVR0CRIdc911I748QTrg6FESs6ABFIs/Tigt/UkpoSjpKujKfePp97j+WPuBhoGyBdZH0zqJ9hGNA9G3rdYA==</t>
  </si>
  <si>
    <t>LA1261</t>
  </si>
  <si>
    <t>ddbb8118-8985-e411-b728-0050569f34b2</t>
  </si>
  <si>
    <t>4x0GRLIA/tpAEe+24gB5On7y2br1vXi+RHlvO+Ziku00DhZjg4p9gSQe0JkM+8/9lGAhHYpRAijFMd/LDbGqNQ==</t>
  </si>
  <si>
    <t>LA3388</t>
  </si>
  <si>
    <t>985ff749-ceb5-e511-b728-0050569f34b2</t>
  </si>
  <si>
    <t>GfhZ9F/3ySH9dpvtfJsh1G7ALVfhk224oLdbWeGyPUYNgS6dJ3LoTXxpwq9BM3v3CKqlw5z05wFGqLrZO77Lew==</t>
  </si>
  <si>
    <t>LA4433</t>
  </si>
  <si>
    <t>ca1cc2a4-7eba-e511-b728-0050569f34b2</t>
  </si>
  <si>
    <t>GN60XVsk/R8ceVYESWsQt9xWjwKTcZbJiMp9coFhE2pPfvQuogVJGP2wvT2gAUiO33uYyXWtviz3QufhUfAHlw==</t>
  </si>
  <si>
    <t>LA4449</t>
  </si>
  <si>
    <t>eaec871d-dfbd-e611-a827-005056880a65</t>
  </si>
  <si>
    <t>ykb6XO925ofxbI3GYUQaCaFhHxzW7NGdDG+JcynmFCpeH++kxgqIW9gIHmgqPt6wFTWA9XrrJGY52TlI9KAq0w==</t>
  </si>
  <si>
    <t>LA5333</t>
  </si>
  <si>
    <t>ff4b96d4-1aff-e711-a827-005056880a65</t>
  </si>
  <si>
    <t>LD+DnQcTRe8VaxMZVPC1uUI1MdEjk6Lhd8OYp7dPRveY30kfyQraXvgJrTJZXYKVDgQ+ofqUopxFKPKj8LqdVg==</t>
  </si>
  <si>
    <t>LA6385</t>
  </si>
  <si>
    <t>31cd4c0e-53bf-ea11-b44c-005056880a65</t>
  </si>
  <si>
    <t>jdsM9BT3cvM/FkuowIoZKfbnUDurtiNoFjJ3pyCJjmb/FtopI55K73E3Z5AzvJmSVhRZiqsTvhY9p+pT1Cutlg==</t>
  </si>
  <si>
    <t>LA7245</t>
  </si>
  <si>
    <t>2-6 Shea Street, Phillip, ACT, 2606</t>
  </si>
  <si>
    <t>36433cb8-56b0-e211-8191-005056915639</t>
  </si>
  <si>
    <t>uoL/HOEuZZ3zmc+C8sxVTSG8lm7g/9rVXzpRZcVMsbAygX4rIB5wfJhFui3Sn56hwW4AL2BytjKwY5dFxQKNPg==</t>
  </si>
  <si>
    <t>LA1028</t>
  </si>
  <si>
    <t>2-6 Southampton Crescent, Abbotsford, VIC, 3067</t>
  </si>
  <si>
    <t>216c3bce-e43e-e411-9770-005056913959</t>
  </si>
  <si>
    <t>uMIycsWDCjm3EviIEbrCyVdFHHvZ3KGecntP8wARCICwEOd+huCkxttRWJ1GCLDY7KAEPQy+55p1CX6GkaWx8Q==</t>
  </si>
  <si>
    <t>LA3168</t>
  </si>
  <si>
    <t>ceca6199-5f31-e311-b9df-005056915639</t>
  </si>
  <si>
    <t>NVuTq21ngk/KQIuggsG7N+pZUwwn/czlqAF39nOpSX15OueCX4RohdXGFKF8+5l4eQgU8ckWX+HLnJvq+IjtMw==</t>
  </si>
  <si>
    <t>LA2197</t>
  </si>
  <si>
    <t>10edd831-8c41-e511-b728-0050569f34b2</t>
  </si>
  <si>
    <t>dN8OGPXoWfc08A04nRbQJkqFpq/opuGrhhUsVne/xU57/AHWedIxS8Vl/T29DXuKqv9jXL5lnSIQSlbqTcLPfw==</t>
  </si>
  <si>
    <t>LA4077</t>
  </si>
  <si>
    <t>26 Thomas Street, West Perth, WA, 6005</t>
  </si>
  <si>
    <t>e0603a2d-5b35-ed11-9db1-00224818baca</t>
  </si>
  <si>
    <t>ELAqLe02G34LhRc67bVd48fPz1LCYrwq5Upz4ltHqEJzagx82lCe6rCl5srQjZCuH+Ku4YTknnHzWfOHH/ZHCQ==</t>
  </si>
  <si>
    <t>LA09171</t>
  </si>
  <si>
    <t>26 Thynne Street, Bruce, ACT, 2617</t>
  </si>
  <si>
    <t>cc15016b-cc3e-e711-a827-005056880a65</t>
  </si>
  <si>
    <t>fNXyUEnvBrFFYWxEeDbv7Jjlf7KuQTMzo7+bacZ2GrQkQsOCwwIyUe5aYTpiHo5s+Lj7DgDeFd0kPw2bBeZX9w==</t>
  </si>
  <si>
    <t>LA5680</t>
  </si>
  <si>
    <t>26 Wharf Street, Brisbane City, QLD, 4000</t>
  </si>
  <si>
    <t>cc45d9f8-3d6e-ea11-bc8d-005056880a65</t>
  </si>
  <si>
    <t>OkmJt0TcTakYk/bbyNJmI++Uk/xZkaUCTr4PMqLRTBjHQYjS9rvtH41AYAKYo85VmM+IqB/l+A2o43r11Ej6CA==</t>
  </si>
  <si>
    <t>LA5680-01</t>
  </si>
  <si>
    <t>15a22051-df60-e911-ae01-005056880a65</t>
  </si>
  <si>
    <t>z5c7TY1GCKwdHMbaapFBPRP+ic1F6qG6JMWQhyQ6YRNSMWkRYEWjXdbuALRrGcW/yRCOHhun725Lba+fAcKX+g==</t>
  </si>
  <si>
    <t>LA6904</t>
  </si>
  <si>
    <t>Office A Building, 26 Wheeler Street, Belmont, WA, 6104</t>
  </si>
  <si>
    <t>258da1de-fe11-ed11-b83d-00224814f88b</t>
  </si>
  <si>
    <t>QS1XqgG4uDEh4FllrJ4XMBQN4chupx8RzVUM6UujiB0u341HyNPh6LjreCti6RixJDUmA0+I7BNlYqunIk5slA==</t>
  </si>
  <si>
    <t>LA09018</t>
  </si>
  <si>
    <t>26 Woongarra Street, Bundaberg Central, QLD, 4670</t>
  </si>
  <si>
    <t>3d00d600-5676-e711-a827-005056880a65</t>
  </si>
  <si>
    <t>psjgOnnrMj4ubJ/xxsgZybL1cd8ib5nyE6MWgVDbibMkVFXWVP4cvePtvuLsNN3e1u/HaVXS2s0U/+zYdaMwhA==</t>
  </si>
  <si>
    <t>LA6047</t>
  </si>
  <si>
    <t>acafc5ed-5ff3-ec11-bb3d-002248d3b03c</t>
  </si>
  <si>
    <t>VVeZKJCyz6EdtAQg9t6r+0BErjKmHrl475qy3niDuuSd00roYxLtWCp1jXeoXckPcNesuCdqKWSAcyfyMWYl3A==</t>
  </si>
  <si>
    <t>LA08771</t>
  </si>
  <si>
    <t>260 Elizabeth Street, Surry Hills, NSW, 2010</t>
  </si>
  <si>
    <t>b4433fb2-56b0-e211-8191-005056915639</t>
  </si>
  <si>
    <t>jMvfDzi0gnLaioOYdENK7TmbfndQs1PpMLknFNWgD2bGaiTcfXaen+hTpLArUPMJFwV6wk9wWRFiNJHDacDfbg==</t>
  </si>
  <si>
    <t>LA0906</t>
  </si>
  <si>
    <t>06ae54e2-b1ce-e211-8191-005056915639</t>
  </si>
  <si>
    <t>akOYNIP95ps7ow8KqH2UFBeFK4sEF0ItpoOB0qX2SG5j1po2vMyU3Qamt8CNGNW4R5g+Bubyrue/SrHpu6TwpA==</t>
  </si>
  <si>
    <t>LA1857</t>
  </si>
  <si>
    <t>d2fc014f-2cf1-e311-a4f7-005056915639</t>
  </si>
  <si>
    <t>ysGL3C3ddlr/VwMe0Q8Nx0tskfPk+6vVuc5x6+9r+MSJUOnMtEJQ+vQOv7UINH0VyoT5mnSoXLG9yj8si0wzfw==</t>
  </si>
  <si>
    <t>LA2882</t>
  </si>
  <si>
    <t>2c22d34f-4de6-e411-b728-0050569f34b2</t>
  </si>
  <si>
    <t>9xBhC/sCbhZl34DyExUnabRFE7HXieNN2/C7hmf0gZ42HKC7o9R9SLCJOiQ04654WX0PDnzIo2VO2Nq7vaHbhg==</t>
  </si>
  <si>
    <t>LA3719</t>
  </si>
  <si>
    <t>950c6c75-c518-e611-b728-0050569f34b2</t>
  </si>
  <si>
    <t>FQsxW3GnmqkcwjCmkt+SEp+T62sPVVn5bWsxgtZLpAotHvLSPrOz8AgRvcZytxFSTzz4zK2b5rqvk458NqRAaQ==</t>
  </si>
  <si>
    <t>LA4760</t>
  </si>
  <si>
    <t>8ebd254c-6e51-e711-a827-005056880a65</t>
  </si>
  <si>
    <t>gjiz2e33pgvDoiUxiwjXsSFAYhB8cXj84XbyvtaaOtSqIpY4ZboF3D1myOZeoayZ0djGLDPOPk+do6GhHJFn4A==</t>
  </si>
  <si>
    <t>LA5766</t>
  </si>
  <si>
    <t>0a6de28b-07c1-e311-9726-005056915639</t>
  </si>
  <si>
    <t>5n/z7ODZabXtXSuo4InPtFh+b0tPmzKbk9x4xu5qs1G1QNYyhaN8D2N0KJDF/HpOhvi0S9stQVPJ+cFnO7Q64A==</t>
  </si>
  <si>
    <t>LA2711</t>
  </si>
  <si>
    <t>260 LaTrobe Street / 368 Elizabeth Street, Melbourne, VIC, 3000</t>
  </si>
  <si>
    <t>22c04494-56b0-e211-8191-005056915639</t>
  </si>
  <si>
    <t>90O0+pxRvezCAKarS1I5ItT7u+rWXZjCP7GdrR8IhTRbBZxbUrcAUimPjuNtTOM8NDfrvOgMqtOIQGNDVr4iWQ==</t>
  </si>
  <si>
    <t>LA0329</t>
  </si>
  <si>
    <t>96ec2680-1e56-e711-a827-005056880a65</t>
  </si>
  <si>
    <t>IDCD9BUQ7dVYPNfnAryq6J8Tc2X8ut/4I1ytjw2EO9vd/86izl7/D1hkKRIvzB4fVQc3FK7MIOCgOP+V4elkxA==</t>
  </si>
  <si>
    <t>LA5810</t>
  </si>
  <si>
    <t>260 Lonsdale Street, Dandenong, VIC, 3175</t>
  </si>
  <si>
    <t>00f0cd73-48d9-e211-8191-005056915639</t>
  </si>
  <si>
    <t>Bkieh72TDHelvXTorVZUiekZfcI2wwVdZ01ZbjyAo7/D52xUUmW1xbsdcDlgBdTuoBUXl/XoqP/Rr8/6vM0P4w==</t>
  </si>
  <si>
    <t>LA1920</t>
  </si>
  <si>
    <t>260 Queen Street, Brisbane City, QLD, 4000</t>
  </si>
  <si>
    <t>8a6ee2f0-5511-e411-af13-005056915639</t>
  </si>
  <si>
    <t>30Q4o0/oQEMRz3I98JTuec3dJhr9rpEol6kBRQ2f4qp2WcFrlxVWplynP0BMEElS9cs1938QNIqdNJ2cKltYTQ==</t>
  </si>
  <si>
    <t>LA3004</t>
  </si>
  <si>
    <t>5458e2d5-b59f-e611-b728-0050569f34b2</t>
  </si>
  <si>
    <t>ohXUasyttDhLvWkln5AiJrJCk9kfuBi2h8LyUxc3+9ZKSfIYvOyP63HJZ9zVpS1xdXU/TOAhEBGggbz8mrRBIA==</t>
  </si>
  <si>
    <t>LA5157</t>
  </si>
  <si>
    <t>f83f12d5-b5e6-ec11-bb3d-002248d3bdad</t>
  </si>
  <si>
    <t>XrtaKALhz0yFArBtVZsk5cNbmhiJi/ktoQsXwkWVMqP2ohJwSJWSCVV23TCFaekgsrxQ1a6ITLdZWxjhhsKKqg==</t>
  </si>
  <si>
    <t>LA08687</t>
  </si>
  <si>
    <t>93622392-723b-eb11-b24f-005056a3e8c2</t>
  </si>
  <si>
    <t>jDn+x92A08X9BOfz/VRbCzrDB0yfyYAZxfnCZvQ8jg8is44/Nd2ck81eA5CE3WoXj/4kAsaAtoOBxokNLN4ltA==</t>
  </si>
  <si>
    <t>LA7374</t>
  </si>
  <si>
    <t>260-270 Frankston-Dandenong Road, Dandenong South, VIC, 3175</t>
  </si>
  <si>
    <t>268f1e41-45cb-e311-9726-005056915639</t>
  </si>
  <si>
    <t>ufw0INusoNkZEoJ9A7zAxwT9tpanHHt8I/k6qtWkhtIwJ+hAydDl6NBV0l2k0CN/TEQ4O8drmJAKMvAyvEZFrw==</t>
  </si>
  <si>
    <t>LA2743</t>
  </si>
  <si>
    <t>261 Queen Street, Brisbane City, QLD, 4000</t>
  </si>
  <si>
    <t>b3a6f045-c131-e611-b728-0050569f34b2</t>
  </si>
  <si>
    <t>lDMmx+qjd63/vMn4q/H6UZg8ZnqhRC6Yzdc47ORTmzrtpn6VBK2RpBftR0bWx7LOvIktk+lzwZwsK8z0KksByQ==</t>
  </si>
  <si>
    <t>LA4823</t>
  </si>
  <si>
    <t>2a46e585-a945-e711-a827-005056880a65</t>
  </si>
  <si>
    <t>YGn3ujpFz8R+wt4Va9p48jViSY2Btvh83RIm/y2WP/aO2kfP3jK71vTc3lHmypk0zbIE+XBU/jV6mkZhjmHadw==</t>
  </si>
  <si>
    <t>LA5751</t>
  </si>
  <si>
    <t>068243a0-56b0-e211-8191-005056915639</t>
  </si>
  <si>
    <t>1m1rJFeiKFW2yT7oBCRo6dh+zRgxcX9eLloxCq1uhY3au/CfTiYqnXDQ7POLwTyOttwfdOhGgm5wzp5uiYO4Jw==</t>
  </si>
  <si>
    <t>LA0530</t>
  </si>
  <si>
    <t>261 Salmon Street, Port Melbourne, VIC, 3207</t>
  </si>
  <si>
    <t>6b7a0f62-5482-e311-9726-005056915639</t>
  </si>
  <si>
    <t>pRQkJ6LwRihXilpQUnkc6ll3CssJbkzbeFAWzEt1X+lsLM1COhRlCFtiTIfQIeHsO9jDBdgDyks5R634PPP/2g==</t>
  </si>
  <si>
    <t>LA2481</t>
  </si>
  <si>
    <t>ecfaae04-b4d6-ea11-b24f-005056a3e8c2</t>
  </si>
  <si>
    <t>wYiEQH5dIpLwo3SHtiPZQ+4KY9ZIb+PCyXnrgnxKN8ZgCIZ4te5pZbNMKYUCHzYwgd7DdcW2tmwr6D66RiBgdQ==</t>
  </si>
  <si>
    <t>LA7255</t>
  </si>
  <si>
    <t>261-265 Chalmers Street, Redfern, NSW, 2016</t>
  </si>
  <si>
    <t>93673ffe-529f-e711-a827-005056880a65</t>
  </si>
  <si>
    <t>/Bla1aWAQ1W2mgPSwGAWU7yZz00rkdiPVBjF/Iv1Gt4EhHN3g9dujLnrStyJlRKOSIsoOuaUgpGJ3q0/02TAmw==</t>
  </si>
  <si>
    <t>LA6172</t>
  </si>
  <si>
    <t>262 Adelaide Street, Brisbane City, QLD, 4000</t>
  </si>
  <si>
    <t>c0c91682-62b8-eb11-b972-005056a3e8c2</t>
  </si>
  <si>
    <t>D1tc4hJQMQPZIa9DUsnxZsILiV/t5sLPTwHgB4ksVBXvi3h2CDSBgGbNUCl7QPnNc6B5OcL0LygjzjGqNfjV5A==</t>
  </si>
  <si>
    <t>LA7481</t>
  </si>
  <si>
    <t>00f6d35b-8584-e311-9726-005056915639</t>
  </si>
  <si>
    <t>5mCp3XoEXKvmG8dNavEvJoIISbFCehnYNfpu3wAjOBEUeuW6S6M5FBwocI9bpTtuDmjbNbFgItPsA8XSZtI5RA==</t>
  </si>
  <si>
    <t>LA2504</t>
  </si>
  <si>
    <t>26-28 Honeysuckle Drive, Newcastle, NSW, 2300</t>
  </si>
  <si>
    <t>4d433cb8-56b0-e211-8191-005056915639</t>
  </si>
  <si>
    <t>XIJaQj1p2F1TivaFI1IVhPbf6aFmfl41OjOu3tjO6y/rou0NBD8JHlXEZxSsIiCdPgJKE3Wu7fMGR4npsX2Fgw==</t>
  </si>
  <si>
    <t>LA1051</t>
  </si>
  <si>
    <t>af7e2bd0-56b0-e211-8191-005056915639</t>
  </si>
  <si>
    <t>rAk4eFBojnL8KrfPn6wfjV9wacRb7yRetcMmO8c8+g4YdnrME0kxiIkFfmtrrcwE8qwpjRAwy3c68WzkO34OSA==</t>
  </si>
  <si>
    <t>LA1575</t>
  </si>
  <si>
    <t>60b6aa86-6286-e811-a827-005056880a65</t>
  </si>
  <si>
    <t>C+d6kBS+RgM9Czs3cvpHdVbHpPsJ2Fo648hUyDKz3HITv2fcq2zH4rvEz9GeXReEvhpjdIl77augeyHRf+hNTg==</t>
  </si>
  <si>
    <t>LA6607</t>
  </si>
  <si>
    <t>26-28 Prospect Street, Box Hill, VIC, 3128</t>
  </si>
  <si>
    <t>f7411743-c2ae-eb11-b972-005056a3e8c2</t>
  </si>
  <si>
    <t>I8nOqkkAHNdqj9zYjifR5yJyeiFvOSGXix3irNRnSYZai3/w1fJy9oEFbAAJVVDaR3CMpkSSRijOrAC57cUPjQ==</t>
  </si>
  <si>
    <t>LA6607-01</t>
  </si>
  <si>
    <t>f245e4f3-60cf-e311-9726-005056915639</t>
  </si>
  <si>
    <t>maX9y4c+jhIgWz+AwWW76FggpxdqJz5lUsIU2CwotR/VaLFDxsfq5PmCWMwt6/u2CXFmrCN0NT/o2hxr9zjxwA==</t>
  </si>
  <si>
    <t>LA2746</t>
  </si>
  <si>
    <t>263 Adelaide Terrace, Perth, WA, 6000</t>
  </si>
  <si>
    <t>949bb1f4-3be2-ec11-bb3e-002248d3bdad</t>
  </si>
  <si>
    <t>9yEskM55N7jzXsS7HBh/s2+2MVE8bk6gG7IhfuV1abT1ahPxsLOqS6DwzWJDs+0432q5hubFELHzo9379XAYpw==</t>
  </si>
  <si>
    <t>LA08657</t>
  </si>
  <si>
    <t>52a4c372-cecc-ec11-a7b7-002248d3bdad</t>
  </si>
  <si>
    <t>B9N8OtRTvd2R2jKRXU0u9Z3FBnrswr03knd8fktohuWcO7RUpgSfYu64+Fc8ld/+R5EshtSheT0lSa+sw3xMTw==</t>
  </si>
  <si>
    <t>LA08510</t>
  </si>
  <si>
    <t>614445a6-56b0-e211-8191-005056915639</t>
  </si>
  <si>
    <t>9dy9Doa79ipW85MyJXFpciGEdnTIN8EiviGVVTuo4bOf3cNs+OhxUUWBUxf941zsDJMl0twz59uG709xJ8weWQ==</t>
  </si>
  <si>
    <t>LA0638</t>
  </si>
  <si>
    <t>ea402dd6-56b0-e211-8191-005056915639</t>
  </si>
  <si>
    <t>6tdTXI1V3OcCPdDMp3Q4qxV4X0jLgeewry+9Vxss75+fI0Df0lykx7B+ONmidcJEyaZtSst3zbZSBqgQL0FbUw==</t>
  </si>
  <si>
    <t>LA1680</t>
  </si>
  <si>
    <t>145245e2-6ec0-e311-9726-005056915639</t>
  </si>
  <si>
    <t>9acdTFW3zGnXPUNZDOYuZiBHjDlQFh0Ct1QhPmXLoi3dim3aw2cEmvWS8Jer3sBnx+Fm5xIn4uhjaVCaYNx+LQ==</t>
  </si>
  <si>
    <t>LA2712</t>
  </si>
  <si>
    <t>4a2a239b-68e9-e411-b728-0050569f34b2</t>
  </si>
  <si>
    <t>ZgVJVOf3mm1619msdS03yeeq4zwYGBjAY5Bv9qKszw3bV4LFBOOkiFuhLL1mJNIkzDo59d9NG2Afj+du8XAjSg==</t>
  </si>
  <si>
    <t>LA3703</t>
  </si>
  <si>
    <t>4a8a5073-b7e5-e511-b728-0050569f34b2</t>
  </si>
  <si>
    <t>vBjFtk2Hizs+cXCqUmCGbTlE2IkYklZT4EQGJA2F3+rONEAqi5ynT6hOatxlYfM65kpXYwmvibiq6nbe/HjRRQ==</t>
  </si>
  <si>
    <t>LA4607</t>
  </si>
  <si>
    <t>2abf9897-ab1d-e711-a827-005056880a65</t>
  </si>
  <si>
    <t>uswgEMnHfBle+gJ5Ha7mDqvzpmMmb7El7XpI2hrkrgRTNkGi2Iiptbi409OjNHbGS+erfe6Mrv+Ydr+JRxrXHg==</t>
  </si>
  <si>
    <t>LA5583</t>
  </si>
  <si>
    <t>c88143a0-56b0-e211-8191-005056915639</t>
  </si>
  <si>
    <t>lPKrrJ0iuDg4XMIzwMH8TPnJ3BmlEzHRtw2N6rFzT29VruVCQQJfPpKyRbAecx+VuPo1hN49NQHjYbmvBpMyNQ==</t>
  </si>
  <si>
    <t>LA0468</t>
  </si>
  <si>
    <t>26-38 Talavera Road, Macquarie Park, NSW, 2113</t>
  </si>
  <si>
    <t>6be030ca-56b0-e211-8191-005056915639</t>
  </si>
  <si>
    <t>fqeuBuioZadxfJo3kTKFhJkPwQeJmVLiV0IAxMwdKnRFePxnGqN6U80taG9u3Mhz856Nkki6PAVbDTGfLjmEhw==</t>
  </si>
  <si>
    <t>LA1415</t>
  </si>
  <si>
    <t>06389749-5f8c-e311-9726-005056915639</t>
  </si>
  <si>
    <t>64cP7kLkSBlN/O5yrrRR5nwOFMonLAZ9qm4CIjilsj5kkBLK540+mKqZX/MyLhrq/BoybfyRucWNo3j/BR0rfg==</t>
  </si>
  <si>
    <t>LA2531</t>
  </si>
  <si>
    <t>12b07ad4-6f8f-ec11-8d20-0022481598fa</t>
  </si>
  <si>
    <t>gfETz5HGqvOllUZJCikdGbbY928x3ZcCxnXq6bsC7wRJAWFl5ReMsjxLYgJrFK5jJF85Y7peHV8xpYJPx8KnDw==</t>
  </si>
  <si>
    <t>LA08187</t>
  </si>
  <si>
    <t>e2a58e35-acb0-e411-b728-0050569f34b2</t>
  </si>
  <si>
    <t>1stKGBjAZEnwzYhQv7SO5bMbVzwnVVl0Igl3qRWt4wrKQ7EYccz6yzEWGvxo8pPGaJyHmWctWtnWt2triq0rsw==</t>
  </si>
  <si>
    <t>LA3529</t>
  </si>
  <si>
    <t>4a9766f6-46c6-e511-b728-0050569f34b2</t>
  </si>
  <si>
    <t>KrziuxnayDy1b/aXG/krmOx1ARtlB6uDf2VQcmZOhfbx0aBD8Z4xVLHIrkEk2k/iVBAURoSR5EwaEuqIkho26Q==</t>
  </si>
  <si>
    <t>LA4478</t>
  </si>
  <si>
    <t>768e684d-12b8-e611-a827-005056880a65</t>
  </si>
  <si>
    <t>x3u4WP5B4uImeE07J9y8JkESm/jZrTpHj5uHqpOdRNJIWpjFhw6BtXI109vN7bdt5vLBtYiylnX+ShRLG5lpjw==</t>
  </si>
  <si>
    <t>LA5307</t>
  </si>
  <si>
    <t>aad3f520-842d-e911-a7dd-005056880a65</t>
  </si>
  <si>
    <t>AYRyUeW49nc9MfToLZgy5Z2NdewIHCbVbb+XcaCcQcxzhBmgQGAnlS3zqGkvGXhjLWhtauVkMYl8TR01GRkB5A==</t>
  </si>
  <si>
    <t>LA5307-01</t>
  </si>
  <si>
    <t>33c04494-56b0-e211-8191-005056915639</t>
  </si>
  <si>
    <t>YONXyDLxUZGOcVxK1f8IB+afSmCkgJFr88y2rw9XP177NqWEzV8Mj/bQZTgfYBsiPkvClvRl6hE9DV6cafkoEw==</t>
  </si>
  <si>
    <t>LA0346</t>
  </si>
  <si>
    <t>586228c8-db5c-ec11-8f8f-002248186824</t>
  </si>
  <si>
    <t>g/aeYVBS13EWvDiNMdOduOgKP1a+kIx6Qq/BqhcxxwWUTpXLRiyuHG1/7jpxGbtKq9qodGa6AL7WSvReEt9lMg==</t>
  </si>
  <si>
    <t>LA08036</t>
  </si>
  <si>
    <t>264-278 George Street, Sydney, NSW, 2000</t>
  </si>
  <si>
    <t>b7225082-56b0-e211-8191-005056915639</t>
  </si>
  <si>
    <t>tv07/+eexOf56ZjMwQNG3mMBrvq229P/Afhbdnb1YkaNvZMrRkFc7EQgx01a9lF6l6DWBlVJvyvvCI2WqX5GoA==</t>
  </si>
  <si>
    <t>LA0036</t>
  </si>
  <si>
    <t>564445a6-56b0-e211-8191-005056915639</t>
  </si>
  <si>
    <t>i2TvcN9y14T5ajhPaUzvwryOu/xLQggsIlTcvW1PFzCE3N+Kk8/PmAiownHlXHtbMFRKQdvaiVnudKLLR1N1Hg==</t>
  </si>
  <si>
    <t>LA0627</t>
  </si>
  <si>
    <t>6c4445a6-56b0-e211-8191-005056915639</t>
  </si>
  <si>
    <t>XyA32Ua88ZRDzrlxqgwOLva98ZnDOZrv7v4FjU4dPm2j4I4UT09D1zmMoDOqFFKuOpcKmwm0u3lH5WWP39nNSA==</t>
  </si>
  <si>
    <t>LA0649</t>
  </si>
  <si>
    <t>d64342ac-56b0-e211-8191-005056915639</t>
  </si>
  <si>
    <t>zjzY9myB+cchukFrPGowUpSSZrlOgIWVa8J9b5ODfh9ewEdZ/uH/0tYYyG9uulEot5AB7LfxdF7PkQg8uTNPLQ==</t>
  </si>
  <si>
    <t>LA0710</t>
  </si>
  <si>
    <t>6d7e2bd0-56b0-e211-8191-005056915639</t>
  </si>
  <si>
    <t>7+cF/AsaI8Xbiuc0tarGe0F2mEfbxIRthIcbfdquSwz6bfRssFlwjCtNRPolRnQ3zbRue8KE3NLtqeIhCkf4Xg==</t>
  </si>
  <si>
    <t>LA1509</t>
  </si>
  <si>
    <t>d080864f-b97c-e311-9726-005056915639</t>
  </si>
  <si>
    <t>kT+Qb95kzHlc1kOEuKEtDFJYp5jn/Mm5sbaMHN0Xc8sKt8roxyGR1iWnGbm2Y9Ojov2Bw4WipBM3642pydnHUw==</t>
  </si>
  <si>
    <t>LA2517</t>
  </si>
  <si>
    <t>6750bf85-f396-e411-b728-0050569f34b2</t>
  </si>
  <si>
    <t>fdbQsRRyGWUtFlvnOIsxPn4iCJvyO8583lHeH4luo1Xp4sC4IcoLKCmuya/6PB1QZcJGCKNnMAUPGdX/HPvAUQ==</t>
  </si>
  <si>
    <t>LA3476</t>
  </si>
  <si>
    <t>5775ee2a-e19f-e511-b728-0050569f34b2</t>
  </si>
  <si>
    <t>4OD87acyRrDfQNyeUA2/W+r1zHu6mirqiQI+4PNfN7Fnu/Lt0ikkSrF5qF801ykDen9ngA1XFgYbtAhRRFFO/A==</t>
  </si>
  <si>
    <t>LA4360</t>
  </si>
  <si>
    <t>17ddcded-b1bd-e611-a827-005056880a65</t>
  </si>
  <si>
    <t>NkAd6wRF8iqzkCGH8K44T/tEp3kiM0rELZpJN6Mnid1pyoyumy2OMpfhQFi9XcwRjyGntq1U4/czGX+Oodn1UA==</t>
  </si>
  <si>
    <t>LA5308</t>
  </si>
  <si>
    <t>6f60b433-e103-e311-929e-005056915639</t>
  </si>
  <si>
    <t>IfYPhNpExatb6fzS+8ZgSExOJM9HmBXPRki/BvEBa4OC5xJ09d6zBn+D7BaWfeNIWv/Ec+uDxapKM8xD3P8OdQ==</t>
  </si>
  <si>
    <t>LA2062</t>
  </si>
  <si>
    <t>266 George Street, Brisbane City, QLD, 4000</t>
  </si>
  <si>
    <t>79d048e5-9adc-e311-88b2-005056915639</t>
  </si>
  <si>
    <t>ELj5/624pB0nN/y7dXphbMJMBRCjuJh2IAh4iNXcb9jgvMDQj95cipN8g2RXJAClFhYBeDRg1gk+cJHfx1Xg/Q==</t>
  </si>
  <si>
    <t>LA2833</t>
  </si>
  <si>
    <t>f222a7c5-3ff9-e411-b728-0050569f34b2</t>
  </si>
  <si>
    <t>hr5zpCDDKZFBw9KOJzeq9K65V1j1Qgef1BJL9vdX0ZtUiDspdOUpCoTvIKI59S9haqvZlAfcFzZwnAd7/rcIRA==</t>
  </si>
  <si>
    <t>LA3752</t>
  </si>
  <si>
    <t>a57108a3-82da-e511-b728-0050569f34b2</t>
  </si>
  <si>
    <t>DidGAyO07IfE3xdAb4+OzWOspSDGJ6h9BPZ0xaXTzjhb+AysmeoETuTWUbrHuAIIQW3TQh1nRXWGEYp/qDJ2jA==</t>
  </si>
  <si>
    <t>LA4678</t>
  </si>
  <si>
    <t>b7e9937d-0909-e711-a827-005056880a65</t>
  </si>
  <si>
    <t>ebe0UkAQlJw8P0zf8fTSrVhbLDx+i4pER0xe7b87j+GOlxA++7WLrSkpkOfFYg9XVVBbQHVXV2E03BP1ec1YgQ==</t>
  </si>
  <si>
    <t>LA5517</t>
  </si>
  <si>
    <t>4a433fb2-56b0-e211-8191-005056915639</t>
  </si>
  <si>
    <t>RUTpdPIjYSX/30duWnFAAxHO2jYoXfManVLOA8sTHJCWaUUf8LDspQTZw91mUSEDhgENbHmIEs5JID1MorXxdQ==</t>
  </si>
  <si>
    <t>LA0799</t>
  </si>
  <si>
    <t>266 King Street, Newcastle, NSW, 2300</t>
  </si>
  <si>
    <t>cd402dd6-56b0-e211-8191-005056915639</t>
  </si>
  <si>
    <t>KsXpoRxLuH1ZA+fpLokkaLJ1o4EgRik7PxTPtsP5elnLYPyxtaR2QnZ4Yn3NS47dTv2sx7rR+Ry2HRgGaX63Ow==</t>
  </si>
  <si>
    <t>LA1651</t>
  </si>
  <si>
    <t>82b33f7e-203d-e311-b9df-005056915639</t>
  </si>
  <si>
    <t>kYcqiDXK+A6rHfbEMODPSTsPNQnAf4VkcDw73VhvvbOGmgETqTvixayw2H0f8IskBIoyFkFsl3hwEO2D4HI1AA==</t>
  </si>
  <si>
    <t>LA2255</t>
  </si>
  <si>
    <t>941ca724-ec49-e411-9770-005056913959</t>
  </si>
  <si>
    <t>snjkd9mv+l/lIY4X4ZQ22yQcFqvqjaNVYh8sUoqNmy+ZVbTl3QAkNr2kK5B/hafFoVP4YIL5H+ZhGC9FKI9Crw==</t>
  </si>
  <si>
    <t>LA3194</t>
  </si>
  <si>
    <t>d60fc90e-7720-e511-b728-0050569f34b2</t>
  </si>
  <si>
    <t>aaxxp3wUBeYtiaFWZH+9+AgON9aRA1o3ZMSbBDOSt4xPUUiPBBEaBF1AIOkuREQWb1f9yW0C2ETYi42tNwnSNA==</t>
  </si>
  <si>
    <t>LA3950</t>
  </si>
  <si>
    <t>a9c5a493-d295-ea11-a82f-005056880a65</t>
  </si>
  <si>
    <t>R09ZaGf5cRwraHQQDzTXIcsaAxtQRQh40fbq1vJURW8ks0MyjE0ygHGoMJFNzF3QgBM4N6Y1FzKNM4FCNj+W+w==</t>
  </si>
  <si>
    <t>LA7211</t>
  </si>
  <si>
    <t>2756f38a-2833-ed11-9db2-002248143693</t>
  </si>
  <si>
    <t>FNP7uYLPCAOJXqiFht5QvOSc0OY7K5VcyWZlAtTVSyBT+V8ILwR719hIXO0FTr/K9K08R6bOe5WZdhtOC1fMDg==</t>
  </si>
  <si>
    <t>LA09166</t>
  </si>
  <si>
    <t>267 St Georges Terrace, Perth, WA, 6000</t>
  </si>
  <si>
    <t>7d4445a6-56b0-e211-8191-005056915639</t>
  </si>
  <si>
    <t>3bBfqpb1LFdHoDRap/r1vFKhJnJ5A3WxdFJ4i4uiXED9XE9a4JotTfK/qrGcbmKrBe/hH1YdiWov1kcErR0NDQ==</t>
  </si>
  <si>
    <t>LA0666</t>
  </si>
  <si>
    <t>8a9e05bd-b3b6-e211-8191-005056915639</t>
  </si>
  <si>
    <t>exykWiKK/oNQ/4L6brStzCGo2u7+7Zg8M9ZXotDQWN8ElY+AqdinhTY8wVWOouZQDFY1aCS3TYbbxde9W8TSDg==</t>
  </si>
  <si>
    <t>LA1714</t>
  </si>
  <si>
    <t>76cbace8-c4f2-e311-a4f7-005056915639</t>
  </si>
  <si>
    <t>GMf4jB97ALhRf1su6N0XYs9T6/IeS+srjJpcCrngUlGyw72VomzgCC63NHhVGT3b8OQbnremK+wiGau0Cy7Qfw==</t>
  </si>
  <si>
    <t>LA2912</t>
  </si>
  <si>
    <t>fe072a46-4425-e511-b728-0050569f34b2</t>
  </si>
  <si>
    <t>KP/jWzSPD0LV+c2fJbzjqggbDGwKLFnaGFY33ZhNtzLQT6IDA/v7e47LRrxY+T6ok9F5RIRPwCc7kIZTUlb1MA==</t>
  </si>
  <si>
    <t>LA3951</t>
  </si>
  <si>
    <t>32c78799-d93d-e611-b728-0050569f34b2</t>
  </si>
  <si>
    <t>vQR7Te3LtQVPjeCGBkNm9sHrNYB1vcsXEm3GXyG4FBsPkXoXNelkeChlRm8fav81tQB1pym8AjOpA7ECf6qEgA==</t>
  </si>
  <si>
    <t>LA4941</t>
  </si>
  <si>
    <t>808a4f18-8960-e711-a827-005056880a65</t>
  </si>
  <si>
    <t>qj1j8v/J6gKidYLUw66fi/CnjQLZ3tUzXvVnlOId9W+1eOyFLznhtHBnvfdHUDNl5e7NOmLHf+sLk+uakKGChg==</t>
  </si>
  <si>
    <t>LA5907</t>
  </si>
  <si>
    <t>85433fb2-56b0-e211-8191-005056915639</t>
  </si>
  <si>
    <t>LdiQIAmjn2kQd8cwRNsj/Dqhtvp1X0OSQEki2oRRB6x8JdLvm4OAqyaJhNQ5Tyht8cXPaZj/FCeyuYusWO3bZA==</t>
  </si>
  <si>
    <t>LA0858</t>
  </si>
  <si>
    <t>267-271 Cleveland Street, Redfern, NSW, 2016</t>
  </si>
  <si>
    <t>5922c007-42cc-e811-b01a-005056880a65</t>
  </si>
  <si>
    <t>X56GfFYdH92v5b+ObFKw+E1LJQo+b8PqZd1VxNg9qXTJSoDXhgJzckri+9ynt1ZX3CUBzo5Fen8XQkQBQWTYzw==</t>
  </si>
  <si>
    <t>LA6736</t>
  </si>
  <si>
    <t>269 Centre Road, Bentleigh, VIC, 3204</t>
  </si>
  <si>
    <t>ed0b943e-5d8c-ea11-a82f-005056880a65</t>
  </si>
  <si>
    <t>AfS2mpzeL33NLtxKdnuUhOAhP/rjKxilODORqiqvXTB2om5xdeDVw1fTaTYqBKLktWB1+xaEpONe6+6K9lPXAg==</t>
  </si>
  <si>
    <t>LA7214</t>
  </si>
  <si>
    <t>27 Argyle Street, Parramatta, NSW, 2150</t>
  </si>
  <si>
    <t>aa853694-a29e-e811-a827-005056880a65</t>
  </si>
  <si>
    <t>BQE1Adp0bCu4BmatB5tjmKT4fEXnkMsQZVPBfIsVmgP9OXjFutsA2XkPr4QyB4nBFJqe7eHghtKgTBKhFynvVg==</t>
  </si>
  <si>
    <t>LA6654</t>
  </si>
  <si>
    <t>27 Baines Crescent, Torquay, VIC, 3228</t>
  </si>
  <si>
    <t>068af31d-a0b4-ec11-983f-00224817f0d5</t>
  </si>
  <si>
    <t>i4PAxgr7VUh83gdXW4CYhYMjWNejsZI1jrDVo1Ao2SF3S+czhnxyEObdoSvZYLAEcQb9dDyooWxG2yYasO7GXw==</t>
  </si>
  <si>
    <t>LA08387</t>
  </si>
  <si>
    <t>27 Belgrave Street, Manly, NSW, 2095</t>
  </si>
  <si>
    <t>1a8243a0-56b0-e211-8191-005056915639</t>
  </si>
  <si>
    <t>wmuRqHtQDzP6+m0aBwj+ymkWIySu+rg9qWUfb/z4TiSC+W15oA89MoXSrm601j+aN6cFS4vhI7AQajL6Y6xBzA==</t>
  </si>
  <si>
    <t>LA0551</t>
  </si>
  <si>
    <t>27 Church Street, Stawell, VIC, 3380</t>
  </si>
  <si>
    <t>32c4032d-f43e-e411-9770-005056913959</t>
  </si>
  <si>
    <t>zyFdf7t+eXWDB9zZ36W2KGeqqxB7GwNGVRo4tm9APwAMxpKw9hunr8l+9QXocKrEc92KByVmhEUBJpmhyHl7WA==</t>
  </si>
  <si>
    <t>LA3169</t>
  </si>
  <si>
    <t>27 Currie Street, Adelaide, SA, 5000</t>
  </si>
  <si>
    <t>225fc072-787d-e311-9726-005056915639</t>
  </si>
  <si>
    <t>YeyH9YQ3ZVA7BWGmtHf183O6226QxojtgAlc7+KcfN1jIMqnhcLNFpzWGpV/cv/576qlu9szxW55jvX4DA97TQ==</t>
  </si>
  <si>
    <t>LA2459</t>
  </si>
  <si>
    <t>544dab9b-a043-e411-9770-005056913959</t>
  </si>
  <si>
    <t>Ir7yEcfgprSr6QfRw+5CFD/mkFvKC3uP2vR00BKKu2ZBhIpv7TXXyD2qrXQEez4oXR9f4iJzYUpuuYQR2/2scA==</t>
  </si>
  <si>
    <t>LA3182</t>
  </si>
  <si>
    <t>8f0a3e54-3b67-e511-b728-0050569f34b2</t>
  </si>
  <si>
    <t>Qj5OTmOcmIfrlAgIPqwOL4XwizimdaTWDd11S81eLBa6IDGjJk8cRSByPik7/0xQL93iyepwBEkdz7+vGPSajA==</t>
  </si>
  <si>
    <t>LA4185</t>
  </si>
  <si>
    <t>7cb53c0d-dc83-e711-a827-005056880a65</t>
  </si>
  <si>
    <t>AoMFN68r5fzZC07xIRzg0/2C4GtH2UH9cb18r6ITXd1V6rKwIBffJAATIITLx7WSCXIwlXAX/zfU7b0Bb7shbQ==</t>
  </si>
  <si>
    <t>LA6218</t>
  </si>
  <si>
    <t>3ec43e3e-5976-e711-a827-005056880a65</t>
  </si>
  <si>
    <t>RaDV20WxeCqoCdSZ7/Ku7QVDNULlV+aV31QJOpPZaNPIsW3AQxWRyc+Oie5ROfL3VRdthk3NHX8Mc21NBw5OXw==</t>
  </si>
  <si>
    <t>LA6049</t>
  </si>
  <si>
    <t>27 O'Connell Street, Gympie, QLD, 4570</t>
  </si>
  <si>
    <t>733e8846-34a4-e811-b01a-005056880a65</t>
  </si>
  <si>
    <t>9R+j9yv0tGzLpRk7SbP0k7r1ZqR4okzE8u6ya8mQlsofbvhAD2surGiEGCQh0VQU7VgR5MHr1uPvu6J8HbQw/w==</t>
  </si>
  <si>
    <t>LA6674</t>
  </si>
  <si>
    <t>27 Thynne Street, Bruce, ACT, 2617</t>
  </si>
  <si>
    <t>19c00a6b-8ad6-e811-a547-005056880a65</t>
  </si>
  <si>
    <t>r5Zchppzo7H3KDi+StoqisKgy8pXbVnGCCSpMmqCo8xIQjNj8Zuamkwz7m9QZFWySCwI3Q84q+Q56Dpzahi7Vw==</t>
  </si>
  <si>
    <t>LA6769</t>
  </si>
  <si>
    <t>270 Pitt Street, Sydney, NSW, 2000</t>
  </si>
  <si>
    <t>c02f6a75-35ae-ec11-983f-002248d39e3d</t>
  </si>
  <si>
    <t>aZn0686ZJW7iqmVyrySgVZ/wkzXs+VqDEWaoHDM01lnf3ZlDTq1djMYl1nORJ2CANaY5vb+GVvXpbgbTRvR3dA==</t>
  </si>
  <si>
    <t>LA08354</t>
  </si>
  <si>
    <t>271 Collins Street, Melbourne, VIC, 3000</t>
  </si>
  <si>
    <t>fc423cb8-56b0-e211-8191-005056915639</t>
  </si>
  <si>
    <t>74OqyVKIIoEXE/G7njVpU9Y/dEsRQtoNYTeQiPWC8sykvj+pmq8JdfdCJyywpKJ5czk+xP5/G3HyHAR9d3DOxg==</t>
  </si>
  <si>
    <t>LA0967</t>
  </si>
  <si>
    <t>4130704c-17a4-e311-9726-005056915639</t>
  </si>
  <si>
    <t>9hKlac3s4fLFJugVxDgR575E0gfl2Y1MBndr9SFGwfxJGlZLqPBoVMN1gG+HQ7c0InqEk+SUI341VSDoBwUZSA==</t>
  </si>
  <si>
    <t>LA2579</t>
  </si>
  <si>
    <t>c4ea6d42-cacd-e411-b728-0050569f34b2</t>
  </si>
  <si>
    <t>NqLILxlUMQjINsQkRypf4pNs9q+4q4nyGkGErwA7zib9cCdvC4HhBqR1Uo2NuuttpKWVaxva/InPUJXyZMcjjw==</t>
  </si>
  <si>
    <t>LA3658</t>
  </si>
  <si>
    <t>9c1e0843-edef-e511-b728-0050569f34b2</t>
  </si>
  <si>
    <t>fShStUEZmBdS2WJZX2fMO9JLL+xZRRzG3G5vjzllWBU8+oiz8gVoEK0QgNLwUurDiBLYDjFpBQavytwl5kdhMw==</t>
  </si>
  <si>
    <t>LA4605</t>
  </si>
  <si>
    <t>215fbc5e-bf15-e711-a827-005056880a65</t>
  </si>
  <si>
    <t>1xer5iY0JPOI4cIJKOAKLVi5rY9hslX7cxeHwLuN/lQ3GfOnLM7ZglrK8QQdJ86dctlL10y/bJow/rkW7AeTaw==</t>
  </si>
  <si>
    <t>LA5550</t>
  </si>
  <si>
    <t>4b88aef0-c28d-eb11-b24f-005056a3e8c2</t>
  </si>
  <si>
    <t>9XgoL4HC4qNUbtYAEdgcuYoGqnQk9vdEsNbmmr/NamXZvHO/JLUVggOkL2w05mDTKTtLf5Cld+0nAyOWV3VpCQ==</t>
  </si>
  <si>
    <t>LA5550-01</t>
  </si>
  <si>
    <t>547ca50c-95d8-e711-a827-005056880a65</t>
  </si>
  <si>
    <t>RBUnL1tdlwTK1ogozMdY6NFXnwOgtF6kCKOmyrl/fCcTTywOJuXoUqbwjAYidh9KV574U2IjsdXUJ0wJOvQZlg==</t>
  </si>
  <si>
    <t>LA6325</t>
  </si>
  <si>
    <t>271 Wellington Road, Mulgrave, VIC, 3170</t>
  </si>
  <si>
    <t>67554c00-e15a-e311-868e-005056915639</t>
  </si>
  <si>
    <t>HB1tG5CCNE7y5Bk0qumbFNKB3p6F1ppjHo/M55oOQ3lShTsk7/mxhHCew7Z05b14LcLxVSFK4GBBw92tWEgO/g==</t>
  </si>
  <si>
    <t>LA2337</t>
  </si>
  <si>
    <t>272-282 Queen Street, Melbourne, VIC, 3000</t>
  </si>
  <si>
    <t>b3587e4f-7234-ec11-b972-005056a3e8c2</t>
  </si>
  <si>
    <t>iGS8fejBoe1kvNrrNdqwwLFUGq9L7YS3PuG9yvyVDqAknMHfKBqY+SBhV9F8HYxC7vc9WJMVbe4/YlobGaztPg==</t>
  </si>
  <si>
    <t>LA7732</t>
  </si>
  <si>
    <t>27-29 Carlisle Street, Ingleburn, NSW, 2565</t>
  </si>
  <si>
    <t>95aa0483-b836-e311-b9df-005056915639</t>
  </si>
  <si>
    <t>icUpG/EW+/b3KHmji+66G9lj0nP/FQ7zdWLuY3lpsXQjT5oYIl4eC8VND5qmGJ2YKYn+VEXSOEuPfuuKFjR+Pw==</t>
  </si>
  <si>
    <t>LA2277</t>
  </si>
  <si>
    <t>27-29 Duke Street, Coffs Harbour, NSW, 2450</t>
  </si>
  <si>
    <t>28c4e46e-3400-e511-b728-0050569f34b2</t>
  </si>
  <si>
    <t>b19oRU1RPu8zDOlG3MInTI+b8OfaZ3euWSbOsia3SrvUJkHdCnyTfp335fRYOfxJt+o11/WFe/nd+8ByrB+ylw==</t>
  </si>
  <si>
    <t>LA3778</t>
  </si>
  <si>
    <t>61195ccf-1622-e611-b728-0050569f34b2</t>
  </si>
  <si>
    <t>7ERMf1seWOiqSWFlpsMqA179dIEf5uaax4Jwc27B5dR6jDfpzE70q96sx1H5kxTmqmhyQ2JyDk6pAUs5UTtsxg==</t>
  </si>
  <si>
    <t>LA4831</t>
  </si>
  <si>
    <t>a3c9234e-ae5e-ea11-88d0-005056880a65</t>
  </si>
  <si>
    <t>silcAz2J/Nhc/txDg7NTtNFRNR2TD16Nbrcxa8u3P2IQ4pI6s+1k3+HPPKK40ZLUu6ZmWOmb9NoCEbLGoEdgLQ==</t>
  </si>
  <si>
    <t>LA7169</t>
  </si>
  <si>
    <t>ea16d333-0cab-e311-9726-005056915639</t>
  </si>
  <si>
    <t>X+YV6upBgzyagvA/EZeFhJh4p2ZiEE4LXpQCClGKyjMUkUwiGlm3XEijcqDrMrae1nEXrzXxpjTslI5UUHh9Jg==</t>
  </si>
  <si>
    <t>LA2630</t>
  </si>
  <si>
    <t>27-31 Troode Street, West Perth, WA, 6005</t>
  </si>
  <si>
    <t>aba8ec9c-91e5-e511-b728-0050569f34b2</t>
  </si>
  <si>
    <t>kET6qJvkdIFqVUj/vAXzChi1AEq+KKIz+i4uPN5Jn7464nMKdgfuLQvVw/4OoebWJXnF4ktq8lfljd9FiIoAew==</t>
  </si>
  <si>
    <t>LA4610</t>
  </si>
  <si>
    <t>fc358079-ca28-e711-a827-005056880a65</t>
  </si>
  <si>
    <t>KR7/V4CTdh13zsxNODhInNFls6dqgHELLAgPFGI7M7ey58NOPCRzsoVL7Qnim5v8NKb06bPcflRDrXrRSB43dg==</t>
  </si>
  <si>
    <t>LA5650</t>
  </si>
  <si>
    <t>e0402dd6-56b0-e211-8191-005056915639</t>
  </si>
  <si>
    <t>YTymn8UpmG9aV0SX3V9svbKwdg05KGA1l9EkYDeRfVrRD4vL5Z8vUkSwpGjIpajxo+I3PEHEbZF4SXG0hh3B0A==</t>
  </si>
  <si>
    <t>LA1670</t>
  </si>
  <si>
    <t>27-33 Chelmsford Place, Leeton, NSW, 2705</t>
  </si>
  <si>
    <t>c4fb34b8-286c-e711-a827-005056880a65</t>
  </si>
  <si>
    <t>WRt5rCykvxD5AB6Oq1lGKxdyNHsRy1BS4ICgFTa25jb+Ox2tcJUugkJTlV6X5nYct4IvYgKRFDyB2BvEb4umXQ==</t>
  </si>
  <si>
    <t>LA5959</t>
  </si>
  <si>
    <t>274 Reed Street, Greenway, ACT, 2900</t>
  </si>
  <si>
    <t>b2238fea-c375-e811-a827-005056880a65</t>
  </si>
  <si>
    <t>hz/jnACTV6Pl1EdseBtPd2pTOYWfDYc3ag93ko//ZSeTk6UlsY/unA5mS8la28YLEkeODrEp2o1/khnFPeNBDA==</t>
  </si>
  <si>
    <t>LA6590</t>
  </si>
  <si>
    <t>275 Canterbury Road, Canterbury, VIC, 3126</t>
  </si>
  <si>
    <t>a8ec1e4a-1f7f-e311-9726-005056915639</t>
  </si>
  <si>
    <t>kWrBlHWnOpf2B0Jfbt6ZLvK1e0fOxKMfmVhrOW+Fz8ASjjWBpsLcnkR7DitoUOg6zOcdzafLyiTgIkFcUHv93w==</t>
  </si>
  <si>
    <t>LA2482</t>
  </si>
  <si>
    <t>275 George Street, Brisbane City, QLD, 4000</t>
  </si>
  <si>
    <t>2b20c279-a08f-ec11-8d20-0022481598fa</t>
  </si>
  <si>
    <t>4D7AENTOuBSGatz3dYMJ5h2qGZbFPSvbXgl1PnT0eem40ShMBZw7a4qBqaUyRQAVWovASYSynI1kjmHa9qoI6A==</t>
  </si>
  <si>
    <t>LA08190</t>
  </si>
  <si>
    <t>5b677a91-af85-e411-b728-0050569f34b2</t>
  </si>
  <si>
    <t>S9RUAFsSjmeoNd+SyKj0GYYF7haIIQc/aRIm62zaNQ3OD8ze/ikZ1GoZMscqKdsX1OOtTOGgY5LvbFJ6JTQoCw==</t>
  </si>
  <si>
    <t>LA3393</t>
  </si>
  <si>
    <t>3cd566fe-b050-e511-b728-0050569f34b2</t>
  </si>
  <si>
    <t>GjeiQjdNwQ2RX0IFll4AQ1vySYZbDMlflAp7Mt05YMXIMJpGByRjAA9zconoPp5ppHriQov+K4vT81ogqI5WIQ==</t>
  </si>
  <si>
    <t>LA4084</t>
  </si>
  <si>
    <t>fddcd42a-93d6-e511-b728-0050569f34b2</t>
  </si>
  <si>
    <t>tiEVISN2BmE/L/oJw/4L7wOQbm94edGiPaK+9TVYeyvnyOB3LJxixUrGk4Jc7s5xLCieMsOu3yrkKWDge9T2eg==</t>
  </si>
  <si>
    <t>LA4502</t>
  </si>
  <si>
    <t>9f7d4e68-ffe0-e611-a827-005056880a65</t>
  </si>
  <si>
    <t>mnElJA0rAcePEZJoIbtfgrOkqXpozINSalDIim4Do8eUIEAHCRqWNPvI1LWzrFJP0m8JEWO/kmwPulLO9AILLA==</t>
  </si>
  <si>
    <t>LA5438</t>
  </si>
  <si>
    <t>627e2bd0-56b0-e211-8191-005056915639</t>
  </si>
  <si>
    <t>YRsT8mEl16i7hwx/Lb/PfqVz8cLs964XNroe1mTgh+r90ZjWgthToL77DaOTodvRCfqjotJNPVs8VaBpZwB0mw==</t>
  </si>
  <si>
    <t>LA1498</t>
  </si>
  <si>
    <t>803f1349-f65d-e311-9726-005056915639</t>
  </si>
  <si>
    <t>e0v0MFpCu18un2jwfVhG0GFparBHK/gXQSbjQuv5mZUe0UayUdsbWO4YdoELebeN9ypgfS11yOzF1F6hJiUDvQ==</t>
  </si>
  <si>
    <t>LA2363</t>
  </si>
  <si>
    <t>275 George Street, Sydney, NSW, 2000</t>
  </si>
  <si>
    <t>9c88d7b8-255f-e411-8263-005056913959</t>
  </si>
  <si>
    <t>MicFfjCCRk8JlobN777MVZOBkcLyPluNV7KlZz/CR2HNzgz3D0ySUF1skr+69LgkGwBMtFYO0GuTxV9Oi1KRVA==</t>
  </si>
  <si>
    <t>LA3270</t>
  </si>
  <si>
    <t>dd1ddb56-2966-e411-9608-005056913959</t>
  </si>
  <si>
    <t>rWaGDmUsPvf0OdDQyEmk8l0Jm23a7OduFsjwTyO5CGehcKjqiTPXoE+V91FOJ01fKvheot7EFlLOAnMZ9c2VRw==</t>
  </si>
  <si>
    <t>LA3366</t>
  </si>
  <si>
    <t>3cd8cb8c-0997-e511-b728-0050569f34b2</t>
  </si>
  <si>
    <t>iFN+SahvKxoFr9deBwUxZ1p5dKJN5MMGLWbBrf7aC6kJ+OwuBSDHc4r9M6razivppIBX0FY6ABwT9hWY8FDUNA==</t>
  </si>
  <si>
    <t>LA4370</t>
  </si>
  <si>
    <t>9abac0ac-d502-e711-a827-005056880a65</t>
  </si>
  <si>
    <t>JJmw4iAjeGFZogM5i1r/zLrw4Er7SRApUvSiOEp5mifssYsT4tNWwXENqY+UPUVh0MiWISon82oAkkpEywI1Bw==</t>
  </si>
  <si>
    <t>LA5491</t>
  </si>
  <si>
    <t>4b476e58-2376-e911-9fa1-005056880a65</t>
  </si>
  <si>
    <t>m7KiUtT+8hMbp/5ez/hACUjtWq/pkl5aK1vSybqWWuUn/3mqHvDlCH4nXJpsiwGMXr3jRcRsTOPSQNk5WlHt8A==</t>
  </si>
  <si>
    <t>LA6928</t>
  </si>
  <si>
    <t>Southpoint B, 275 Grey Street, South Brisbane, QLD, 4101</t>
  </si>
  <si>
    <t>99e90f72-9bb3-ec11-983f-00224817fc64</t>
  </si>
  <si>
    <t>KJAdDKAJXICQpmeU6m9KBylvOYqXKwsLXkT1lCTysZ0Sh88SJ8eyLgcIGmq5O9uD/HiSnhVCpzz/nyQ9mOEMtw==</t>
  </si>
  <si>
    <t>LA08373</t>
  </si>
  <si>
    <t>275 Kent Street, Sydney, NSW, 2000</t>
  </si>
  <si>
    <t>98433fb2-56b0-e211-8191-005056915639</t>
  </si>
  <si>
    <t>E3jDRoeiVNuRrJyGWUBCo/Hj5LgBucCwm6vrRwRFTLrF0Cin0bELyH+QqCBudx4kD3xsKtZObRFSif27fcboCg==</t>
  </si>
  <si>
    <t>LA0877</t>
  </si>
  <si>
    <t>642b89fc-39b9-e211-8191-005056915639</t>
  </si>
  <si>
    <t>DF9C4HpKgRziKzucmINwDPLXI1gbcZKU80hPOnzm5fY2+eghewmCI1ufzbo0Yys8UAa9CrATv4x2BSFftd2pfw==</t>
  </si>
  <si>
    <t>LA1738</t>
  </si>
  <si>
    <t>595a17f5-d1ba-e311-9726-005056915639</t>
  </si>
  <si>
    <t>CX3d/An/D2gHbceOJKggDCNrv9X0l9NWKv7XXmLbuCHnsw5t9n4MFabiG+K5Q7zegFPay6bksO92jXA+Uxwa/Q==</t>
  </si>
  <si>
    <t>LA2701</t>
  </si>
  <si>
    <t>1e1c0257-adc3-e411-b728-0050569f34b2</t>
  </si>
  <si>
    <t>4tq6nvdtMFAJybeV/KzebEUBfM1H15XMdnnGU5KdB3z/oDsUBpThiA80gMaVuIAlJXWRT/eVmvLWELEOxnirWA==</t>
  </si>
  <si>
    <t>LA3591</t>
  </si>
  <si>
    <t>54dc2b13-87f0-e511-b728-0050569f34b2</t>
  </si>
  <si>
    <t>s5Ukhu+X0fOX+8utYAu88uOdSaDRmJAGzdLhrglcU1i8RoQfmJCj14ZAT1Z1Qv/DbNckKVT33KD/LODRu3fKpA==</t>
  </si>
  <si>
    <t>LA4586</t>
  </si>
  <si>
    <t>2aad4118-2309-e711-a827-005056880a65</t>
  </si>
  <si>
    <t>fcGpYQcdUsuJWN8IFL/5+Qo5KgXdd8pIUyBEfHcTQ4qSDpwWQdt6RM/+VpsQvCVbpAgiU7PBR9XARQO4rXXvHA==</t>
  </si>
  <si>
    <t>LA5523</t>
  </si>
  <si>
    <t>0ed656bf-13dd-ea11-b24f-005056a3e8c2</t>
  </si>
  <si>
    <t>X5pcxM8cMIj3b1EdZxj2pEMbto9UUcvdGo4b8kPjlga/PSj+L+aySgtLmz/rwv2UL6qGz5gCs/Aq6fh0AHKqSg==</t>
  </si>
  <si>
    <t>LA7266</t>
  </si>
  <si>
    <t>275 McDougall Street, Glenvale, QLD, 4350</t>
  </si>
  <si>
    <t>2ce0e847-4ca8-e511-b728-0050569f34b2</t>
  </si>
  <si>
    <t>ZWa+BtURoFgmNo2yqMd61acD4ea38jw0errvE+lWWVR/XeLiiUJiw9KUF5U8wYlLO9KPfvXWNSMDTmQhS2b5sg==</t>
  </si>
  <si>
    <t>LA4432</t>
  </si>
  <si>
    <t>29-57 Station Street, Penrith, NSW, 2750</t>
  </si>
  <si>
    <t>01882e29-afd2-e911-af99-005056880a65</t>
  </si>
  <si>
    <t>BfPpskmVGWqo2IXANrXk7AQQ+ib9Qr2GorevJ077Gxb9gAwWidwyuHt8jnPGavB0IB3gxoA1bwJLDR1lySMqFA==</t>
  </si>
  <si>
    <t>LA7034</t>
  </si>
  <si>
    <t>bfeb623f-0fcb-ea11-bf6b-005056a3e8c2</t>
  </si>
  <si>
    <t>k5eyyu7SGqWiJJ4caxSAqxm4GEHd0iGFQ5FFqqUWVkDzxOVJUJXNfvjRsb9L0SIZoQox3vfpYr2E7udN1wk93w==</t>
  </si>
  <si>
    <t>LA7250</t>
  </si>
  <si>
    <t>276 Keira Street, Wollongong, NSW, 2500</t>
  </si>
  <si>
    <t>278243a0-56b0-e211-8191-005056915639</t>
  </si>
  <si>
    <t>Vj2UJpK6NW+FUzW7d0G6YktEfy+suCf2Ru6fEAltd2+OioKs7PeCGJHxOEcQrKseViwV6ayp0iQK60Snrr6DZA==</t>
  </si>
  <si>
    <t>LA0564</t>
  </si>
  <si>
    <t>277 Camberwell Road, Camberwell, VIC, 3124</t>
  </si>
  <si>
    <t>867e2bd0-56b0-e211-8191-005056915639</t>
  </si>
  <si>
    <t>x+kv3UclhcDgMG+03Po8j7el54MaaCRHGARkY/EZMkyT49Q3ETetO1xXIv/RQ1ZNYpZKn297Ilg27LSyO18PLg==</t>
  </si>
  <si>
    <t>LA1534</t>
  </si>
  <si>
    <t>13f6669d-742a-ed11-9db1-00224814f98a</t>
  </si>
  <si>
    <t>36IZP9DgY59J3bfByHkEYbk8+CVXzI2rOROYjFElNZwlf7HnPNSsBs90TivbyRyP3yZ62TECNot5VF6KytUMCA==</t>
  </si>
  <si>
    <t>LA09139</t>
  </si>
  <si>
    <t>277 William Street, Melbourne, VIC, 3000</t>
  </si>
  <si>
    <t>54433cb8-56b0-e211-8191-005056915639</t>
  </si>
  <si>
    <t>L9DQOdGiAoO5++bLEkW025Cnvm2q3ecf+tH+JOloq4nGbyf5NMyVEv6L5GNm8kzbVHkxGuiq3GVnFNpIGLdxrw==</t>
  </si>
  <si>
    <t>LA1058</t>
  </si>
  <si>
    <t>9f7f34be-56b0-e211-8191-005056915639</t>
  </si>
  <si>
    <t>JeKGOV8TMy2tXwVpoorD6oywt4Tya8M1MSJ49Z3no1o/dWouFrxGjuh5awG/3xLJgN/4K8GrT8AFHk9R4EzHEA==</t>
  </si>
  <si>
    <t>LA1068</t>
  </si>
  <si>
    <t>ade880d3-24e2-e311-88b2-005056915639</t>
  </si>
  <si>
    <t>c+V+0kmLtheFzlpMqnSEQIm4R5/JePBg1THOqdyuEWK1ZWRYFU1c+rlnNrvXWyRTk/Rxxw10gTS/0ZP0bLe/xg==</t>
  </si>
  <si>
    <t>LA2806</t>
  </si>
  <si>
    <t>5862ca1e-9d05-e511-b728-0050569f34b2</t>
  </si>
  <si>
    <t>9Jl7LZmRBL0fpSfNJCK5NF0+zsubd2GBlxi12i5g6pE6tHMPmW4P8TYu2PDkxPpW60mNHtdoJi4ysdW0GXZczA==</t>
  </si>
  <si>
    <t>LA3796</t>
  </si>
  <si>
    <t>ab69a554-a76b-e511-b728-0050569f34b2</t>
  </si>
  <si>
    <t>5OugFG0zWn2fcBUndrq3VDvgPk4FeTknOq61jf45YEiKZjR4PrimNAYi+z8S6fLs7orNVwPY79O4X4t4AYw9Sw==</t>
  </si>
  <si>
    <t>LA4186</t>
  </si>
  <si>
    <t>21fd209b-8133-e611-b728-0050569f34b2</t>
  </si>
  <si>
    <t>b4I6PMgZiVypoNEsL3v5i2SQdLkKQQNz1BNHQMed1g4yN8qEwOkFl3Ql6tU6Wwkkch/gauNZhcL9HI7f0nXwdw==</t>
  </si>
  <si>
    <t>LA4813</t>
  </si>
  <si>
    <t>83049d95-3247-e711-a827-005056880a65</t>
  </si>
  <si>
    <t>P3+zvvQsTc4GchUAtztBMD2O4ZYBez0pjs4WuOtQM8G9lkslQFB9C8y+WPSLba4IRM657HanYZGSCdJihQDQDw==</t>
  </si>
  <si>
    <t>LA5800</t>
  </si>
  <si>
    <t>869d4317-e035-ea11-9de5-005056880a65</t>
  </si>
  <si>
    <t>pN1xBRZ4FQEyTNpBMIca2G3RiCLeCqzBY2KircItnZNcPwLIceAC5Jng4daeJes2ZtMbfkwqFIdVAXkvtBL3/A==</t>
  </si>
  <si>
    <t>LA7139</t>
  </si>
  <si>
    <t>277-281 Adelaide Street, Maryborough, QLD, 4650</t>
  </si>
  <si>
    <t>76d76b74-dc66-e711-a827-005056880a65</t>
  </si>
  <si>
    <t>IXk6GyLC72gnH88guFYCRRa0oQhtbA/QJANzxZaXMU7VZfZFOpYSGpvTylbUVZqoxOYSMauc1+eKC03gRKrfzQ==</t>
  </si>
  <si>
    <t>LA5918</t>
  </si>
  <si>
    <t>278 Stirling Highway, Claremont, WA, 6010</t>
  </si>
  <si>
    <t>18c26a23-657e-e711-a827-005056880a65</t>
  </si>
  <si>
    <t>tUi992LPjgBmnPpS6iIEPbVKOmvfw/WBCrawqJZr1OpQpINaLyKdHogj+nj36wGcvL/oy4iKT2agdxSEzZ1p/Q==</t>
  </si>
  <si>
    <t>LA6017</t>
  </si>
  <si>
    <t>3532d9b6-4e48-ea11-8018-005056880a65</t>
  </si>
  <si>
    <t>fZAN63uTG2Q9C7fL2lunyeMYVuB822DUjYNlRXmBqKRd/Ch/c0JFRT6DuS3hKmvEoctmIue1tY9XuGf+/T/NzQ==</t>
  </si>
  <si>
    <t>LA7155</t>
  </si>
  <si>
    <t>279 King Street, Newcastle, NSW, 2300</t>
  </si>
  <si>
    <t>1885fd8a-5154-e611-b728-0050569f34b2</t>
  </si>
  <si>
    <t>gtVCxF7Yh/ajKwXz7LA/3lCEhk9xpuEfUSqmJ9FPf0RfewK34hgx0y1wt37MYw8rnndciDIq2Bxh4bYmt855aQ==</t>
  </si>
  <si>
    <t>LA4923</t>
  </si>
  <si>
    <t>28 Albert Road, South Melbourne, VIC, 3205</t>
  </si>
  <si>
    <t>e58f7d17-8ce3-e711-a827-005056880a65</t>
  </si>
  <si>
    <t>bcGsl/SaBuUzOOGzDPe1mPFqnjVPttvSMG1G6gNaQg4d00JBC+UX6l2vTD3TaUyp46DvLFtubuUk00u81w+SiA==</t>
  </si>
  <si>
    <t>LA6345</t>
  </si>
  <si>
    <t>6a75df1a-084c-e811-a827-005056880a65</t>
  </si>
  <si>
    <t>tBYc5KJvqbbO9A2CD1I1Z8U6jE6iKGGqd+e+LeF9am90SKeCsgzuMP3HedMnHJv63ITIej5S9qMqlLQCdBzypw==</t>
  </si>
  <si>
    <t>LA6519</t>
  </si>
  <si>
    <t>28 Barrack Street, Perth, WA, 6000</t>
  </si>
  <si>
    <t>03c04494-56b0-e211-8191-005056915639</t>
  </si>
  <si>
    <t>maG2F05iJfNnlb+ma1lQ8W8fQq0pCdtV30Et4vhOhaKBGcvxboqcRYcSwq3YFp66DJjHDmvrryEd54apdl9mWg==</t>
  </si>
  <si>
    <t>LA0298</t>
  </si>
  <si>
    <t>cc8143a0-56b0-e211-8191-005056915639</t>
  </si>
  <si>
    <t>D6aaxTXcEHzsDnTw7KS8dQu6X0vJvVuZ2wYQfuceCow6JQ3itZyn96vRFdKtytdw36Z2g/QOBBZI8rI9OnT83Q==</t>
  </si>
  <si>
    <t>LA0472</t>
  </si>
  <si>
    <t>28 Cambridge Street, Epping, NSW, 2121</t>
  </si>
  <si>
    <t>62e030ca-56b0-e211-8191-005056915639</t>
  </si>
  <si>
    <t>YShdjNEPt759IRNsbFXYCNBTMgkinGNFWceGXxbqpIibsKHG23OWhqIIRfZAwpWpmJszN1gmxXahEoFe+UiG9A==</t>
  </si>
  <si>
    <t>LA1406</t>
  </si>
  <si>
    <t>26703083-c87b-e311-9726-005056915639</t>
  </si>
  <si>
    <t>T3lU5ds7X2l1zLdIgnVhclXTde0RIeiYC41T36G4QoEC88i7oKqaxZO9xJXoa6YU85cmTAAT25e95x50y9Rsiw==</t>
  </si>
  <si>
    <t>LA2439</t>
  </si>
  <si>
    <t>8dc593db-7a94-e411-b728-0050569f34b2</t>
  </si>
  <si>
    <t>lW8Px86Evl8mi6HoXnBKQ4fLzs2ZueEtl4+lGc5ZxF0GNYd7aqiVqoq1uPZuQWlwMAxJak20ZSJNizYYUEfMyA==</t>
  </si>
  <si>
    <t>LA3410</t>
  </si>
  <si>
    <t>4e1a9d14-5310-e311-929e-005056915639</t>
  </si>
  <si>
    <t>8oBQF0Tzni88nQRk6TO1YRfiOZNdV1JyZcx94Wu0QHdkofIbuc7kv7EXO1lBob6AUYLOIJ2A00FvgeQvwY+d+Q==</t>
  </si>
  <si>
    <t>LA2086</t>
  </si>
  <si>
    <t>28 Clayton Road, Clayton, VIC, 3168</t>
  </si>
  <si>
    <t>a87792f3-1d99-e811-a827-005056880a65</t>
  </si>
  <si>
    <t>z2VjpbokY9gWRiyZUhkIt/OXkI5gRIYfGqJViDbpQFoO71YVAXoYWeAmZz6xLc+J0VFAKpN05lIQlx01JDuBjA==</t>
  </si>
  <si>
    <t>LA6649</t>
  </si>
  <si>
    <t>28 Foveaux Street, Surry Hills, NSW, 2010</t>
  </si>
  <si>
    <t>0a107b18-e306-ec11-b972-005056a3e8c2</t>
  </si>
  <si>
    <t>BFDt0DQZwZGD8QeoP3cdfbjBZ/B4GGnysYMNk1XNc3cjGO+njp14Fwl3YplwCcf6MSkQhbnNMvvTcyEvwqhcjQ==</t>
  </si>
  <si>
    <t>LA7580</t>
  </si>
  <si>
    <t>28 Franklin Street, Adelaide, SA, 5000</t>
  </si>
  <si>
    <t>9c433fb2-56b0-e211-8191-005056915639</t>
  </si>
  <si>
    <t>GWXEXfVei3OWM2rx7eyh164B12ZBR6XvH4B/wxnhkQp9YPzevfRc8N8flp7xM96YWsUK2Y3QQQ8LFLE/Pz8Fsw==</t>
  </si>
  <si>
    <t>LA0881</t>
  </si>
  <si>
    <t>28 Freshwater Place, Southbank, VIC, 3006</t>
  </si>
  <si>
    <t>038034be-56b0-e211-8191-005056915639</t>
  </si>
  <si>
    <t>7yo8pOjIa4NWeLtsbGBXH0CAP+tnXMU0Z4IKmzk+KRWs1v3U3PoI1zi65EnbEZ0eic9jLIWs0EZMLgyg13rVNg==</t>
  </si>
  <si>
    <t>LA1169</t>
  </si>
  <si>
    <t>0f4236c4-56b0-e211-8191-005056915639</t>
  </si>
  <si>
    <t>0rCJSLMcae8CMn33fF2RC8Nc3DXQfAHLZFm5chD+BS91ChvZZzIyASSblQaK9jieMGzmJWYKGSVFu04HOIFT/w==</t>
  </si>
  <si>
    <t>LA1232</t>
  </si>
  <si>
    <t>744cfffb-507a-ec11-8d20-002248183d2c</t>
  </si>
  <si>
    <t>Lx2EENI/ebOv2xkAnwueyIsGuQBDR1r/UNjYlqbhD063TuXG0pNR8ZKE0TjXxsn8qmJbuwrC+yRZZ865f9E2Qw==</t>
  </si>
  <si>
    <t>LA08119</t>
  </si>
  <si>
    <t>c1bd913c-a32c-e311-b9df-005056915639</t>
  </si>
  <si>
    <t>DnjCMC2AHqD9xG0q5St6KqLR0uuvOHBwl0EBz2oUyathP/B2mX4HkvofmmdBmqLacbWzdcC9a4AFcrbCLVcVKg==</t>
  </si>
  <si>
    <t>LA2181</t>
  </si>
  <si>
    <t>89d444e7-6931-e411-b9f4-005056915639</t>
  </si>
  <si>
    <t>ACYXVn4FTkqNSo1jgjpBEVmdwnbiDxjRqgOFzKw5nASv6EYHQMVZT3xLQkb+Stp9pW6x8OXvIXyDWnJAOYohWQ==</t>
  </si>
  <si>
    <t>LA3111</t>
  </si>
  <si>
    <t>5a29d890-744a-e511-b728-0050569f34b2</t>
  </si>
  <si>
    <t>F8JmMfE03H47Y//9u6qZGRnPj3gxxd5N+9ROd/Olv43dCPeW7iO+RSo01vz7hNT3V7Xecdhun9YtXzHXJicV6A==</t>
  </si>
  <si>
    <t>LA4059</t>
  </si>
  <si>
    <t>2c9e055e-3885-e611-b728-0050569f34b2</t>
  </si>
  <si>
    <t>Gb7JZWngLP04TyOf5rw5NTTFzIQI58DYMxhd5e/+kQ3M1/J/lzS3GnHknTLhHeEsqQ7LDN4xfEThCTPT0CROYg==</t>
  </si>
  <si>
    <t>LA5075</t>
  </si>
  <si>
    <t>3cf71ace-6a17-ec11-b972-005056a3e8c2</t>
  </si>
  <si>
    <t>eRRt3Qf9XJPMXx05KmakMF33lZWHWINe+a4BrsJ07Vgqjb5FJcX38iFu5SH3UbVqIfHdvmGeM4DBSxd922H2RA==</t>
  </si>
  <si>
    <t>LA7612</t>
  </si>
  <si>
    <t>063ae4a6-e077-eb11-b24f-005056a3e8c2</t>
  </si>
  <si>
    <t>iVISbK9s/fXTeWgwDQDg+LNCB67KQNU0bj76MF0DPPN7g1ttBf2r/XNRD9vArcsz8yu7/l1NUZmTmcIp6pdJUw==</t>
  </si>
  <si>
    <t>LA7421</t>
  </si>
  <si>
    <t>28 Honeysuckle Drive, Newcastle, NSW, 2300</t>
  </si>
  <si>
    <t>b0e8a530-746a-eb11-b24f-005056a3e8c2</t>
  </si>
  <si>
    <t>1WWgEEdmoy6OmhbgkMKBvrZmFik8NE19cOCLyCTSRrMgdheHRZjkomPmHNAhw5Dcpkk5306ElV7+bMKr1A8C9A==</t>
  </si>
  <si>
    <t>LA7395</t>
  </si>
  <si>
    <t>28 Kings Park Road, West Perth, WA, 6005</t>
  </si>
  <si>
    <t>a7f09a75-0a99-ec11-b400-002248d3848c</t>
  </si>
  <si>
    <t>c8OXiJfR3yjDM94IPGC4ljmm444EZQTZ4D9Wqs3S+sdfhK4enBIYTkJIUneHKmsGwJpN48g6lIiDc6oEoRJtMA==</t>
  </si>
  <si>
    <t>LA08247</t>
  </si>
  <si>
    <t>28 MacGregor Street, Upper Mount Gravatt, QLD, 4122</t>
  </si>
  <si>
    <t>48a84bdd-ccab-ec11-9840-002248188dcb</t>
  </si>
  <si>
    <t>ucH89tQHNSzUHaskw4vi2YPgjnrtjPXjOY6/PQ/xBUUFqpxMeXTMACT0TbbUFmnGTG+DA3mTbOzdMF8Xc41sHg==</t>
  </si>
  <si>
    <t>LA08348</t>
  </si>
  <si>
    <t>28 Margaret Street, Sydney, NSW, 2000</t>
  </si>
  <si>
    <t>907e2bd0-56b0-e211-8191-005056915639</t>
  </si>
  <si>
    <t>jsWPP4C/kYzCZDiX4C0QUjrUjP6uzOu/qZj57wsqk2CP0AHo8Fzmk/gU4Urr4iOBRynKJfmk08Gln7UyHu4o2Q==</t>
  </si>
  <si>
    <t>LA1544</t>
  </si>
  <si>
    <t>e47c774d-20c7-e211-8191-005056915639</t>
  </si>
  <si>
    <t>J39N5MQL8w9jRrMKAwbWijpA+NPEzh69OqMNwI8Oh5d9znKq6MJf/HlAquNavvRKaJnSNQygp5RxCPVZjy9D9g==</t>
  </si>
  <si>
    <t>LA1812</t>
  </si>
  <si>
    <t>41fbd5ca-7e0a-e511-b728-0050569f34b2</t>
  </si>
  <si>
    <t>nncSqht7tQObqMGBjb8Zlh50/OVnkArGi7pzJsE/FaTQDz3bCbk5/lxRguzIwsd1/oMSFM6iaib0XSHVTaKv3A==</t>
  </si>
  <si>
    <t>LA3814</t>
  </si>
  <si>
    <t>ccaf39c3-3efa-e611-a827-005056880a65</t>
  </si>
  <si>
    <t>5UDshRN9UoCG+Si6IRzPSJpK+j+bXHjxNicVdjg53BncD3TSljbWc26S1gfYwDV5qThCYwoFgzWeqG7Vl9bk4w==</t>
  </si>
  <si>
    <t>LA5469</t>
  </si>
  <si>
    <t>d8674aa9-e96e-e411-b746-005056913959</t>
  </si>
  <si>
    <t>ukbC+CI3d+QESKsyQ8VEpWfhjttI9XmZrRwEBw5z9r3n9dFOno58vXaWA9eFCTF+lcf1Go0teIWW5w4D7I1chQ==</t>
  </si>
  <si>
    <t>LA3318</t>
  </si>
  <si>
    <t>28 National Circuit, Forrest, ACT, 2603</t>
  </si>
  <si>
    <t>415d7902-3772-e511-b728-0050569f34b2</t>
  </si>
  <si>
    <t>bpwXrUojt2nFUE/BhBIBunbOohgUO1qGCMThKlqzzm77u+FkTnUdXaYf2nLSy9qjOM9q5yiz6JJrhfSYTnFWog==</t>
  </si>
  <si>
    <t>LA4290</t>
  </si>
  <si>
    <t>4e7cd03a-79a5-e611-b728-0050569f34b2</t>
  </si>
  <si>
    <t>DI9WM2JsdkbMqtK83FquFeHwo8qrZLuy1Xr1TrfTNwRXBtzDsGOFg/MPunxMAoOWCbBett4DR6JMGblyCdIYzQ==</t>
  </si>
  <si>
    <t>LA5214</t>
  </si>
  <si>
    <t>b3cf842b-ae41-ec11-b972-005056a3e8c2</t>
  </si>
  <si>
    <t>D1QoE0p3ZMRtrXOXxyyCOLaDAHxW8a5vACT2hJlYYnGsg7sW8SvolnVC/0K+FPVUyeYQ+ZaGVU9heWkz0c9i8g==</t>
  </si>
  <si>
    <t>LA7730</t>
  </si>
  <si>
    <t>267f539c-5cf8-e411-b728-0050569f34b2</t>
  </si>
  <si>
    <t>/6LBbUao7+VdDhesNqber05UiCIJmBk7bkRTEByc1lE3Dgy2wNieoR03HhJ7Cd6oQFIn1zlyaTAjp7PfUewz0w==</t>
  </si>
  <si>
    <t>LA3745</t>
  </si>
  <si>
    <t>28 O'Connell Street, Sydney, NSW, 2000</t>
  </si>
  <si>
    <t>be6666ac-c332-e611-b728-0050569f34b2</t>
  </si>
  <si>
    <t>K21Z3kp0sPqfDMgA5HFzRGSFJB56lBssDU/4H/9TLpLgPtiIh+zpy8cTiyB9mNm1jzbpY0cu4xHmxzqy9C/Z9A==</t>
  </si>
  <si>
    <t>LA4802</t>
  </si>
  <si>
    <t>61a20498-774e-e811-a827-005056880a65</t>
  </si>
  <si>
    <t>vySN0JnX3N1Jx+njjX76rae+b49WibsLFgy/kjEDFxtOR5wQxdcBRGaKWqsN40mbqiOII/ZteW36PhRGxxgbKQ==</t>
  </si>
  <si>
    <t>LA6518</t>
  </si>
  <si>
    <t>28 Percival Road, Smithfield, NSW, 2164</t>
  </si>
  <si>
    <t>c6bd9082-d170-e611-b728-0050569f34b2</t>
  </si>
  <si>
    <t>+oJU6jwISwu0weoYgTvUciqV5CX/xDSrpGIMAazly6FxyItYlMTlv3KouuqREO4NHjuEkMgP+CtqwdD8vaZFvA==</t>
  </si>
  <si>
    <t>LA4998</t>
  </si>
  <si>
    <t>28 Sydney Avenue, Forrest, ACT, 2603</t>
  </si>
  <si>
    <t>af9bacc7-6ee3-eb11-b972-005056a3e8c2</t>
  </si>
  <si>
    <t>lbKYN5PR90NpC+2YHABZj5k060MxuD281k649SGzNzXikSb31ZShZQdqfzHyCtuh34rKl+5QZPAEI0EsTZQwuA==</t>
  </si>
  <si>
    <t>LA7528</t>
  </si>
  <si>
    <t>a3666519-9761-ec11-8f8f-002248156369</t>
  </si>
  <si>
    <t>fsjGbympg2Uw9by+6z4QwuFtFKGT98ItLEo7+PoKXbehxHh/29vDDK2sAotv/KeVg0+kGR3W/cazk/yURw32hA==</t>
  </si>
  <si>
    <t>LA08059</t>
  </si>
  <si>
    <t>28 The Esplanade, Perth, WA, 6000</t>
  </si>
  <si>
    <t>648716fe-2fab-e311-9726-005056915639</t>
  </si>
  <si>
    <t>bzAHjKqd7IV97Sa14yI2KpfIR1GZvNd3PGpiCap3biVaOGZjiRSJUCMZA57vJl2vOEW2TMlIduCFobqFt62pGg==</t>
  </si>
  <si>
    <t>LA2671</t>
  </si>
  <si>
    <t>b1954172-1dc9-e611-a827-005056880a65</t>
  </si>
  <si>
    <t>YUBCF/+IUG5zS/5Snd4jGOyqHOuX2wuL7D1u4QwP91galBBESTpiVpM8kRCsjC8cW31L/S60lrHXftViO6Sk5g==</t>
  </si>
  <si>
    <t>LA5353</t>
  </si>
  <si>
    <t>e5686e5a-c0a5-e311-9726-005056915639</t>
  </si>
  <si>
    <t>cWaR3jjhCQadpt7OUhITyFZUBhRu2tfMf5jVM0zqPUrd56/hrH7STHj88XaP+HJLNHlIsxSoCHJavh1R5nHuqA==</t>
  </si>
  <si>
    <t>LA2597</t>
  </si>
  <si>
    <t>28 Troode Street, Perth, WA, 6000</t>
  </si>
  <si>
    <t>b2afdd59-c149-e711-a827-005056880a65</t>
  </si>
  <si>
    <t>qbcW9q23IJimjc9dU6fTG+CxmxVuzGzyt+n1LHdwe0JZlcl/kuYe9KUBEpiRifK001nSRZ9bgaqi0W6uyLEFxQ==</t>
  </si>
  <si>
    <t>LA5802</t>
  </si>
  <si>
    <t>28 Ventnor Avenue, West Perth, WA, 6005</t>
  </si>
  <si>
    <t>34c04494-56b0-e211-8191-005056915639</t>
  </si>
  <si>
    <t>ADLlIq+ovVAXKoS5B3Pfxs8zHSpMv/DwL3mKs6f7dk+yNY9O7zTtRToBM2n83vglOdcO3SEisEOlayLJp4LNkg==</t>
  </si>
  <si>
    <t>LA0347</t>
  </si>
  <si>
    <t>11b2cdb3-5bd2-e211-8191-005056915639</t>
  </si>
  <si>
    <t>lg5WXNA/Nnk5+SNEovR/9EAwq958j/lcmg/5eU1gu3ZA8NMWy3+JZbxegCalLxbZXjTxMCjhL2bZExTtsWSwSw==</t>
  </si>
  <si>
    <t>LA1861</t>
  </si>
  <si>
    <t>280 Adelaide Street, Brisbane, QLD, 4000</t>
  </si>
  <si>
    <t>c77be4e3-db8a-ec11-8d20-002248157d03</t>
  </si>
  <si>
    <t>cs2qkmZBzuG9giw0dmnqSpa2NWCH5Xrh2OdmxzJbNnCawuhhB6YUvBzX8S/WvpItiR3p+B27+c6oGlm+HCgWEw==</t>
  </si>
  <si>
    <t>LA08166</t>
  </si>
  <si>
    <t>56be6b1a-4b90-e611-b728-0050569f34b2</t>
  </si>
  <si>
    <t>qz7/KgSmbHSpAqij2Ahm2GNypwa9eFCVhhhlDafgl4Cg6jdfhorJ4qCeUySMuZ9k5BpX36hoVFmVDcfbV5AKlQ==</t>
  </si>
  <si>
    <t>LA5131</t>
  </si>
  <si>
    <t>b1c91d75-c9f1-ec11-bb3d-002248d3b3a1</t>
  </si>
  <si>
    <t>JghhNrOylyCSigYgOJSaWZpr+R9l9PF9foabpdDGpDYUjbnsMFumkNqrxe0R9UVa3N7klTy1djufmHfQR0Tesg==</t>
  </si>
  <si>
    <t>LA08754</t>
  </si>
  <si>
    <t>280 Elizabeth Street, Surry Hills, NSW, 2010</t>
  </si>
  <si>
    <t>5d5f4888-56b0-e211-8191-005056915639</t>
  </si>
  <si>
    <t>TcyClmqneEttlf9PTJP1QbZpAi1oaML9EP3YMwTSTesk4EMtB173SiSLxB+t2FssDuaCH77PrCvQY4fcZZOPHQ==</t>
  </si>
  <si>
    <t>LA0084</t>
  </si>
  <si>
    <t>b5433fb2-56b0-e211-8191-005056915639</t>
  </si>
  <si>
    <t>Ct76ZqRIy/O0Zyk5F99g2hhlzy6/A5jT46rP+cJgkFbQdvwiSYXgdYGOcuG6GPuIZ0dzqcLmdgo4BHU4mhkg9Q==</t>
  </si>
  <si>
    <t>LA0907</t>
  </si>
  <si>
    <t>53c08f34-b7ce-e211-8191-005056915639</t>
  </si>
  <si>
    <t>mdEOabLk78iYV7DKsEGPoNIUzPRpZaHtkTBqrpm8jx+FIMLr9Qe0ezRmASS8eGISaQVLwthmuvaLaCtF/nInxQ==</t>
  </si>
  <si>
    <t>LA1862</t>
  </si>
  <si>
    <t>47ab2961-2cf1-e311-a4f7-005056915639</t>
  </si>
  <si>
    <t>XEK96Ig46SWY5ViCFIPEn61fVrifJ7xOr/y92kvNd2t1PUBW6VQWixzMrCPpo510jsn5kVGNE1JUMtJOjx1rAA==</t>
  </si>
  <si>
    <t>LA2860</t>
  </si>
  <si>
    <t>8aafd6ff-51e6-e411-b728-0050569f34b2</t>
  </si>
  <si>
    <t>B5zW4IlZfljHqaY8/6QgPaOWhFN1lM9fNY4v6Kl3i6W9jZYxKO+mhI/lX+i9ktDtu83nY8wQYVddlyrPgAUrsw==</t>
  </si>
  <si>
    <t>LA3720</t>
  </si>
  <si>
    <t>64747298-cf1f-e611-b728-0050569f34b2</t>
  </si>
  <si>
    <t>dT03vSaO8BITPLiqqNQiqlIGxll42xH922FeVJSDyUc660jkM8IUKx7DzXQ7upGLbQtUFaenya2OmMCfd+gL0Q==</t>
  </si>
  <si>
    <t>LA4761</t>
  </si>
  <si>
    <t>a9ab13f5-6f3b-e711-a827-005056880a65</t>
  </si>
  <si>
    <t>10qPghSfyUWj928K77L4v0O+fvW6p1L1HKDPZvC9v/LmVU4A6h3rfNN20ZI9SvvXIxnr1pbYqGz3lESPki8tKA==</t>
  </si>
  <si>
    <t>LA5727</t>
  </si>
  <si>
    <t>f8a124e2-b552-e511-b728-0050569f34b2</t>
  </si>
  <si>
    <t>5VQhrVkmQav4jhWD5I2rR2cFmuEBXLQN01eRRXNHdWoBmicLxe43vJLFiiYtxVYJTviBQGCAyvemGWEuzeSXaw==</t>
  </si>
  <si>
    <t>LA4094</t>
  </si>
  <si>
    <t>280 Flinders Street, Townsville City, QLD, 4810</t>
  </si>
  <si>
    <t>17793d34-3c2b-e811-a827-005056880a65</t>
  </si>
  <si>
    <t>Z8DqImy3YUY0L19K2ZRZGjGO8PnfYYN6TV05Vxa2URPsJL1g3ZDLRosl99Ue/fDxzWlyqJIflIv1qFaykWZpMA==</t>
  </si>
  <si>
    <t>LA6474</t>
  </si>
  <si>
    <t>d51e3398-a9a2-e311-9726-005056915639</t>
  </si>
  <si>
    <t>U10UlhN0sRDiHel2ePXr1bsP9U7oFla3ERUm/niWGuutXNaGYn/x8P5ZTERiDKdlBhpqWTp+2J9KFFw+fqHQ1A==</t>
  </si>
  <si>
    <t>LA2583</t>
  </si>
  <si>
    <t>280 George Street, Sydney, NSW, 2000</t>
  </si>
  <si>
    <t>03a43181-7ca5-e611-b728-0050569f34b2</t>
  </si>
  <si>
    <t>zj5Jk7X3r1yxtl5Sl2LYXS8dLHz9zL/k2osX9g/bWqCU7oWuqLQjp6TJQBCkWPKXZM+8EvpKKj4G1pkz9bpKFA==</t>
  </si>
  <si>
    <t>LA5211</t>
  </si>
  <si>
    <t>280 Keira Street, Wollongong, NSW, 2500</t>
  </si>
  <si>
    <t>d08cce93-ab37-e811-a827-005056880a65</t>
  </si>
  <si>
    <t>Z5WjUfN58c9/uGzkQxcsH3XhNNpzD6hL275fwHg3Nq+OBIBqu2KfcKmcDPu+zDujQ/yDPYBCNtjdxkwqqEYLTA==</t>
  </si>
  <si>
    <t>LA6481</t>
  </si>
  <si>
    <t>e003daf5-dc88-e911-a48d-005056880a65</t>
  </si>
  <si>
    <t>7RrtR+gIf9NT6m0UPgjzbFO8C7WiDtqK0EYYd4BnlDkDaxdH65SEL2iEVCg1CYbwRF/YlMr9XTTo9Q+NQtHhCw==</t>
  </si>
  <si>
    <t>LA6939</t>
  </si>
  <si>
    <t>1d8243a0-56b0-e211-8191-005056915639</t>
  </si>
  <si>
    <t>RyIIgjonoUND+3Zfb4iGKfTkou8/2skYSBhBbPNbGUW1qLUdB/QHgbCi4QxcHNE/EJtJh8rXN+N1AuGF4t10dw==</t>
  </si>
  <si>
    <t>LA0554</t>
  </si>
  <si>
    <t>280 Mann Street, Gosford, NSW, 2250</t>
  </si>
  <si>
    <t>3172db46-f4d0-e811-a547-005056880a65</t>
  </si>
  <si>
    <t>O8ReYM7T9I2DeoKE0ixMAmMLKXzWdUtQB806CyZLKj0YPuIY0sfkHvL73p1j+VNmLaSmIE5LUS0nVnoNUCljkQ==</t>
  </si>
  <si>
    <t>LA6750</t>
  </si>
  <si>
    <t>cd7a3702-2edb-e911-9b0e-005056880a65</t>
  </si>
  <si>
    <t>qBUHrkbX8D0IVix/cbmsoKWJFfdDqkAIRj34iR/2z2WL42NeCim7+TiRiAD4mSpVHh5sv0fQKpInNcjFLzNqdA==</t>
  </si>
  <si>
    <t>LA7025</t>
  </si>
  <si>
    <t>280 Pitt Street, Sydney, NSW, 2000</t>
  </si>
  <si>
    <t>234442ac-56b0-e211-8191-005056915639</t>
  </si>
  <si>
    <t>WUuo6UIs7Cw8HtIz3w4SzFjN3yr8GfCmOzbmHVWKnTG1DiQluPirAn/BwmM2pkoZsjDPzuZq9o4X+t0eXRtw0A==</t>
  </si>
  <si>
    <t>LA0788</t>
  </si>
  <si>
    <t>280 Thomas Street, Dandenong, VIC, 3175</t>
  </si>
  <si>
    <t>c9402dd6-56b0-e211-8191-005056915639</t>
  </si>
  <si>
    <t>PuTPqdtlWjG1ZpjzA4ZUhEoKWnYOV5/pvPcKl3U14vKOu+N8qZJU6a7w8ufOpJYbj3aCKHPZNZOq5LFm+ity/A==</t>
  </si>
  <si>
    <t>LA1647</t>
  </si>
  <si>
    <t>b9bf419a-56b0-e211-8191-005056915639</t>
  </si>
  <si>
    <t>0Isx2/6ZlxUkA/tISHju6jgnw+6n1JBYwK+QVMwduoyvY3SgOJRk4yJY/yVX2ESpR7i71tII9pKml2E5u5CuGw==</t>
  </si>
  <si>
    <t>LA0439</t>
  </si>
  <si>
    <t>3c9a98b6-be49-e911-9b73-005056880a65</t>
  </si>
  <si>
    <t>vAJgWOfEVq59YNqvMI0u3EZDjKwVYyM8r+iv8iaGQ9KIUrUFPQxXuWh2s5CYr9GYvCthX742EZLuwbmGLkd7kw==</t>
  </si>
  <si>
    <t>LA6869</t>
  </si>
  <si>
    <t>281 Ross River Road, Aitkenvale, QLD, 4814</t>
  </si>
  <si>
    <t>7ace8fcf-2df6-ea11-b24f-005056a3e8c2</t>
  </si>
  <si>
    <t>wJsQt0cBWxc7aTs3RiVal9TaEsAZcGPgqfH7MfQDoEdvcKvlGUECfxhYjHc295rMT7rdW4rE5Iht3jBu2HUMHA==</t>
  </si>
  <si>
    <t>LA7295</t>
  </si>
  <si>
    <t>84ddcb8c-bdde-e711-a827-005056880a65</t>
  </si>
  <si>
    <t>RW4rZwnye4ofJh+oT0EsiRo89eW5xxYTl7oXgkrl06u7WBQ3D0n9vrgZfQJePBjysrjMq4kZmVphMCsOH425Gg==</t>
  </si>
  <si>
    <t>LA6332</t>
  </si>
  <si>
    <t>282 King Street, Newcastle, NSW, 2300</t>
  </si>
  <si>
    <t>3ac95e3f-a553-e611-b728-0050569f34b2</t>
  </si>
  <si>
    <t>KoCsNaWi2LBeL7eVrBjg5tLBS8BMw9BTlaBrI/wT8YfEQwvnwtL4coHmXRB9i3RRxo6kM3exPqaB48q1PkIJPw==</t>
  </si>
  <si>
    <t>LA4922</t>
  </si>
  <si>
    <t>282 Victoria Avenue, Chatswood, NSW, 2067</t>
  </si>
  <si>
    <t>04094a52-3ccd-ea11-bf6b-005056a3e8c2</t>
  </si>
  <si>
    <t>eTUJZD2ttNUd0yE7Z//qVZwnFg/d+y3qqMvry4DxR97cOAplrZ2Jk9ZKD4Ezu2jQLTRR1//DWogl5YzJPrsFkw==</t>
  </si>
  <si>
    <t>LA7253</t>
  </si>
  <si>
    <t>283 Elizabeth Street, Brisbane City, QLD, 4000</t>
  </si>
  <si>
    <t>faee4f07-ef8e-e711-a827-005056880a65</t>
  </si>
  <si>
    <t>VZ0irXBDFh/XMg+s/VEwWLbScT6IUCrk3sv2MvWyQhjS74XJxBHt69SCsFR/pAGd0Y+A/WrcK2/A67eKm4CR4w==</t>
  </si>
  <si>
    <t>LA6168</t>
  </si>
  <si>
    <t>28-30 Brewer Street, Phillip, ACT, 2606</t>
  </si>
  <si>
    <t>db0c2095-4305-e311-929e-005056915639</t>
  </si>
  <si>
    <t>R3rd+6UYOs1NcNwbk0jyS8XdiSn/OpIl8P1qlF4nJSy1RMDQ4+wrg38WfCGHdWioMA563VoNk3LynoZ/bAmPog==</t>
  </si>
  <si>
    <t>LA2047</t>
  </si>
  <si>
    <t>28-32 King Street, Raymond Terrace, NSW, 2324</t>
  </si>
  <si>
    <t>f6b2a0f2-e92b-e411-b9f4-005056915639</t>
  </si>
  <si>
    <t>hUW+Pu+oqhXbjDHe3+So2mge6qFFz5N5h2mW1sr5EUQ9TPxcAVSJVefQ0OUJHcJpQqjT4LDNBHbF+OB/cV4n8Q==</t>
  </si>
  <si>
    <t>LA3092</t>
  </si>
  <si>
    <t>19604823-8340-e511-b728-0050569f34b2</t>
  </si>
  <si>
    <t>cjyrUm26zL1QvZS758AxFyCOUMyB/thNszZ2DcuI9jhn+F4ZsVossdWu/Z7d888WjjwSeTDYfAEMHbDfJYVz8Q==</t>
  </si>
  <si>
    <t>LA4025</t>
  </si>
  <si>
    <t>28-34 Clarendon Street, Southbank, VIC, 3006</t>
  </si>
  <si>
    <t>0c8243a0-56b0-e211-8191-005056915639</t>
  </si>
  <si>
    <t>MxOb36Aw+7z6CUQ/vUpx0MYYoNC+CDUo3SiJUjbn9zeEPH5Ni4YhEu9pyrhQ3F2Wf8lk4B8KUyPOKlRDuA/Nvw==</t>
  </si>
  <si>
    <t>LA0536</t>
  </si>
  <si>
    <t>28-34 Clarke Street, Crows Nest, NSW, 2065</t>
  </si>
  <si>
    <t>c0a5b5d2-c7ef-e911-9b0e-005056880a65</t>
  </si>
  <si>
    <t>gxYSOmzEQTSbXEXJOIpwho4saFM1ukLIeZu1pXdewNt6zVmJtabUz7mubnehNhrox3OtBwxqpLZZdJhXqYiaeQ==</t>
  </si>
  <si>
    <t>LA7056</t>
  </si>
  <si>
    <t>83b1aa94-da64-ea11-88d0-005056880a65</t>
  </si>
  <si>
    <t>3I6nNThkwPitCGVssQu35UfuY6JbCmk5Mw/C/RhcbQR6OMY9Hr131h/5jr6h32a1l3MWnfYznHTxjophBhl2Lw==</t>
  </si>
  <si>
    <t>LA7177</t>
  </si>
  <si>
    <t>284 Bay Road, Cheltenham, VIC, 3192</t>
  </si>
  <si>
    <t>f88143a0-56b0-e211-8191-005056915639</t>
  </si>
  <si>
    <t>svizPG8HGLz3ggrqusdi/pE0G6nFUX2yXe2KwXT9zkk47IU9NhcgVZWM68CV7l7R7jk0zU7GyM20sAqOfjbhGw==</t>
  </si>
  <si>
    <t>LA0516</t>
  </si>
  <si>
    <t>8ee030ca-56b0-e211-8191-005056915639</t>
  </si>
  <si>
    <t>K+fKGeFhWl06rhkuBGYcHA1gi7SM4dnPFCnVs2pQHZqDxHycbiLzm1E//LBspQ9GLcLmm2Fvi0qQnLl/GOKVfQ==</t>
  </si>
  <si>
    <t>LA1450</t>
  </si>
  <si>
    <t>d3b98ef9-5935-ec11-b972-005056a3e8c2</t>
  </si>
  <si>
    <t>ewDxFO0HgkWRaG2Ih+3pnnUrM9p4cNsb3FhaRJqonprWim9AakP8T+lI5YVyhVrIJsI88SDkgs2SuAin2O6BeQ==</t>
  </si>
  <si>
    <t>LA7703</t>
  </si>
  <si>
    <t>285a Crown Street, Surry Hills, NSW, 2010</t>
  </si>
  <si>
    <t>2712eb44-59e4-e211-8191-005056915639</t>
  </si>
  <si>
    <t>tgwSrr6CHve0nIAD0O9hxTkSmx6aL/lREZAyztgb5ULmv+TfYFpOvMm3P/ajyCJ0zH6AyRz1c0ShrpbbvKMYAw==</t>
  </si>
  <si>
    <t>LA1951</t>
  </si>
  <si>
    <t>286 Sussex Street, Sydney, NSW, 2000</t>
  </si>
  <si>
    <t>6593069e-98da-e511-b728-0050569f34b2</t>
  </si>
  <si>
    <t>464xkHMKrnLvZKttEdhDzTvKhMjnMSQ1OrguR0pQdlBFDgBCxfWQfaGJN0AtLI/3nNl3XlWo5+iUhrZRgKHQWA==</t>
  </si>
  <si>
    <t>LA4510</t>
  </si>
  <si>
    <t>287 Elizabeth Street, Sydney, NSW, 2000</t>
  </si>
  <si>
    <t>6f24bdc9-81fe-e811-a7dd-005056880a65</t>
  </si>
  <si>
    <t>Z/esLcLynHbjrpbQDyY/01O+LGzpuqh5C9WMW5wQV6BZwpvszbI8Ck2kE9+nwFrv9WasV+d0kEUy77CFonJdSQ==</t>
  </si>
  <si>
    <t>LA6817</t>
  </si>
  <si>
    <t>5818024e-246b-e611-b728-0050569f34b2</t>
  </si>
  <si>
    <t>CoVWb1ZfwySr8Nd6S8jWptm1TsDhHxDKwoseM6Luwo82EQB6o+RRszCJpGUiPObYd9TZbCL9YbFSDpxFyxsTAg==</t>
  </si>
  <si>
    <t>LA5020</t>
  </si>
  <si>
    <t>288 Edward Street, Brisbane City, QLD, 4000</t>
  </si>
  <si>
    <t>4b873a86-48e1-e711-a827-005056880a65</t>
  </si>
  <si>
    <t>JruWH0g5l/Uf9JU1BybkggNtagz4B26cIi1iyBM3ZTEv6amWGcbxV3N6Z1Bc2l89SFSpOZN1HkP8w3v7lgzlLg==</t>
  </si>
  <si>
    <t>LA6346</t>
  </si>
  <si>
    <t>ab00d4a2-67f4-e811-bdde-005056880a65</t>
  </si>
  <si>
    <t>zagyF2UiFXn6/umzGppL/pq+sF9SzL4gdXLJC6xO0KxohHn6g4SdpdUGoECaX0wrJ/2czeio6BOAHaB2ZGfPPw==</t>
  </si>
  <si>
    <t>LA6346-01</t>
  </si>
  <si>
    <t>6031ec5e-b610-ea11-b64b-005056880a65</t>
  </si>
  <si>
    <t>YtUkKF0NdkVdjg4L2veawiPAyFZgAMEqE/9+XHJhLMzVPZD9r53WMVP1OAvdGpTlwBdKihX6fuWM5PvJwB6HJg==</t>
  </si>
  <si>
    <t>LA6346-02</t>
  </si>
  <si>
    <t>7668a355-4a05-e811-a827-005056880a65</t>
  </si>
  <si>
    <t>sHM7yJfPUGWqNyQFW2uzVXb2Txt3c9VcfFCRMhFs3xqdM8n47ccWRT1znrdZEa80ALFAyr8c+hMmujpBFJR34w==</t>
  </si>
  <si>
    <t>LA6405</t>
  </si>
  <si>
    <t>289 Swanston Street, Melbourne, VIC, 3000</t>
  </si>
  <si>
    <t>a3d3ead7-b8a5-ec11-983f-002248154c50</t>
  </si>
  <si>
    <t>rjIOhkYyq4SB5uWjieD44CEe60nEaPDxDDBr2/ojqWdB2TujMZwReEeCf3ieWwwK1lCnCd04DDiASm1eSuajSA==</t>
  </si>
  <si>
    <t>LA08311</t>
  </si>
  <si>
    <t>289 Wellington Parade South, East Melbourne, VIC, 3002</t>
  </si>
  <si>
    <t>67512e56-32d3-e711-a827-005056880a65</t>
  </si>
  <si>
    <t>U6tT83cIo4LMsSRIxOjRyntUwblMxjgS8Zinli9JAdKsU+uMRx+n7kGS1oOYU5sfyn4mkml6Qm7pYxQ+xv/9ag==</t>
  </si>
  <si>
    <t>LA6318</t>
  </si>
  <si>
    <t>29 Barbara Street, Fairfield, NSW, 2165</t>
  </si>
  <si>
    <t>fd03cecc-3ae8-ea11-b24f-005056a3e8c2</t>
  </si>
  <si>
    <t>rSfELZe3xypQYZYcMlTtHSyLW5bCNXqRjDcusD+Yz2T/LtL06e80kzfA3322BLB82RysLNOBlwqL/DhLgIsZ0g==</t>
  </si>
  <si>
    <t>LA7280</t>
  </si>
  <si>
    <t>29 Flynn Street, Wembley, WA, 6014</t>
  </si>
  <si>
    <t>2a821a90-edc1-e611-a827-005056880a65</t>
  </si>
  <si>
    <t>DstY+kTquGeM8fDlz/X/mQDKLOUM4kObNA82IwaBSh9J+A82T8528graUrxXCQFxxc6znoUoYdwwfvqFiqKi8Q==</t>
  </si>
  <si>
    <t>LA5321</t>
  </si>
  <si>
    <t>29 Hawthorn Street, Dubbo, NSW, 2830</t>
  </si>
  <si>
    <t>d6c1a275-18fc-e311-a4f7-005056915639</t>
  </si>
  <si>
    <t>vAZjRkA/AEB93aGX4QbrHC70RK2tPVu4AsREjZe2foYk2xInoxBPCGUYEYSaKM5JWK68TSr3mNStk5H6UyQlug==</t>
  </si>
  <si>
    <t>LA2948</t>
  </si>
  <si>
    <t>29 Molesworth Street, Lismore, NSW, 2480</t>
  </si>
  <si>
    <t>6e604561-f488-e511-b728-0050569f34b2</t>
  </si>
  <si>
    <t>pnDreJwtP1TZeEebHT489i9OyiVAyrpyyNwoxOGvH1cszSzqpsixJsliNqQqVFSAo9A/Omhns2YHnPM0pqJBmA==</t>
  </si>
  <si>
    <t>LA4289</t>
  </si>
  <si>
    <t>82012433-ec94-e611-b728-0050569f34b2</t>
  </si>
  <si>
    <t>t4es/0EQu4NPp5q/sZDLGNgQiOzv/MzHp+4VsmbbBqIG38Zld9ne5AGek0Ia3eVCcCVGkYFf9C8KFtN0AFiiFg==</t>
  </si>
  <si>
    <t>LA5189</t>
  </si>
  <si>
    <t>c3d949eb-71a9-e711-a827-005056880a65</t>
  </si>
  <si>
    <t>uo+h8igYorqbtl6sjQibUVS6V8VJRQjsb1ysbCbGALKewPnG6f8PQjRjdBghiHmptqGnF1Jq8QZN8+39tl84XQ==</t>
  </si>
  <si>
    <t>LA5189-01</t>
  </si>
  <si>
    <t>0ad309ec-f961-ec11-8943-0022481812ff</t>
  </si>
  <si>
    <t>auUsj9GOBplCXaarreb2mgdu+LW/bXadqkLUz6vZ9Z4NvDuIH3AFqBDFgCi0HaiPEpC9dIQD1dH+cBthW8InAg==</t>
  </si>
  <si>
    <t>LA08061</t>
  </si>
  <si>
    <t>bc225082-56b0-e211-8191-005056915639</t>
  </si>
  <si>
    <t>nOAEbJRIT6GI1JiXyqxnq+cdZQ2DWwdPWmrzF0szq2FWVk2jucT+cSzI7wjeMYaQmrxnA1CzhTYgS2nAw1qAnw==</t>
  </si>
  <si>
    <t>LA0041</t>
  </si>
  <si>
    <t>5fa0fcbc-3bf7-e211-929e-005056915639</t>
  </si>
  <si>
    <t>q1D4esrJgvz9+5y87jZv/Yw+5fZaowtv/1GirChIUhZfFycSI5SfLyWJxTmgcpnOf9YV9m2nQGvoqn+DF964EQ==</t>
  </si>
  <si>
    <t>LA1997</t>
  </si>
  <si>
    <t>2f433cb8-56b0-e211-8191-005056915639</t>
  </si>
  <si>
    <t>ekhpFUjvP5dYw879vcxuxSJcYyYGl/NdFIax7uYl/6wBLH95ks6DQP9A9vloPrI2z4WQG164KLqMoSQU8xDsrg==</t>
  </si>
  <si>
    <t>LA1021</t>
  </si>
  <si>
    <t>290 Burwood Road, Hawthorn, VIC, 3122</t>
  </si>
  <si>
    <t>fa14b3c2-cba8-e311-9726-005056915639</t>
  </si>
  <si>
    <t>Rk46zBLQG54KLGoGsNti5aSiXSgYs4LxpkGP8VYxcZBC95CzJdLblUsZnY+GQxNZnf/kwbHzc+GPDmRqPmMhaQ==</t>
  </si>
  <si>
    <t>LA2609</t>
  </si>
  <si>
    <t>30e04ddf-e1ff-e311-a4f7-005056915639</t>
  </si>
  <si>
    <t>pnfZi5ZlBm2/PwMeqICjxi9eFacWXBsNfG2vX6l8TEN3SjDusfurxMH9SpScY6cR1Sqqwm0/fkY7wksvcbKA0w==</t>
  </si>
  <si>
    <t>LA2956</t>
  </si>
  <si>
    <t>abd39034-7b83-e511-b728-0050569f34b2</t>
  </si>
  <si>
    <t>ZgjS2VKo21x2Z9btwfTIPUBeJEGYt/Q5rJxyeG+38SLRSTK97fcYDYrp6sZ1bdXXA1+6VMSLLVyzQ2434lLy/g==</t>
  </si>
  <si>
    <t>LA4270</t>
  </si>
  <si>
    <t>b9df6cc7-beb6-e611-a827-005056880a65</t>
  </si>
  <si>
    <t>3WXksImId1YtLvWqG5MGbRomt35ZkzZDikPbdqrwYCGa0iylF5JD3/16MJ0AnhzkUNqAC7rRo/xNl0OoqQxc0g==</t>
  </si>
  <si>
    <t>LA5278</t>
  </si>
  <si>
    <t>920d6e2d-b5fa-e911-96dd-005056880a65</t>
  </si>
  <si>
    <t>BNvpYfMHj3xJiUKUfA8x/uFBkHcFlIh9o5VjzQapJxVgq205GFGi/fAfYKw+Iw/Ln8v9oiQNBoFamWPU6fXxWg==</t>
  </si>
  <si>
    <t>LA5278-01</t>
  </si>
  <si>
    <t>b5e3f826-d52a-eb11-b24f-005056a3e8c2</t>
  </si>
  <si>
    <t>fEHXKV6dqtEWhoEzd32pKcODEbp3/hKwLK5VB5PCzI2Ye/9nUa7XAeTsEHfBJFeeqFt7MWPWRr0otkQ12ItRwg==</t>
  </si>
  <si>
    <t>LA5278-02</t>
  </si>
  <si>
    <t>97127651-7e4e-ec11-b972-005056a3e8c2</t>
  </si>
  <si>
    <t>L5xVPAq25MW+nmpnkeTbQgS9OiqDB1PJKRKeB1WXvHQbuD2kQvHDMBYP6BFlkcRRj+wpuUwOg97vO1b7KLEbng==</t>
  </si>
  <si>
    <t>LA7771</t>
  </si>
  <si>
    <t>8fe05c46-8327-e811-a827-005056880a65</t>
  </si>
  <si>
    <t>17vO+QPau1vCcdAg710f1PF26n0Z15HWEONt+kqLqE15zcsTkNWT1754URm9uN0ezhfyUURJKzL9x+k3qzlY/Q==</t>
  </si>
  <si>
    <t>LA6470</t>
  </si>
  <si>
    <t>290 South Road, Hilton, SA, 5033</t>
  </si>
  <si>
    <t>aa025ba0-338d-ec11-8d20-002248157a17</t>
  </si>
  <si>
    <t>+55mkQ5z6hGZaG9GJ9nv3zoBB08SsdBKjkvi3Z52UGtE7HLf6oxCi0ZhaO/UCScLu+Z0YorlcM8wOidgHPXqBA==</t>
  </si>
  <si>
    <t>LA08171</t>
  </si>
  <si>
    <t>293 Camberwell Road, Camberwell, VIC, 3124</t>
  </si>
  <si>
    <t>8c8f70f9-6ce7-e211-8191-005056915639</t>
  </si>
  <si>
    <t>h4F1GPSL+stLClepVxGHnwprSzrIHYi1OWR7J5wZ1ZGc3V/2IOEqdwxBeGE/yxjGiCT5iyidv8P1M/xe8aA8pQ==</t>
  </si>
  <si>
    <t>LA1959</t>
  </si>
  <si>
    <t>de094451-ff0b-e411-af13-005056915639</t>
  </si>
  <si>
    <t>+cZ/lUAWo0yqzXgZOG3zanOU8Qrx0tttFgjlHebNLa+b/+eQbJA1eDRbv7VieFHETvEtdyLY0EwMfj44WiZ96Q==</t>
  </si>
  <si>
    <t>LA2983</t>
  </si>
  <si>
    <t>93a3e154-0828-e411-b9f4-005056915639</t>
  </si>
  <si>
    <t>0FAgsoby+H0pntZBL60hwpTzyRVha04q1khspuwL2wEqOwUVOBreLOLDOhXCwAp0TlJBUuxGx7QXsM9Msfkn0w==</t>
  </si>
  <si>
    <t>LA3070</t>
  </si>
  <si>
    <t>694ea803-3a6e-e511-b728-0050569f34b2</t>
  </si>
  <si>
    <t>I6ifH69JZCFiwSJ6iY9G2sFs1vnneBPimIp9ExKj+ZF798XwLiIHGtfJsb8YBXA2bxSFxbH88NJPLyZkl3JqGg==</t>
  </si>
  <si>
    <t>LA4195</t>
  </si>
  <si>
    <t>cb3c2dd1-c9b1-e611-a827-005056880a65</t>
  </si>
  <si>
    <t>og4HJzoe7hdxmW5/bbDoJ921Eblls2BhtnoFqnkdrFM8pE8632STxTfj3R5RPNNe0WV2EVtDk7x6Mq94PeY1Sw==</t>
  </si>
  <si>
    <t>LA5279</t>
  </si>
  <si>
    <t>33dcc8e7-1ddb-ec11-bb3d-002248d3b17d</t>
  </si>
  <si>
    <t>asC9qpD1TTeW6Epa/BgSYwvQ2RsG5HgnV0jji4EtvV9ppIvoIUhmKpFTii83nrhmlqK/BXeH4+pz0fhtOvYRSA==</t>
  </si>
  <si>
    <t>LA08605</t>
  </si>
  <si>
    <t>29-31 Brindabella Circuit, Majura, ACT, 2609</t>
  </si>
  <si>
    <t>6c35787f-035e-e311-9726-005056915639</t>
  </si>
  <si>
    <t>pNqU3+lh7E3m2cYcgFnVEK3iCxlORWVcGFG/wI8+Pg57Kx1Ilt1jyzExCPqwA5NOgyLpLXPplFgub/waqFGZkQ==</t>
  </si>
  <si>
    <t>LA2353</t>
  </si>
  <si>
    <t>f060219f-4174-e411-b728-0050569f34b2</t>
  </si>
  <si>
    <t>S5Bm0HVCTNgMhyq+eXabeiS5q9tVEacKNSlRQu3UPDbNOTVYrJLMzzXY6ziGBdNNg+NVjcI81B7o0nA7GNjY8g==</t>
  </si>
  <si>
    <t>LA3325</t>
  </si>
  <si>
    <t>104412ef-b8cf-e511-b728-0050569f34b2</t>
  </si>
  <si>
    <t>nn7EoKjBm+YvIvsdpd4lKH3WlORSCUttwOXCtEB3PjQ98pZvxeJ8c+pbAVbHG83I/vfNKEGVj7x+sUA5+U7zyQ==</t>
  </si>
  <si>
    <t>LA4506</t>
  </si>
  <si>
    <t>18b204f1-48ae-ec11-983f-002248d39836</t>
  </si>
  <si>
    <t>udI7o/ultgYOmwVHSUjKI/IEip3LpxpqGPNB2MYPXI53CCpNeTIRiG5BXMp58UWynAksGjCsM2r05E32+h28bA==</t>
  </si>
  <si>
    <t>LA08357</t>
  </si>
  <si>
    <t>29-33 Palmerston Crescent, South Melbourne, VIC, 3205</t>
  </si>
  <si>
    <t>f39d43e0-f507-ed11-82e5-002248d3b1b8</t>
  </si>
  <si>
    <t>3q98nucP81255V4fwhhcf7lqTdWAM2SlSN378vB/72AacxNgomsnGlkyI5uAIE0u5rA/cvDLZM/Y45X8ZDomCA==</t>
  </si>
  <si>
    <t>LA08969</t>
  </si>
  <si>
    <t>294 Bay Road, Cheltenham, VIC, 3192</t>
  </si>
  <si>
    <t>66e030ca-56b0-e211-8191-005056915639</t>
  </si>
  <si>
    <t>9MuyKy3Rg/P7esRqMVTvna0lKaP2tR0+M+LrPJrWQOk27irYNFOHe4MwST50UfacxndeHasNjJ541BHrkKsORQ==</t>
  </si>
  <si>
    <t>LA1410</t>
  </si>
  <si>
    <t>981c26b5-199f-e611-b728-0050569f34b2</t>
  </si>
  <si>
    <t>fe/MD27cwkxhr7jPXgDwszxRwK/YBrzgZ2m84eJyPsoS/JFLSNWYDDqqvkOyrHg7ZPStHdt5DAVCkXY6AOCrZQ==</t>
  </si>
  <si>
    <t>LA5148</t>
  </si>
  <si>
    <t>87f0f76f-0a3f-e911-a7dd-005056880a65</t>
  </si>
  <si>
    <t>gVr68Toxg2qULzu38WYfxurCpOlmzsZTF46iFoKAfxC2VznDHurwpltthAzdYudBGw/nY3JRc8hPS8cQpAlEbg==</t>
  </si>
  <si>
    <t>LA6859</t>
  </si>
  <si>
    <t>294 Thomas Street, Dandenong, VIC, 3175</t>
  </si>
  <si>
    <t>6e82f064-78f3-ec11-bb3d-002248d3bac3</t>
  </si>
  <si>
    <t>QxsFn2QNqkQF32j/Y3tOzuK2++fOpEEMOQAnZLby7DmBYcbp9qejBHt58VvIq1lsujj1/cbMmPHmxSlCXqcvGg==</t>
  </si>
  <si>
    <t>LA08778</t>
  </si>
  <si>
    <t>29-43 Balfour Street, Chippendale, NSW, 2008</t>
  </si>
  <si>
    <t>f2094617-de0e-ed11-b83d-00224814340a</t>
  </si>
  <si>
    <t>7tRctqzEtDKMAUt9nFfsSbZVal2hDTXyNzVd4jc9lXQ+6dh6X/X7Ln03LMjCqg0zazeM5mhwCaCsqRoicG2Wfg==</t>
  </si>
  <si>
    <t>LA09008</t>
  </si>
  <si>
    <t>295 Ann Street, Brisbane City, QLD, 4000</t>
  </si>
  <si>
    <t>1737ddb4-ecc8-e211-8191-005056915639</t>
  </si>
  <si>
    <t>d1ZOQw0dX0Fir62W56wN6UznGdlrTwM3umwfOYfqstOOYSv/3gvmBRVrura1eqeAL/7E8UGhs7zDn1Vc7sGA+Q==</t>
  </si>
  <si>
    <t>LA1835</t>
  </si>
  <si>
    <t>c63c13bf-8a1f-e311-b9df-005056915639</t>
  </si>
  <si>
    <t>WjCJUdoZaaMPEp3myoxBevSkplEl+aPlYHGnkb4R6qEl92m8U+S0PGmQ2Tu604f6ar1BhnhFKthrnaNCA8frsg==</t>
  </si>
  <si>
    <t>LA2150</t>
  </si>
  <si>
    <t>9fb63505-a3df-e311-88b2-005056915639</t>
  </si>
  <si>
    <t>X1KOIOvRqhotAQb4SlRkC2HPB5t5J8oQMtjBI89ySvd5Alblp8SV2ycZT3XFJYAHT7cSlB28YtC4qMi/IfNHRA==</t>
  </si>
  <si>
    <t>LA2883</t>
  </si>
  <si>
    <t>56d5fa68-c70b-e411-af13-005056915639</t>
  </si>
  <si>
    <t>dgHT4XtQXJzQ5us0tAMiQHBC3PkqqjkgIoPwvq3pZ2xyoUoGHRCHVh48oASk+01+KcsEYlszertGAysx6pa7Pg==</t>
  </si>
  <si>
    <t>LA2991</t>
  </si>
  <si>
    <t>bf0f7279-f1fd-e411-b728-0050569f34b2</t>
  </si>
  <si>
    <t>RLBszKnqrEUCZ7Tmh3BOzAftAhA2FLg8Pe1HIoV8MR248Y5YciRtOu3fhSl8Oxdy3fy3zsOhCTY6RnRwJTIq9A==</t>
  </si>
  <si>
    <t>LA3967</t>
  </si>
  <si>
    <t>d46bcfac-3b2c-e611-b728-0050569f34b2</t>
  </si>
  <si>
    <t>wx4ieWY3HESuqY63PTQdVreBGpSyIs6wW69C86EV9YeoSTNs8NZwE4DEgCtiHfwUgNLxUTvhbU50gQOfbnMFyw==</t>
  </si>
  <si>
    <t>LA4965</t>
  </si>
  <si>
    <t>ec8f3410-a96a-e711-a827-005056880a65</t>
  </si>
  <si>
    <t>KkcZa6pYevd8dcEwTF/i7BgTRE8yyk7SvlvUfz6ktkZVPG0WKqJTbWXVhZoLYPRDtkfxyF9XOVsSLjl1yHRQXw==</t>
  </si>
  <si>
    <t>LA6069</t>
  </si>
  <si>
    <t>ee423cb8-56b0-e211-8191-005056915639</t>
  </si>
  <si>
    <t>27K8Re96c0wpciKI+lB9dCO01YuNrR4vxwz5ayeM/H2rxIqrWyiKw0XepmggkmYbcUJ0zPbkD6DYa3AQlrqKPg==</t>
  </si>
  <si>
    <t>LA0953</t>
  </si>
  <si>
    <t>7ae030ca-56b0-e211-8191-005056915639</t>
  </si>
  <si>
    <t>h2wi8IHt5gpwNg+dNAuu1cQ0um4zhQTMrZvzVQc1ZO7BF615W9lqNgpTm7wN+WM3xRD9+F5TwAAeL0YG1/zXLw==</t>
  </si>
  <si>
    <t>LA1430</t>
  </si>
  <si>
    <t>295 King Street, Melbourne, VIC, 3000</t>
  </si>
  <si>
    <t>ed5e458e-56b0-e211-8191-005056915639</t>
  </si>
  <si>
    <t>xNFoPzb4mmCB/i4tGn+Kc15FFq5x2wwSExNyEI3CoWBVFa1IHMD6Jf2fvvPZ0ArDMrBjGH0DIW/5LLQUVRGaXw==</t>
  </si>
  <si>
    <t>LA0168</t>
  </si>
  <si>
    <t>29-57 Christie Street, St Leonards, NSW, 2065</t>
  </si>
  <si>
    <t>054236c4-56b0-e211-8191-005056915639</t>
  </si>
  <si>
    <t>fJfzz6CCGbg42Zs+bpMrfjhbA0NKvGt952WeM1wOotGiA+x4ri4a7hE2Iqtxuw9o3DRy8U66Bxso8jUwm3wAvA==</t>
  </si>
  <si>
    <t>LA1222</t>
  </si>
  <si>
    <t>687e2bd0-56b0-e211-8191-005056915639</t>
  </si>
  <si>
    <t>IY/fIKwiJ0UtLvKpr69IkwEn13E5vydeErx4a5KLAO++hAQ31ehBxwJ5ee4nOKTplYHKJdSOlRjcpAFO2Oqv8g==</t>
  </si>
  <si>
    <t>LA1504</t>
  </si>
  <si>
    <t>e71ea7f9-8c34-e311-b9df-005056915639</t>
  </si>
  <si>
    <t>yc3c79VujZ1ZYDY3LnLIFeasQKLCu0coLW2ty9+8Hvc7xKW0egfcmw3RN/7KPS+JPPX/bxFbRlO+T2Wv/nQ25w==</t>
  </si>
  <si>
    <t>LA2213</t>
  </si>
  <si>
    <t>4781fd36-12c9-e411-b728-0050569f34b2</t>
  </si>
  <si>
    <t>XiHM4jMEsxdSo9l8zRVQIa1JAyPGsucGSdFvwpsZjaJUPBFJ5rGPKet2wyyYUbWw81OoXhWtvV2mWnZJKfGerw==</t>
  </si>
  <si>
    <t>LA3617</t>
  </si>
  <si>
    <t>1d2518bb-5607-e611-b728-0050569f34b2</t>
  </si>
  <si>
    <t>4aYQWtFPu3F7ygybfAD44ibZHl5xYSXoTC9HoqCS4wJT4ziGfmJeVcIr9mBjUukpv4mT0k1Wwqio7sZSJyTCUw==</t>
  </si>
  <si>
    <t>LA4649</t>
  </si>
  <si>
    <t>d8142e25-2e0d-e711-a827-005056880a65</t>
  </si>
  <si>
    <t>oxyS1TRQ76e+Qq2bNbqe9wYEpoeVoog/ikhLPJSM16Poa6t5hHD7DM26FERXQdpdb5TkIrPWe66XWMA9ANHLyA==</t>
  </si>
  <si>
    <t>LA5604</t>
  </si>
  <si>
    <t>8de030ca-56b0-e211-8191-005056915639</t>
  </si>
  <si>
    <t>Rwn9GrCnMtU5ezzWM5yZqZO02hmIAQSsuQDVmxX8Sjk6UMFou7iTxRCQvroTng2aAuBJxAIEkLsBPsQRNYdD2g==</t>
  </si>
  <si>
    <t>LA1449</t>
  </si>
  <si>
    <t>296 St Vincent Street, Port Adelaide, SA, 5015</t>
  </si>
  <si>
    <t>f639c511-00c3-e511-b728-0050569f34b2</t>
  </si>
  <si>
    <t>Bitsdj+/c7Wlchjn2iiwA1JTN34xOGq1aMRcjknGyV2+yJqmggHcfhla3OW7O46qPPyzuUC60Vaw0nRJaJntRw==</t>
  </si>
  <si>
    <t>LA4498</t>
  </si>
  <si>
    <t>648e3330-5f8e-e911-a48d-005056880a65</t>
  </si>
  <si>
    <t>BnJ0gXRJ6KPktquhh/DuGd2qblcdWFy26GTrpt9/tdMlib5DGdHOuLCvGgdkuPkOGPmfyqKI24Cb/qTpsOV7Qg==</t>
  </si>
  <si>
    <t>LA6948</t>
  </si>
  <si>
    <t>9616aa4b-ddef-e311-a4f7-005056915639</t>
  </si>
  <si>
    <t>j9jsMFxo/URtSpRcCXqVV25VFipBFZo23Y6rTLtfZ1B+1DJdya6Ih24CPTCQB++Ud0T3tZ0Fv0FGu4x8rIuAvg==</t>
  </si>
  <si>
    <t>LA2855</t>
  </si>
  <si>
    <t>298 Maude Street, Shepparton, VIC, 3632</t>
  </si>
  <si>
    <t>93d15f9f-4635-e311-b9df-005056915639</t>
  </si>
  <si>
    <t>eW70Fq0u817wcghWU3x8skkLKhjS3xbtFf7n6hl1P6BeqRj3+KwhgtqE/bpfZvn4IY9zJlTPXaMOD8Pduc1dHw==</t>
  </si>
  <si>
    <t>LA2212</t>
  </si>
  <si>
    <t>299 Adelaide Street, Brisbane City, QLD, 4000</t>
  </si>
  <si>
    <t>b79eee49-f5c7-e611-a827-005056880a65</t>
  </si>
  <si>
    <t>uxMvrYN2NZQnmsqyakVJYWdOhTZHpm2jSlFlZqZkupijLreOQp0ceha8k3yR/za4MgfoPqx6p6nAclAVT6IBlQ==</t>
  </si>
  <si>
    <t>LA5366</t>
  </si>
  <si>
    <t>4f995abb-7827-e811-a827-005056880a65</t>
  </si>
  <si>
    <t>vHBgBfbJ6eGcAla5cLciIc1MwgDDKKVJ2kFCIF6qqNyvGoYAkrTNWMvy5vjRhQTkfm6SMijK6DYaj2MxF4OdjQ==</t>
  </si>
  <si>
    <t>LA6457</t>
  </si>
  <si>
    <t>24c04494-56b0-e211-8191-005056915639</t>
  </si>
  <si>
    <t>xgM4QTcCbCT4w1ml7ojfcyZ7T70Z4dVv+8xj/ei8XgXBKUuvl6PMhxfWQXAXTx4vfQPxpNyuNa59XlaKs/8e3Q==</t>
  </si>
  <si>
    <t>LA0331</t>
  </si>
  <si>
    <t>299 Coronation Drive, Milton, QLD, 4064</t>
  </si>
  <si>
    <t>65a733ea-6ef3-e811-bdde-005056880a65</t>
  </si>
  <si>
    <t>CulzKnhn5fLNWaQC1zH1JfHcSn7IzYYE6oDXD+v0X4TgjEvGrRWASR+v7gigFvO+r+yO5DvedtRhHM12RNAS3Q==</t>
  </si>
  <si>
    <t>LA6796</t>
  </si>
  <si>
    <t>1ba8ac69-2528-ed11-9db1-00224814fd52</t>
  </si>
  <si>
    <t>d7jI0GdynGsbrDIrdYiFp9sL1m7GU7OvMJ9SlLUYE9rW81i+q/P23KRdRUIaaD5EuuV/J1Q5zSqlzzfJvgFy/w==</t>
  </si>
  <si>
    <t>LA09118</t>
  </si>
  <si>
    <t>299 Elizabeth Street, Sydney, NSW, 2000</t>
  </si>
  <si>
    <t>239124a6-16b6-e311-9726-005056915639</t>
  </si>
  <si>
    <t>Lkin/xBNB2cxqi+TYJ6oNAhyavAIAHodUs4pHPq8VWtKipMPSLs/7ud3Xal3O913UBjYhZulSWu5pq+s85uVHg==</t>
  </si>
  <si>
    <t>LA2677</t>
  </si>
  <si>
    <t>e843b8c3-603b-e711-a827-005056880a65</t>
  </si>
  <si>
    <t>6l+ZhQ5PF+lmy2EzEZSAdZwFlJB9xr/k7tQ0kOaxxCnth1DGTaoAneIm+XW9Fn2fmZ9Dn8RCVrAMlvhH/N7rDw==</t>
  </si>
  <si>
    <t>LA5742</t>
  </si>
  <si>
    <t>d5bf419a-56b0-e211-8191-005056915639</t>
  </si>
  <si>
    <t>rmtOJwvifVWjadfH9KBm87pulfF00ZS/GUoBtx2kkiMLAqwHPOfKdPDOsol7u51zfjqkGjcPXZxrHJqinN6gOA==</t>
  </si>
  <si>
    <t>LA0467</t>
  </si>
  <si>
    <t>504445a6-56b0-e211-8191-005056915639</t>
  </si>
  <si>
    <t>nwOn3ZXiPoe0HkKxhgmYyrKD+dYNIhBv4voiiQ4JcNS71ioJPtGb8VMTPkLbXsmFg529UaH6IOlOd9pwZqumOA==</t>
  </si>
  <si>
    <t>LA0621</t>
  </si>
  <si>
    <t>299 Toorak Road, South Yarra, Melbourne, VIC, 3141</t>
  </si>
  <si>
    <t>a3742884-322e-e411-b9f4-005056915639</t>
  </si>
  <si>
    <t>XIil6T32Y3sVDuDGTIO02g68+vNWSYsNtcvrPfFIBjbwU78tFVXQvoNKe1vT2Io88FZqHRWoOrgW+En9WCktAQ==</t>
  </si>
  <si>
    <t>LA3112</t>
  </si>
  <si>
    <t>2A Boronia Road, Brisbane Airport, QLD, 4008</t>
  </si>
  <si>
    <t>2efe1476-a1a1-eb11-b972-005056a3e8c2</t>
  </si>
  <si>
    <t>rfGXhTq19W49SJ69eVrzKhbXJhg5E3GUAWw7JI53k7RquS7+1pI+HJ/b/nFVNKbDL1OdH6HNMUUaOKzRuABxeA==</t>
  </si>
  <si>
    <t>LA7445</t>
  </si>
  <si>
    <t>f2e6d16e-4b75-ea11-bc8d-005056880a65</t>
  </si>
  <si>
    <t>BHJYQhlOfeALzaGL1LhoafEcT+rwC9K2ExI7ok6bEIM5Rsm0aFofEt64/fYwqZBBR8Unkmy/KRKv9wq02cv2qQ==</t>
  </si>
  <si>
    <t>LA7193</t>
  </si>
  <si>
    <t>2A Phoenix Street, Lane Cove, NSW, 2066</t>
  </si>
  <si>
    <t>5a964529-4cfe-ec11-82e6-002248d3b730</t>
  </si>
  <si>
    <t>DJS1Vxly113bvdHlAvxoyJ99ruIjCnFlZHK2dLzrfAkSvmYBTFr2dyBZVYk51tT7cHsCZDefP2ZwMNF8l6L7Vg==</t>
  </si>
  <si>
    <t>LA08889</t>
  </si>
  <si>
    <t>3 Acacia Place, Notting Hill, VIC, 3168</t>
  </si>
  <si>
    <t>fbca4ccc-0662-e711-a827-005056880a65</t>
  </si>
  <si>
    <t>veNxC46s1vATdWEmqebjSughTeec473Yf3GYmTeCJeBf7cuILMKJs++FRaj9D2vn2FHj/h6niCTqiYIHWlVLYA==</t>
  </si>
  <si>
    <t>LA5870</t>
  </si>
  <si>
    <t>75bf419a-56b0-e211-8191-005056915639</t>
  </si>
  <si>
    <t>/4wAmqQIeZJQ+9MhgZMUJfINJBiiv1kbjh/YgK8vySPTTpodZELqhu8XQ4T3WRH3AF2L1FnyQrdvvPAT+Gm7+g==</t>
  </si>
  <si>
    <t>LA0370</t>
  </si>
  <si>
    <t>3 Apollo Place, Lane Cove West, NSW, 2066</t>
  </si>
  <si>
    <t>28e030ca-56b0-e211-8191-005056915639</t>
  </si>
  <si>
    <t>oEJvPqiX/xckq1JkbaTcScJnc4uhw+wX1ZJIJkg1OsKrmac6Xy5y4RQ0HUUCLhbusE6TEeqTh6JgpE17fACD/g==</t>
  </si>
  <si>
    <t>LA1348</t>
  </si>
  <si>
    <t>bdb0564d-9a67-e311-9726-005056915639</t>
  </si>
  <si>
    <t>thM0A5tSo3pzcp2Pn59uWodJ4h4vgA5Rt+NK4OPBJWXGkqUI/VfiMjI1H8/BOe7wUEPo8HQ70DGDlDrWTexPRw==</t>
  </si>
  <si>
    <t>LA2391</t>
  </si>
  <si>
    <t>14b5e27b-1a75-e411-b728-0050569f34b2</t>
  </si>
  <si>
    <t>Cr1hF8uBOWfsoGKa6nDOSM6y9LHO5S5F6EKJKo3/X4qltywVotllb9A6m+ebMBWWhuS65HAbOEmqI6S9U55ZnA==</t>
  </si>
  <si>
    <t>LA3334</t>
  </si>
  <si>
    <t>471b25f2-900a-ea11-96dd-005056880a65</t>
  </si>
  <si>
    <t>1M3e8kfMYGha7C+Ftb2x8qCsKagFRIWdnjD8HsLl/Gf3mtCy8lWPJjYUBouOfhxwzlP3ukMkYRNvgo1q9+Ztjw==</t>
  </si>
  <si>
    <t>LA7100</t>
  </si>
  <si>
    <t>df74aeb4-ba71-e711-a827-005056880a65</t>
  </si>
  <si>
    <t>l4JGeBWNh+cw9z+HZQavLbbkf2/K3dw06acySt0TJ/JSCy7wg0NwNZ2jg6aCb+ygmIH1HZtNtZgrRyNTspiHRg==</t>
  </si>
  <si>
    <t>LA6018</t>
  </si>
  <si>
    <t>3 Bowen Crescent, Melbourne, VIC, 3004</t>
  </si>
  <si>
    <t>58628f9b-bc16-e311-929e-005056915639</t>
  </si>
  <si>
    <t>bYBXCHCTui3RkV4ZikCDRmGtV4d9DnlXzqiAsjjkvLFLLK137wE/QgPL86KRvwvtHsisKrY+PDTW5qZ5ojA9VQ==</t>
  </si>
  <si>
    <t>LA2116</t>
  </si>
  <si>
    <t>3 Bridge Street, Pymble, NSW, 2073</t>
  </si>
  <si>
    <t>1388034f-024a-e511-b728-0050569f34b2</t>
  </si>
  <si>
    <t>EOXl0rL+KLFlox2Ie8lPwg0Jr9msph4b1fo9IzBFVo4yY1ZSVQG3fSRIs23nKq9vYAQJpfO7P5Z13O/kASyC7Q==</t>
  </si>
  <si>
    <t>LA4078</t>
  </si>
  <si>
    <t>14df9323-1dce-e911-af99-005056880a65</t>
  </si>
  <si>
    <t>QWKWHSr3gVfKgSGXQ6m+RTNV3IBdtyp8oc/0zQsgOaHs9SLP9ZbRCHRYtryuYvetBLAqYXNGs409D1pcXaW04w==</t>
  </si>
  <si>
    <t>LA7012</t>
  </si>
  <si>
    <t>692bec17-85f7-e811-bdde-005056880a65</t>
  </si>
  <si>
    <t>ALoTi4dndNLJ5vIbze1u8YDKjN5Mg0pUjcyaZCFfYR0lCIAadE3F2ZOAgYQtQMLF0brNybi+8/yHCB3tAELaCg==</t>
  </si>
  <si>
    <t>LA6795</t>
  </si>
  <si>
    <t>3 Bristol Street, Essendon Fields, VIC, 3041</t>
  </si>
  <si>
    <t>c4496dff-a9d1-e411-b728-0050569f34b2</t>
  </si>
  <si>
    <t>bXcXW+v8Nlxl7gn3YX2eoK/jNOsEiO4bdJfoAZXy7vqbNkZiFG8D1x+6XbBD6n2l/yvKuFRDjqCgA95hH2FY8Q==</t>
  </si>
  <si>
    <t>LA3633</t>
  </si>
  <si>
    <t>3 Carlingford Road, Epping, NSW, 2121</t>
  </si>
  <si>
    <t>bed7748e-8bb6-e611-a827-005056880a65</t>
  </si>
  <si>
    <t>x9jieA9vq1bkjyH673O29hDDm2pX0q1pkY5abAWjjq66cw2R2UDoNw4RLtRqmt7QzwvWXSHXaxde/feXQArtQw==</t>
  </si>
  <si>
    <t>LA5332</t>
  </si>
  <si>
    <t>93433fb2-56b0-e211-8191-005056915639</t>
  </si>
  <si>
    <t>tdavmrZk0p2EOXP7ZF3pH92fR/fj+bOdY1Dehtv+KjsXLxctR1SSQoDEeboHbYkZAbAe3s67g14IgPO1n0PjxQ==</t>
  </si>
  <si>
    <t>LA0872</t>
  </si>
  <si>
    <t>3 City View Road, Pennant Hills, NSW, 2120</t>
  </si>
  <si>
    <t>cbaca5a2-848d-e511-b728-0050569f34b2</t>
  </si>
  <si>
    <t>ewkXxtQPL3H155W2Grr3mvEdfJcfdfINd7d8NUIGsSSFTS62oHkemlNXlgZhg7bmu1tptH/6mCN8TdjlVhb0Rw==</t>
  </si>
  <si>
    <t>LA4300</t>
  </si>
  <si>
    <t>39a612fe-0ea0-ec11-b400-002248d3b010</t>
  </si>
  <si>
    <t>qw5z0Sf6r07fovVsz+JeTGombJS2v9RGlk9s6D7N+nb5jXIgl9pMdR0Ky0ONaipyG/ymw70t8C19Sd7hTXlZWQ==</t>
  </si>
  <si>
    <t>LA08290</t>
  </si>
  <si>
    <t>47cbb6d3-81a5-e611-b728-0050569f34b2</t>
  </si>
  <si>
    <t>xt5b4IQEXvgpGAdWRLZc836+g0AMpYFvS9NM3idSqdAbaSsXop/Iz5emmEQqjFC/gkQnTJRbK0jBpfd4HCuOsA==</t>
  </si>
  <si>
    <t>LA5207</t>
  </si>
  <si>
    <t>d0d6d518-2627-ec11-b972-005056a3e8c2</t>
  </si>
  <si>
    <t>U/iIlcHnX/9OOhnGWHUOqlKsmdk4BrjiFghzEq2uuTo2EtluI1+Yodlt31Q7npdARib3JBN6Bg3Qmj4igAsYxw==</t>
  </si>
  <si>
    <t>LA7665</t>
  </si>
  <si>
    <t>805f4888-56b0-e211-8191-005056915639</t>
  </si>
  <si>
    <t>fA1vlXmx51mnkTSMw2ZLYtdiS1XAOsoG5xHhsqRcP/tINwnZhpiORKpZb1cgoQUBTtzavrFQcC7lewv6ISye+w==</t>
  </si>
  <si>
    <t>LA0119</t>
  </si>
  <si>
    <t>3 Forrest Place, Perth, WA, 6000</t>
  </si>
  <si>
    <t>f726969a-ce78-e311-9726-005056915639</t>
  </si>
  <si>
    <t>9EiWa0jbH/mKI1YgW0k3GQmiNMv36jaSACq6Z/IRrMSr3s60a0E7N9zubBpqzRdyjTXxa2Aea25LQELuENHLeg==</t>
  </si>
  <si>
    <t>LA2424</t>
  </si>
  <si>
    <t>484dd1c4-5bde-e411-b728-0050569f34b2</t>
  </si>
  <si>
    <t>2zYS1zenq0mBrZ89Ip3w4nLD3s24rR8McQgJWr6p/0iLe3CtxEL4zGO5hHYc+uVLqzZrRGZvM+M6nwR88GvE2Q==</t>
  </si>
  <si>
    <t>LA3691</t>
  </si>
  <si>
    <t>144f31f6-3701-e611-b728-0050569f34b2</t>
  </si>
  <si>
    <t>aRTSPdDT+6u3wa2xWBifHrxGNLM1+3GaBBqg5VEes/WNq4hYKoE6+LF4dgiD+ALm33ppssRiRh0T3vcuw6rBBA==</t>
  </si>
  <si>
    <t>LA4654</t>
  </si>
  <si>
    <t>2046143a-0124-e711-a827-005056880a65</t>
  </si>
  <si>
    <t>31AEYbzQTbPne1AlspGGphheAczS3kvpYAzSFj+TtSqnsKdKQb0PV7y7YahBy7OwReSzIdIsbAGGEvEr5SbjIQ==</t>
  </si>
  <si>
    <t>LA5609</t>
  </si>
  <si>
    <t>849d22c2-12ee-e911-9b0e-005056880a65</t>
  </si>
  <si>
    <t>TPSJmmKORdqBhRVG2fjqhR7kmuLNPvAG6djb0uY3m03qcsjXuiBuXwxZG6FKUFep2gWFbukJPTi2T0YeNLkBaA==</t>
  </si>
  <si>
    <t>LA5609-01</t>
  </si>
  <si>
    <t>72132ec2-0f5f-ec11-8f8f-00224818682f</t>
  </si>
  <si>
    <t>rU/Klq0IbvbHRUNTVT1ZkMzdS1ouLGZCJCMtr29PAfixULGAqeUUTpuyxvYhZQ6VleqmJ+H45AGanXFBN9qLUQ==</t>
  </si>
  <si>
    <t>LA08055</t>
  </si>
  <si>
    <t>3 George Street, North Strathfield, NSW, 2137</t>
  </si>
  <si>
    <t>8b932bb0-bda5-ec11-983f-002248154c50</t>
  </si>
  <si>
    <t>cDpqnQ0rAJ6ZsMerLe5IFMFLmwDGm5rYEHrC4NVG8kR6PfK9rIe1Vp7nZG3XNPahjZo5PhaMeIKEXL7SyCWAJQ==</t>
  </si>
  <si>
    <t>LA08313</t>
  </si>
  <si>
    <t>3 Hasler Road, Osborne Park, WA, 6017</t>
  </si>
  <si>
    <t>8b7e28c5-d6e6-e311-88b2-005056915639</t>
  </si>
  <si>
    <t>jBIX905dIeEoMxThpAUM8EuPjOWx7mPFrnX9+Je1LYSHRS04Ih1ZaRl7J92d4uVVBPG1RKh0Ga2BVQcL8EX22w==</t>
  </si>
  <si>
    <t>LA2835</t>
  </si>
  <si>
    <t>e60e95da-1590-e511-b728-0050569f34b2</t>
  </si>
  <si>
    <t>bRLdhhTgqfYEl89y0b55cCJaJy3axURMV3JDpjm1rBCo057RBXb50vupcdqKGfkoZFXs7MXvI70/nLko6WRepQ==</t>
  </si>
  <si>
    <t>LA4340</t>
  </si>
  <si>
    <t>76764d4f-6410-e711-a827-005056880a65</t>
  </si>
  <si>
    <t>4thQBAu6mqXGL4DwfL5fhyd+llfPyZslGF5sX6/r0Mv9s060AoOmQFRtwjfBoYkIZobzP8yNcm4wnhi0lVQAAA==</t>
  </si>
  <si>
    <t>LA5539</t>
  </si>
  <si>
    <t>3315ca2f-132c-e811-a827-005056880a65</t>
  </si>
  <si>
    <t>tA/6YZiMpu+6cTU9xnZNvKOm39gvDKiCqXaG1dpGjuTlk0iBaV48Gn8LikiUL5PpWV1bSknPVdDvk7WEv2yaNg==</t>
  </si>
  <si>
    <t>LA5539-01</t>
  </si>
  <si>
    <t>d252e903-bed5-ec11-a7b6-002248d3bdad</t>
  </si>
  <si>
    <t>uvKpdFnOOUiojDH1G6k39KQgP8xfGaUpKuar/dRgpJswfhncQ9TUNumZVoJKRBkj3Atg5KlBFmBHI6Zw29IddA==</t>
  </si>
  <si>
    <t>LA08571</t>
  </si>
  <si>
    <t>3 Horwood Place, Parramatta, NSW, 2150</t>
  </si>
  <si>
    <t>971af82e-9d4e-e411-8263-005056913959</t>
  </si>
  <si>
    <t>x6j4cxkPxlaOvMZ+hxkhX8aTFlHcBzQLeOYcPhNfqil3Z3oq11kEOf4Ay592LRz7DBtZjSGCg0muDnXA29YkOw==</t>
  </si>
  <si>
    <t>LA3208</t>
  </si>
  <si>
    <t>4b53e614-34b6-e411-b728-0050569f34b2</t>
  </si>
  <si>
    <t>XM1brfeROT1qTItIhP1AsdCV2Zthi+G08YB44H2ldMYf33Evt4+6/gUW0QplFzerInxn643XuvsocQbhmiKU1w==</t>
  </si>
  <si>
    <t>LA3538</t>
  </si>
  <si>
    <t>3 Innovation Road, Macquarie Park, NSW, 2113</t>
  </si>
  <si>
    <t>8b05b300-b5fb-e511-b728-0050569f34b2</t>
  </si>
  <si>
    <t>Jyc7zT9QrTdgozhrCzfFw0c55RMvZ/G2f38L93SK7qpD4J5rgIV5KSDgtm1CvNpAqNGWE50PRG1bZ5f6LdgMbw==</t>
  </si>
  <si>
    <t>LA4604</t>
  </si>
  <si>
    <t>f5d88e1f-8012-e711-a827-005056880a65</t>
  </si>
  <si>
    <t>8l/0q3xGghkF/v5hPNPN6I9TRvtlWjIR/tOVK4ssfTBa4CePq/rgBF3G6C3n8XkG56Vb9fO/810AJPjE4z0vcA==</t>
  </si>
  <si>
    <t>LA5555</t>
  </si>
  <si>
    <t>3 Joseph Avenue, Moorabbin Airport, VIC, 3194</t>
  </si>
  <si>
    <t>47e030ca-56b0-e211-8191-005056915639</t>
  </si>
  <si>
    <t>0AAN973P5i3sgklwPPS23BVFMbFwG0zY5nJ9NTkubUTaqbzV0wTM9W2I72xMVm7RwwciCjIMyvj3nBe3Is7b8w==</t>
  </si>
  <si>
    <t>LA1379</t>
  </si>
  <si>
    <t>3 Lonsdale Street, Braddon, ACT, 2612</t>
  </si>
  <si>
    <t>b9b261e9-a4b8-e811-b01a-005056880a65</t>
  </si>
  <si>
    <t>XHm2i8Rwd+cAFGsNZIdrqFz9xq9M7zrxdlvIGyg6NTtReaON61rORQwm6kBsIw7Q3t/noKvF+i9smcva8peX0A==</t>
  </si>
  <si>
    <t>LA6694</t>
  </si>
  <si>
    <t>c10b3eb4-8420-ea11-9de5-005056880a65</t>
  </si>
  <si>
    <t>H/YudtifgrsWDG1a/ORYABAhsSk6L2OQ52HJ4sdzxniwV+OgdCGSXVaMe2dtywk2I02CjA7wgkHQ/XlAllhuTA==</t>
  </si>
  <si>
    <t>LA7124</t>
  </si>
  <si>
    <t>3 McPherson Street, Banksmeadow, NSW, 2019</t>
  </si>
  <si>
    <t>3bc2690f-99c6-e811-b01a-005056880a65</t>
  </si>
  <si>
    <t>RSBl91wA0b0wmjRl5fFg9aePR8O1NY9uBZRmqzOobk+cuA/P5o/YrBllr4YSHgC0fSe4BEGJqYCYxT4ArJVCsg==</t>
  </si>
  <si>
    <t>LA6721</t>
  </si>
  <si>
    <t>3 Minna Close, Belrose, NSW, 2085</t>
  </si>
  <si>
    <t>6fc2b61c-caab-eb11-b972-005056a3e8c2</t>
  </si>
  <si>
    <t>O5l4pgIU6Yz8Df+TEZ/awi6w/BHMBUsi7bbUxY/VkGnYLiKz3T7p2s3jkKCiJ0m4uCYEYgvJ3Q6ivrPtjlpU4g==</t>
  </si>
  <si>
    <t>LA7463</t>
  </si>
  <si>
    <t>3 Mount Street, Mount Druitt, NSW, 2770</t>
  </si>
  <si>
    <t>cff6de06-b39a-ec11-b400-002248d3850d</t>
  </si>
  <si>
    <t>Kmdkc5NWk6MA+kRLo+Z815FgkyrDFAkESsGlFCTnDxWBV1Sg7vDt08bgL2VeL9gtr9Si6WYSPDWv/TD7f6WvfQ==</t>
  </si>
  <si>
    <t>LA08258</t>
  </si>
  <si>
    <t>3 Murray Rose Avenue, Sydney Olympic Park, NSW, 2127</t>
  </si>
  <si>
    <t>954dfc3e-5b25-e711-a827-005056880a65</t>
  </si>
  <si>
    <t>YTh2kbEUV1xiHBZLifqETkmevB/8aV2I9obkt0c6a1g1jfoB7T0OyR+XRySS2UbB2hZ0mGW8k8UsXx4HOcVDAQ==</t>
  </si>
  <si>
    <t>LA5626</t>
  </si>
  <si>
    <t>09b2dd65-31b5-e711-a827-005056880a65</t>
  </si>
  <si>
    <t>suY8AN4VWaK0/ZLAe6Qzg8t5ydmU2k/B1Gk5t8gM7x3U4+pA+vJWeWH+Szx7W/ZdDAH4ciN9QTJm9QXxvEeGxA==</t>
  </si>
  <si>
    <t>LA6239</t>
  </si>
  <si>
    <t>3 Ollerton Avenue, Newborough, VIC, 3825</t>
  </si>
  <si>
    <t>a2d93984-c8ba-ec11-983f-002248d3bdad</t>
  </si>
  <si>
    <t>p7aQjB9o2X8BSexUgkDSLcv7To3jgTLOP6o0eXnSOSOsJr7o6Sh0ZYyjQD3DbupdwHg0MuDi4tw9mgiMuv4prg==</t>
  </si>
  <si>
    <t>LA08422</t>
  </si>
  <si>
    <t>3 Ord Street, West Perth, WA, 6005</t>
  </si>
  <si>
    <t>a4e4ec51-d80f-e511-b728-0050569f34b2</t>
  </si>
  <si>
    <t>jh4D29p2+kO4LByus3kpIihLffqRf/TD7S0wj+k22ZxMB3kQ/E5GSQZqVKNfimgZoD62qdgBkqY1ZLau/1mF1A==</t>
  </si>
  <si>
    <t>LA3857</t>
  </si>
  <si>
    <t>547f3ba6-fbe5-ec11-bb3d-002248d3bdad</t>
  </si>
  <si>
    <t>o0g0FK4zjOhYsH55ukoQRPDXovRftfWwur3qzCo2kNQpMChah6jZnKNUDM7kKb8/otQO74Cu4/Q9QA/q/ikB0A==</t>
  </si>
  <si>
    <t>LA08680</t>
  </si>
  <si>
    <t>3 Port Central Avenue, Port of Brisbane, QLD, 4178</t>
  </si>
  <si>
    <t>980c7682-8260-e711-a827-005056880a65</t>
  </si>
  <si>
    <t>/lJaMJV+aPYqa6bRP9MViLsqyp8z7/nTGJezL+HFItu8bViRtAqD8FjYspgfhwd0FKoBEBE40Fsjx4MhlgUJsw==</t>
  </si>
  <si>
    <t>LA5858</t>
  </si>
  <si>
    <t>bd4c51fd-d803-ed11-82e6-002248d3bc69</t>
  </si>
  <si>
    <t>ldCTiyqoUPSldkzpkpFx0QcXWQKRr8ReyzJTXnnP5odQ+5OCqlDwxH8gj8gXBSmk9/zTfRNwRlsudi7+kdk3TQ==</t>
  </si>
  <si>
    <t>LA08936</t>
  </si>
  <si>
    <t>3 Prospect Hill Road, Camberwell, VIC, 3124</t>
  </si>
  <si>
    <t>28672341-bb9b-e411-b728-0050569f34b2</t>
  </si>
  <si>
    <t>72fr7a/Ep5gT4kfvuH9UC6lkA6hzpl/vXEWF8m9YTYbyMjntjr8ELhdP39KjhIRlSt8cTLyQDza2oeFWxIGFWw==</t>
  </si>
  <si>
    <t>LA3450</t>
  </si>
  <si>
    <t>90ed4bff-4894-e811-a827-005056880a65</t>
  </si>
  <si>
    <t>dGy2MtTZBP3i9PPaxGQfXqsqliu4OyPeFYs0a1uClhfRBn6/ybOncrkhl5XvyzSZINpjcrs8l+hk3lF6YJRJng==</t>
  </si>
  <si>
    <t>LA6655</t>
  </si>
  <si>
    <t>3 Reliance Drive, Tuggerah, NSW, 2259</t>
  </si>
  <si>
    <t>f05e458e-56b0-e211-8191-005056915639</t>
  </si>
  <si>
    <t>zY20NhWOb5+6WIJ/1y1FVvDlvIxDc9bSH42yZIadZhpnBwXAf35HCnUU2OwOSysZVi6lGh9ZcFRz1A7gUuVXSQ==</t>
  </si>
  <si>
    <t>LA0171</t>
  </si>
  <si>
    <t>3 Richardson Place, North Ryde, NSW, 2113</t>
  </si>
  <si>
    <t>fc4136c4-56b0-e211-8191-005056915639</t>
  </si>
  <si>
    <t>Y4dZc+W05WBRnO4lDRvKcs0Wsbmx1kw03S/ny0SThjSRa3ZAk+KvdZYtiT3Z8J52wDU3KAx7ZLmzP4095H1exQ==</t>
  </si>
  <si>
    <t>LA1213</t>
  </si>
  <si>
    <t>6c9e5d81-e74f-e311-868e-005056915639</t>
  </si>
  <si>
    <t>iWvvJHYPlCkpF35PwwR8NlhbJVLL3cF8Zj3KYmjV2LlmHuSSeznVMLTnnIczbeHSdPsdgTdZMq7ArHuIXNQ0Qg==</t>
  </si>
  <si>
    <t>LA2310</t>
  </si>
  <si>
    <t>3a229c89-1766-e411-9608-005056913959</t>
  </si>
  <si>
    <t>kz4PRZGwLWtNGi9BgAD/M04YGd2o1O8wwuBUVOOnEkZV7URTtfpHD1SXlgaJkQPGebzWo7r80rbU8nFbnnpxMA==</t>
  </si>
  <si>
    <t>LA3315</t>
  </si>
  <si>
    <t>3ff96b34-3671-e511-b728-0050569f34b2</t>
  </si>
  <si>
    <t>284QXOv96+U2UnHqxr5CseHtT8/P+DVqbxy96CAJeZhkEXJgIc0niOD6uvt88I3qi2awTVfnVKgNlIkOM1rqwA==</t>
  </si>
  <si>
    <t>LA4227</t>
  </si>
  <si>
    <t>e358ec47-9699-e611-b728-0050569f34b2</t>
  </si>
  <si>
    <t>h0B2oYUomGV1qHZGhk1nPHAr9o4zOznSZ/Z7OuKQ3Xfp5sUUUmW6Efcu+P1iohzC1HKSphvJLGXMEE3b4PMY4w==</t>
  </si>
  <si>
    <t>LA5147</t>
  </si>
  <si>
    <t>81f8c81d-e0b9-e711-a827-005056880a65</t>
  </si>
  <si>
    <t>aj7QD2y5YWq2DpBdcPwkq0MUBBlxhD/UvAlvnMuqr4OXIm26hzWdo3JR/vzKju5kTHPxhqYR0gSElBoBc4mQ+A==</t>
  </si>
  <si>
    <t>LA6287</t>
  </si>
  <si>
    <t>021ee8bc-eb22-eb11-b24f-005056a3e8c2</t>
  </si>
  <si>
    <t>ksjBaZj2LNI/anRYZaYcoVyGvLsV0nxwtLeLw68MkjqtuUh6mosYeJgVG4AyspQt13X6kRCLKh7s9fbYlSeC7Q==</t>
  </si>
  <si>
    <t>LA6287-01</t>
  </si>
  <si>
    <t>b6e45dcf-15db-ec11-bb3d-002248d3b17d</t>
  </si>
  <si>
    <t>mmpT+iM1x4yrh7M0AE9L4f5vmDomOr4Lve+paLrOpxmI89Al0yPjjSNkXS9FtmCiF+2tXCxgSfzucidQ67tMZQ==</t>
  </si>
  <si>
    <t>LA08604</t>
  </si>
  <si>
    <t>3 Rider Boulevard, Rhodes, NSW, 2138</t>
  </si>
  <si>
    <t>ed4342ac-56b0-e211-8191-005056915639</t>
  </si>
  <si>
    <t>32L/A8VRW/FnvBffE80Y4NG5mZOVFN+sivNmv8yjOv5QlZMwNccIOgDHofpRXL9pP+cfUUMszCSekIdbyhp9+A==</t>
  </si>
  <si>
    <t>LA0733</t>
  </si>
  <si>
    <t>27433cb8-56b0-e211-8191-005056915639</t>
  </si>
  <si>
    <t>rojN/tBG5LetEAc3gjgaGv9GVkiRQOsjy++54AP6pVRDajl5VqVKd32QdHCnyULWtGyFSGx+WZA/hqNHNHveBA==</t>
  </si>
  <si>
    <t>LA1012</t>
  </si>
  <si>
    <t>4c7d588a-44bc-e211-8191-005056915639</t>
  </si>
  <si>
    <t>u3rczcy0XlGv81Vwz1b2AUU+uhf9+e2ZynPc5fp6Iz5pGhMGqgKmMtlw82CFBnRgdKPUQyrzvz1uqolLbQtEvA==</t>
  </si>
  <si>
    <t>LA1748</t>
  </si>
  <si>
    <t>6c8d12ab-c2df-e311-88b2-005056915639</t>
  </si>
  <si>
    <t>3bEcHXohsxVTDe7o35RaoAGSPMEgqzN2T1KwncC1gUZu6GccVEkULcAjuWHmIi2rwvR3vt97qeEZpeRwYwwYTA==</t>
  </si>
  <si>
    <t>LA2793</t>
  </si>
  <si>
    <t>c0536a41-ceee-e411-b728-0050569f34b2</t>
  </si>
  <si>
    <t>B/uhcqt5gyJkQv+o4jF62yaQS78iMQs9d8jnQE3bASeVm325ClbZEJdvUOMfvOPAe+Rd/C+UUkv4JYXppGYJlg==</t>
  </si>
  <si>
    <t>LA3707</t>
  </si>
  <si>
    <t>bde676b0-7315-e611-b728-0050569f34b2</t>
  </si>
  <si>
    <t>krpnz6SWcBndE+1pzhLN50SNhk6SNZnyntml9SE2zJ7+Bky/ZGWmvh2yEQLJYb03kU/TNpsKR1ehwGq/Q4HbLA==</t>
  </si>
  <si>
    <t>LA4687</t>
  </si>
  <si>
    <t>2c168f0c-894a-e711-a827-005056880a65</t>
  </si>
  <si>
    <t>lcHEnqcnqcmQij0HreD7qNDK32CnnMhS13R7eahRV3tyMjPe2Wj/JwUSjqF6SBlzJL4WuhTur8ucfEK97wUUXg==</t>
  </si>
  <si>
    <t>LA5743</t>
  </si>
  <si>
    <t>2c68e8a5-9feb-ec11-bb3d-002248d3b31a</t>
  </si>
  <si>
    <t>BfF4yDMrSlZ7frLcfD8Zi+XSHZS7pnfpYjrnyipL6IFCgBV7LGVyFWu4pvB1gpYgL7T1TeKAxfjOLYI22c+NQg==</t>
  </si>
  <si>
    <t>LA08708</t>
  </si>
  <si>
    <t>3 Sandpiper Avenue, Port of Brisbane, QLD, 4178</t>
  </si>
  <si>
    <t>35345e5f-708c-e711-a827-005056880a65</t>
  </si>
  <si>
    <t>RLda0c/4N/gaQMprp0X/mSlr8fjnbnQM6kbPCW5MQvyM90LtLzXeyRBIVNjZx7xx64/eP8JSlvyNw42V4Wwn4Q==</t>
  </si>
  <si>
    <t>LA6101</t>
  </si>
  <si>
    <t>4c4236c4-56b0-e211-8191-005056915639</t>
  </si>
  <si>
    <t>OfDU59B+oj/zU83XlZZOksLhmGbLlAcDgEidZ6k3zn3PzwKPqNh0HrrjE4tVehPBT5vHc4Rq52J3OvLDpTRHWg==</t>
  </si>
  <si>
    <t>LA1293</t>
  </si>
  <si>
    <t>3 Second Avenue, Mawson Lakes, SA, 5095</t>
  </si>
  <si>
    <t>ce01b15d-3247-e711-a827-005056880a65</t>
  </si>
  <si>
    <t>8WG9Jss9oHDMB+oor1yO93koLVZgQ++o7Zbf7E2Y/KLvRoBaoZiavwFIdaG48w6SipKKavtKGsUY37pNIXVOHQ==</t>
  </si>
  <si>
    <t>LA5801</t>
  </si>
  <si>
    <t>3 Short Street, Southport, QLD, 4215</t>
  </si>
  <si>
    <t>cd624ca5-27e6-ec11-bb3d-002248d3bdad</t>
  </si>
  <si>
    <t>+Zk9RTZI3+HB0x/IZuOue7AB/YfyfzRHYGelzkkkutGWFLuVByw/a9Ww1pSrt3F2uF6pj39iF3c/FhwwKM3ofQ==</t>
  </si>
  <si>
    <t>LA08684</t>
  </si>
  <si>
    <t>3 South Terrace, Murray Bridge, SA, 5253</t>
  </si>
  <si>
    <t>1a542f87-7cff-e411-b728-0050569f34b2</t>
  </si>
  <si>
    <t>JRkYgFLuqgstMpT8+Dbv5XzlLQ5DU1W1b31b+GVc1YErjRQFa2inJCUqpPBuUp4LKA6h3UN86b/bcMLmb4slRA==</t>
  </si>
  <si>
    <t>LA3779</t>
  </si>
  <si>
    <t>3 Spring Street, Sydney, NSW, 2000</t>
  </si>
  <si>
    <t>91227a24-4722-e611-b728-0050569f34b2</t>
  </si>
  <si>
    <t>MI0b8bUeSBnFmD71SXxfe+2Euj0tItb9wlxoR5AHNynlY82py1mjBXskyUMluIeINno3s/NGnFjrC2/3py3BYQ==</t>
  </si>
  <si>
    <t>LA4734</t>
  </si>
  <si>
    <t>64bc6489-7767-e711-a827-005056880a65</t>
  </si>
  <si>
    <t>y5SjMo9WNBFg6fWHyd2KPiMpz3UwmK/NEmeLm+/dtcJr+1nTgnqMCF3w0fTQeMi/o8df4uCm2p2U83DkkzXtog==</t>
  </si>
  <si>
    <t>LA5950</t>
  </si>
  <si>
    <t>da334c3f-d181-e911-a48d-005056880a65</t>
  </si>
  <si>
    <t>t+Y2p9F88A2bkiY15CDtMHB12Ly48O8KYB7FqLx/8+1yjjwePwMg5LvMlrCV6+alyCoVYY7T/94EfJXobBihbA==</t>
  </si>
  <si>
    <t>LA6946</t>
  </si>
  <si>
    <t>3 Sussex Street, Barangaroo, NSW, 2000</t>
  </si>
  <si>
    <t>ccd703d4-ac72-e911-9fa1-005056880a65</t>
  </si>
  <si>
    <t>Gt9bCTGUNpxuJKvjSY7OfyzMAGRkbpElzjasl1z4kC5/Gbr783JgmiZjbIWJp8H4EkxsT5gPQNvKAE8mFOdR5w==</t>
  </si>
  <si>
    <t>LA6923</t>
  </si>
  <si>
    <t>Park View Business Park, 3 Talavera Road, Macquarie Park, NSW, 2113</t>
  </si>
  <si>
    <t>10a203ff-13ee-ec11-bb3d-002248d3b4ca</t>
  </si>
  <si>
    <t>M1WXVvXq+ja1KycBbXB1t5eWxcl0po0P+zYjuI9EZ5ZJc8cAbqQLx767esWocABCKL7y3p1Bopn8b7nuA2CSAg==</t>
  </si>
  <si>
    <t>LA08736</t>
  </si>
  <si>
    <t>3 Teakle Road, Osborne Park, WA, 6017</t>
  </si>
  <si>
    <t>ae15000d-2602-e711-a827-005056880a65</t>
  </si>
  <si>
    <t>w8yllmDb+HkSnzHfFXTlV42gzv2yrfFNw0/g2y3XNCJw7RixUahEEs7A8VX4pGg2HpHsTzdLFX35/utfYy5IDg==</t>
  </si>
  <si>
    <t>LA5505</t>
  </si>
  <si>
    <t>3 Terry Street, Glenorchy, TAS, 7010</t>
  </si>
  <si>
    <t>cee733c0-6522-ed11-9db1-00224814fa54</t>
  </si>
  <si>
    <t>Xcg+kNsdDvAVZIEASXzJuaGr98xqdFXLqKdWfA4vc3DN5DHqFfJZ6M32d1NaXzKd+YQk8BK2LnP/d9zl+ndqIQ==</t>
  </si>
  <si>
    <t>LA09080</t>
  </si>
  <si>
    <t>3 Thomas Holt Drive, Macquarie Park, NSW, 2113</t>
  </si>
  <si>
    <t>b77f34be-56b0-e211-8191-005056915639</t>
  </si>
  <si>
    <t>HVYKdM82p7AY3x+rUf1LIPCDG76iqX3pXYwoBXvm0xkJ73lHGgjDKuuDeTfi0QA5VYBqfj9Hgt3HO0I1SxLsMQ==</t>
  </si>
  <si>
    <t>LA1092</t>
  </si>
  <si>
    <t>be75c5eb-c7f4-e211-929e-005056915639</t>
  </si>
  <si>
    <t>0tjFtfNIMFP8P7Sa7F4oua6HRpu/7VZXyo4BOLFIDzJSoy/E3XmfaAAPpP+aMz1mLE8BCfnfz7tbtO6PUFrnxA==</t>
  </si>
  <si>
    <t>LA1998</t>
  </si>
  <si>
    <t>62f1e85d-9efd-e311-a4f7-005056915639</t>
  </si>
  <si>
    <t>LShKWkLjHGA1buj/ajR4Lvsb4Wk2UMYbIzCYdKaPWf1ss9Ijv4rm31D20LuRDTRhdWPthPwfNPOjLnt2A9JZfA==</t>
  </si>
  <si>
    <t>LA2944</t>
  </si>
  <si>
    <t>6dbff1df-a805-e511-b728-0050569f34b2</t>
  </si>
  <si>
    <t>zj89acFWNHWm15taGFNxQLx6GqCm5SnJhrnBtmhlKS0EeHvUjq2uKIYaggqCU+Bx4p06NE+47ygMqLZyxf1JMQ==</t>
  </si>
  <si>
    <t>LA3904</t>
  </si>
  <si>
    <t>feac05cf-973d-e611-b728-0050569f34b2</t>
  </si>
  <si>
    <t>ear+jrUsbJTaz0uBChzGpkijcEiwb3GDBTVKIhQqH9wbnKpKHnp2ht9svRJciGO79RiVSolaNgXhq1iA97GZ0Q==</t>
  </si>
  <si>
    <t>LA4845</t>
  </si>
  <si>
    <t>371d5b25-b657-e711-a827-005056880a65</t>
  </si>
  <si>
    <t>ZrW6hU2dpeFMrzksE3F0nCC5CoGkx7h/1K+fpwTs1a3dAvc4MQHG3yt3ScTRqEzXamnLMl4U9n7P6oZEtn4/9w==</t>
  </si>
  <si>
    <t>LA5937</t>
  </si>
  <si>
    <t>135f458e-56b0-e211-8191-005056915639</t>
  </si>
  <si>
    <t>NubzrH9C73FwVkuuPHeLgKfEZHaT14X21WAE9maW7btS42Y5cBlsD39gsSshHWR6g+Zy4NNlfkmbesD98Gvl8A==</t>
  </si>
  <si>
    <t>LA0206</t>
  </si>
  <si>
    <t>0d9bd0dd-1b2e-ea11-9de5-005056880a65</t>
  </si>
  <si>
    <t>/gDb07ChH7e1ZeXo9vxqj2SPyq/VwwQHuV7mfarZ7mETWfBqN2zsvB/zJgfwD+drdTS4M9jwZk+JKzD3ptPbJg==</t>
  </si>
  <si>
    <t>LA7129</t>
  </si>
  <si>
    <t>3 William Street, Boronia, VIC, 3155</t>
  </si>
  <si>
    <t>d94342ac-56b0-e211-8191-005056915639</t>
  </si>
  <si>
    <t>5TvOJei4KI1YhCzLP9QCMpR1VL3yHi2bbSkhCYuTEtA1GeE6K52aKeStYwdzypPMdgRvHHeytsYOndbCXeHxxw==</t>
  </si>
  <si>
    <t>LA0713</t>
  </si>
  <si>
    <t>30 Alfred Street, Milsons Point, NSW, 2061</t>
  </si>
  <si>
    <t>5801a8a7-b6b3-e211-8191-005056915639</t>
  </si>
  <si>
    <t>5nGoi7POn9HnQnhm/xoXTq3oxbTeJ0SK/t8jtIcqz9lvQzkXNzHyXhSaVa6KXKV0exXa+lpXLdjbUQolDY1pHA==</t>
  </si>
  <si>
    <t>LA1723</t>
  </si>
  <si>
    <t>9a731ce0-c89d-ec11-b400-002248d3b945</t>
  </si>
  <si>
    <t>8EKf83MMYWv0/ViKqwMAtr+y8lxxEuns1KFrBpml8vgkwA6UXVB13ucYf9ghUSobS8H1SPoK7Wyczxuy+IRBuA==</t>
  </si>
  <si>
    <t>LA08273</t>
  </si>
  <si>
    <t>30 Convention Centre Place, South Wharf, VIC, 3006</t>
  </si>
  <si>
    <t>48775550-5397-e311-9726-005056915639</t>
  </si>
  <si>
    <t>IQTAwxhVtrn7UOHiJp7Q+HDGuBlf7qFJ//odGlHA4ANCjvoCqFEHIqKpU17C7kGqd3/DWoRWhfVUVwBgFJiglg==</t>
  </si>
  <si>
    <t>LA2551</t>
  </si>
  <si>
    <t>d5e16f0a-2aab-e411-b728-0050569f34b2</t>
  </si>
  <si>
    <t>5TA/RU9tHi1i149bFOkRVaI2WuoULTzd7hFUE+0+8Rfd6XdPyVf6l89E3lKkUCoigzQcoBPEaS1rplgk10v6Xg==</t>
  </si>
  <si>
    <t>LA3530</t>
  </si>
  <si>
    <t>1f5b99a0-c0cf-e511-b728-0050569f34b2</t>
  </si>
  <si>
    <t>qDBfV/R6FkZCBovc9iYbVC0FSuLf4QoQMPOxmHa6NMYJGAhVjkKopTh7qBZoxh9KhKmmykbSsa8SCzxUXQjIOg==</t>
  </si>
  <si>
    <t>LA4489</t>
  </si>
  <si>
    <t>c169721e-e3f1-e611-a827-005056880a65</t>
  </si>
  <si>
    <t>lzWYWasWo2KFJaUvy5QLI5BuAtZelZL/gmDIA6efokMVlitF8YRgG41+xizODG1+wGrRayyWeOdmd99Gy3gWew==</t>
  </si>
  <si>
    <t>LA5454</t>
  </si>
  <si>
    <t>268243a0-56b0-e211-8191-005056915639</t>
  </si>
  <si>
    <t>viVNhuVYXKRu6NEjtgR9tn+2lWLefLWbJMEzGA87VqT84X8uS4NP4+qAe0kNit4+cZrNC7++Oz8440BFolS1SQ==</t>
  </si>
  <si>
    <t>LA0563</t>
  </si>
  <si>
    <t>8d7e2bd0-56b0-e211-8191-005056915639</t>
  </si>
  <si>
    <t>PI+txIow3v9ng4UBAT+df4ar1eIHXH0zwsoHq8Qjw8rs7tPtDoptDuST/fcR1/+pShUc5nMVWv6A0Tec2Ix++A==</t>
  </si>
  <si>
    <t>LA1541</t>
  </si>
  <si>
    <t>71c83331-37f5-ec11-82e7-002248d3bdad</t>
  </si>
  <si>
    <t>nlq4hDJT0/bc/XlQSc5BTfW4aZ2/pKtkaBWi35JwO+6SXzZQj1xS2BKgrMQpQJK9GL/wGXL2sxJCsq1HVEgQqQ==</t>
  </si>
  <si>
    <t>LA08781</t>
  </si>
  <si>
    <t>30 Delhi Street, West Perth, WA, 6005</t>
  </si>
  <si>
    <t>ddc50154-a58b-e711-a827-005056880a65</t>
  </si>
  <si>
    <t>LXpQ5bMJYx3o1ErCyXsClCcneOxcO9CYpik2CPzP2mZDK3KgzA0BFkKAQ8TQftt+QKWDr+Pm2kslxMPQ28tKBQ==</t>
  </si>
  <si>
    <t>LA6122</t>
  </si>
  <si>
    <t>07c90432-2158-e411-8263-005056913959</t>
  </si>
  <si>
    <t>fgxI/wotKWFQIAHyUQ3LrmpWLdoWPWOnp79PVtST1cXMyuevf9q4+g48AHljBAg40FuFMWexWHBI3m1k9F+VTA==</t>
  </si>
  <si>
    <t>LA3245</t>
  </si>
  <si>
    <t>30 Flinders Street, Adelaide, SA, 5000</t>
  </si>
  <si>
    <t>bb86abaa-7771-e511-b728-0050569f34b2</t>
  </si>
  <si>
    <t>4QeY1D9hBcSlD16ETBjBDs9UJd/WMyXwCVJ13pKwGgZsCOj+sK+u6QusWZ2e5FhkmJNszhNOrX2TB4shdGXS7w==</t>
  </si>
  <si>
    <t>LA4225</t>
  </si>
  <si>
    <t>0490c959-521d-ea11-b64b-005056880a65</t>
  </si>
  <si>
    <t>FmjSCL/Rvu3bRfuSbPXOIJekpUD8N/FRUF8mJ6KVYj4X1jn4sA4qbqZAM2pRRKZqnqcQakxsfO8fR6ffUWFnWQ==</t>
  </si>
  <si>
    <t>LA7122</t>
  </si>
  <si>
    <t>99bf419a-56b0-e211-8191-005056915639</t>
  </si>
  <si>
    <t>+HXBEpy0CXEOFqmUOXHMHk0RcGbwCG6nN8+OWDRjFfG60cMvSn5X8hJ9/JTlIr/J4o6thEr05KSOxxHydwDINw==</t>
  </si>
  <si>
    <t>LA0406</t>
  </si>
  <si>
    <t>30 Gordons Hill Road, Rosny Park, TAS, 7018</t>
  </si>
  <si>
    <t>03944fa7-2106-e311-929e-005056915639</t>
  </si>
  <si>
    <t>3BPfnSBznrjXahVHsL8ta8tTorPlnYD4MsXQwcvac42bHDnk4lLooY7bJ5Lg34F+YCrXoy0ue3/0rkGlBBG8zA==</t>
  </si>
  <si>
    <t>LA2058</t>
  </si>
  <si>
    <t>30-34 Hickson Road, Millers Point, NSW, 2000</t>
  </si>
  <si>
    <t>70de6d11-eb59-ea11-88d0-005056880a65</t>
  </si>
  <si>
    <t>7/wXty0fYLoMJzqr5dhA+iBA0/9DYiHyCDHx5akvuBDByyXxonoNtqYGC8aAzvbul8KdhndN49Y7SLqK8hCLiw==</t>
  </si>
  <si>
    <t>LA7165</t>
  </si>
  <si>
    <t>30 Inkerman Street, St Kilda, VIC, 3182</t>
  </si>
  <si>
    <t>9d5f4888-56b0-e211-8191-005056915639</t>
  </si>
  <si>
    <t>PMHf9OBajOhL7B/rj2LSpNPs5Iw5hjrAIBXB8UzVyXVqtAbi3C3a4jkMADSa76bUxPr4dymHNBgOtFwT1xQKQA==</t>
  </si>
  <si>
    <t>LA0149</t>
  </si>
  <si>
    <t>30 Limestone Avenue, Campbell, ACT, 2612</t>
  </si>
  <si>
    <t>0d433cb8-56b0-e211-8191-005056915639</t>
  </si>
  <si>
    <t>YG3abxwxQYM2RRD5sMRQFUAmwnX57hauI2ttRoKcmZ/Bse+8JyEY1dB80ONXy4LDYEfl3+CQsz3lAiOfNFiY+Q==</t>
  </si>
  <si>
    <t>LA0985</t>
  </si>
  <si>
    <t>a602c8b4-2bb6-e211-8191-005056915639</t>
  </si>
  <si>
    <t>8s3DysL53IuUF+jqR/FhACc0P4PYv03u+tD9RBObHhYZn9q05Mf6U2j5D1flPac8mhztGH2ojtBEiSPiqQOn/w==</t>
  </si>
  <si>
    <t>LA1751</t>
  </si>
  <si>
    <t>d9654e77-c5e4-e311-88b2-005056915639</t>
  </si>
  <si>
    <t>KJ307+mwWbwfGrfeOkdyv5IkLVbkVCB33igzUFYxaAHo5ApiT1MM6rfQpwY13tb1o4Gfru3/CUlLENs86atedA==</t>
  </si>
  <si>
    <t>LA2818</t>
  </si>
  <si>
    <t>9312694a-ca26-e511-b728-0050569f34b2</t>
  </si>
  <si>
    <t>/AbaKfE8yQhU7YSTJVybqx09t/vexwKc6/y3uh6xyT77EGs3FXt4VHcvQrLmX1G55G8F/9qhYOlCP2VkYmd5zQ==</t>
  </si>
  <si>
    <t>LA3968</t>
  </si>
  <si>
    <t>9edc263e-8e32-e611-b728-0050569f34b2</t>
  </si>
  <si>
    <t>Vkzf6qGdJhWUgqqGaClN/EVP7tWzFWmauDtQypKDLZczjvcFN02RN3txjZJnJxMcPOobz8rDEugcbgdCI0FnqA==</t>
  </si>
  <si>
    <t>LA4798</t>
  </si>
  <si>
    <t>3ba005e0-d889-e511-b728-0050569f34b2</t>
  </si>
  <si>
    <t>0rf5kpdmXaWc7CY+oZzWz3XRedO1Xlrj3mM8b0fi6Uhu0TfeVq1pfceJSFbj5BNqD6zfxA/H0VbOn31CtwtKbw==</t>
  </si>
  <si>
    <t>LA4280</t>
  </si>
  <si>
    <t>30 Limestone Street, Ipswich, QLD, 4305</t>
  </si>
  <si>
    <t>8e9dc10d-84bf-e711-a827-005056880a65</t>
  </si>
  <si>
    <t>T06pzkz5IkQeCxKIH3lV6vEnFzOXCAQ1qAlQrrtJlYX0ArwHBgYuVWxdMzCXxQrAOREuJ4+zngOLnzjTwh2NTg==</t>
  </si>
  <si>
    <t>LA6289</t>
  </si>
  <si>
    <t>711c1dbf-c9d4-ec11-a7b6-002248d3bdad</t>
  </si>
  <si>
    <t>s0m8mFhGQNY1UJGJHSJhW+LeAztxNNp+f3lPulWDsaUJSskLq+NQTKvMbFc5Nq1gRae7hVqo2Yw6nWjz6QBFow==</t>
  </si>
  <si>
    <t>LA08553</t>
  </si>
  <si>
    <t>30 Little Cribb Street, Milton, QLD, 4064</t>
  </si>
  <si>
    <t>6b433fb2-56b0-e211-8191-005056915639</t>
  </si>
  <si>
    <t>21kzxU0PAN4vh/qAMxogXqs7S6Fz1Yu+tz0iZ/WfEjEdmMBhg1Txme0eRt/s0w8V0b8ByDKAyohg5by8IUgqGw==</t>
  </si>
  <si>
    <t>LA0832</t>
  </si>
  <si>
    <t>f3402dd6-56b0-e211-8191-005056915639</t>
  </si>
  <si>
    <t>eurjPLpGZexwt8qOh52+69v+sWf7bFYPqUorQ/eIWKXuOGJfWK7DXmNw6KIfyZfHUodOWqdsXCiTyVYHJI2M4g==</t>
  </si>
  <si>
    <t>LA1689</t>
  </si>
  <si>
    <t>cadffee3-b5a5-e311-9726-005056915639</t>
  </si>
  <si>
    <t>RqWOhIgqq3tWdnBps9YgRvWJW0v227APGpU79frLT6/KfqikAJOiQzEWR5b4rL6cBx/DqEy7XUBFjuOlC4sLrw==</t>
  </si>
  <si>
    <t>LA2598</t>
  </si>
  <si>
    <t>eff55e32-09b0-e411-b728-0050569f34b2</t>
  </si>
  <si>
    <t>uh2A1ZV/iVOvyvDKVcqOIViWahctSpcyMiTJTsCig8NEvRSSJQATvYmKtFVfHP2GQgLZ6fKQ8dy3pjIyu8hWbA==</t>
  </si>
  <si>
    <t>LA3539</t>
  </si>
  <si>
    <t>0c54d995-e4de-e511-b728-0050569f34b2</t>
  </si>
  <si>
    <t>De3eGxP9zU1vyzUOBbZNErHYuOzcWLmbfC/gqEp4oU8zRQT4dTI06GfGl8zQG2VMe8+/oRsC6R8yNtb0eM5PBg==</t>
  </si>
  <si>
    <t>LA4554</t>
  </si>
  <si>
    <t>b5f4a09c-7f1e-e711-a827-005056880a65</t>
  </si>
  <si>
    <t>A9772dXg6Gr0a12bMVy19gLneW8o8bT244GHFUxG32tdlAC43N65jUN2hq4WsbD72EcFAs5xaie1FHN+XtORLQ==</t>
  </si>
  <si>
    <t>LA5630</t>
  </si>
  <si>
    <t>6e68e751-93d8-e211-8191-005056915639</t>
  </si>
  <si>
    <t>eSlIdI2x2soggMwCLDKGQtRuGd37teVIiOe9KL3dwTkURRd58CCdP8+9pZ236njb+TWhcrUzPLETqX3xf4zPWw==</t>
  </si>
  <si>
    <t>LA1901</t>
  </si>
  <si>
    <t>30 Makerston Street, Brisbane City, QLD, 4000</t>
  </si>
  <si>
    <t>8ad43b41-8ae0-ec11-bb3e-002248d3bdad</t>
  </si>
  <si>
    <t>+vsLbzS9tAKcgRVughUx+csLnBwUzUc2C6ba2LBXzs51h8jGtgA8Su2DJQlunu/TiE54Rn2lKIWAT2G5axqwVA==</t>
  </si>
  <si>
    <t>LA08639</t>
  </si>
  <si>
    <t>e15cff28-f0ea-e311-a4f7-005056915639</t>
  </si>
  <si>
    <t>tQaCLFr2P4mvUWkHQhQhkTE2HsrP5wlLHI0Lki085K0GEVgNDJfMLJjQullWDuxUpgmLyni7rqCuJOgAwKqk+Q==</t>
  </si>
  <si>
    <t>LA2840</t>
  </si>
  <si>
    <t>4e4a225d-340c-e511-b728-0050569f34b2</t>
  </si>
  <si>
    <t>vh4VxV/vsajc9mzbA28o8mQLWX3VAXFbbuKQYr5j7Bju6lesclPutkHJf9i1qfcsMIlGO/McxPDi5oPxdPhQJw==</t>
  </si>
  <si>
    <t>LA3856</t>
  </si>
  <si>
    <t>086b9e35-9f27-e611-b728-0050569f34b2</t>
  </si>
  <si>
    <t>WD7kINniwUNO8g2r3aGCLJLd4ojZCzVFbwFywghEjP0UT3LQAwMsgDxniUaphhm6T1M9eEczvZ9aSL+X9ziQCg==</t>
  </si>
  <si>
    <t>LA4752</t>
  </si>
  <si>
    <t>1172f3b8-0941-e711-a827-005056880a65</t>
  </si>
  <si>
    <t>MMvkb9YFfLGQ/0gpoF+ycKTkDgw+nIrgVGUDvLTGyPnLW6xSqLB4eDhvHhzeed5V+ll3ZZ9GK7J59zca6VtW8A==</t>
  </si>
  <si>
    <t>LA5752</t>
  </si>
  <si>
    <t>40c04494-56b0-e211-8191-005056915639</t>
  </si>
  <si>
    <t>2SmnzAdmsDXr/Gly3olKOskQp9LkB6qA81i1K3fwIZR9WL5jCPbouP2cy9DoZv0d5QqyOlecbicUXdD9c+C3tQ==</t>
  </si>
  <si>
    <t>LA0359</t>
  </si>
  <si>
    <t>6a4236c4-56b0-e211-8191-005056915639</t>
  </si>
  <si>
    <t>l+ACOi2Lcrx6Z9gqG8ukUFAwsSvXH0XCAkeUKAqzxQl1TNsxHScEP1hxXctQxdn8a8c4vX+D4dkBM//z2UnSzg==</t>
  </si>
  <si>
    <t>LA1323</t>
  </si>
  <si>
    <t>3ce5588e-dce0-e811-bdde-005056880a65</t>
  </si>
  <si>
    <t>PVKelJTDRHzh96Y/eyuzHi1vTX8+Qx6lNTZSjkvUkMa0HVV+7dEnEQ5WvSjPflGzn7VcM9/b0MjgatRS0JOW5g==</t>
  </si>
  <si>
    <t>LA6767</t>
  </si>
  <si>
    <t>30 Ord Street, West Perth, WA, 6005</t>
  </si>
  <si>
    <t>499c2c27-3edc-e511-b728-0050569f34b2</t>
  </si>
  <si>
    <t>hdB3uybcFPOuFtCo6BO4qimEIwbhLiiyj9kusnLWD2DhM/K3QoIKre5HC3qEhDnDzgNDJRi8YRGKVIu0gdTsTw==</t>
  </si>
  <si>
    <t>LA4519</t>
  </si>
  <si>
    <t>30 Orwell Street, Potts Point, NSW, 2011</t>
  </si>
  <si>
    <t>f74136c4-56b0-e211-8191-005056915639</t>
  </si>
  <si>
    <t>jCG2t4KuJN9XlMHWcjG89IIIuv+PM36MbsnBhUGB2ne0xd595H8GBQBnLJsu0hJI0yGAcHxLDwIOmwIWrZtTjA==</t>
  </si>
  <si>
    <t>LA1208</t>
  </si>
  <si>
    <t>30 Pirie Street, Adelaide, SA, 5000</t>
  </si>
  <si>
    <t>9c4a0c8b-cb36-e311-b9df-005056915639</t>
  </si>
  <si>
    <t>7muxy+wRAnfJNuWTRt5QkSvJsz58lVd0/Favfwv62gQ/Mfw0tkG6XZtDIa/jBLF3P6SJ7n+qwInRHHSRuDYFhw==</t>
  </si>
  <si>
    <t>LA2229</t>
  </si>
  <si>
    <t>bd60b7f9-e74b-e311-868e-005056915639</t>
  </si>
  <si>
    <t>qSMfYZu9kZ6o5KUIn/UWX9Ab2j0iIAhvN8IRVu7h6NfBZ8fke18EMwqLVee7vJTrOTVhQ0yZ5PyRwUCPAynEdA==</t>
  </si>
  <si>
    <t>LA2296</t>
  </si>
  <si>
    <t>b45decb2-4e86-e411-b728-0050569f34b2</t>
  </si>
  <si>
    <t>vFamFKyI2Dx5sBbsSdUA3VVMtdOtiaem0WHRJ5Q5ewj8aVWtH1H4ic82NhmaKcRMeA9Q7XdGk++I/ihhqPGseA==</t>
  </si>
  <si>
    <t>LA3394</t>
  </si>
  <si>
    <t>23b7035f-bada-e511-b728-0050569f34b2</t>
  </si>
  <si>
    <t>c5pU5GIKvagO4qYx9u1YphN6KMZ7X0aLhXAYM+cX+PEJb3c7lr24XRqcBGEdPvLM/+1g05l5VJF65Rq/BcPNxQ==</t>
  </si>
  <si>
    <t>LA4546</t>
  </si>
  <si>
    <t>cb47bba3-5d31-e711-a827-005056880a65</t>
  </si>
  <si>
    <t>1guKMc164FHH8J8D7GZY9e+MmomeW4CoAMnq4FqifezkCXP5nv8LFh9ogEhtIiuuyonzvuiWJENq+uOa8bqxlQ==</t>
  </si>
  <si>
    <t>LA5850</t>
  </si>
  <si>
    <t>93f5fbf5-c453-ec11-b972-005056a3e8c2</t>
  </si>
  <si>
    <t>1WRN0Q+IQilid3Ko7vxYMEyV/Ociw1L65n1VoFZnhST0rfvF+eJN2Y/z3BgLuRxMqo+VdD+E+mKBdOmyydzOXA==</t>
  </si>
  <si>
    <t>LA7799</t>
  </si>
  <si>
    <t>762571be-0708-e411-af13-005056915639</t>
  </si>
  <si>
    <t>gngAxLHwYbWlqlu2qSB2niFWPJxMswrSb5BQNipMwLK8baiCLV6PiLquuqtdefJWp0rdyL192Y1fllUJfa/S2Q==</t>
  </si>
  <si>
    <t>LA2992</t>
  </si>
  <si>
    <t>30 The Esplanade, Perth, WA, 6000</t>
  </si>
  <si>
    <t>87fc9c94-d156-e511-b728-0050569f34b2</t>
  </si>
  <si>
    <t>3VG5pmAiEPWifBp83W1AWCfchxfaQyqVXVXxAxqx22qKuw2lkCJ7KP8sQfcgSz7Ej1kvM+E4YW0uHlt/uMSbOA==</t>
  </si>
  <si>
    <t>LA4103</t>
  </si>
  <si>
    <t>d575caee-8c78-e611-b728-0050569f34b2</t>
  </si>
  <si>
    <t>Bcg7nsFt4GkxJDPKewYpAEWMnF2Ey2dUEzn/oHTooAwAp87DPS4cbsj5A8ykp/3CZixHaJGDLit0jZMThYSp3Q==</t>
  </si>
  <si>
    <t>LA5021</t>
  </si>
  <si>
    <t>17088e61-a842-ec11-b972-005056a3e8c2</t>
  </si>
  <si>
    <t>TRn2IOgMBorBFbGOro9KbBbmuuqibNzEOcWOt+WLUnqG094m3Yd7B9gyszhWYLsx2svCGv1kDY3/iIIJh0hpuA==</t>
  </si>
  <si>
    <t>LA7735</t>
  </si>
  <si>
    <t>7c9618ae-51b9-e711-a827-005056880a65</t>
  </si>
  <si>
    <t>89uaGJthGrUhWecsNuIe5WM6vBYOdmmc3RgCsL9faThPq6n0trXcF3vciapeTolRDsUevVBiORpeSGHnxc90NQ==</t>
  </si>
  <si>
    <t>LA6304</t>
  </si>
  <si>
    <t>30 Thorn Street, Ipswich, QLD, 4305</t>
  </si>
  <si>
    <t>2f77cf5a-da54-e411-8263-005056913959</t>
  </si>
  <si>
    <t>hJjf3Bts094p2yDPFzwU+XPPr6GygxUnpKcIwisIzQW0FsTWmAGF9TIsPQnVO965lXgT312R/RuHirz8QFiwFA==</t>
  </si>
  <si>
    <t>LA3234</t>
  </si>
  <si>
    <t>30 Wakefield Street, Adelaide, SA, 5000</t>
  </si>
  <si>
    <t>f74ef3e7-9870-e511-b728-0050569f34b2</t>
  </si>
  <si>
    <t>adXcgJHSty8xyGESnkUS5LVSdGGUipYB3Vm2QwKb+KpV4ahKb1UU9Pbo13D8TTD66fXQDbVwOpANmNQB8syL8A==</t>
  </si>
  <si>
    <t>LA4207</t>
  </si>
  <si>
    <t>eed7d200-ef3a-e711-a827-005056880a65</t>
  </si>
  <si>
    <t>Puv7DFZXatfXpq1TmQpimEhrSJCqzn0q0IC5lxWRSCGSDzHbbHWH0uCGLY5oY/bBIUYHA8ZK+kTx/6PVdRVAAQ==</t>
  </si>
  <si>
    <t>LA5927</t>
  </si>
  <si>
    <t>4bc741ac-497f-e811-a827-005056880a65</t>
  </si>
  <si>
    <t>ahx3AqqY8uL/oVlJcg62f9RMVaVYiSoEHVRuCGvuzVynviy6Cz7P4RVtM+Rc3LyA6BOLZ6kL0O1bjRurJsPwxw==</t>
  </si>
  <si>
    <t>LA6683</t>
  </si>
  <si>
    <t>ae0986d9-83aa-e311-9726-005056915639</t>
  </si>
  <si>
    <t>2VpPaEn6phrGtxa6SA2SyFDUh/R5Ab/vkBpdKpr82ptsiu3Iuu+otKAZrRw2BauugGCe+15EEQ70gV14fh7g2w==</t>
  </si>
  <si>
    <t>LA2645</t>
  </si>
  <si>
    <t>300 Adelaide Street, Brisbane City, QLD, 4000</t>
  </si>
  <si>
    <t>782935f0-612c-e511-b728-0050569f34b2</t>
  </si>
  <si>
    <t>wUSSXBRRXEUpt1c/Wi0VqKRozunaVHnosgi41jDyWftqi8KyxnjBaBEVQOJZ8ZaP+3k5BFNGXijtzoBLMsWrew==</t>
  </si>
  <si>
    <t>LA3988</t>
  </si>
  <si>
    <t>15fe47d5-865f-e611-b728-0050569f34b2</t>
  </si>
  <si>
    <t>RKkOv1p7ytQKR20/GVKcU//LauFa+ZgY/cSTLIRSDY9MclLuka2AQmtjsDr4r4A4oaLNsQTU17U0J8vilSpTTw==</t>
  </si>
  <si>
    <t>LA4963</t>
  </si>
  <si>
    <t>7bbf9373-597d-e711-a827-005056880a65</t>
  </si>
  <si>
    <t>by8fiIoPi9CMqYOtboT/F8khEYOuDbpmi4enWOv+WnGF09B0RJlC2YLRYQ8Ahu9ivcEzgHQxCr03nl3RvT7RWQ==</t>
  </si>
  <si>
    <t>LA6019</t>
  </si>
  <si>
    <t>891a4d96-e5b4-e811-b01a-005056880a65</t>
  </si>
  <si>
    <t>7Sm0piyPxSIOpc7lGSPG7obordqfm6vx0PIdgnXxXgb5jgAklw8RCoNwz+kFL1/S9UZRj87DV99HQQ01Y8K5uQ==</t>
  </si>
  <si>
    <t>LA6675</t>
  </si>
  <si>
    <t>a4b7b69e-e4f3-ea11-b24f-005056a3e8c2</t>
  </si>
  <si>
    <t>8MTJ/8NlgVkX19DDlO49xtkP5ktNxxTS0PFTN2C8Zw38jHBrsOm9lFDpV3Dq/ZUE+9ZmmFpPc09nuruyvoz83A==</t>
  </si>
  <si>
    <t>LA7299</t>
  </si>
  <si>
    <t>7d0d8bc6-d306-ec11-b972-005056a3e8c2</t>
  </si>
  <si>
    <t>kZBK98HLLNcRLFWcCLFoxrmkXvOTy4MXrA/WTwYnkIbqCanw7E8RREyNAtrxQ7V3cJakevogeJhWeHDBNnp85g==</t>
  </si>
  <si>
    <t>LA7590</t>
  </si>
  <si>
    <t>0f4442ac-56b0-e211-8191-005056915639</t>
  </si>
  <si>
    <t>u0o7zSonyLYh3heUSZ4u2MN03erqQpZF5eIojCKWvfemqj00M7sReUr1E3Kz02/4jG91lELINO6Oqxvc7wQdjg==</t>
  </si>
  <si>
    <t>LA0768</t>
  </si>
  <si>
    <t>d7402dd6-56b0-e211-8191-005056915639</t>
  </si>
  <si>
    <t>JkgusWDWb7cCfBykd80MAED4LbTbdRdrInTTsngYy5OtF49hVpQTnCSz2VgM8zfSpj+bNlmT8BRp/3eZF2HfXg==</t>
  </si>
  <si>
    <t>LA1661</t>
  </si>
  <si>
    <t>1dbe50d3-cc73-ea11-bc8d-005056880a65</t>
  </si>
  <si>
    <t>iyKPj73IUG64m+8Xc/5yDth1F8d39Oha2R5qRPKR/l9DhJdCrCrOPVSCrxQeqLZSfSdlA6fheC5bsQo1emyYEQ==</t>
  </si>
  <si>
    <t>LA7209</t>
  </si>
  <si>
    <t>300 Ann Street, Brisbane City, QLD, 4000</t>
  </si>
  <si>
    <t>148f5c17-4ff8-e811-a7dd-005056880a65</t>
  </si>
  <si>
    <t>om3DlmoCKO+WxGC3bUdiS8op1W62trlIR9mg97YyzDZVfNUXKPEldEQYizn5jaqWKbUZSvQ73IWxZBGG3KjA5Q==</t>
  </si>
  <si>
    <t>LA6834</t>
  </si>
  <si>
    <t>300 Barangaroo Avenue, Barangaroo, NSW, 2000</t>
  </si>
  <si>
    <t>666e0cf8-63f3-ec11-bb3d-002248d3bcd9</t>
  </si>
  <si>
    <t>EKOiwzQum9LVlZmJ75JYkz7kpNK+ZDkrAVAhZt+Kq4oLaJuPlUnFBwPKVjyRC76eB1Et9uiP+LWxwILEN2fD8Q==</t>
  </si>
  <si>
    <t>LA08772</t>
  </si>
  <si>
    <t>300 Elizabeth Street, Surry Hills, NSW, 2010</t>
  </si>
  <si>
    <t>d5225082-56b0-e211-8191-005056915639</t>
  </si>
  <si>
    <t>lEkhS2xeo2dUJvC6u+9UylcL5GwGuaX+I6m8vVnpnymHzD2g1Oh+l48XIGpeQr+1AtT/hmttp9++hJcKlEd0Pw==</t>
  </si>
  <si>
    <t>LA0066</t>
  </si>
  <si>
    <t>b6433fb2-56b0-e211-8191-005056915639</t>
  </si>
  <si>
    <t>xFP1bR0QT3HX1o0vmrZvQ+Kupmj7FytC1/PC0AwAW6H/bkFFLUbpeEH9pO/Gn/whx4LuXvYe67ESiNs5JZrbNw==</t>
  </si>
  <si>
    <t>LA0908</t>
  </si>
  <si>
    <t>f249d858-bace-e211-8191-005056915639</t>
  </si>
  <si>
    <t>+NSZj9GlQhq3lt/WCPuuUx1CquREQPCVBiq8fqEx/3tiI2TnOezo5MtccGLIwWdqGyx6eK3uXLiV7bXt/OD4OA==</t>
  </si>
  <si>
    <t>LA1870</t>
  </si>
  <si>
    <t>fc2a3270-2cf1-e311-a4f7-005056915639</t>
  </si>
  <si>
    <t>K/YspzB/xgYQtXNooGojRbhXaHm4lVum+Ze9RVzMTq5uUClccYm0kEs4+y50deY4DcxbcV/ZACjP64KmfeS39w==</t>
  </si>
  <si>
    <t>LA2884</t>
  </si>
  <si>
    <t>4af9fdd6-58e6-e411-b728-0050569f34b2</t>
  </si>
  <si>
    <t>Uz8/ontCFP9P5RxczvDYinHpOyYNZPC5igT8pa6CNNDN06RtQL7XxdvdpV9pvSCsKfPihJV3Uf+Ys8D8HXXbTw==</t>
  </si>
  <si>
    <t>LA3724</t>
  </si>
  <si>
    <t>753924e0-e018-e611-b728-0050569f34b2</t>
  </si>
  <si>
    <t>VnXlKveTulTgvGlhE0/L5VFz42HoifbEiYTonaVrMETNHknzo6p9js1rpXdMIygnfl6cfsd//xGGr+6Yt7CS0g==</t>
  </si>
  <si>
    <t>LA4764</t>
  </si>
  <si>
    <t>b5a519a8-753b-e711-a827-005056880a65</t>
  </si>
  <si>
    <t>HXfWB0gwLN/x2ihiilOurJ8QnVZnTdtrdMJ45+0HUN0UruMPRDGpKxdXBlb6bTv9yxs6+VZSh/xpg4IESStU+A==</t>
  </si>
  <si>
    <t>LA5728</t>
  </si>
  <si>
    <t>59bf78d5-1ba5-ec11-983f-002248154c50</t>
  </si>
  <si>
    <t>1K5PDp/tMOk8EFanM0H+r70VzPnOMHufBtjCyyyRlwOL1MQmdOl2hoVdthBq71LYcE3LgSvnLeKo3d8EXvtYxA==</t>
  </si>
  <si>
    <t>LA08308</t>
  </si>
  <si>
    <t>300 LaTrobe Street, Melbourne, VIC, 3000</t>
  </si>
  <si>
    <t>fa5e458e-56b0-e211-8191-005056915639</t>
  </si>
  <si>
    <t>sSXjrbhk/3aF+DhFpcGJwsVsNc0JaQVJcP+PsXT22+csambZWyFkPS9jdT4aQYG15CFdDb8RQQzs7bSJt7dRAw==</t>
  </si>
  <si>
    <t>LA0181</t>
  </si>
  <si>
    <t>214236c4-56b0-e211-8191-005056915639</t>
  </si>
  <si>
    <t>3cyOC5gHaW+8POBM/GQ4lj7zVCHG6n0a1bTNlj15kJNszSHEqBuuydlkYdN8bEFLtoaRlQOne+q6Ui0ZmprWew==</t>
  </si>
  <si>
    <t>LA1250</t>
  </si>
  <si>
    <t>697e2bd0-56b0-e211-8191-005056915639</t>
  </si>
  <si>
    <t>Q+DZ9pU5MwdUCrERBQBeixSPbAzLSeuM4wXpj31eU4ffX/DxGK16fdOdYCMXQFNnovUbCAZUe97wali+yZInzQ==</t>
  </si>
  <si>
    <t>LA1505</t>
  </si>
  <si>
    <t>070f4bcc-da3a-e311-b9df-005056915639</t>
  </si>
  <si>
    <t>1CXsK1kxJkcEieweVr4aa2noMUlnb0Lpsvr4LZTPiYQZSoE6jzi71rPg7IRRD0x54LcEtwqoijjHAOxbALQlgw==</t>
  </si>
  <si>
    <t>LA2261</t>
  </si>
  <si>
    <t>bba4a1b2-3348-e411-9770-005056913959</t>
  </si>
  <si>
    <t>3R+fpbjg3zM25sJg5gdBe9Qmi0oxtutj5Mqs+JEMKez1IpFfMM8uQu1v3wrOF/G0tXGiRoJQRoehEgLogfaPSg==</t>
  </si>
  <si>
    <t>LA3187</t>
  </si>
  <si>
    <t>f34e82f1-5555-e511-b728-0050569f34b2</t>
  </si>
  <si>
    <t>TnyMudB1HYPFwwrlf5vsoeW8Lh2jEAoGHZTQHOXhLf5T1ON4kjkBLsTGmV+BibABrZ/5m8I3lP7p0Yj07DUffw==</t>
  </si>
  <si>
    <t>LA4095</t>
  </si>
  <si>
    <t>d7154e02-0cfa-e511-b728-0050569f34b2</t>
  </si>
  <si>
    <t>VKqZFoF+M5Cw47Zu+KfASS/pIat+4d+6VEBn+fg9wdPB7YDC7t7N26++uFAF1gay7LwXnTlLkfXJgfdN++ZwPg==</t>
  </si>
  <si>
    <t>LA4601</t>
  </si>
  <si>
    <t>073bec3c-b30e-e711-a827-005056880a65</t>
  </si>
  <si>
    <t>Wjl4HM80aUsN1ZqXzR2JnVaOrI9Cm6DGl5Hi1bed6e14RL3tRxYadhC62I3Jh0EETjlTMjgMs+o2J6p/0EVyYQ==</t>
  </si>
  <si>
    <t>LA5524</t>
  </si>
  <si>
    <t>31f80b69-e12b-e311-b9df-005056915639</t>
  </si>
  <si>
    <t>+PJgTKs1lLNg7Wq/1XqaHgTHuzPS9NQms61krKRXpyW5BchaRcKgmSK+Nu/CBmdBuWyXdvEAjmrxL9nMAPU8Zw==</t>
  </si>
  <si>
    <t>LA2191</t>
  </si>
  <si>
    <t>300 Murray Street, Perth, WA, 6000</t>
  </si>
  <si>
    <t>6e8e4aa5-0134-e411-b9f4-005056915639</t>
  </si>
  <si>
    <t>jafoig0zkg7r9b2w7xRXNVZmKrsEBmMRWvYOPXZo5laDLWRD3ExkVzcWZ+Sb6wFgavWgz14nUb6uElRt8WQbGA==</t>
  </si>
  <si>
    <t>LA3214</t>
  </si>
  <si>
    <t>e9c38f65-9459-e411-8263-005056913959</t>
  </si>
  <si>
    <t>zzVwi9Wk8RopZ0KzL1BNi/n39UHav4Or3giDWe79tzzcB1SRdHbiLeiUCTYSThTuN2erYifzzNdWsajJWklkCw==</t>
  </si>
  <si>
    <t>LA3284</t>
  </si>
  <si>
    <t>7963ba3f-9a70-e511-b728-0050569f34b2</t>
  </si>
  <si>
    <t>023nFHSnlAZH9IvKkNX1pGcCkJEdrejuWS+XJuZzGP9faafxestGAJEdlo18dXAAw2VJplr3rxjmUgHgPNHKRw==</t>
  </si>
  <si>
    <t>LA4234</t>
  </si>
  <si>
    <t>94684c72-0a7e-e611-b728-0050569f34b2</t>
  </si>
  <si>
    <t>poIeA6Ofkrf2/S5NSvG4lg/ON6NsNd3tQySwcxaNbwsMmB9iXqLs6GsqAFkAvwDOOF6KQ6/HJSJt2SRIJHtO1g==</t>
  </si>
  <si>
    <t>LA5165</t>
  </si>
  <si>
    <t>8a0760c1-163e-ec11-b972-005056a3e8c2</t>
  </si>
  <si>
    <t>MyTX7E/c3w/9rDPxtMhzheUrTMakN5+jUnzBoeEgXnOoBOJCjDQhO20YUtrf664Cujqd2kTZD8aMtmrBb3XbDQ==</t>
  </si>
  <si>
    <t>LA7733</t>
  </si>
  <si>
    <t>dd256c6a-0eab-ec11-9840-00224818849d</t>
  </si>
  <si>
    <t>gJHyKs+Iwyan4It7LLRJTtZwSV5TRCR6kEAJQE9Q43Yf2ipq6OzDC2dYMyXneKcZJYnCRl3/QHaNSbxmg0QwBw==</t>
  </si>
  <si>
    <t>LA08343</t>
  </si>
  <si>
    <t>300 Queen Street, Brisbane City, QLD, 4000</t>
  </si>
  <si>
    <t>06fa0ba4-1763-e511-b728-0050569f34b2</t>
  </si>
  <si>
    <t>FKJL5ZObyFVu78NWNBh1zB4UWUlUw5/d/cZpZ96xgPqrnyQP0WgYyBRNGRvRXeuV2apPZ/JrkdQMjqijqsC9aQ==</t>
  </si>
  <si>
    <t>LA4163</t>
  </si>
  <si>
    <t>f9d209f4-c885-e611-b728-0050569f34b2</t>
  </si>
  <si>
    <t>xS4KLKiETNuYpAE1z3D2Z+bq9m7/fzUKIFie+FG4sIm1HlP8wfCqKV5Ar6r0HcpJVLPpa61IA7X3hDLZVWhtzQ==</t>
  </si>
  <si>
    <t>LA5060</t>
  </si>
  <si>
    <t>5d24727a-2c1c-ec11-b972-005056a3e8c2</t>
  </si>
  <si>
    <t>uIUITTbnhtIbVYyZGwUNhxwksQdnvS2jqy+YUkjXu4MQqJF7CEE5bEdHNoZTUpZ7gV9u7LA2jGnnEq5djI7Kwg==</t>
  </si>
  <si>
    <t>LA7623</t>
  </si>
  <si>
    <t>41c04494-56b0-e211-8191-005056915639</t>
  </si>
  <si>
    <t>c/KNtkBeL0g9rMZLyJBEUqF+LaaACCokORDlg6dlRqEEj7hBHaYaK6dIgOi78hZaVZWNjRkYYW2FlB2PToEaFA==</t>
  </si>
  <si>
    <t>LA0360</t>
  </si>
  <si>
    <t>a9402dd6-56b0-e211-8191-005056915639</t>
  </si>
  <si>
    <t>5hviwskpXJCuPcVPV3lvntt89GKYg8my0zKZZ0wuYSAp07XuWlig76akV/3vvzQw60Mo1uiLDE4jlGw7FeApmQ==</t>
  </si>
  <si>
    <t>LA1615</t>
  </si>
  <si>
    <t>81c3ee98-2a14-eb11-b24f-005056a3e8c2</t>
  </si>
  <si>
    <t>3k3rcERPnfNhUCJYV7H9CEXKerGk5T2eq4MmEOrsifMbqpNyPhj9js7EFOoqKa0c6c+NC8DrrLyi7faLkG28Lg==</t>
  </si>
  <si>
    <t>LA7324</t>
  </si>
  <si>
    <t>300 Saint Pauls Terrace, Fortitude Valley, QLD, 4006</t>
  </si>
  <si>
    <t>e8d36ec2-9531-e411-b9f4-005056915639</t>
  </si>
  <si>
    <t>vYQp4pAN+gFX7jj5MVWSBGh/hi3PEcVxuEf5ZTXzaqi/EKSJoqSgAdA2xVcXetCbTr0zRN8WyXfCPI+4nTrOCw==</t>
  </si>
  <si>
    <t>LA3215</t>
  </si>
  <si>
    <t>Building 3, 301 Burwood Highway, Burwood, VIC, 3125</t>
  </si>
  <si>
    <t>b7cf7a68-b7ad-e411-b728-0050569f34b2</t>
  </si>
  <si>
    <t>WLtIpNPBXLFrRK2Il0BHKeH7uqVxtVZ8Z8RcFBTk5jKDHpUmxWg3ivRspXM76v02blNAUby7Em3wy76PNj/R0Q==</t>
  </si>
  <si>
    <t>LA3531</t>
  </si>
  <si>
    <t>Building 1, 301 Burwood Highway, Burwood, VIC, 3125</t>
  </si>
  <si>
    <t>25a4de08-e2ba-e411-b728-0050569f34b2</t>
  </si>
  <si>
    <t>LK2pustQ9SKrIAkQDChEGvqaFQOMS8hKehlDQIG8dUAbY4BE8wR2MQwerCr54EOqAh7n+lu/x1pKEhUCiOrX8Q==</t>
  </si>
  <si>
    <t>LA3569</t>
  </si>
  <si>
    <t>Building 2, 301 Burwood Highway, Burwood, VIC, 3125</t>
  </si>
  <si>
    <t>34b70a27-9127-e611-b728-0050569f34b2</t>
  </si>
  <si>
    <t>bW+TG2uUHo5OA8oD8CIDEybYLoKqW6TTlV2mYzzpbRq2TSTNit156Vl8JKX9i8DVGbA7J24Zzn95yHfBvuAIOw==</t>
  </si>
  <si>
    <t>LA4750</t>
  </si>
  <si>
    <t>8e2c29b6-602d-e611-b728-0050569f34b2</t>
  </si>
  <si>
    <t>qTtpQV/0O/JJM1EUhZStMm4tAhe6IsNHj6MjFo2HUGV41HCMo0ysFB+2+LujJJIqlAz37qKeoOd6nibauOe0Xg==</t>
  </si>
  <si>
    <t>LA4787</t>
  </si>
  <si>
    <t>a6017ae6-fe3e-e911-a7dd-005056880a65</t>
  </si>
  <si>
    <t>7HWeZdtsezDERL70GY5qpFeTb95Tft3Q5cRIJfs7SmW2XqWunfcDEGJz93b5lqnJlnGnbknKzVEZPODrSZcBig==</t>
  </si>
  <si>
    <t>LA6864</t>
  </si>
  <si>
    <t>d76a225d-e1e2-eb11-b972-005056a3e8c2</t>
  </si>
  <si>
    <t>XXO9rgHC+p93SnI+487fB7gIVb2ML823ahlhHAFVYGagse+sOfYugEj08rTaZwg1OgSRf7E4NYXq51hIye5R1w==</t>
  </si>
  <si>
    <t>LA7523</t>
  </si>
  <si>
    <t>545b3959-46f3-eb11-b972-005056a3e8c2</t>
  </si>
  <si>
    <t>Msi3AXHuSn7yT0NmK7Y4MpCobmeDPihc3MoEk4AZ0vUjBuajBfdX+v8na1KTMSmJVZr1OZVUPvJOvG+ZuAKjMg==</t>
  </si>
  <si>
    <t>LA7541</t>
  </si>
  <si>
    <t>5f67e1db-2bde-eb11-b972-005056a3e8c2</t>
  </si>
  <si>
    <t>vA+yjK6AWWFRN4f7BqYShPB57q8OWTARjkw4zHItPHp5qwPbJcQT2J2HKsGWVPahj+pyz8SZiT3y3lIOJ4Aigw==</t>
  </si>
  <si>
    <t>LA7517</t>
  </si>
  <si>
    <t>301 Coronation Drive, Milton, QLD, 4064</t>
  </si>
  <si>
    <t>985f4888-56b0-e211-8191-005056915639</t>
  </si>
  <si>
    <t>0ZrpMo0fPwdwSzhgLIafhgb/TSsTAyqzsbVZoZ6D1PMtLG67UZ8o7NJ85bDV4bd0wXzYqL+ijRWL4BewcIxQuA==</t>
  </si>
  <si>
    <t>LA0144</t>
  </si>
  <si>
    <t>301 George Street, Sydney, NSW, 2000</t>
  </si>
  <si>
    <t>048034be-56b0-e211-8191-005056915639</t>
  </si>
  <si>
    <t>MrX3SRorvRvu+qhXsGxd3LLDxbv78HsOwBwzA3bNWnJ8scxKbteKwVSOrongEYnDBLclj/m502pGb6myLKN70Q==</t>
  </si>
  <si>
    <t>LA1170</t>
  </si>
  <si>
    <t>b10967bc-3a09-e311-929e-005056915639</t>
  </si>
  <si>
    <t>zI7ipU5VUE8ErPk5ZyxQwllDN+YoEQD4vZiE4n9tNlG+lb1ESlY7F4/WjEFpbZ0bypqRi3KKBW+bqUCE47oMKA==</t>
  </si>
  <si>
    <t>LA2079</t>
  </si>
  <si>
    <t>f973d8a5-3019-e411-b9f4-005056915639</t>
  </si>
  <si>
    <t>55cOUnv/6oNz1ui3AL/1EfttZLq8zsx3imP3pKfDduqI0k9pxG7fG6KUMgUNalj4i5bhGrPDu+n2d06dKx2gOA==</t>
  </si>
  <si>
    <t>LA3053</t>
  </si>
  <si>
    <t>93ce9238-732e-e511-b728-0050569f34b2</t>
  </si>
  <si>
    <t>6iG1Grzi1vQ3hkZmqVTd2nnMwzkTdWhlwi/0BYWeJjW2oVrRxHwbSDKL/YGgKYdukKWPs0+ot/bkLc/hkh/EMw==</t>
  </si>
  <si>
    <t>LA4005</t>
  </si>
  <si>
    <t>e0e33fc5-f447-e611-b728-0050569f34b2</t>
  </si>
  <si>
    <t>AbsK2rRbQTwufNRi0rUlJ9Imh57L/xL+fOF2D9XnPfBAjOvawts4KHgaVwOlS+5R3Nfl5jDPyP8kL6jBWUdVnA==</t>
  </si>
  <si>
    <t>LA4878</t>
  </si>
  <si>
    <t>50766264-79fe-e811-a7dd-005056880a65</t>
  </si>
  <si>
    <t>ilZm9jUFS98PkuBjce4zUxpWsiPdCGQQyWJM0N+fPBhqnI06zzrw4JwIQFyL9IDgzdTAxefZtA29JVjMuudfWQ==</t>
  </si>
  <si>
    <t>LA6814</t>
  </si>
  <si>
    <t>301 Pirie Street, Adelaide, SA, 5000</t>
  </si>
  <si>
    <t>64d9043f-ccb8-e411-b728-0050569f34b2</t>
  </si>
  <si>
    <t>mBwlYWQa+pXmm8mygWfKYqMtY5PBZioRSnjDm6MuLn3Xl1mXdUHZTMfZ5ioD2do+BHOVP632L99SA/QGQfA9Og==</t>
  </si>
  <si>
    <t>LA3560</t>
  </si>
  <si>
    <t>301 Wickham Street, Fortitude Valley, QLD, 4006</t>
  </si>
  <si>
    <t>70445efa-131d-ed11-b83d-00224818b88b</t>
  </si>
  <si>
    <t>Zf4B+igJAq3dIy892VUrkpECtNq2e84YZ/YM993Lec2JVQWo+MOHReBX2KHbFeMt8D54tcm75ru5m6wXK9r9xg==</t>
  </si>
  <si>
    <t>LA09056</t>
  </si>
  <si>
    <t>302-320 Burwood Road, Hawthorn, VIC, 3122</t>
  </si>
  <si>
    <t>4deedee2-0ade-e711-a827-005056880a65</t>
  </si>
  <si>
    <t>nax0UJEI6VNFYjjzBvNI5Pa67pKt9YX0rU64YcFGDvcCuU0yFVC1rdtHwXFaWaD2+uBjlv9fvr5Xvu6bHaEGYA==</t>
  </si>
  <si>
    <t>LA6329</t>
  </si>
  <si>
    <t>3027 The Boulevard, Carrara, QLD, 4211</t>
  </si>
  <si>
    <t>cb8143a0-56b0-e211-8191-005056915639</t>
  </si>
  <si>
    <t>4LU/gGS2BaPk2Ls626jE3o+EHdcWBzaL4qVgm0T5apI129iDUPJny8p3//6FMPYQrWNxbzE2oxFQt3xn1DpTAw==</t>
  </si>
  <si>
    <t>LA0471</t>
  </si>
  <si>
    <t>303 Collins Street, Melbourne, VIC, 3000</t>
  </si>
  <si>
    <t>a74bff13-7bb7-e211-8191-005056915639</t>
  </si>
  <si>
    <t>eGopOqsgs1TNIcWj7dgZGBHb715JoWfizLRRAyxxiGivOEeqfMuzg/OjydU1rSpIDeVVbiNn2hWlwZWebbuQVw==</t>
  </si>
  <si>
    <t>LA1724</t>
  </si>
  <si>
    <t>62f92ad5-59e1-e311-88b2-005056915639</t>
  </si>
  <si>
    <t>5RKun492NyGu1EqTmHvF5KOQy5/9vm2sG9PuKuRK9ftKh42RGf8g3JYYSrAgkLPoe4VrEM4THAhoc/QoglwE6A==</t>
  </si>
  <si>
    <t>LA2813</t>
  </si>
  <si>
    <t>964a4394-6303-e511-b728-0050569f34b2</t>
  </si>
  <si>
    <t>mweDKfv3lXOGgGc80sogqMQSWJovXuDz8ccDiOhl11Ay+J1x5uvRnPu+leOzB9urxhPBhO0kr/JLkuSRaKmcxA==</t>
  </si>
  <si>
    <t>LA3787</t>
  </si>
  <si>
    <t>33df3e3f-9427-e611-b728-0050569f34b2</t>
  </si>
  <si>
    <t>LeOcFSB1GuFSFcKdMjOo9slshAU02weKr/Dvz45cUryUCUKa4OojB3uILJ/DBnYd9O8xiHsYwCY8LgkmQYmVwQ==</t>
  </si>
  <si>
    <t>LA4783</t>
  </si>
  <si>
    <t>2582ab29-329c-e711-a827-005056880a65</t>
  </si>
  <si>
    <t>Y0Qm6sv0s5oB1wfntIU71roq2F7x5XWrXfexRQJzK8MrgZIBdnChLjCpJGYZibEnqGEtDCBC1tXRt9BwonDZwA==</t>
  </si>
  <si>
    <t>LA6169</t>
  </si>
  <si>
    <t>9db38eb4-8e72-e711-a827-005056880a65</t>
  </si>
  <si>
    <t>XOeoJNkQWlo/m2IfAZZJABeoZOgFBdzQgWYuI5ns5jVA0EALqHR44Bw2l1+RFqZvhrpoZEpbpa073A5GZttoaw==</t>
  </si>
  <si>
    <t>LA5990</t>
  </si>
  <si>
    <t>303 Rokeby Road, Subiaco, WA, 6008</t>
  </si>
  <si>
    <t>1bcc1e75-f1cc-ec11-a7b7-002248d3bdad</t>
  </si>
  <si>
    <t>w4ytTtka+GqnxwZHcGIGRQY8ltBsBCaebccTDgpJw7OBXpF3NcDk8zVbetjjiWbDMm7PIB4TW3dbnNKptc95XA==</t>
  </si>
  <si>
    <t>LA08511</t>
  </si>
  <si>
    <t>303 Sevenoaks Street, Cannington, WA, 6107</t>
  </si>
  <si>
    <t>85bf419a-56b0-e211-8191-005056915639</t>
  </si>
  <si>
    <t>Av0zrcI8dLyi4LCs8HGY1e2/EP//0CLSYYuHgG4wI20/cCkHmqtAih/Sn54bsdU5lR2jnJv7JVnHgAZnxYuLCw==</t>
  </si>
  <si>
    <t>LA0386</t>
  </si>
  <si>
    <t>b5402dd6-56b0-e211-8191-005056915639</t>
  </si>
  <si>
    <t>ngoQJnVB8gAPkhtqOqPbPhyXI/x2IumqtHIwPZHLexeMa0cGlShpP5/hp+sY3soQ2GIppDRzQD4vrjZrsvap8A==</t>
  </si>
  <si>
    <t>LA1627</t>
  </si>
  <si>
    <t>94a07916-2bb0-e411-b728-0050569f34b2</t>
  </si>
  <si>
    <t>H98rcZolnm3tey4hmkRFQUgHlIbC/5l62RsXap6r78n94a4q+fFmiQoZh5aCnAaX70EaFsQVmsasmzkv9dyPdA==</t>
  </si>
  <si>
    <t>LA3521</t>
  </si>
  <si>
    <t>24f9436a-36ce-e511-b728-0050569f34b2</t>
  </si>
  <si>
    <t>4TmPi7bdctt6zlI6QlqOB7xPw4tJSaPVcMnZH5aThJ835NlMevc0RtH9R0rZXzcOIdpVp+9Ug+2drIaguZyyRg==</t>
  </si>
  <si>
    <t>LA4526</t>
  </si>
  <si>
    <t>9cbd1391-19e8-e611-a827-005056880a65</t>
  </si>
  <si>
    <t>3cgiCdrNcULOFh1b/RbZNlvn7lt+cGtqY//XeNgCw+78gd+TxcyxtPD242RzwZkrVmdTetLseMuy10FjAZ+4/A==</t>
  </si>
  <si>
    <t>LA5448</t>
  </si>
  <si>
    <t>a82f50b3-a711-e811-a827-005056880a65</t>
  </si>
  <si>
    <t>coe2GfDK5NXmHZZwyfJGYfwDPv/0eEu+V/dKqL4sBlO63IRAZkDrwvxl/bDKLRoB/ZkriMlWY7Xxo+YCP/UI+Q==</t>
  </si>
  <si>
    <t>LA5448-01</t>
  </si>
  <si>
    <t>be1af9da-de9d-e311-9726-005056915639</t>
  </si>
  <si>
    <t>dA80ykDnmCQnIWZSZXeigmKS3cLgIoiuVnVapeib8gzLgjsXwP/sTtuBLrKPqMWjVaLoxgoZ21+yFiw7hfmlTg==</t>
  </si>
  <si>
    <t>LA2571</t>
  </si>
  <si>
    <t>280c84fb-2b69-e411-9608-005056913959</t>
  </si>
  <si>
    <t>Q9p79Le/CY46Y4TsitZf9v9BHIvV7anWZXR+fUi92OeM6+OLYKMj3MHqhyfx0kkS9iJaSOJim0yt2oUefW/LBg==</t>
  </si>
  <si>
    <t>LA3299</t>
  </si>
  <si>
    <t>30-32 Compark Circuit, Mulgrave, VIC, 3170</t>
  </si>
  <si>
    <t>d04342ac-56b0-e211-8191-005056915639</t>
  </si>
  <si>
    <t>RfihYA+CnoW97wN9+5F99Hs4llLmBHtLB793PLrSyXFjL/dXbqEKHEeg+two4tJ21KmGNOT9dnG6JrtQmMJRpw==</t>
  </si>
  <si>
    <t>LA0704</t>
  </si>
  <si>
    <t>01e0fd1d-032c-e511-b728-0050569f34b2</t>
  </si>
  <si>
    <t>VWKyQG/BsUfdYrEqLqdFnOg2Ux26AB+sp1OUjav1OA3k2gEZyA8XfeNOoxr3Wz9xkFsKoRDwG9dnobMSwyFtRA==</t>
  </si>
  <si>
    <t>LA3989</t>
  </si>
  <si>
    <t>8157b35b-d25d-e611-b728-0050569f34b2</t>
  </si>
  <si>
    <t>V5Xc9jcae/nxqUjYZPfIpR3yXwI25nS6odtfetTCFPg3BdDdIeJZANLlySC+aMPjxPQ49+ET6SKwgbe1i6umLg==</t>
  </si>
  <si>
    <t>LA4942</t>
  </si>
  <si>
    <t>1e8243a0-56b0-e211-8191-005056915639</t>
  </si>
  <si>
    <t>fUUI+blUUaDKixfHWe+4UicdvNSvfOdDBRbTjZ2gXx5RxHuUzT8HF0OVYR/VVqOxU37fUMsvQzyXt5yNkHaZPw==</t>
  </si>
  <si>
    <t>LA0555</t>
  </si>
  <si>
    <t>30-32 Prospect Street, Box Hill, VIC, 3128</t>
  </si>
  <si>
    <t>712ad003-f6bf-ea11-b44c-005056880a65</t>
  </si>
  <si>
    <t>LEKDmTjDXKDGg1wn63l8WovErhEVDvtLZGDDg2MyWcZJDWGyI7niotyWblrjvqjtP5Ht7RRiKCzPECEBmbZeeQ==</t>
  </si>
  <si>
    <t>LA7383</t>
  </si>
  <si>
    <t>303-305 Pitt Street, Sydney, NSW, 2000</t>
  </si>
  <si>
    <t>95bf419a-56b0-e211-8191-005056915639</t>
  </si>
  <si>
    <t>dgzXumN8AS/LZjGmkGQG+IAejE84N0cekUBUf9L4UgnVxhgl3D29ZqJ2AnWMyoe8Imdh+2m0TJLjqacjwywqnA==</t>
  </si>
  <si>
    <t>LA0402</t>
  </si>
  <si>
    <t>bb7f34be-56b0-e211-8191-005056915639</t>
  </si>
  <si>
    <t>5SSzgCEZ50RHNxI5+WUI3HE4mz/wC6QLyr5Nir9Ri/CAGzmelRTEgugeRelFHdVYetO8yYP2HypoFvGoHGmuog==</t>
  </si>
  <si>
    <t>LA1096</t>
  </si>
  <si>
    <t>4b0dd828-6e23-e411-b9f4-005056915639</t>
  </si>
  <si>
    <t>Kl2hzqfzJECOBUPZrAO9tzQIy7sIp5Ht050xX7L3A9ahTMf5DttgUsOGybghIJOM/W5hHvTIyoXLO8ckjtxtfg==</t>
  </si>
  <si>
    <t>LA3068</t>
  </si>
  <si>
    <t>32ff61b3-2f40-e511-b728-0050569f34b2</t>
  </si>
  <si>
    <t>4IRAfcfNIdcCZq5vxME8q22lg59NotZ6PE3IbSJWvNHAjM/H+F4GSrhTiQi1T1NCa9c7VULQmtqwVsmx1S9h6g==</t>
  </si>
  <si>
    <t>LA4043</t>
  </si>
  <si>
    <t>ebeea7b0-4858-e611-b728-0050569f34b2</t>
  </si>
  <si>
    <t>SNGE83t4JHox2+mr2fsrTV2lf4Ww4QEDK929Ni6q1dPCjdHXBcQ5jFHXLYAsQQpdYZEiM860FgvyLbhHz7pc4g==</t>
  </si>
  <si>
    <t>LA4985</t>
  </si>
  <si>
    <t>3376df9d-06ff-eb11-b972-005056a3e8c2</t>
  </si>
  <si>
    <t>pYL7IQCWgzcGiLOIhQ/12BI5yyRqZA1SYsYF+kYIFrmSNbtgUjCundfuPUQJU42JBzED+6utj6FaCr2phcSYhQ==</t>
  </si>
  <si>
    <t>LA7559</t>
  </si>
  <si>
    <t>61941734-8f32-e911-a7dd-005056880a65</t>
  </si>
  <si>
    <t>qgw4cMvYHiX+PHz8vJhh1v4ZSb6D4o59GfvWjsovXYOBx0eXniE7P3zyxekYpw+BmmrvCdpfsjvbl/+jhAp9UQ==</t>
  </si>
  <si>
    <t>LA6851</t>
  </si>
  <si>
    <t>30-36 Bay Street, Double Bay, NSW, 2028</t>
  </si>
  <si>
    <t>7f7e2bd0-56b0-e211-8191-005056915639</t>
  </si>
  <si>
    <t>imKe9BDRvdFb7/wW2NqZYKpqDJxR6zkyYL44+yQA6a3axsEHFn8CtaX6slSrwSTBzIOJ8vJGDxOzj0sm+Sn1/w==</t>
  </si>
  <si>
    <t>LA1527</t>
  </si>
  <si>
    <t>30-38 Barrack Street, Hobart, TAS, 7000</t>
  </si>
  <si>
    <t>063416d6-19ad-e911-9b7a-005056880a65</t>
  </si>
  <si>
    <t>ycSjXFijm0Mw+3Jd1HWXv+MQV2KTls9ivGPUtmbMKpy5+9VjzRUZOtsQ2j0up/utnfWO2u1GyH0hYFS3H35VGQ==</t>
  </si>
  <si>
    <t>LA6981</t>
  </si>
  <si>
    <t>9da52d76-5906-ed11-82e4-002248184127</t>
  </si>
  <si>
    <t>hfivSJ2Bccy9vqLkEzoFpIem9CMKeauBdroNUyesFEA36YH/0QY6A5nrPnW8OL2o7gUY8Z2v6al7sIt/B2wtSg==</t>
  </si>
  <si>
    <t>LA08949</t>
  </si>
  <si>
    <t>307 Ferntree Gully Road, Mount Waverley, VIC, 3149</t>
  </si>
  <si>
    <t>3926ce34-15aa-ea11-a5cd-005056880a65</t>
  </si>
  <si>
    <t>1WkXZgzo9D4PzmFyKhMEI1DDJBbFGKA7pehBV8TTAiEdnO2wEJTqhOXqhG4jaBSVAE2BOucvOw2TcCBfUxkyQg==</t>
  </si>
  <si>
    <t>LA7267</t>
  </si>
  <si>
    <t>307 Pitt Street, Sydney, NSW, 2000</t>
  </si>
  <si>
    <t>48fab118-ac23-e411-b9f4-005056915639</t>
  </si>
  <si>
    <t>Iz6QaGX2mJ9rpf78z7uHzagHO1fSZg/mJjpSE12bHdrWrUhelA4SMKzXUYzPzT/L3lmfVxJYnWtkRTyd0o1AFw==</t>
  </si>
  <si>
    <t>LA3057</t>
  </si>
  <si>
    <t>307 Queen Street, Brisbane City, QLD, 4000</t>
  </si>
  <si>
    <t>f41cfbfe-0e76-e611-b728-0050569f34b2</t>
  </si>
  <si>
    <t>AqZtyOdoaJLF7+m6lUXR7ILA227h4iavA9i8ozAqbqkd/+03nO7MFONQJ5gMot9JWkR8aPLMtuAg8+5PKbf8QA==</t>
  </si>
  <si>
    <t>LA5010</t>
  </si>
  <si>
    <t>db0f4810-2409-ec11-b972-005056a3e8c2</t>
  </si>
  <si>
    <t>dQRzQtk0h+lak11+mUW7PNU1Kd9RsKXdHJ+Hb1K3kyHf5N1GSU3e9/r0ZGbQ8NEZZbNEtglI4QCv8pXj1FMgog==</t>
  </si>
  <si>
    <t>LA7591</t>
  </si>
  <si>
    <t>43c04494-56b0-e211-8191-005056915639</t>
  </si>
  <si>
    <t>AvEnNNcgmHFoaNf1V2doLpL3796Tkh9mQMY6WolR0cjXZ+OkaM+NtTdghY2tv+NPD2V02rc63WbmDk5cLSCu9g==</t>
  </si>
  <si>
    <t>LA0362</t>
  </si>
  <si>
    <t>307-311 Ross River Road, Aitkenvale, QLD, 4814</t>
  </si>
  <si>
    <t>45433fb2-56b0-e211-8191-005056915639</t>
  </si>
  <si>
    <t>O2XnuHC/MUbxEVJORngYEsixj4aqP/khPNyw/Zs0CqLJ2L/izF+z8r5alabk0WDVAqNN+TtcVAjB0fmyjsBT5w==</t>
  </si>
  <si>
    <t>LA0794</t>
  </si>
  <si>
    <t>48f25276-02ba-e711-a827-005056880a65</t>
  </si>
  <si>
    <t>IvAIUwx9socuE8lRtqzdD/5/boDMwlnNJaHNKLNn3mwKW6Uc4Va3QhrN1Yp4ZuHGfmGm8p2qSEN5knwxlkXKgQ==</t>
  </si>
  <si>
    <t>LA6272</t>
  </si>
  <si>
    <t>0b49553d-9c47-e511-b728-0050569f34b2</t>
  </si>
  <si>
    <t>enp9GcqMWRPBADYg9NIxajmV0uGgba0g2OvKc1nG03pKc0Oodsq1/LEWlTMe/lTAiO5gN8HqXAtbWxn+Pr2SrA==</t>
  </si>
  <si>
    <t>LA4102</t>
  </si>
  <si>
    <t>308 Queen Street, Brisbane City, QLD, 4000</t>
  </si>
  <si>
    <t>f930530d-94b2-e911-9b7a-005056880a65</t>
  </si>
  <si>
    <t>5vfqQ4eG2g0eFNlvbkoGQnrp+5CnIXLZmKSvTRHLSfCrOGQIkzNxM6YIj++MWJRPsBaKQl9hgpcDvDEMRNEilg==</t>
  </si>
  <si>
    <t>LA6988</t>
  </si>
  <si>
    <t>06084583-5738-e811-a827-005056880a65</t>
  </si>
  <si>
    <t>THjLTTJjUH/OqLyN74tS08cnrJuo88aczOFIkPfVM47ZHpNGU4wRQausiD1ycigL3u3PUd0YVUBE8e3zuKsB8g==</t>
  </si>
  <si>
    <t>LA6482</t>
  </si>
  <si>
    <t>309 Charlestown Road, Charlestown, NSW, 2290</t>
  </si>
  <si>
    <t>f2bf4494-56b0-e211-8191-005056915639</t>
  </si>
  <si>
    <t>36ioOdXPaPOrGIgqCnomTNw5CIv8CBuoWm/thbS/L/qsnbiJGKohfHdh0TeRfmP/282c0+NDZIsHBkexC8+rew==</t>
  </si>
  <si>
    <t>LA0281</t>
  </si>
  <si>
    <t>309 George Street, Sydney, NSW, 2000</t>
  </si>
  <si>
    <t>e2264bf1-bd09-ea11-96dd-005056880a65</t>
  </si>
  <si>
    <t>nPO3vhtWKxIWm17vogIEb3cOyFAoCgqkdhkV2AxoiHHt2A650geK/RVKXlhFSMaQSuv5zYNblwBYS/aBAd0Wag==</t>
  </si>
  <si>
    <t>LA7093</t>
  </si>
  <si>
    <t>96225082-56b0-e211-8191-005056915639</t>
  </si>
  <si>
    <t>/bWbCKVrcX5rMGoqr7LStzCM3tLiTvvbWpZjPJuOnl0c28hwLtND04XKt9RRGUTdHAJzY2UZCTIcqR/8wqiApA==</t>
  </si>
  <si>
    <t>LA0003</t>
  </si>
  <si>
    <t>309 Kent Street, Sydney, NSW, 2000</t>
  </si>
  <si>
    <t>f24342ac-56b0-e211-8191-005056915639</t>
  </si>
  <si>
    <t>ufvvipEEKr9MJnu8HzdBfB6CP52goyvz7p9rG6vU/DljByaj2w+eq17gq8sI71n8WfEzAJ/fntTiWjATlG9C7Q==</t>
  </si>
  <si>
    <t>LA0739</t>
  </si>
  <si>
    <t>198034be-56b0-e211-8191-005056915639</t>
  </si>
  <si>
    <t>nfEzovJ81MViz8HYpUkf14rMDZKbMLF/7Y6QQ1Dpu+H2pa2TwarekI55rMkO+cxohZ6SrFJ47qNDD5JzGnwsDQ==</t>
  </si>
  <si>
    <t>LA1191</t>
  </si>
  <si>
    <t>307875c7-55b1-e211-8191-005056915639</t>
  </si>
  <si>
    <t>AvANS2K8umP9oDYr1tfhp6KJpsyDGRtSGkC1+O+rqX30zQzezUdV8I7ldqeNKy+Zmwajj4WyKq5INNvyuKiycA==</t>
  </si>
  <si>
    <t>LA1725</t>
  </si>
  <si>
    <t>cf0ab40f-5a56-e311-868e-005056915639</t>
  </si>
  <si>
    <t>bLk1NleOsHCB7jG8nd2f92RVTUryE6jHNPxo1lDxZwMexISH7X+wySkMYUris0M1tAwq8ZYt+/i0g07ysMHeWQ==</t>
  </si>
  <si>
    <t>LA2326</t>
  </si>
  <si>
    <t>a48c36c9-7768-e411-9608-005056913959</t>
  </si>
  <si>
    <t>VACmrLZZDJfJUHSCv/dAmQkK8GyxSd7PD/xHN2h9NOOpx021nFENrjnWlY+w9GU4nkM3dYMA4f8HjLJVNhsn0A==</t>
  </si>
  <si>
    <t>LA3298</t>
  </si>
  <si>
    <t>888c65b6-1981-e511-b728-0050569f34b2</t>
  </si>
  <si>
    <t>qS2OYzu+/iJpyo+qqPaysfb52k1zuU6DDTVSifxc27K7Kjso17qfAxJfqebzDXr2y0ay13jrVtIOv1lmtGpOaw==</t>
  </si>
  <si>
    <t>LA4251</t>
  </si>
  <si>
    <t>e79ad5e6-3892-e511-b728-0050569f34b2</t>
  </si>
  <si>
    <t>bSB084f+epEJgwPz7d9KndsJbC6XmUQlQj7k9T5pZaiVSupuZqrtK9LXDAAlFB/AfDgvxSNhzG+WzkD7BjacIg==</t>
  </si>
  <si>
    <t>LA4334</t>
  </si>
  <si>
    <t>3d83a5c6-c192-e611-b728-0050569f34b2</t>
  </si>
  <si>
    <t>gHiGpm8mQ1/8boA5BhCpl8CTF1vCs+4wUjfbSFQnNozst9WIIBMxQoyj/MLxiDM+GoHyA4Z/d/aDGmGI+gGs0g==</t>
  </si>
  <si>
    <t>LA5269</t>
  </si>
  <si>
    <t>d65dea06-2f6d-eb11-b24f-005056a3e8c2</t>
  </si>
  <si>
    <t>ADYm1hQWyulyzuU3zAqYbyhqm1SnrTtu6QgnkJgZ9iywlvPAJ4oY/d/NCmXp2BGFaOcQgB9UZOF+4afcnW2uww==</t>
  </si>
  <si>
    <t>LA7400</t>
  </si>
  <si>
    <t>1fd75abe-243a-e911-a7dd-005056880a65</t>
  </si>
  <si>
    <t>T2safaDaN27wNjV8WXkSQH4b9bJdhdSEeodVGFGytbF8dnz96/cNqbzczDYbW8QPTuetVRLFRMZek1hnB5iy+A==</t>
  </si>
  <si>
    <t>LA6858</t>
  </si>
  <si>
    <t>309 North Quay, Brisbane City, QLD, 4000</t>
  </si>
  <si>
    <t>417870f3-06d7-e211-8191-005056915639</t>
  </si>
  <si>
    <t>gtNOk6hu1+nxOxoMmXn7ZkBBtdDgyFp+Z0Xp7q+gPv9xUHkkupQ8RBt3IyP7rZXm+ROX46UriLMcPB2rJ/S1kg==</t>
  </si>
  <si>
    <t>LA1892</t>
  </si>
  <si>
    <t>31-39 Clow Street, Dandenong, VIC, 3175</t>
  </si>
  <si>
    <t>5d4d5a54-6f8a-ea11-a82f-005056880a65</t>
  </si>
  <si>
    <t>UMu2HkfU2A9oaUJ7/8wG6YDIEe5VmyZBB3moDGofF4jvmSHxt+33Sm/KIES3+8a9LCfFacSWbbuZtiPcJ9BPwg==</t>
  </si>
  <si>
    <t>LA7257</t>
  </si>
  <si>
    <t>31 Alfred Street, Sydney, NSW, 2000</t>
  </si>
  <si>
    <t>01412dd6-56b0-e211-8191-005056915639</t>
  </si>
  <si>
    <t>DZUQXUU7D9bL6bIZXVtIf9NPlcdwxmq8QD+QdWdYIIEcpCIuWOVMuaVF9jt0IMOZIJAFzNWtmNCLthU1dYy11w==</t>
  </si>
  <si>
    <t>LA1703</t>
  </si>
  <si>
    <t>31 Birnie Avenue, Lidcombe, NSW, 2141</t>
  </si>
  <si>
    <t>755f1191-a022-e411-b9f4-005056915639</t>
  </si>
  <si>
    <t>vqhHXkV0+URA+qHUgLHS39BH0K3RJZFxzqyVaE6iXqRviT4+aCj4PoUQx3R/nTklnqpnc3JeSZjmJF1jjG1nmw==</t>
  </si>
  <si>
    <t>LA3059</t>
  </si>
  <si>
    <t>09048b15-bf47-e511-b728-0050569f34b2</t>
  </si>
  <si>
    <t>omVadxWSF1ugYsn5tkbF9YSJM7sudnyMVnetQWJ1Xg1uIHuKJiUiDBMIaPSme70CGBYlUh9tzGnpqY/EEweUBA==</t>
  </si>
  <si>
    <t>LA4096</t>
  </si>
  <si>
    <t>f467efbf-2e90-e611-b728-0050569f34b2</t>
  </si>
  <si>
    <t>OrnEVO8IGcq7mMu7RShnvOm0St00V56TFbvKC5ZKqKoRamV/f1+h6KSnkw1xt97K0IG/MjOuPYtJZR4XKQAtkA==</t>
  </si>
  <si>
    <t>LA5121</t>
  </si>
  <si>
    <t>bafa58ca-609e-e711-a827-005056880a65</t>
  </si>
  <si>
    <t>epe20Qfm0mxgGxJF1KQIWsLJBFdzxfF64y0c+puJkTdcT3J3dKAMG/nikGsc8ZgQnzQp3+SZZMyKryqNaVha3w==</t>
  </si>
  <si>
    <t>LA6192</t>
  </si>
  <si>
    <t>1da4ed72-848d-e511-b728-0050569f34b2</t>
  </si>
  <si>
    <t>70iqySnLDAzVQmPC4n1kNhUMpU+SXTg2HXTIm7kr/DqueySdtrDmaOCdkEv2u9YnoWu3yQAIy7VbcCgHiPT+qg==</t>
  </si>
  <si>
    <t>LA4309</t>
  </si>
  <si>
    <t>31 Duncan Street, Fortitude Valley, QLD, 4006</t>
  </si>
  <si>
    <t>b26880eb-ecd6-e611-a827-005056880a65</t>
  </si>
  <si>
    <t>z0S/DhTYQRHzcoBE/mlSAIT6bjUUkqCCP1LR13jZBZwfe3h7US6SYhF0gzIJ0Q7x8672D3Ka3h4k+FI5KLToHg==</t>
  </si>
  <si>
    <t>LA5362</t>
  </si>
  <si>
    <t>27793402-da54-e411-8263-005056913959</t>
  </si>
  <si>
    <t>iozrR/FHvbDo75JC85TPK9M/9SzsNZvzzhpYYZNPcA6it2Zw7JBEHvX87Z1hKeiXchmJIcjjyybu9yR6aOI2Yw==</t>
  </si>
  <si>
    <t>LA3235</t>
  </si>
  <si>
    <t>31 Flinders Street, Adelaide, SA, 5000</t>
  </si>
  <si>
    <t>30da3794-ff67-e511-b728-0050569f34b2</t>
  </si>
  <si>
    <t>QlGTDOkq96IxF4vwk++uAJ3iGfMMJWzY0QiPxem33oOJ9qXtQtDhUzX6pMNdNFwrbgrNk9iXVSkCtjJNyMmNrA==</t>
  </si>
  <si>
    <t>LA4216</t>
  </si>
  <si>
    <t>9c6cf595-8668-e811-a827-005056880a65</t>
  </si>
  <si>
    <t>7VkRwfIimMS2l7US0Iw4y28n/RpPwevpqiefR6aCfrhI9tP8dALFKqEmyTpsmeZwTePS02UkmUeBSuyDIElwYA==</t>
  </si>
  <si>
    <t>LA6567</t>
  </si>
  <si>
    <t>0e0c7cd7-43e9-e411-b728-0050569f34b2</t>
  </si>
  <si>
    <t>33YwJ8pgPE8cDsXCL0rTs4lyR8Nf27YpEGbb/6rMmlPJFPAfXDy7OUQ1/c8nvWqc9dhnrU8wuV870pZbWU/QQg==</t>
  </si>
  <si>
    <t>LA3692</t>
  </si>
  <si>
    <t>31 Joseph Street, Blackburn North, VIC, 3130</t>
  </si>
  <si>
    <t>b42d4999-e942-ea11-8018-005056880a65</t>
  </si>
  <si>
    <t>crd2tT8nyAUCqNSh3P81dtutbCSaqsyaUiGUi22giv0Vs8iILfTrLjEneR7SX5jn71GV46sBLdS9PVXFiBEtVA==</t>
  </si>
  <si>
    <t>LA7143</t>
  </si>
  <si>
    <t>59f17c63-f39b-e611-b728-0050569f34b2</t>
  </si>
  <si>
    <t>ZoTKSSbxbwohcGQVUnBvqQ+toqq+MsOPjVUnUL5ZPU9l3Jms2F7j1orABjFheq19KPQfYMrMlrvX6T5T5PFrXQ==</t>
  </si>
  <si>
    <t>LA5199</t>
  </si>
  <si>
    <t>31 Market Street, South Melbourne, VIC, 3205</t>
  </si>
  <si>
    <t>6084dc46-1e19-ed11-b83e-00224817fb0c</t>
  </si>
  <si>
    <t>aJ333QWyvopIfWNEFrcgqskrV8XanRzz0f9bncW6+dfmWvJ9eFXCP+S+2Ja8lVBo3h+2PpGfY02k4hiHGnMqgA==</t>
  </si>
  <si>
    <t>LA09048</t>
  </si>
  <si>
    <t>31 Market Street, Sydney, NSW, 2000</t>
  </si>
  <si>
    <t>c6225082-56b0-e211-8191-005056915639</t>
  </si>
  <si>
    <t>UdNnMWnVfob2fHNBqYdeIGZyHlpMYb6j6Qw2HoJeNAGBLWPlbEawVBxycdNVKizaV8coKrurdNhNkn44huX1Fw==</t>
  </si>
  <si>
    <t>LA0051</t>
  </si>
  <si>
    <t>1d433cb8-56b0-e211-8191-005056915639</t>
  </si>
  <si>
    <t>GmEiehUCQNCPiPAUONGMToGrDlnNejYSEiAq6p7OJ/JvN174r1+Q0KPueB3W32Sss6bc3/44smNIraH66ic5tw==</t>
  </si>
  <si>
    <t>LA1002</t>
  </si>
  <si>
    <t>2a30865d-2acf-e211-8191-005056915639</t>
  </si>
  <si>
    <t>kSO96zdlgo2auH69BBqoHjLOBpDCClSgjTyAM5mpZMnxGchgwxpiq7bQsSNCf4aB9Rdnk/VLqCHWKCS0EhwTug==</t>
  </si>
  <si>
    <t>LA1867</t>
  </si>
  <si>
    <t>8be73681-fef0-e311-a4f7-005056915639</t>
  </si>
  <si>
    <t>RFhGA3fB/L/TPFLnuWnfob6wfNkw0QvZW1zaA16X/R80lJk9Zb9GNChZffJIRmQn7l7xstQZq/LGv+qqDPHhrA==</t>
  </si>
  <si>
    <t>LA2900</t>
  </si>
  <si>
    <t>d0dec67c-c608-e511-b728-0050569f34b2</t>
  </si>
  <si>
    <t>wVydIxbJyV3uyTaF30Ta4ooCKKDMBozA4FvwCYRFKMj0ohXgXhYXFr9bSH8FkkNn2uD3kLH/wT8s/vMHuGZdXg==</t>
  </si>
  <si>
    <t>LA3807</t>
  </si>
  <si>
    <t>7868108c-fa26-e611-b728-0050569f34b2</t>
  </si>
  <si>
    <t>RfnL1/xnWBlhKbdzqC5c+n3sQfMfJvU2uY6838YrTLOUyseld476oLkCj1lx3AGohpxhe0ptGldri7hOszXQGQ==</t>
  </si>
  <si>
    <t>LA4751</t>
  </si>
  <si>
    <t>4ef0d91b-9346-e711-a827-005056880a65</t>
  </si>
  <si>
    <t>pTrOfUYiOIZIBepxs3JIRCi0xVdQ6/4gQLPKffTLJDBnu6B6HJQYhgRhMXSNuTktHZjfI0UjFWXPfrsV1mysUw==</t>
  </si>
  <si>
    <t>LA5711</t>
  </si>
  <si>
    <t>4055351e-ee75-e711-a827-005056880a65</t>
  </si>
  <si>
    <t>tg2tDfh/ZreHGs/L3RYJKrDDE9kI+YQL3gzxlXJfF8GsUwgU9RO6iApqJk+98JcPy9rGN3+8B80O8xQfCORVbw==</t>
  </si>
  <si>
    <t>LA6020</t>
  </si>
  <si>
    <t>d054e306-a50b-ec11-b972-005056a3e8c2</t>
  </si>
  <si>
    <t>u0PeDAbuk3yPQdmP+YQsPUBxB/JhEWNwStxG5Oix3SAmOyYjHx0v/Zfzttt6cTIoHz/YKbFcQi5lqBPnCC0KJQ==</t>
  </si>
  <si>
    <t>LA7600</t>
  </si>
  <si>
    <t>31 Marshall Street, Goondiwindi, QLD, 4390</t>
  </si>
  <si>
    <t>beebf1f6-d3f2-ec11-bb3d-002248d3bc8d</t>
  </si>
  <si>
    <t>zUTBRQKWcNfD+3DUjCJlGVTQPPGOP20Qvd2PnoKxMnwrmYLe+u35uy4nH0UQTXD600Qqc3t+UAI6PA8Xk++VPA==</t>
  </si>
  <si>
    <t>LA08763</t>
  </si>
  <si>
    <t>31 McKechnie Drive, Eight Mile Plains, QLD, 4113</t>
  </si>
  <si>
    <t>c9d23b5f-9992-ec11-b400-002248181dae</t>
  </si>
  <si>
    <t>xhNChW1dgjuzWyt1vSfseN0ca9s3YfV7P3w5OgbX1i2CWqtfLlMg2GvStVnEImWrjKtIKz8lToiTGQWXKhy+0w==</t>
  </si>
  <si>
    <t>LA08198</t>
  </si>
  <si>
    <t>31 Queen Street, Melbourne, VIC, 3000</t>
  </si>
  <si>
    <t>e6bf4494-56b0-e211-8191-005056915639</t>
  </si>
  <si>
    <t>G+KVh2WU0wPNvZhJvCex4LTskwUbPCJ8MhRVAwbGRFmgsxzpCITflc8uMAOn9kxdPataDMPvue2BSs0uxVD5pg==</t>
  </si>
  <si>
    <t>LA0269</t>
  </si>
  <si>
    <t>547e2bd0-56b0-e211-8191-005056915639</t>
  </si>
  <si>
    <t>hIRpLSFLWwFXNRkBDbTs9L96RED/TOoAA2Tv8kV1U6UfSdztYMlyq6US/Z5DPoAy6udEKbwIsOSCmowyJBzZ2g==</t>
  </si>
  <si>
    <t>LA1484</t>
  </si>
  <si>
    <t>847e2bd0-56b0-e211-8191-005056915639</t>
  </si>
  <si>
    <t>9QQIK5jXoVf51QdYWyremk5FTCucIwx8II6Cxgjk0FuDE+njfm+SZMKHVspBs8ZuIJe5P8/hh1yYLVyivoOJmQ==</t>
  </si>
  <si>
    <t>LA1532</t>
  </si>
  <si>
    <t>283ee362-f19c-e311-9726-005056915639</t>
  </si>
  <si>
    <t>eqyOC7AW6/mditqNkOac+RGcMDe+EQKerNrXet9JOpVsDMHub9tTmBMsI9QO3qJGgv7QElDbKTorkENSlEjpVg==</t>
  </si>
  <si>
    <t>LA2564</t>
  </si>
  <si>
    <t>6f9c4cb3-0b9d-e411-b728-0050569f34b2</t>
  </si>
  <si>
    <t>uWL7Vr22QJXjXDpe76R/uhYD8NGdwOvfPB5jsaeFX8HnaubGutP03aSSpkQdW5yzcjIEdsWpfLV5+AZakWuN4g==</t>
  </si>
  <si>
    <t>LA3463</t>
  </si>
  <si>
    <t>6cf1b3f6-35a8-e511-b728-0050569f34b2</t>
  </si>
  <si>
    <t>iWskW+ro75ia1sBiOiA4MVh1s5xG2Oc1tfqleFSj8USbbFS61ZghzgpvYkgw2+YZcuQbEwaI2JI/NICB0Uaoig==</t>
  </si>
  <si>
    <t>LA4400</t>
  </si>
  <si>
    <t>1ca732e4-2ee8-e611-a827-005056880a65</t>
  </si>
  <si>
    <t>MdCdogrx7iV+3KtJK9Q3cD4crbMA6YUwPlhXU4RCSihehOKIxbf+JN3P5PYADh5bMDBg6Dlrl/z6StfXQ75GDw==</t>
  </si>
  <si>
    <t>LA5455</t>
  </si>
  <si>
    <t>fdcc12a6-b93e-e811-a827-005056880a65</t>
  </si>
  <si>
    <t>IFVFQ4exYdFpEswNkQ7Vxp3c/k5POkqSRqnFjbwbHfnnbg2l3tA9CVLtIf2KjLYqcuumXUqwrtx+DIids5bw6Q==</t>
  </si>
  <si>
    <t>LA6555</t>
  </si>
  <si>
    <t>31 Ventnor Avenue, West Perth, WA, 6005</t>
  </si>
  <si>
    <t>8f470412-8cc9-e211-8191-005056915639</t>
  </si>
  <si>
    <t>jvsrnMAsARrbnDplHD7rZCDGqItlhDEqvhnFod302k+Kq7TqsCigFrs3DjdUGX53IqvRDeTBax71YkXT+KEQYQ==</t>
  </si>
  <si>
    <t>LA1822</t>
  </si>
  <si>
    <t>31 Victoria Street, Grafton, NSW, 2460</t>
  </si>
  <si>
    <t>2dfdf842-77e5-e911-9b0e-005056880a65</t>
  </si>
  <si>
    <t>hKHP14UhUKqpiWrJ7p1BGvM41TDe0S2u+Ju804Czj3cLnYsa1ccR+ujwdWv1NxIMfdMWksqfbE+WvVZHs5Ikag==</t>
  </si>
  <si>
    <t>LA7039</t>
  </si>
  <si>
    <t>31 Waymouth Street, Adelaide, SA, 5000</t>
  </si>
  <si>
    <t>ce916d01-5580-ea11-bc8d-005056880a65</t>
  </si>
  <si>
    <t>t5A2rn9JSaUEFXtNsYYzQccqf/U1/j1ji7m4diU0GQ4bvnB3tQhsFC/UXqBUcueMH+Zp0tu8+zLyQAyKzlQLCg==</t>
  </si>
  <si>
    <t>LA7199</t>
  </si>
  <si>
    <t>310 Ann Street, Brisbane City, QLD, 4000</t>
  </si>
  <si>
    <t>fa0d5679-c28b-e711-a827-005056880a65</t>
  </si>
  <si>
    <t>cZMvGqSfU6PRiSabIwtykctYR2gTxMju754mbNFeTQXlE/0ryyNAKlfYMpnv8VCciAoOo/b/xT+A81AV91+fgw==</t>
  </si>
  <si>
    <t>LA6140</t>
  </si>
  <si>
    <t>310 Crown Street, Wollongong, NSW, 2500</t>
  </si>
  <si>
    <t>f3313d35-2bf9-e411-b728-0050569f34b2</t>
  </si>
  <si>
    <t>Ne5uMnOgaM7XRnIhrbvUWCxBHJX2yCGMVRETKQoq+5mzhS6SuRU6IBd/+FPe18YR3d0/ePsXF0iZxxgpD+t6uA==</t>
  </si>
  <si>
    <t>LA3750</t>
  </si>
  <si>
    <t>Unit 3, 310 Ferntree Gully Road, Notting Hill, VIC, 3168</t>
  </si>
  <si>
    <t>6e433fb2-56b0-e211-8191-005056915639</t>
  </si>
  <si>
    <t>MO0qDswVSfSob7mBD+VXxCqajcBEyOPRKpw3Y5Fel7cI85ohwqu4VHBFIZmrf4cjBPdVp9FtIOQkUk7ZNbQ/vw==</t>
  </si>
  <si>
    <t>LA0835</t>
  </si>
  <si>
    <t>310 King Street, Melbourne, VIC, 3000</t>
  </si>
  <si>
    <t>2368b548-d7c1-e211-8191-005056915639</t>
  </si>
  <si>
    <t>F83BCYXmSrep2MhiZoyFN2iQO5f51TkLWk7S93G3pJ9g8J8O27ZEmcaV8yUAFwvzOATfrUXf8/Q0Bnn7ga4qvg==</t>
  </si>
  <si>
    <t>LA1788</t>
  </si>
  <si>
    <t>4655ef40-dfda-e311-9eff-005056915639</t>
  </si>
  <si>
    <t>+KJYg9M7IXc1ACMx06AF3zQuG/Vw6eaI37o9rfQDXiXzEpHX/BC/B0N6mFlT2y9suQjExomMEBwB0GKDzgW4dg==</t>
  </si>
  <si>
    <t>LA2776</t>
  </si>
  <si>
    <t>22433cb8-56b0-e211-8191-005056915639</t>
  </si>
  <si>
    <t>nWrKqXY4k+5mntoJJtaPoFFjTK7XI8oKLmYWdUz7AbPNlriXwqEsr+Qegk1Kza33axd8Kc9++6zq6BhGCsD5Cg==</t>
  </si>
  <si>
    <t>LA1007</t>
  </si>
  <si>
    <t>310-320 Pitt Street, Sydney, NSW, 2000</t>
  </si>
  <si>
    <t>6122ca71-3195-e411-b728-0050569f34b2</t>
  </si>
  <si>
    <t>7sToNfN20T6lGNE7mI+b2De6ZHy6/A6PrqYWHoPU8PE4HE7tyamHIoajXRIcAAA3RLZkaPgqwZXgeAPNIiDPwg==</t>
  </si>
  <si>
    <t>LA3438</t>
  </si>
  <si>
    <t>401aa868-71a7-e511-b728-0050569f34b2</t>
  </si>
  <si>
    <t>Kpp0Ct9wBCjhECOGRW+7f7Agw+gnjQ3POTxvTcspRZo2Qajr3uWxjtuxC5+Dv6QIae0exFm66kGGO1aij0zRdw==</t>
  </si>
  <si>
    <t>LA4393</t>
  </si>
  <si>
    <t>a5197e69-0492-e711-a827-005056880a65</t>
  </si>
  <si>
    <t>Lokx5Dtqd/CQorASuM+J13Fjk8NdPt1HGs1IYmZabkpT3KpIsQGoSe/J9sLVmVTKM/LrcZl1bojvKbY/DAwN6g==</t>
  </si>
  <si>
    <t>LA6144</t>
  </si>
  <si>
    <t>310 Vulture Street, Kangaroo Point, QLD, 4169</t>
  </si>
  <si>
    <t>f4324e4a-c6f1-ec11-bb3d-002248d3b31a</t>
  </si>
  <si>
    <t>ie5YicT4o5wRQiGmavicZDrtLaAn31jDmIbJUlyuh2E1tRU0UH5H+PYbmfqVLLW3Mv40PNfVFO5kkwbha4ayRQ==</t>
  </si>
  <si>
    <t>LA08753</t>
  </si>
  <si>
    <t>9f28b361-050d-e611-b728-0050569f34b2</t>
  </si>
  <si>
    <t>D4YCVFKnjOB+QMUEDeLXEiFwdwXbWrB/+vEyeqk6/1rrIYvhsJ6M90U0wzDiY1ZVBeSApC/9BokeKNqHma5j8A==</t>
  </si>
  <si>
    <t>LA4665</t>
  </si>
  <si>
    <t>e45ce6e8-9f41-e711-a827-005056880a65</t>
  </si>
  <si>
    <t>tHzQOblUVeVVQ8B2Wfi5ypzVINwAdz6Sfs1/FNzUIxJvgRWzxtRkZZEjEcrwREAuatiTKJcX9Nxn4aINpE0WbA==</t>
  </si>
  <si>
    <t>LA5729</t>
  </si>
  <si>
    <t>385f458e-56b0-e211-8191-005056915639</t>
  </si>
  <si>
    <t>daq6YRvxGmeP8xD6MYn0YWdcSaJR48D+hgG4ECdtfDqoqoXlngzboIcyKnsbSDqkb+SiGOHvAoGdqFwH847fiw==</t>
  </si>
  <si>
    <t>LA0243</t>
  </si>
  <si>
    <t>311-319 Lonsdale Street, Dandenong, VIC, 3175</t>
  </si>
  <si>
    <t>0e4236c4-56b0-e211-8191-005056915639</t>
  </si>
  <si>
    <t>Xw7J8RZ1/ZQvmow1fc0hBzWC/O+Pr1u1wA0MRmPoVOJ8DVcgeBDbwTOWPjeTrJ6qTXUKC5GU92jlYp+ohPj92g==</t>
  </si>
  <si>
    <t>LA1231</t>
  </si>
  <si>
    <t>314c8fcb-8b14-e311-929e-005056915639</t>
  </si>
  <si>
    <t>FwreNuD6k135i+g416aPA72xlb5yLy+h+CjvjT7v71g8LgytDU/VxbSjtCvlXMzql3STKmrNUu6ev+mXyEq7cQ==</t>
  </si>
  <si>
    <t>LA2103</t>
  </si>
  <si>
    <t>ae3b6084-2cb6-ec11-983f-00224817f0d5</t>
  </si>
  <si>
    <t>aQa0D1bBDb2F2QLhkz41Ff4TvYzDy7rxAauDpWJuFCIP3CptbfVmyp9byNNRzgPqPyKDMcD0gqVIiTyhZONfyA==</t>
  </si>
  <si>
    <t>LA08399</t>
  </si>
  <si>
    <t>312 St Kilda Road, Southbank, VIC, 3006</t>
  </si>
  <si>
    <t>8134bf20-98a6-e411-b728-0050569f34b2</t>
  </si>
  <si>
    <t>3DNQHkqn9wBzMKAWX3O25OdAu4exG0PAEQsQveoxinW/mgYKgxX+7hz0ohGIzpGkx9Csa/jeVgxmVBk40kYMfQ==</t>
  </si>
  <si>
    <t>LA3513</t>
  </si>
  <si>
    <t>6ebac171-e478-e711-a827-005056880a65</t>
  </si>
  <si>
    <t>bjl4479r8lgqx8vrch36tmhVp5SQKDa8iTjWyI7wUattVMVVRiy99jNwSXj1en+y2xvpcdY6YQHTypTEGsb3KQ==</t>
  </si>
  <si>
    <t>LA5991</t>
  </si>
  <si>
    <t>4896cb78-7a80-eb11-b24f-005056a3e8c2</t>
  </si>
  <si>
    <t>YUR1ggmxSygsYZzrRCyC3LRXlpnw4O5T8KkWjJ3UxNHUHaeoSPDMzBQtlTkUvhm839bYwYcxsjxRxXbb6xfwSQ==</t>
  </si>
  <si>
    <t>LA5991-01</t>
  </si>
  <si>
    <t>1b4442ac-56b0-e211-8191-005056915639</t>
  </si>
  <si>
    <t>rCTila1gk15kPreh8Ve1cp96gne1sduQul5ZKA74QXFlmpILaBVQ3CwROslW7lRBrsO71iNxKsBj2DeiJfTJHg==</t>
  </si>
  <si>
    <t>LA0780</t>
  </si>
  <si>
    <t>312-318 Brunswick Street, Fortitude Valley, QLD, 4006</t>
  </si>
  <si>
    <t>eed0d45a-33ce-e211-8191-005056915639</t>
  </si>
  <si>
    <t>tED0uD08UhEIgo97B3QF/JqR5UknuOmC2X6eKTuqVzLLaAikFpP7+dmKIlcI7/PgXAmeexA8KSlOIx9+lAH7Og==</t>
  </si>
  <si>
    <t>LA1873</t>
  </si>
  <si>
    <t>db769334-8eaa-e411-b728-0050569f34b2</t>
  </si>
  <si>
    <t>VrqzaA/VlXaAoOo6M/H+88pXk7JDj0D8D45OcKZQdHOJwPLEtVJgfmXs7dUUGSjG/gg1I7HRg0yvs8eovxjTaA==</t>
  </si>
  <si>
    <t>LA3515</t>
  </si>
  <si>
    <t>313 Adelaide Street, Brisbane City, QLD, 4000</t>
  </si>
  <si>
    <t>d7f8ef9e-f503-e911-a7dd-005056880a65</t>
  </si>
  <si>
    <t>KQfEWuJhHIe1thBhg4P5KbPN+MfbrJcJvX5fK9NPTX/ihS6o45bTRfvJ+FNPt7fjJwPsmS/NesIGDBjONd7HCw==</t>
  </si>
  <si>
    <t>LA6820</t>
  </si>
  <si>
    <t>e1a7a4a9-e6be-eb11-b972-005056a3e8c2</t>
  </si>
  <si>
    <t>PLspZt35ITrYMURGokx7sKpf6jUi+Q8DoOCqQfwXRPoLqbEuen2C069vyswjpTtVhLjHfKi+nOHxAdAL6RSmWg==</t>
  </si>
  <si>
    <t>LA7482</t>
  </si>
  <si>
    <t>31-33 Bank Street, South Melbourne, VIC, 3205</t>
  </si>
  <si>
    <t>4b24767d-6889-e811-a827-005056880a65</t>
  </si>
  <si>
    <t>dSK6txNXlXDBim1oosYZstXMWaJB1DZ8bt0IS5/p/zTnOOee7kHmBz24qVSzZztClWIqD8JIfSFBNbFHbuR56Q==</t>
  </si>
  <si>
    <t>LA6676</t>
  </si>
  <si>
    <t>313-315 Ross River Road, Aitkenvale, QLD, 4814</t>
  </si>
  <si>
    <t>d4f701aa-54f9-ea11-b24f-005056a3e8c2</t>
  </si>
  <si>
    <t>JCm1dUfIbTZ1WCJ+J9a7ILBGKxUa63UdKCXYCG0/4EKy5aiBfufst0T8zxSp84gcOmogpTOM3qZ3yMLwYH0Bdg==</t>
  </si>
  <si>
    <t>LA7300</t>
  </si>
  <si>
    <t>31-43 Wangaratta Street, Richmond, VIC, 3121</t>
  </si>
  <si>
    <t>4c50a760-ca99-e811-a827-005056880a65</t>
  </si>
  <si>
    <t>uYjfOM2baTsabUfUE4RUDNVSH76Cfoj7LqBdF5mde+bYv8OK7NbePn0LEcxzwnJt3M7V/QR/DpewaeF6aks9mw==</t>
  </si>
  <si>
    <t>LA6648</t>
  </si>
  <si>
    <t>315 Brunswick Street, Fortitude Valley, QLD, 4006</t>
  </si>
  <si>
    <t>a9302c13-7dbc-e811-b01a-005056880a65</t>
  </si>
  <si>
    <t>D3Q/ZyRSzEcSlIJB7NoXb977R9JHfT0sFyggzYyZvvCfXPGco264cYeA0t24WLGCxejYNVIRvMpixy19Yu7gKg==</t>
  </si>
  <si>
    <t>LA6708</t>
  </si>
  <si>
    <t>3-15 Dennis Road, Springwood, QLD, 4127</t>
  </si>
  <si>
    <t>cdb5e1b1-e503-ed11-82e6-002248d3b2fc</t>
  </si>
  <si>
    <t>PckZyMYq4y8SikmzUmGxmhCblyYQeMbNKHy+p2e7D6WXMXdVKh3KOfhMTrE8gf/ETkRikBFfK5Ur5r5e0GJH2Q==</t>
  </si>
  <si>
    <t>LA08938</t>
  </si>
  <si>
    <t>315 Ferntree Gully Road, Mount Waverley, VIC, 3149</t>
  </si>
  <si>
    <t>ad225082-56b0-e211-8191-005056915639</t>
  </si>
  <si>
    <t>g1G1C1WFTEcGvYfF80NgAYtJlyZIYe1S20/qxM/+9uhk5fpQ9k1V1meXaNkGW82/xYOD1VUH1PESf6h0n2lr0w==</t>
  </si>
  <si>
    <t>LA0026</t>
  </si>
  <si>
    <t>ac80f8c4-a04a-e411-8263-005056913959</t>
  </si>
  <si>
    <t>XNmx867FIULx/Whf7D1bD4Pu+FefotH7mK/+PoAvRGk6SM7pBMbfGcyXRzcikjEDxrEERZfiEuU7anD8Wbym8g==</t>
  </si>
  <si>
    <t>LA3200</t>
  </si>
  <si>
    <t>711ff700-b75b-e711-a827-005056880a65</t>
  </si>
  <si>
    <t>nPunwDXbNTGJQRYAUVWkAz825u8M6HQ/srbdG0R+tpFTWYNNUggQInIf/tl20xfft+BteOhYZ6K/05qGJ3GoqQ==</t>
  </si>
  <si>
    <t>LA5884</t>
  </si>
  <si>
    <t>d3b0f2e7-c42f-ed11-9db1-00224814340a</t>
  </si>
  <si>
    <t>yl6gvKNPAfmyQuhlRHWyoNvhh5Q7PDA8V91hrkubjleoFYsRwsTOvmX1gucMApUIiv6Eqw3YTA/xlo1tzNzWlg==</t>
  </si>
  <si>
    <t>LA09104-1</t>
  </si>
  <si>
    <t>316 Adelaide Street, Brisbane City, QLD, 4000</t>
  </si>
  <si>
    <t>d62e282d-4227-ed11-9db1-00224814f98a</t>
  </si>
  <si>
    <t>ec5r39sLEVO7sPbfbPLPX7AXNlSTZ+4XyKkbs9GvBmDfqbMvaai9Mjsp07y4+82hBCn+sgpQy8PeBZEBPvwrWQ==</t>
  </si>
  <si>
    <t>LA09104</t>
  </si>
  <si>
    <t>ab557fab-7644-e511-b728-0050569f34b2</t>
  </si>
  <si>
    <t>zmOCFk983vbv2GYjXutcrSbf1K0zDclQowvyFvIGkR6vG6mSUUCldOabBe5EJiGFZlBeZTi/SEhY1OQIYRg6rw==</t>
  </si>
  <si>
    <t>LA4070</t>
  </si>
  <si>
    <t>ef34d381-da52-e611-b728-0050569f34b2</t>
  </si>
  <si>
    <t>ey4cwlJ4qAhyEG/pPmyi5vEe8fgregjVH+NQom58KAO/HPCVHo3CYintNlMvICCZ8KU/walhI6YDjrlmlujC6g==</t>
  </si>
  <si>
    <t>LA4921</t>
  </si>
  <si>
    <t>d14ae57b-8c5e-e711-a827-005056880a65</t>
  </si>
  <si>
    <t>UJg3hR4ieZu40o/S9YXqvxzuV6bqgqAkuUBZkmusRXfP+YjpG7FX+mSttgkReQ6bVszqCNzrdcu2c0lu0bfHcg==</t>
  </si>
  <si>
    <t>LA5885</t>
  </si>
  <si>
    <t>5c793766-84ac-e711-a827-005056880a65</t>
  </si>
  <si>
    <t>HQFRB4VD5edN/kpZiz8yvzeK4tn6xk/qvhXIN0C6AFd+VwNNvb0GdXVWRtJqDZWLprWV3LOrBat0f7Fkqcp/3w==</t>
  </si>
  <si>
    <t>LA6219</t>
  </si>
  <si>
    <t>316 George Street, Sydney, NSW, 2000</t>
  </si>
  <si>
    <t>2c433cb8-56b0-e211-8191-005056915639</t>
  </si>
  <si>
    <t>vi4tQ6BeppCL71tjGhUy+h/PQWka1Xnxf3S9/4mK3liK3vcHmTF513LE7+Pyxv1WY05MRRA9l1qxYQ17A9qwlA==</t>
  </si>
  <si>
    <t>LA1018</t>
  </si>
  <si>
    <t>437 Hunter Street, Newcastle, NSW, 2300</t>
  </si>
  <si>
    <t>694fbdb7-d713-e511-b728-0050569f34b2</t>
  </si>
  <si>
    <t>gWN2C8+k8sSK09HE7xdB5MWpgEUvekRzxSav4vzdUJkQJ8SKFUFJurOCBwzCRUBnn+ZTZzugJNj8uUy4puQYug==</t>
  </si>
  <si>
    <t>LA3876</t>
  </si>
  <si>
    <t>1413fa43-fa75-e911-9fa1-005056880a65</t>
  </si>
  <si>
    <t>Y9yxk/P1Q/xnh16xUXxrCfp6CKOp5gHo0sQp1aM7F3/CLK5DdEDwOwsgFCaRK3h4kSxdFXOi9iekAr5PqCdjEw==</t>
  </si>
  <si>
    <t>LA6927</t>
  </si>
  <si>
    <t>317 Hunter Street, Newcastle, NSW, 2300</t>
  </si>
  <si>
    <t>954559fb-deeb-e511-b728-0050569f34b2</t>
  </si>
  <si>
    <t>r8v2brF0ALG5+mST7DsquRixy9NtDw2smnp+AR9snzfpBisW9VP4pD7ZQwypMbEQernEMdO1vCOjA8css5lFqA==</t>
  </si>
  <si>
    <t>LA4578</t>
  </si>
  <si>
    <t>3-19 University Drive, Meadowbrook, QLD, 4131</t>
  </si>
  <si>
    <t>177593e8-13d5-ea11-b24f-005056a3e8c2</t>
  </si>
  <si>
    <t>Pa6FIsTYS8KQrIrW8POMKHmf7ILkeQEUHJcQL9ZOBFZ/B3BpqkyN/KbqWLmTfUO/rtRZptuwNHpO+Z0z0xasMQ==</t>
  </si>
  <si>
    <t>LA7248</t>
  </si>
  <si>
    <t>4987cae9-56da-ec11-bb3d-002248d3bdad</t>
  </si>
  <si>
    <t>pB7kFUsVrVsB0ulKMfFrluKlDIriGi+ocZEgmGwnhpooY4t3okbjJ+MHGJikcm66/vTohNAi4pH2ym0dcCILnQ==</t>
  </si>
  <si>
    <t>LA08594</t>
  </si>
  <si>
    <t>32 Cordelia Street, South Brisbane, QLD, 4101</t>
  </si>
  <si>
    <t>8a433fb2-56b0-e211-8191-005056915639</t>
  </si>
  <si>
    <t>ckJvfDVlvB2SiCLuME32DstTiwnNCvv9swLNtEVB4F/LjvygiV3AYnO0vDexUNfEDkvQOmTUy7V8Cwa43/aU7w==</t>
  </si>
  <si>
    <t>LA0863</t>
  </si>
  <si>
    <t>8ab79d19-6ace-e211-8191-005056915639</t>
  </si>
  <si>
    <t>Kh1kB0DPio/g8FjRzJRB+cA6sjbL4E7gvE8rLkml4jtTslVbBl/2s3w5XUhBC9IPphu1eoAvh32cRxC3iinXPA==</t>
  </si>
  <si>
    <t>LA1865</t>
  </si>
  <si>
    <t>5395115b-5ce5-e311-88b2-005056915639</t>
  </si>
  <si>
    <t>RL0qBHr3Z7hcEWWxSGvzoTL7KxKP1eX6qFkqNhnk7OAkVoIYcd5q/4curJTF/NPNEaqs9di8kXLc+VdEd6w1dQ==</t>
  </si>
  <si>
    <t>LA2819</t>
  </si>
  <si>
    <t>2be01e23-f9fc-e411-b728-0050569f34b2</t>
  </si>
  <si>
    <t>10p4Wq7+3T7IACoFPOjR0cl0hKf7rNRuGc4ik2jZbAAoWWiqoMl8djknb/fzz0gYMVFGBLeN/Lo3Ck/4CqT3aw==</t>
  </si>
  <si>
    <t>LA3797</t>
  </si>
  <si>
    <t>d8f2d0d6-0e2d-e611-b728-0050569f34b2</t>
  </si>
  <si>
    <t>h+MGZrtWNlF9dvmGFV1tiP+E8+Hi7PuDGzr0JDLdU7FODHZHiRAJiG8qp5mZIupI1mzJ/k+yKB/CeP3dim/f8A==</t>
  </si>
  <si>
    <t>LA4800</t>
  </si>
  <si>
    <t>f571a445-ed39-e711-a827-005056880a65</t>
  </si>
  <si>
    <t>bLqJQk9O1t43viUOMwOwm+a83cr6DVE/Nr6i9tNZeRGACutKBPxvihK1Z/58NPFSiwXlAmbEWIfnwmstO5UT0w==</t>
  </si>
  <si>
    <t>LA5701</t>
  </si>
  <si>
    <t>c64342ac-56b0-e211-8191-005056915639</t>
  </si>
  <si>
    <t>NFTRH/ysw9/Xiu0IM2dWePaK4Eim0QqnUaACU9muQ6LYD3x0SDxrgp1fuKH4XTm9kB5Ylmf+MuoVRaZFbqNexQ==</t>
  </si>
  <si>
    <t>LA0694</t>
  </si>
  <si>
    <t>32 Endeavour Road, Hillarys, WA, 6025</t>
  </si>
  <si>
    <t>a18cdd51-ff71-e511-b728-0050569f34b2</t>
  </si>
  <si>
    <t>ZTsik20pJq/klWclakwXTfmPH4jZ1MBEy3jvaGH994WdZfTyTGJZ7uCduG/W8KDrlWoiUbxiDTcZ4gYOsS0RnA==</t>
  </si>
  <si>
    <t>LA4252</t>
  </si>
  <si>
    <t>63085437-0bff-e611-a827-005056880a65</t>
  </si>
  <si>
    <t>lqdxH/l39q6TnQ6HQS/eJKiHsqE4FcMEeKdKGZ40xChnTDwqbAaO5XyaPvGcC7OcgdIvqr5T0UIfnns+JgjIfA==</t>
  </si>
  <si>
    <t>LA5478</t>
  </si>
  <si>
    <t>32 Gawler Street, Salisbury, SA, 5108</t>
  </si>
  <si>
    <t>8242a6b5-68b7-eb11-b972-005056a3e8c2</t>
  </si>
  <si>
    <t>y2RhwlZqjwOYWULIC7aXy1e747+czT0h9OINdqldf/7Jw+tnQM0AIPyDazVCXiwF6hoqA3fqj82TLXS+KHVHAA==</t>
  </si>
  <si>
    <t>LA7466</t>
  </si>
  <si>
    <t>5672f7f1-6401-eb11-b24f-005056a3e8c2</t>
  </si>
  <si>
    <t>sHXRkb+L9fH2uTCeteBzBznvXO+h4mqT4L0mCkHkwZsAza0lIipCF2eVXLu7MVdHzGLL+LsVBdwEdT5CBbwydA==</t>
  </si>
  <si>
    <t>LA7307</t>
  </si>
  <si>
    <t>32 Grosvenor Street, Sydney, NSW, 2000</t>
  </si>
  <si>
    <t>7f855c14-0caf-ec11-983f-002248d39836</t>
  </si>
  <si>
    <t>ePJxVnvtMBzJ81dxbsxc8nd5JwgnJTG/N447X9MdCsiyahS3MEwdURvj/qfYs2D285kQcXVtmJXd1Xc/NT7qww==</t>
  </si>
  <si>
    <t>LA08359</t>
  </si>
  <si>
    <t>32 Mann Street, Gosford, NSW, 2250</t>
  </si>
  <si>
    <t>4cc44acc-d1fc-ec11-82e6-002248d3b00b</t>
  </si>
  <si>
    <t>3C/838ld36iGJ9iwSQ8M+Cag0Oo9II0ai08Un2k7j2jY6FRgHAkMFyrZJuB7ajR1WJm+bC3LentS2kGIIJVzwA==</t>
  </si>
  <si>
    <t>LA08870</t>
  </si>
  <si>
    <t>32 Martin Place, Sydney, NSW, 2000</t>
  </si>
  <si>
    <t>00433cb8-56b0-e211-8191-005056915639</t>
  </si>
  <si>
    <t>TdUJFEWp41GtZD9v/d++NjfLK5oqzl80GfeHclYc+331J03+3TxWWthxy43W3HlWtHhvFWin2tfUJPuc8BNLfQ==</t>
  </si>
  <si>
    <t>LA0971</t>
  </si>
  <si>
    <t>b396e594-81e3-e711-a827-005056880a65</t>
  </si>
  <si>
    <t>yBB7c+VHpJ6jtK5gWCIO4pKr7S6pweUDq1Mpjx3s9eK51Vwmf2tPAem7TvOQraAWMSHgHhnvEQK3R+sHi+G91g==</t>
  </si>
  <si>
    <t>LA6347</t>
  </si>
  <si>
    <t>77454d93-2899-e711-a827-005056880a65</t>
  </si>
  <si>
    <t>fwGpIji+5/73zLMAKg5h7HkJ0JvyW6+CdUXpj54bi3iVnr+u/x7eJ1Cvr5uQ1B3dZpgEnc9eiVUcJnQOzY+x+Q==</t>
  </si>
  <si>
    <t>LA6183</t>
  </si>
  <si>
    <t>32 Mollison Street, Abbotsford, VIC, 3067</t>
  </si>
  <si>
    <t>6f684d2d-5d65-e411-9608-005056913959</t>
  </si>
  <si>
    <t>1q2iN6IiQ6ZW0XeqtBu24hACkODp4oXdNrmPv4vZYdLSUjA2wAYXJqYTBePWQNPU/7gX9MSTETTO98oIT5nnMA==</t>
  </si>
  <si>
    <t>LA3285</t>
  </si>
  <si>
    <t>32 Phillip Street, Parramatta, NSW, 2150</t>
  </si>
  <si>
    <t>b84342ac-56b0-e211-8191-005056915639</t>
  </si>
  <si>
    <t>4nKCHVdr7I5vKAjojMNDKKB7uYzozLxTPab/g4AJbfhHENmdnLqPtOro6vES4q9y7P1CeyvvIj8pV/B6U6tIRw==</t>
  </si>
  <si>
    <t>LA0680</t>
  </si>
  <si>
    <t>9e7f34be-56b0-e211-8191-005056915639</t>
  </si>
  <si>
    <t>rlnfeZONgfvjsuxJgUB6WVO9kUK4UwcX069dmaeIlKnci+qmN0mUcNSCH7Mvs/rfdU63kHxCQhwGKWkHdeOh4A==</t>
  </si>
  <si>
    <t>LA1067</t>
  </si>
  <si>
    <t>df85a619-bf9f-e511-b728-0050569f34b2</t>
  </si>
  <si>
    <t>McfcFoQOwNPoWMIyE+3t0yZ49kInDp3LUzoJFTAva2VmhPNyVRgZ/WaZAJfPo3XMMESIa4uWKc/p7L4JP1yTLA==</t>
  </si>
  <si>
    <t>LA4361</t>
  </si>
  <si>
    <t>4ba136e5-1ea6-e611-b728-0050569f34b2</t>
  </si>
  <si>
    <t>dy4Zs627C/NZ/6DaJe7/+lTkQ1w950PGqoUJouuReTTXrKpvMBbA4B06rlPcUFcv0uPs/dt8eEj/jfg3MSJ4Qg==</t>
  </si>
  <si>
    <t>LA5446</t>
  </si>
  <si>
    <t>b7e8e182-c5b2-e711-a827-005056880a65</t>
  </si>
  <si>
    <t>A5HQZHhuEpjYxS2QKlPN59mMTVrqQ35QsYsWRzvzc4YYm+hbKIMgFuef0UdQ5PNN5J4si/pOw4kxVBYuSDztQQ==</t>
  </si>
  <si>
    <t>LA6269</t>
  </si>
  <si>
    <t>e6d9ae5c-7f51-ec11-b972-005056a3e8c2</t>
  </si>
  <si>
    <t>/KTuSgUlJxPybpbWVY0PPjtAjHqUAfQiKhhicT+CJo82VJQLGb2GOHrEKkfujXJ9pnbuBAGogsyeE0gldt7U7w==</t>
  </si>
  <si>
    <t>LA7763</t>
  </si>
  <si>
    <t>e061693f-cd79-e811-a827-005056880a65</t>
  </si>
  <si>
    <t>j9K15FLsd4ofBUjMGMGkKHmJ4pJb78Av7yCzePI5VLWtMzzBSFGrvW9GtHN3TD35J/HBimWpURJAFiU6303lFQ==</t>
  </si>
  <si>
    <t>LA6591</t>
  </si>
  <si>
    <t>32 St Georges Terrace, Perth, WA, 6000</t>
  </si>
  <si>
    <t>cdfdb033-1007-ed11-82e5-002248d3b365</t>
  </si>
  <si>
    <t>c7RtPFarknrBO2ZZJ0WXXWfVJgLmN06kpsaUaN+9j3Pd2c1pTiFPpRHLvq/jUbTB/QsiQWaHBIAKrw4fepyvcw==</t>
  </si>
  <si>
    <t>LA08957</t>
  </si>
  <si>
    <t>32 Sulphide Street, Broken Hill, NSW, 2880</t>
  </si>
  <si>
    <t>dd402dd6-56b0-e211-8191-005056915639</t>
  </si>
  <si>
    <t>K5xtD43G9zLqt0k5/fs8Wez0oWF8/DVHa+xLi+hL5cijIA35LMABNXymkwZ6hWoG4xVLd6qdaoWdlpdptxpp+w==</t>
  </si>
  <si>
    <t>LA1667</t>
  </si>
  <si>
    <t>fe367903-0a4d-e811-a827-005056880a65</t>
  </si>
  <si>
    <t>a1uogeYQ0u5a7MWEe2PkBht6UFlXxaRCaWXlEdo2SSOIV/YunYK/5jeC95a1UPsHl2o9YbgLfnK8jxCQ3+5rAA==</t>
  </si>
  <si>
    <t>LA6517</t>
  </si>
  <si>
    <t>1eeda353-fa8d-ec11-8d20-00224815985f</t>
  </si>
  <si>
    <t>gWaxmQy9UB8MXLtwVDlx+kNQiogPySwvzQ0g4ZL8OoQjm1IShQEeTyPvVQcV/DYiXCTSxFQeyl81MpQRxC58gQ==</t>
  </si>
  <si>
    <t>LA08174</t>
  </si>
  <si>
    <t>32 Turbot Street, Brisbane City, QLD, 4000</t>
  </si>
  <si>
    <t>724445a6-56b0-e211-8191-005056915639</t>
  </si>
  <si>
    <t>gCrnvZ3UShn+Us08sEAmHoPJtoEBXlRNVD5A5Ptnq/bnYl+Xw6xkP9W5Vf0QFirzW4t7K+52HWw+GBvAKAEKVA==</t>
  </si>
  <si>
    <t>LA0655</t>
  </si>
  <si>
    <t>ae7e2bd0-56b0-e211-8191-005056915639</t>
  </si>
  <si>
    <t>v+4kpl2muRwer2IdpDdrk972XQPED/yL/yzWspOxDRuDt2F8pKPGNUolO19qCQRkRPoIqDfShQGzeBlZFMC5gA==</t>
  </si>
  <si>
    <t>LA1574</t>
  </si>
  <si>
    <t>380af86c-10f2-e311-a4f7-005056915639</t>
  </si>
  <si>
    <t>giczx5Iq6CClszAdO1F0La2oV94AhHUnlGLc6gvev36f5K2W65XnT0CxBx8IA7AmzHNFjL8BYWvgM5VLRBcRcg==</t>
  </si>
  <si>
    <t>LA2907</t>
  </si>
  <si>
    <t>0afdad16-206b-e611-b728-0050569f34b2</t>
  </si>
  <si>
    <t>9qrwQSeOsFXC9GB/eI5pYt1+LU0fnyOmCDpU2d7y+DepAEVV+aIzXHo84JfnlPYrDpAKvZGAOK1BOJt0+12a0Q==</t>
  </si>
  <si>
    <t>LA5006</t>
  </si>
  <si>
    <t>81e8b5f6-0606-ec11-b972-005056a3e8c2</t>
  </si>
  <si>
    <t>dLslzYRSBAEuvqGV+AZ6yi1h8/et8adTUpX+8TkLP7NdVSllD8+ub7iUhdOTGBU5hz2qh7zdej4R6IKx2Re+xg==</t>
  </si>
  <si>
    <t>LA7577</t>
  </si>
  <si>
    <t>e38143a0-56b0-e211-8191-005056915639</t>
  </si>
  <si>
    <t>WRfm6zcc4R+wTA34HWXzdBQOND9yMKeZOWtxW2JDdXVcBEAztyMxPWEFfRGkqy3bsEc/ZGM9c7Eq4Hs2uLA/UA==</t>
  </si>
  <si>
    <t>LA0495</t>
  </si>
  <si>
    <t>e44342ac-56b0-e211-8191-005056915639</t>
  </si>
  <si>
    <t>PcXqWz53MkC4IfvHT1hJgnl3qt+LHaF2QaGv3192GjU3NquDQC0nB38qcRA+WbnJJrrp9dFIGZvMydL7Y6yenw==</t>
  </si>
  <si>
    <t>LA0724</t>
  </si>
  <si>
    <t>32 Walker Street, North Sydney, NSW, 2060</t>
  </si>
  <si>
    <t>d91734b2-9f0f-e311-929e-005056915639</t>
  </si>
  <si>
    <t>eyXCBUZe8ICRQZxHJ+fLco0oUdVVoHvsI3WnPgXrlrKPE0wyvRw2mzd59IYTaXeHzj1Npa+1fsjuuDxbWBQrAQ==</t>
  </si>
  <si>
    <t>LA2087</t>
  </si>
  <si>
    <t>3e1ad5f0-b3f3-e411-b728-0050569f34b2</t>
  </si>
  <si>
    <t>Nv3jC63zNpInp+OFGbpCJTZP/Y5EfVMzirzOgU0UX7+i6RH/Cw+tQqG06nqVOJ/3guXOW9NkkBgi1RBhRAWQ3g==</t>
  </si>
  <si>
    <t>LA3728</t>
  </si>
  <si>
    <t>21e05f1a-b7a0-e611-b728-0050569f34b2</t>
  </si>
  <si>
    <t>e8CQJ+gP1fZcMe5VMfmLOGKCdhWIjXnXli8Z1Wprdv7IvlYVpN1i8nkwXQKXP0B6JMXvgQDZ9hqEmxpPqrPdfw==</t>
  </si>
  <si>
    <t>LA5166</t>
  </si>
  <si>
    <t>423d8a37-d599-e711-a827-005056880a65</t>
  </si>
  <si>
    <t>TlNYr3NKBJakC5wy249r+rqE36lohXYb/7sOIq+6o9+3tOMeV6Ka9L5qtHNpg/brDzeIyRWAWzMTgb9PO6Bf+A==</t>
  </si>
  <si>
    <t>LA6147</t>
  </si>
  <si>
    <t>14e5012a-22ff-ec11-82e6-002248d3b10e</t>
  </si>
  <si>
    <t>vsaiItxMoDkgg1q3JBZIeFEmWScHgxLTaDMfkGat2CcgUvzDwz89SDnwG4HSE3mK+KKimhY74OOyyTSDCWYdvg==</t>
  </si>
  <si>
    <t>LA08899</t>
  </si>
  <si>
    <t>320 Liverpool Road, Ashfield, NSW, 2131</t>
  </si>
  <si>
    <t>ee5e458e-56b0-e211-8191-005056915639</t>
  </si>
  <si>
    <t>GoMaMRRRy9BBCLgD3eVl9gwY9dmimeL6OKUjMW15r5Mwg/SdRgGd/czVhmAbkuq+qjldS2+N1hTnYSPNhP6Pnw==</t>
  </si>
  <si>
    <t>LA0169</t>
  </si>
  <si>
    <t>847a5823-6559-ec11-8f8f-002248154eac</t>
  </si>
  <si>
    <t>vsY/hZYd1/4W8anHnyKaZKJwGMjVQxstBFWWLhm9JzHAJMGL80gFxZt/OxvQpP85GgTUch0MGrC54hPbdiwbXg==</t>
  </si>
  <si>
    <t>LA08022</t>
  </si>
  <si>
    <t>321 Exhibition Street, Melbourne, VIC, 3000</t>
  </si>
  <si>
    <t>37efc310-bbbb-e311-9726-005056915639</t>
  </si>
  <si>
    <t>u75fyPK8yxcQAyVkNHFvArjQ0XV0wV3VBQ9J7G+uiPaFauJopnzWwjCDmDFL/IkJnPLeEp+KSwI7RnspAcij7w==</t>
  </si>
  <si>
    <t>LA2704</t>
  </si>
  <si>
    <t>a03e2fba-ca04-e511-b728-0050569f34b2</t>
  </si>
  <si>
    <t>zYdFF7Sfa6j1ya4VudEg33F6mtlAnCmHQb0AtnJ8Or5SSkLY0gcMH36o9y0oUlkekECW2qGH7uZUlXaUsVXZdQ==</t>
  </si>
  <si>
    <t>LA3794</t>
  </si>
  <si>
    <t>244395cf-0b44-e611-b728-0050569f34b2</t>
  </si>
  <si>
    <t>XpHc/ZxmBuvaHE/rcyBs8/wlaRG5J1TXOjDEKXYvtu3aTNPwebIdbpZlKlKTttZ/u0ts45HHhnIjSjzdwGZQYQ==</t>
  </si>
  <si>
    <t>LA4857</t>
  </si>
  <si>
    <t>dd8fdb9f-2ec3-e611-a827-005056880a65</t>
  </si>
  <si>
    <t>HglA6CxybXFqBDoidkq9QSMJ44i5xUo149mqcx47V8AEm+x8M7Z1s3GwNXawYd8MuDXdqT8XEcFR0KyVQtdCsA==</t>
  </si>
  <si>
    <t>LA5331</t>
  </si>
  <si>
    <t>74787021-1107-ed11-82e5-002248d3bac3</t>
  </si>
  <si>
    <t>YYyVKFq+hGz4sqRS70H8NDVajpFZCOBkYyC6bTcLj+D8s3R5u3opnRBlJxlWOd6Tyxo9wPyt0kFKFIz2gnkaeQ==</t>
  </si>
  <si>
    <t>LA08958</t>
  </si>
  <si>
    <t>321 Ferntree Gully Road, Mount Waverley, VIC, 3149</t>
  </si>
  <si>
    <t>a3b534d7-a04a-e411-8263-005056913959</t>
  </si>
  <si>
    <t>mt0bYF3uoWyzhsqLAI5lh9V22pRjHGfeUKRRaZ3DzXO4ayQwEtyEJ2qajcaSKiw4VYJ6KNDVC4Xup84c1gyRxA==</t>
  </si>
  <si>
    <t>LA3201</t>
  </si>
  <si>
    <t>abd9edb0-6965-e511-b728-0050569f34b2</t>
  </si>
  <si>
    <t>NEBmSrKZQZiBGZPl8SPw8DJD4wV3Ne6u0sAOz01PGNGN9TJmiPsl6B/nCd9mgZ6AI6LNv42IOR2nJDphoKfddQ==</t>
  </si>
  <si>
    <t>LA4164</t>
  </si>
  <si>
    <t>94acc579-0d72-ea11-bc8d-005056880a65</t>
  </si>
  <si>
    <t>GvVVHIiVB5v9v5lcC6IASxDFiiKpO/AVXNJtkvrDmZPJFrXo4y+VmvoC5f7gu5hu/P3IHl3RRwPzR6++UBrTYA==</t>
  </si>
  <si>
    <t>LA7217</t>
  </si>
  <si>
    <t>c44342ac-56b0-e211-8191-005056915639</t>
  </si>
  <si>
    <t>VeNUwR+1H0NpcXblA0ajI63mZVBnlitp/wwTcF5t39ElAQbiplMu75OAfT+DO2nV2teVOpyOUoY+xSX5zAf+qQ==</t>
  </si>
  <si>
    <t>LA0692</t>
  </si>
  <si>
    <t>321 Kent Street, Sydney, NSW, 2000</t>
  </si>
  <si>
    <t>b8402dd6-56b0-e211-8191-005056915639</t>
  </si>
  <si>
    <t>SmVCbDeArGHWBE87B9OFjP1Ck+mTx2WuMLnETpZyJBkOLxYU0bnBSrC8/uxghqAcYdigobBcvtmx4osfp9vskA==</t>
  </si>
  <si>
    <t>LA1630</t>
  </si>
  <si>
    <t>74e2224d-0450-e311-868e-005056915639</t>
  </si>
  <si>
    <t>DXmztgYdxPQ7Mg1gIABaBqavAxAohBdZTpERpTi+M7PT8knszDGAqI8Z/Vwcoaz8kJucLrrYq0N61IQ+REvJlw==</t>
  </si>
  <si>
    <t>LA2327</t>
  </si>
  <si>
    <t>4aabd479-fd69-e411-9608-005056913959</t>
  </si>
  <si>
    <t>oFGtxCBV/SNtaVa+mHYlaD9FUHtcetP1xW4UNF5h3hEsLDzb5tLAFmJ6xx9B4ExuZqPQs1RpjOKyvVWggZNjsw==</t>
  </si>
  <si>
    <t>LA3311</t>
  </si>
  <si>
    <t>7f184010-6987-e511-b728-0050569f34b2</t>
  </si>
  <si>
    <t>Sbt704Ampr02ImUCjjrT4mZMdVFpoHZbONenUDF5689Y4LPl6GEBb/JnjUjrHi0oDjo/ONrfhyr7zsds8KRlVg==</t>
  </si>
  <si>
    <t>LA4285</t>
  </si>
  <si>
    <t>6d171203-fe98-e611-b728-0050569f34b2</t>
  </si>
  <si>
    <t>nJtPrVS9/w3hw5uciFIsIkDrsQGkOnlMjcVle9HSkvZ6Rhx6Qs57mPMsCIvmP0+sYHxR50ES/OZfMJ/S56pLzg==</t>
  </si>
  <si>
    <t>LA5239</t>
  </si>
  <si>
    <t>e9340cbb-3c6e-eb11-b24f-005056a3e8c2</t>
  </si>
  <si>
    <t>w+UpV6vuJLEEx2IxA8Z3aPyqB4GZlS2LFLtTxE5uXNttiddTSxb/ZpO4xZSDYRxwSO+eXbzovTrfd67fYPo4uQ==</t>
  </si>
  <si>
    <t>LA7401</t>
  </si>
  <si>
    <t>b7f193cd-3605-e611-b728-0050569f34b2</t>
  </si>
  <si>
    <t>aDDSfJPz1vG6qKiCwaZqTFrv/Lxi7vxNWdJzAfRv4JOjblO5rW37O4j3BI2R/ENchM/DGob530lbcCRLH0/olg==</t>
  </si>
  <si>
    <t>LA4640</t>
  </si>
  <si>
    <t>323 Castlereagh Street, Haymarket, NSW, 2000</t>
  </si>
  <si>
    <t>230e26b8-e348-e611-b728-0050569f34b2</t>
  </si>
  <si>
    <t>2KIyBEPJ2EOG6PcgLtbRvflH4fXN6bKiVsMECaYKcM1yzwpjkoReOB3ITU5X9XOVmCt04iZnbuqLTnXuBn61sQ==</t>
  </si>
  <si>
    <t>LA4890</t>
  </si>
  <si>
    <t>aa5135db-0864-e811-a827-005056880a65</t>
  </si>
  <si>
    <t>fawBn+T1D8Yzoe3qIRDbamN3O6ke1FE9GwE5bORhoLXysPBFO+FQK/JzUzsJogfPZSegFyA1jhmlHCgXSXg74Q==</t>
  </si>
  <si>
    <t>LA6553</t>
  </si>
  <si>
    <t>031a3d83-4034-e911-a7dd-005056880a65</t>
  </si>
  <si>
    <t>RpKMw4/GU2+ugrexVsynZYHAs2o8F/fqLA64ggKSoFYg7Tcmn7uwwyEwneu1+5INBNfOrLWOe5lCgr1qeKy4wA==</t>
  </si>
  <si>
    <t>LA6846</t>
  </si>
  <si>
    <t>63aa3a37-29ac-e911-9b7a-005056880a65</t>
  </si>
  <si>
    <t>OZMZpHbfNAxGKN2x9hfQT/YrdftgzN8K+finyjw3Z521BxXJy/GxcVDjDjYzSegR3owV+/S5kN81p1Eocsak7Q==</t>
  </si>
  <si>
    <t>LA6984</t>
  </si>
  <si>
    <t>b47f34be-56b0-e211-8191-005056915639</t>
  </si>
  <si>
    <t>Q2D3GCaYXUoG//9MZz9VO965Z/RN45e0jKhaQeF8604nssPepmM0oNWrt+dfnG71xC66hCBDzVc/z41dExHviQ==</t>
  </si>
  <si>
    <t>LA1089</t>
  </si>
  <si>
    <t>32-34 York Street, Sydney, NSW, 2000</t>
  </si>
  <si>
    <t>8402a0bd-dcde-e211-8191-005056915639</t>
  </si>
  <si>
    <t>D/B15R5yL1k/FWYqcJz4D1cEo4+YHIzB/Xt8LkExtq9UF5VOnwkJSfinOldPSY2gu1q5gWB2H7LZ3mPj4ylOpA==</t>
  </si>
  <si>
    <t>LA1930</t>
  </si>
  <si>
    <t>324 Queen Street, Brisbane City, QLD, 4000</t>
  </si>
  <si>
    <t>e3a09c7a-ddf8-ec11-82e7-002248d3bdad</t>
  </si>
  <si>
    <t>hToXkRTd4g0KyFIwULsLeXm0ckWS+qY9G0Ix1EUdBKbqNXh87fc2Lu3wFSWMHGVxzKrFZb/Pq8r8XaZ7ypDJvw==</t>
  </si>
  <si>
    <t>LA08846</t>
  </si>
  <si>
    <t>a74ac927-8ae7-e311-a4f7-005056915639</t>
  </si>
  <si>
    <t>6C/o0qP/jgUvvwu0ThqmGsOaoJasmKm+5Xelu8FJOvBOnAISiYLKj/g6WVHdH91te21kddQbur3rGtBkXYq/XA==</t>
  </si>
  <si>
    <t>LA2832</t>
  </si>
  <si>
    <t>ef119b18-25e6-e311-88b2-005056915639</t>
  </si>
  <si>
    <t>HGKvZmvS63xoS1in0hfs3lP6jWPIc6hiSF+W7JDyQXc9WEAcClCx8+uIdTWw0EwdNEDqZcaajf7AGF9upY/ZNQ==</t>
  </si>
  <si>
    <t>LA2843</t>
  </si>
  <si>
    <t>a27f5305-46f8-e411-b728-0050569f34b2</t>
  </si>
  <si>
    <t>jQUjXMDrlPENx9YBv37AL+Wb8vIaf9v3BFpwDpjAG/CHDSY6Eu/i3MCR6fUVRO3w8DkgnFxniW903yQg0hfBuA==</t>
  </si>
  <si>
    <t>LA3740</t>
  </si>
  <si>
    <t>e2d10c86-6412-e611-b728-0050569f34b2</t>
  </si>
  <si>
    <t>gS7XKDBAEAbSFz2DTEB7qksfoH9sgYXEMC1hgvoDk9NOQpsWyMvjalqrfesBc9UV1JPnVOyzRTVVrHbOaSNmXg==</t>
  </si>
  <si>
    <t>LA4685</t>
  </si>
  <si>
    <t>afd6a45f-063a-e711-a827-005056880a65</t>
  </si>
  <si>
    <t>ncyhhbbeFLLV9CtFHh7v9C/gglH4EmMc4azzzHMzYhN3PiDgSyiLBM3ayC5dC3rbLOKItj+Xlu7Q3gg3v7f7sw==</t>
  </si>
  <si>
    <t>LA5668</t>
  </si>
  <si>
    <t>8f5f4888-56b0-e211-8191-005056915639</t>
  </si>
  <si>
    <t>ZE+BeOFATYlJk0BjBCATTsHPVNBXulM+UkU+Ev/oluhmN+QOHs+kiSaL3tRXr0Vt2E99GOswQrFcDPryihoweQ==</t>
  </si>
  <si>
    <t>LA0135</t>
  </si>
  <si>
    <t>0c433cb8-56b0-e211-8191-005056915639</t>
  </si>
  <si>
    <t>BzyCHFqnsJQDFeWzhfn3xIOsERrLASvo36XY6h4rTXuHtWljRbzfkJv8QX2aTwKsLEJ4EnXGTgh2vxdn+ANfeg==</t>
  </si>
  <si>
    <t>LA0984</t>
  </si>
  <si>
    <t>44c04494-56b0-e211-8191-005056915639</t>
  </si>
  <si>
    <t>cA2ZexMSVK0gPvJBLU7dfN6HNNBFCVL+OJ8ldOeAr7l0JRu0fcd2+oe6+0q0HeVtvEnJV5PVwoj+6v/q/7hZbQ==</t>
  </si>
  <si>
    <t>LA0363</t>
  </si>
  <si>
    <t>45c04494-56b0-e211-8191-005056915639</t>
  </si>
  <si>
    <t>OFt0/X5BLp8bH4n/Yfc0FAapcf10RRvJ47b84vH8Wobl3q9x5Mx4niqa9E02IoYsL05WAMlIb+Wp6ZjTXiHgig==</t>
  </si>
  <si>
    <t>LA0364</t>
  </si>
  <si>
    <t>324 St Kilda Road, Southbank, VIC, 3006</t>
  </si>
  <si>
    <t>3c1b83fc-3b73-e611-b728-0050569f34b2</t>
  </si>
  <si>
    <t>hvzg5Vu3G9ounjt3I0kyH5pUOBnfaRR70jDyGEKNDop/aRtnGTq/9Wd1sBLJUUtD2b5yDiQ8IGeESSxah3QHIw==</t>
  </si>
  <si>
    <t>LA4999</t>
  </si>
  <si>
    <t>e619cb0d-422d-eb11-b24f-005056a3e8c2</t>
  </si>
  <si>
    <t>rv7RQamIapnUDmf1EQ+yqB5JYuAXjBi+xdwzmVKPqsAlznVjbqKi0mWar0SXNi7TQ7GxtnHjFmvsCJft36wf2Q==</t>
  </si>
  <si>
    <t>LA7352</t>
  </si>
  <si>
    <t>debb2e85-3287-e911-a48d-005056880a65</t>
  </si>
  <si>
    <t>R7yq4c8TVWB+w4FnmII7t/ZeMy14ND1QRCAM0wgebcFKOiT3NhCovBwnGo7AcAPKT3Gu6E9D6sU3KaJUeyNziw==</t>
  </si>
  <si>
    <t>LA6937</t>
  </si>
  <si>
    <t>324-334 Springvale Road, Springvale, VIC, 3171</t>
  </si>
  <si>
    <t>a693d486-bbd8-e711-a827-005056880a65</t>
  </si>
  <si>
    <t>dkKKIQHaCquTbSIsqvHNuaDTyKc9Whw5UJm5paZLjx9UVMsCDewLQ6cfMcuuX27ds5AxsmxGj6S1P+Zn2FlKxQ==</t>
  </si>
  <si>
    <t>LA6413</t>
  </si>
  <si>
    <t>327 Ferntree Gully Road, Mount Waverley, VIC, 3149</t>
  </si>
  <si>
    <t>5d3be201-d77c-e311-9726-005056915639</t>
  </si>
  <si>
    <t>e6+Kx94rYMkZ34D+yCOcLjVidAdmrJN51LAzxj5CPGcL6Z//qzYNGhO81zsNPFpueG2RX1AtqDKZFaoFUO3How==</t>
  </si>
  <si>
    <t>LA2440</t>
  </si>
  <si>
    <t>327-329 Police Road, Mulgrave, VIC, 3170</t>
  </si>
  <si>
    <t>6c5f4888-56b0-e211-8191-005056915639</t>
  </si>
  <si>
    <t>Ziaw18FbrWcnB5vSyfgnoi1tYHzxC0606eAK81uvTRYk57fVfMA0voX6SU8cUYvIRyLUk8UUKsDUB/agmfVFLA==</t>
  </si>
  <si>
    <t>LA0099</t>
  </si>
  <si>
    <t>1c4236c4-56b0-e211-8191-005056915639</t>
  </si>
  <si>
    <t>YuwkiYgNmdVjgC+8rQP6NYzbbh3NZ8JmzwoIVGBUFvGqCZlR+e51TgtNrC4F3X9IO4+nEh1fc8E6Rvwkxv/TOA==</t>
  </si>
  <si>
    <t>LA1245</t>
  </si>
  <si>
    <t>0cb59df5-7ddb-e511-b728-0050569f34b2</t>
  </si>
  <si>
    <t>NhZ5lSf/8tOc5Dttmni34Z2IlCnMbVSKFbHaSFrqCUdENApG1SrXCbDkIVGEaBFw1sfyvTSvySXng10FV3YlkA==</t>
  </si>
  <si>
    <t>LA4537</t>
  </si>
  <si>
    <t>33 &amp; 35 Brindabella Circuit, Majura, ACT, 2609</t>
  </si>
  <si>
    <t>dd96862f-4bfa-e611-a827-005056880a65</t>
  </si>
  <si>
    <t>tBQsTt13HEppEpJV5VZZzGq+I/TpxpSueHgXMpeotFaM8DUIy7OM77zMQlUuZ/p5+D5la99CniAy764Q3XjEhg==</t>
  </si>
  <si>
    <t>LA5479</t>
  </si>
  <si>
    <t>46433cb8-56b0-e211-8191-005056915639</t>
  </si>
  <si>
    <t>La9l4tgzL+LNiN5WSNll4W24or7mvB3OztBtEl5h7QigdNmpIPyp8r1hRttEoWdVBhvcOmmA+GySg51nS6rDzg==</t>
  </si>
  <si>
    <t>LA1044</t>
  </si>
  <si>
    <t>33 Alfred Street, Sydney, NSW, 2000</t>
  </si>
  <si>
    <t>c6935167-dcdf-e211-8191-005056915639</t>
  </si>
  <si>
    <t>nuC3jjQxyCWEvR7FfYf726a7IevNnS6DbPwI9EplndElLd/XYo+cF666rnWfMTxLBu6a55kvnDIDNdzbUjEstg==</t>
  </si>
  <si>
    <t>LA1943</t>
  </si>
  <si>
    <t>90165700-b101-e411-a4f7-005056915639</t>
  </si>
  <si>
    <t>PlRAllpMjFmaYIyp5v+YNJlWc/+vNKuCpP47/UOJOfqCgX9MuGBRF8y8rRk0EUg2/gBA/TV1yzHSjz7ll0xI5Q==</t>
  </si>
  <si>
    <t>LA2957</t>
  </si>
  <si>
    <t>098088d0-5a0e-e511-b728-0050569f34b2</t>
  </si>
  <si>
    <t>BbgFHsd2BIV8xw52xd+d2gmsXkxDGSdMglYV93yIXdI9BsngDq9vEEJ1Xq2A0hqeAS4/lBpCfcGGZD32tjpQlg==</t>
  </si>
  <si>
    <t>LA3877</t>
  </si>
  <si>
    <t>bdb81b40-3529-e611-b728-0050569f34b2</t>
  </si>
  <si>
    <t>BXKIx6lI87sWLby1kvPiB5UA4Q92LpYzAPWTLvtgZUnNLkkER0NSKHrAf8/TBqqIA8tz5A0746qo5Jq4KpuWjA==</t>
  </si>
  <si>
    <t>LA4770</t>
  </si>
  <si>
    <t>1051040d-cd4c-e711-a827-005056880a65</t>
  </si>
  <si>
    <t>+nJo2UgMjeGw6H0XWFR/r78j7ogdab6HDq8a4hfIfC8/RmbA9c7culU9WemYP8ALHniUQCW1yNIMJITWjPbWgw==</t>
  </si>
  <si>
    <t>LA6002</t>
  </si>
  <si>
    <t>817e2bd0-56b0-e211-8191-005056915639</t>
  </si>
  <si>
    <t>vWIFdcQggmVxbotSGTEqeCRPtMwvGE0+tOsoicVeI+YYklEGo7onCw2sWQeMQYW3vhGXIQppj9DWMcnpIwENQg==</t>
  </si>
  <si>
    <t>LA1529</t>
  </si>
  <si>
    <t>33 Allara Street, City, ACT, 2601</t>
  </si>
  <si>
    <t>66c5405b-eb87-e311-9726-005056915639</t>
  </si>
  <si>
    <t>VQj67IFF6KCB2zeMRwu1czAURTkYqC/IO4Ca/IDrTeZOEv5diF66YxuW8c9/s9bZCOp472c7vrJR2FVZAReruw==</t>
  </si>
  <si>
    <t>LA2493</t>
  </si>
  <si>
    <t>e63c83ff-a7a5-e411-b728-0050569f34b2</t>
  </si>
  <si>
    <t>KwBYsLvVbYTvpJdzJJwyBexpwz51bWbCH36jnReNKlnre1OqyQXJX4jXcl3diDvygZCOQmZiJo2j+oE9v8yG6w==</t>
  </si>
  <si>
    <t>LA3506</t>
  </si>
  <si>
    <t>7f1dd096-708e-e511-b728-0050569f34b2</t>
  </si>
  <si>
    <t>jptbF+kdMSqpOWE4499iOUpwHhJs0FqhtT0qSAR6yku1F9QpYSslHDHT9X4AjY4mfdF62YXD2iYeFgx2XJmlIQ==</t>
  </si>
  <si>
    <t>LA4310</t>
  </si>
  <si>
    <t>3fbe7987-e06f-ea11-bc8d-005056880a65</t>
  </si>
  <si>
    <t>Dg608IN3pNRw6uhJh7mapIRpg7nWlXVOHNe9qPMzJvsABnWcVvT9Iu2SRq0xWBJBWgmS6mG/D5MSSXujH1OqNQ==</t>
  </si>
  <si>
    <t>LA7179</t>
  </si>
  <si>
    <t>962accad-460e-ed11-b83d-00224817f33d</t>
  </si>
  <si>
    <t>WO3KyM9IFu9q/3SjwEvX6vmV4Eb+wjTe4pVBs2Pdby2F/sb4NeorZuCoNx0dRj5CR6L6neqk2l7zIqSFjp5K0A==</t>
  </si>
  <si>
    <t>LA09007</t>
  </si>
  <si>
    <t>33 Argyle Street, Parramatta, NSW, 2150</t>
  </si>
  <si>
    <t>b4b38676-61bb-e211-8191-005056915639</t>
  </si>
  <si>
    <t>oIaA17Rrp/6whnC5jxpES53koGlIwGw69wg9oh6v3QuTHba8mZ64rCoFl7+V2sr2uokawLYGNnPFtyoyonVd1Q==</t>
  </si>
  <si>
    <t>LA1752</t>
  </si>
  <si>
    <t>b73a6334-69de-e511-b728-0050569f34b2</t>
  </si>
  <si>
    <t>uyKyf0F4qUrgZ8VlRzZiFVoYu9NzQe3lK4OVnfLA2z9VQmMqUPrsDFBAMqPMsJOkKHXggKnaNL+E07uB33rhuA==</t>
  </si>
  <si>
    <t>LA4527</t>
  </si>
  <si>
    <t>6fbe3c8b-a783-e711-a827-005056880a65</t>
  </si>
  <si>
    <t>BJdpqiqwKsXm6rj2bEsQmDElWq+aPMOCH37QjYtMVfKk3cl4ZA139dOEDX1g+zGZiaySS/fHAnAXYUdOOvbOmw==</t>
  </si>
  <si>
    <t>LA6043</t>
  </si>
  <si>
    <t>485f458e-56b0-e211-8191-005056915639</t>
  </si>
  <si>
    <t>mQE6KxOAKQLe+yGnagtROR8U4ALPM+KFxwpv3LSpIYjWFPuOHaS9Lq/EQGeLsVJy8vof3LaMyBswin7xpsqdIA==</t>
  </si>
  <si>
    <t>LA0259</t>
  </si>
  <si>
    <t>33 Berry Street, North Sydney, NSW, 2060</t>
  </si>
  <si>
    <t>334236c4-56b0-e211-8191-005056915639</t>
  </si>
  <si>
    <t>CSOS3EuhGIRBhr20Ffh6/RrnxM+KTPQjL919KXrzfiixTvmpDprLuFyrM7dL+XIEuBk3v9YXi+wF0mzDj5evVg==</t>
  </si>
  <si>
    <t>LA1268</t>
  </si>
  <si>
    <t>3fe030ca-56b0-e211-8191-005056915639</t>
  </si>
  <si>
    <t>ehyE+kxos2zIzh9T9L9veWS1nliXsHW5Qv/VxXnKR2ocW2X6SrmQdQAC1sLv32ilHqv9h/5Oatv3dzCkrGDPqg==</t>
  </si>
  <si>
    <t>LA1371</t>
  </si>
  <si>
    <t>7ccec270-2e31-e311-b9df-005056915639</t>
  </si>
  <si>
    <t>IfL8J9V6ekjZ11trMx0DQRjH65VoAXzYJrBW8BliTjueFM9wMxV3ZZljBLK8X6+fnWiLrMZ0e+kvoPXcSzyRuw==</t>
  </si>
  <si>
    <t>LA2196</t>
  </si>
  <si>
    <t>79a42ecf-acdd-e411-b728-0050569f34b2</t>
  </si>
  <si>
    <t>M73y7nNq5yOTzCyFTKN+Jdsp8BKJgHIfcPVbiUovj/HeQ5+5/+NPHKMSKoDYXpi3ks/v+q128rnLqMeWmRsIwA==</t>
  </si>
  <si>
    <t>LA3673</t>
  </si>
  <si>
    <t>4c502b56-65ba-e511-b728-0050569f34b2</t>
  </si>
  <si>
    <t>hx6rrYpHDxnZi/BbofHUmaCvo+ltggTG2Jko89EPPuzoPdR5u/LVuLPOSLla7tBAv5D5OT+wal51JiyN6hiJqA==</t>
  </si>
  <si>
    <t>LA4479</t>
  </si>
  <si>
    <t>d089bc8c-88e9-e911-9b0e-005056880a65</t>
  </si>
  <si>
    <t>PV1tzGFqrYaz4K5bZ1ml8A9l+epUqOhsmzMwvO7PPDe5etTx0WY6bSFbrpPQ+fF916hGRS+PnL80ABq/SHMPng==</t>
  </si>
  <si>
    <t>LA7050</t>
  </si>
  <si>
    <t>d70da057-f1b2-eb11-b972-005056a3e8c2</t>
  </si>
  <si>
    <t>xfGilM5bFtgOqfRuXOra1SmB0I7/jydvusKLkMLIafZLgh5+tAiWCiGUHsKR4tUvmgV9jqky+wg6W2ozqJYrmg==</t>
  </si>
  <si>
    <t>LA7459</t>
  </si>
  <si>
    <t>33 Breakfast Creek Road, Newstead, QLD, 4006</t>
  </si>
  <si>
    <t>b74342ac-56b0-e211-8191-005056915639</t>
  </si>
  <si>
    <t>amTl+0tf7dlW4WHPcEAUIPWBgkzyYjp5Sve/ccC0WPn4n6U7U9g56kRtWKuqzZm3nCn6kaKHqfcPPSqvnsC2+A==</t>
  </si>
  <si>
    <t>LA0679</t>
  </si>
  <si>
    <t>33 Chandos Street, St Leonards, NSW, 2065</t>
  </si>
  <si>
    <t>dc47b836-28fa-e211-929e-005056915639</t>
  </si>
  <si>
    <t>brSV52Lua1D+1OpDOljsMtPSoOdKuVce4qEZ/8tiT2gdUyMKVuSl0Qy5Npt5/xhgkmacgFg0eX7b98KkASQXGA==</t>
  </si>
  <si>
    <t>LA2012</t>
  </si>
  <si>
    <t>1aa79b6d-243d-e711-a827-005056880a65</t>
  </si>
  <si>
    <t>uqDBQVV9Yplct/eApesBFVYkdenXNPIRdEwxQZPhPtUOmvZMi+LWm/mv7eh3zhuAKKsHoOdysSj5/R8QUGY2sw==</t>
  </si>
  <si>
    <t>LA5681</t>
  </si>
  <si>
    <t>78a781ca-dfd5-e911-af99-005056880a65</t>
  </si>
  <si>
    <t>+8Vngs2+aEy3TKESjKrbHSnORHr2dMRkY/TT0qZOgjpgJrfmcRqwNY6yph3t7V14ZR+ylkt2pt15eTlkup154w==</t>
  </si>
  <si>
    <t>LA7018</t>
  </si>
  <si>
    <t>395f458e-56b0-e211-8191-005056915639</t>
  </si>
  <si>
    <t>XY15Wg1gtaEfhxn52dHOGjRyrWZcemfwfO1Bn5rorBcNe9UCwehdHsX606CBDcxCe6Xx4gaTwcpRSAYtbvMPKw==</t>
  </si>
  <si>
    <t>LA0244</t>
  </si>
  <si>
    <t>33 Corporate Drive, Cannon Hill, QLD, 4170</t>
  </si>
  <si>
    <t>1f4236c4-56b0-e211-8191-005056915639</t>
  </si>
  <si>
    <t>BrpptFmEcwqmv0oRxr6ZfBG0qiot2cLt74HIR6dv7zYRAIk+i4BW6a/8+uRDlupM0aUQy9B7W9apCIgn6rFekA==</t>
  </si>
  <si>
    <t>LA1248</t>
  </si>
  <si>
    <t>2b207347-313d-e311-b9df-005056915639</t>
  </si>
  <si>
    <t>NvesTWnLQpkVJQkfNrHva3D349yURs55HG9VSZfcaILmMHpeNz/trNlr4lZFdnzfFdIRu7VedfY9PC3O89Ro0g==</t>
  </si>
  <si>
    <t>LA2257</t>
  </si>
  <si>
    <t>cda7a032-e3b7-e411-b728-0050569f34b2</t>
  </si>
  <si>
    <t>fKzdZ22zR/nJdiWGZFMFgpTNutOoAmcQhXinbbd+zC7IErv9bvvfsz5nLy/mQVfy9EBfdCVmCMy6Rd89fyx8sA==</t>
  </si>
  <si>
    <t>LA3543</t>
  </si>
  <si>
    <t>44727741-e342-e711-a827-005056880a65</t>
  </si>
  <si>
    <t>cN4eXOod6R9B28+c8ZkMTRjnFCwm5w1tjpo4RGNp33HAIFfuFaZSA/6YPmgVVq4ptgv9wkmwUDESBmsUA5hmmQ==</t>
  </si>
  <si>
    <t>LA5744</t>
  </si>
  <si>
    <t>9e1963ac-6fa2-e311-9726-005056915639</t>
  </si>
  <si>
    <t>XtpJXzjGBcoHxwBcqkBCOZTt1HQ8Xhk2qb0T41xDMjEvpahUCOHOvlb1vP/V84ibOghbecFTlU86FbJ1md2IPg==</t>
  </si>
  <si>
    <t>LA2584</t>
  </si>
  <si>
    <t>33 Erskine Street, Sydney, NSW, 2000</t>
  </si>
  <si>
    <t>9e688bf3-50aa-e311-9726-005056915639</t>
  </si>
  <si>
    <t>YOzUlVLbs7141mufX8Va7Eb7xtLuxoAa2/djQ1PpQ/rqIyHNsfkHQEteY3ZwPjH0B6B2hREvWVLX/jtrTwFosQ==</t>
  </si>
  <si>
    <t>LA2626</t>
  </si>
  <si>
    <t>a5e28cc8-f4ae-e311-9726-005056915639</t>
  </si>
  <si>
    <t>aQ1hJfA7FduivImO8JO5nQg8do9hXr707hqAsR//TNZyTsChkW4hcul96QDOQ0N1q2rKJXSH+vyizKVjwbn7LA==</t>
  </si>
  <si>
    <t>LA2656</t>
  </si>
  <si>
    <t>4be20669-a583-e711-a827-005056880a65</t>
  </si>
  <si>
    <t>PKGg8fBwS9TlapB4k9jI2YG+kpCFQ6XF3T68Esm56uRsPUJnYJHsv0g8lczq7lEYfyFW1aM4RgcuI1cC/BuJJg==</t>
  </si>
  <si>
    <t>LA6061</t>
  </si>
  <si>
    <t>a6f43da2-e42f-ed11-9db1-00224814fa54</t>
  </si>
  <si>
    <t>DY/t7EsYaOwu3FMVSg3VuVLrvHquoJ68cDC1epDViU69LwPWCw1I5os96CUzLgUmLeCMO0qGuJFjPshXT6CBEA==</t>
  </si>
  <si>
    <t>LA09158</t>
  </si>
  <si>
    <t>33 Herbert Street, St Leonards, NSW, 2065</t>
  </si>
  <si>
    <t>ba225082-56b0-e211-8191-005056915639</t>
  </si>
  <si>
    <t>/DjPJ59JvhZEnXzXyhBCZZtiKYF3kBJr7YEr9zEuWUMXaVxudK2zPbIiOV5mcawS6bozc4K3+9bb8MfMANOSoA==</t>
  </si>
  <si>
    <t>LA0039</t>
  </si>
  <si>
    <t>45433cb8-56b0-e211-8191-005056915639</t>
  </si>
  <si>
    <t>iG0nSQmi7+njekZmESJnkUuG0WbuvJuLMAvnof15ekPXc9NBjQxNbXUGLAG/ivQjVqJZBCKtG41KUprMmcI0ew==</t>
  </si>
  <si>
    <t>LA1043</t>
  </si>
  <si>
    <t>f940f3ac-8bd8-e211-8191-005056915639</t>
  </si>
  <si>
    <t>f9PK01GXIQnysfbdJ0XOZZzzwkv2RqwLq4O1rdOpqKsElnqATuFeYXCGD/XvWoaus87Mzvawmqs/8rC9cV5Idg==</t>
  </si>
  <si>
    <t>LA1902</t>
  </si>
  <si>
    <t>2a80a14b-b74d-e411-8263-005056913959</t>
  </si>
  <si>
    <t>DGiXehV/KB+V067fV1RoSwBbqzF/rnqyhVHaggroOxfBXhGxqfVAiJpEzPovIfebMST4FcDIduSmzM3jAbI5nw==</t>
  </si>
  <si>
    <t>LA3202</t>
  </si>
  <si>
    <t>41fe5c83-658e-e511-b728-0050569f34b2</t>
  </si>
  <si>
    <t>njEZL4MkmgkWhPQHmqDwjJO8sxzVm0UCAK8TvegFUAD+9jkwFzqcadRvibMJyt9Ekih//0wagnuLWdHXM2j8Ig==</t>
  </si>
  <si>
    <t>LA4311</t>
  </si>
  <si>
    <t>edd5a9f6-399c-e711-a827-005056880a65</t>
  </si>
  <si>
    <t>chxpEIwKsf9Wlkq8n061VvjvJF+UNYUWC1ELO+y7iyYgaB/4OP4XPn6zvcfvN+fuC0sbLyQCurP1Bu2fmr6lYg==</t>
  </si>
  <si>
    <t>LA6146</t>
  </si>
  <si>
    <t>9f914680-dd15-e711-a827-005056880a65</t>
  </si>
  <si>
    <t>NUTKLHBfoZDqcCKan12zOPe4iDpf3A3Hwnlbsi1HrSme/FLMjfXRxjeJER8dLz7/i5rbCFmgaH8CCbuilvSBnQ==</t>
  </si>
  <si>
    <t>LA5659</t>
  </si>
  <si>
    <t>33 King Street, Caboolture, QLD, 4510</t>
  </si>
  <si>
    <t>53f9b268-16b6-e311-9726-005056915639</t>
  </si>
  <si>
    <t>1Byz6687yuubgeIGbyVHbFZnu65RR5tf9I7UZn9f6r5KIksGCslEGEET9D6QYYujNG1d9K/dB47H0yBagLSikQ==</t>
  </si>
  <si>
    <t>LA2679</t>
  </si>
  <si>
    <t>33 King William Street, Adelaide, SA, 5000</t>
  </si>
  <si>
    <t>af57ea73-8d56-e411-8263-005056913959</t>
  </si>
  <si>
    <t>8SacHS2c8GtKozyBu6WmnYJw8acW792xofFk9yHDFr1YcuD5y8hDmyBvG8kkfLyx4ZuMQj4yYyQ9Xkni7HaijA==</t>
  </si>
  <si>
    <t>LA3236</t>
  </si>
  <si>
    <t>020aad4a-25b4-e511-b728-0050569f34b2</t>
  </si>
  <si>
    <t>BC6YIVhS61BwAamOu6XScKwqvP2tJ5eqhXl/1fHTgsM3dRb58ARg+YAAOHr/ue362YpVH+tshKEeO7LApdod5w==</t>
  </si>
  <si>
    <t>LA4427</t>
  </si>
  <si>
    <t>6268f129-095b-e711-a827-005056880a65</t>
  </si>
  <si>
    <t>gmWyvOdbeUCnrA3mdWOqHZ9PYeRMP4GZOVfTihlyUY21l2gT+lP5CXFt8F4hy+A9rbUyHxTaBbX+1QzuJSwwUg==</t>
  </si>
  <si>
    <t>LA5851</t>
  </si>
  <si>
    <t>e8dfb787-c2f2-e811-bdde-005056880a65</t>
  </si>
  <si>
    <t>IvtWydsLJMHqG48N7UwtnAehD1aDnPOZexpZIv48+2dWOpK7tH56SL+RmiLtyUuWMAb+r6fgMxs2uamdBJsH4Q==</t>
  </si>
  <si>
    <t>LA5851-01</t>
  </si>
  <si>
    <t>56ae718b-9e06-ea11-96dd-005056880a65</t>
  </si>
  <si>
    <t>MEvrJxiXgiHHZiu2yHA/HqzP4EF4VkgzPO0TGQ2KfmBBP8k0G59BMz1g5DepeTQqWOEGFFvzRVizCX2dB3Sqxg==</t>
  </si>
  <si>
    <t>LA7086</t>
  </si>
  <si>
    <t>0c5f8109-655d-e311-868e-005056915639</t>
  </si>
  <si>
    <t>xq9RCyoNm9LK2OOGKiYY0pfHEcMCCLime992glnpp1AuBT4MIHhcWcFidfazmSP03/jMe/UBe38zxSJbikJaXQ==</t>
  </si>
  <si>
    <t>LA2354</t>
  </si>
  <si>
    <t>33 Lakeside Drive, Burwood East, VIC, 3151</t>
  </si>
  <si>
    <t>d9402dd6-56b0-e211-8191-005056915639</t>
  </si>
  <si>
    <t>TKrIYzn5qzGEkvs3K0iZZyxCSx4//zH+8NxeUu9FI2IkWUnfkb3PZ7/8yoEpji59fOPEIHuDX1VLUSdX3J4sNw==</t>
  </si>
  <si>
    <t>LA1663</t>
  </si>
  <si>
    <t>33 Longland Street, Newstead, QLD, 4006</t>
  </si>
  <si>
    <t>b0d36914-6bc0-e311-9726-005056915639</t>
  </si>
  <si>
    <t>6TcQxHZuM/gIdh1Z19kVBhdRq4DTqho/jkM1DsSEsN13As2eypS2B0hIQCqgDn4KHhdk9d5Yh9B6cK749MzaPA==</t>
  </si>
  <si>
    <t>LA2713</t>
  </si>
  <si>
    <t>333684f3-19c5-e811-b01a-005056880a65</t>
  </si>
  <si>
    <t>86CQW3G4WduPimdZF0zGkbhq208xgH9oLRE3B+NQVYxwLZfKNz2EFiLIQF6oWz69AflZruX/O++Xc5DV8SQrxg==</t>
  </si>
  <si>
    <t>LA6712</t>
  </si>
  <si>
    <t>86127bc0-ef28-ed11-9db1-00224818b8a0</t>
  </si>
  <si>
    <t>LSc7eqqABxxaIxm+ofUEAr+j5Cziek5V4VMhr4tT1jSYqsbhHovErZ+a6eVBt2+vS6/9fhr+1cYeC3Vlbhmj6A==</t>
  </si>
  <si>
    <t>LA09123</t>
  </si>
  <si>
    <t>33 McKechnie Drive, Eight Mile Plains, QLD, 4113</t>
  </si>
  <si>
    <t>00e862ca-b257-e711-a827-005056880a65</t>
  </si>
  <si>
    <t>dyJuZlfV67uUf/OfYJ5SpWWPCF/YJYBOV3hh6ojHLFBR5utBjyD5cSWZYBIe7Y1JeckYndbvOF+R7R616id26g==</t>
  </si>
  <si>
    <t>LA5938</t>
  </si>
  <si>
    <t>1fbe967c-2e11-e811-a827-005056880a65</t>
  </si>
  <si>
    <t>sapShZMSU3hN0KK+CyU3WtSDolr2pCgNCs5Jl2boW9IrUoVz7k5RSD+bYsT5gpapQhrv8pGiVDymadYUFIjb6A==</t>
  </si>
  <si>
    <t>LA6414</t>
  </si>
  <si>
    <t>33 Moore Street, Liverpool, NSW, 2170</t>
  </si>
  <si>
    <t>3d397868-d37e-ea11-bc8d-005056880a65</t>
  </si>
  <si>
    <t>ECVNxJDRISRhFXc5D4Trz6zjcbkn6p7D21NS5OSwOZ40It8AXFKKeocd2FQ6yMCpHuCxUQ2u4w1yshFwRik2mw==</t>
  </si>
  <si>
    <t>LA6414-01</t>
  </si>
  <si>
    <t>3f4445a6-56b0-e211-8191-005056915639</t>
  </si>
  <si>
    <t>i0l4TZ8y3NkOOo2vSZHJ5z8XsWDqQxV3Amxcn97GrzBcAsujlr1HHqQTsClPlnNv+I+yAXWzpVvb+uQ42TsbQQ==</t>
  </si>
  <si>
    <t>LA0604</t>
  </si>
  <si>
    <t>33 Park Road, Milton, QLD, 4064</t>
  </si>
  <si>
    <t>ae1a002e-2b11-e311-929e-005056915639</t>
  </si>
  <si>
    <t>rmlG4jRQjU4VgfwGAGXil/3YV39toDskRnNewjofoC0h0rlCYEiDF8PVZY7BALCRFrCC2d4NIk4Qpdo893YizQ==</t>
  </si>
  <si>
    <t>LA2091</t>
  </si>
  <si>
    <t>38d81a9a-0e8f-e511-b728-0050569f34b2</t>
  </si>
  <si>
    <t>2ElF3eY+fqcPjf3BKGxNgGDmHTpGo7d0j1LRRgxozVVrgwUbNYQQk9E6AQkGA95tBBFaz4WDIZwOv6K1uyYN6Q==</t>
  </si>
  <si>
    <t>LA4326</t>
  </si>
  <si>
    <t>23ddbb86-f69f-e611-b728-0050569f34b2</t>
  </si>
  <si>
    <t>hnDFOnRJk2dYDdcT83NUNP/4Hs5VdkXJsNE/TKBo088LHfE4N009hYHAFEwGd6pgfgqGRVRA1NbRZH/VhRVBew==</t>
  </si>
  <si>
    <t>LA5177</t>
  </si>
  <si>
    <t>9569a3b7-8c01-e811-a827-005056880a65</t>
  </si>
  <si>
    <t>VNAyjW0uJLaMOYVwmnH+FXlPi5nYE7nr3S4uc2ARnD/dKPA6rMi+2ArY9silijhOUeEL0P0y6PoiUmhBH81sXw==</t>
  </si>
  <si>
    <t>LA6395</t>
  </si>
  <si>
    <t>215f458e-56b0-e211-8191-005056915639</t>
  </si>
  <si>
    <t>8BxCoB5Dy8LVLiA40pIGA0jMqDrTv15WaMYwn9l5FqlrryP5K6OkVN9nWP8prYpf18ZoItXbsWkpq6Uk17PCyA==</t>
  </si>
  <si>
    <t>LA0220</t>
  </si>
  <si>
    <t>33 Pirie Street, Adelaide, SA, 5000</t>
  </si>
  <si>
    <t>614236c4-56b0-e211-8191-005056915639</t>
  </si>
  <si>
    <t>U0G4QrQ/SmpBZHJgSITKuNIjwCMB7HmsPEGcLZhyT56H4tnZCdYNk/OJTSEAvEn/RhNFqOYX70wBxEfj1vaNYw==</t>
  </si>
  <si>
    <t>LA1314</t>
  </si>
  <si>
    <t>3d7a1ea8-c7a4-ec11-983f-002248154c50</t>
  </si>
  <si>
    <t>i8r4c9r4BiaLJswjScd0t4sYDEIk2aPYSqs2Z/TZWJt2XwF8wM1vRF1IcqqRjZzX/UD9c5rT68egQXjhTmvaHA==</t>
  </si>
  <si>
    <t>LA08303</t>
  </si>
  <si>
    <t>33 Queen Street, Brisbane City, QLD, 4000</t>
  </si>
  <si>
    <t>1de030ca-56b0-e211-8191-005056915639</t>
  </si>
  <si>
    <t>7pmNdRz1Ros9jlUbWaWilUq3zsWHDj6UKXObr8V71BGL+mejOs4pZKwm01+NP8uYOR56RhUnenVkdOXvjLA6NA==</t>
  </si>
  <si>
    <t>LA1337</t>
  </si>
  <si>
    <t>d7cd599a-d02c-e411-b9f4-005056915639</t>
  </si>
  <si>
    <t>DxNLl24UTwNL8nRWGpLiH66Ymm5lnKUwJUlpkuszcN76cgEaN1MOdG0O0jzlSH5L712CSSVogYPQJ+XqTvG2AA==</t>
  </si>
  <si>
    <t>LA3317</t>
  </si>
  <si>
    <t>82725910-5c12-e611-b728-0050569f34b2</t>
  </si>
  <si>
    <t>ygF8KoRPZ/WmYXpxmmoANedxVRsVIMXuNDKEzsDV/qlgRNWJvTwNn08Zzn0sk/VrrAtBmgF09rkTGdtkGCtgJw==</t>
  </si>
  <si>
    <t>LA4694</t>
  </si>
  <si>
    <t>1c16e50d-980e-e711-a827-005056880a65</t>
  </si>
  <si>
    <t>9fPyeyn+yHSxdaFG3K1xXBbAIVBlC5dJ8G5g54MXwf6W1eHjEZ2qQhGNiwkEzBHqtoaQ7q1jZKS6zvzo7e38Gg==</t>
  </si>
  <si>
    <t>LA5514</t>
  </si>
  <si>
    <t>ea7cabc8-706b-e711-a827-005056880a65</t>
  </si>
  <si>
    <t>r2/Szho4eXHk7w+by0TYhZQWVInDsTZ9wMUBfiGHzksGGoVpWAKQKAnVJP+ahbeWPx8n/ojzxoojYTFrmttFxQ==</t>
  </si>
  <si>
    <t>LA5917</t>
  </si>
  <si>
    <t>33 Remora Road, Hamilton, QLD, 4007</t>
  </si>
  <si>
    <t>6e15022e-9f98-e911-a48d-005056880a65</t>
  </si>
  <si>
    <t>+GHC8Qx3Mrg5nSKQ5wk5BjA1HctpJVjv4ISR86hkwu8al5//X7UquuxhX4W/tLfMNu4+sNa+Clj4e4tDkPCJYQ==</t>
  </si>
  <si>
    <t>LA6964</t>
  </si>
  <si>
    <t>dda4f678-be99-e711-a827-005056880a65</t>
  </si>
  <si>
    <t>dmRUzynXW1QhJdhYDKwWa+wJTK/iE46A3kHkEuetD722gqSOFkhv+uD8Z0rLfrfRUvd3919is/hc9CPS1rIsGQ==</t>
  </si>
  <si>
    <t>LA6191</t>
  </si>
  <si>
    <t>33 Richardson Street, West Perth, WA, 6005</t>
  </si>
  <si>
    <t>8aebdf80-3930-e511-b728-0050569f34b2</t>
  </si>
  <si>
    <t>JlwwDNjEN8HHRwMSfb3++KvBeS+kJ5Hz0RiKy7nTVzlUhiN7nWRCPP/2eBwqr5p412UELV1vp1GxgPNT2IaYTA==</t>
  </si>
  <si>
    <t>LA4016</t>
  </si>
  <si>
    <t>33 Richmond Road, Keswick Terminal, SA, 5035</t>
  </si>
  <si>
    <t>c01c899a-7322-ec11-b972-005056a3e8c2</t>
  </si>
  <si>
    <t>xvVoGA2UEw+sGV0jjv3ziFxL1S/GyrR1MH8SYi32Ky5PT+58IpNdkxGdqNU09eHjNDOZffyli7miDmxMqRr70w==</t>
  </si>
  <si>
    <t>LA7642</t>
  </si>
  <si>
    <t>2bdb95ba-a31b-e411-b9f4-005056915639</t>
  </si>
  <si>
    <t>8xerwWTOHvAWy0GESlj++y2x7tNid2H++oy5G08VzHfvaf2c581hnO59ZA+5eAc12cLEZDIFXfrM/20BCZ1ZrQ==</t>
  </si>
  <si>
    <t>LA3041</t>
  </si>
  <si>
    <t>c4595a25-b50b-e311-929e-005056915639</t>
  </si>
  <si>
    <t>pR19xoFTzzYdOYkIuAC7I3vIuSJirwYP8IROjT9VwL9IAAreNX0ar46607F7Wzv5SYP845WLZyg/3JrIVbJ6KA==</t>
  </si>
  <si>
    <t>LA2075</t>
  </si>
  <si>
    <t>a768eb46-456e-e611-b728-0050569f34b2</t>
  </si>
  <si>
    <t>0Dh8IarIIwEivcKex11c+Gu5aVw+vhJPjS1PPvxGwUTsFCIPzs3MaIERmdNVmG4wWrOe9gZQJD7prbJAomjAqg==</t>
  </si>
  <si>
    <t>LA4991</t>
  </si>
  <si>
    <t>ba90c9f0-3e7b-e411-b728-0050569f34b2</t>
  </si>
  <si>
    <t>UN98gj1mFD/IKRLDNnELF1iDm1cAyhGFOBaYmYi5dQRugGR88+E+KlRdVppn6u1l3o+nkxZAS/Og+1z+kQooFw==</t>
  </si>
  <si>
    <t>LA3358</t>
  </si>
  <si>
    <t>33-35 Saunders Street, Pyrmont, NSW, 2009</t>
  </si>
  <si>
    <t>2d36594e-d812-e811-a827-005056880a65</t>
  </si>
  <si>
    <t>IXrWf1Sexkj9UnWmx4Z9aqnYSkgUwExgCPdf5GMkQ1dwXQHtbzrRAp5AngRXzRMuVUSHTlkfjiVxxqnGf99vHQ==</t>
  </si>
  <si>
    <t>LA6433</t>
  </si>
  <si>
    <t>33 Stuart Highway, Stuart, NT, 0870</t>
  </si>
  <si>
    <t>b70c46e2-068e-ec11-8d20-00224815985f</t>
  </si>
  <si>
    <t>3EQvms88UlI2zCqW4xxyRv6QdDWd41OsB7HkmmT2GxvZ3qANlpISQT8EBG461QjJvKF1bZLAHC2bTU2De1d3ng==</t>
  </si>
  <si>
    <t>LA08176</t>
  </si>
  <si>
    <t>330 Collins Street, Melbourne, VIC, 3000</t>
  </si>
  <si>
    <t>eea5f164-9bdf-e211-8191-005056915639</t>
  </si>
  <si>
    <t>JJbdIivxJon1zKN8EcnrgO/FKBqq61eWwK2NBdUacPEd1Xw0bDQMLyHWl+5hlB5va9j7i46V8ciVX0dIs6twRw==</t>
  </si>
  <si>
    <t>LA1936</t>
  </si>
  <si>
    <t>ee2e8cc3-c4b3-e311-9726-005056915639</t>
  </si>
  <si>
    <t>NTMB4fpl5VqOYD09IS5RweH9BOQpsNrP80fcg6ShDuzZ+rL+dh/h7P7vYqOIJ1Aocv5pJrywPYgBI//5Z0eJoA==</t>
  </si>
  <si>
    <t>LA2676</t>
  </si>
  <si>
    <t>cbc63a8a-b2bc-e411-b728-0050569f34b2</t>
  </si>
  <si>
    <t>bbW4qZWRLpwRdjZql/fZEZrEDt6Eu3frdN1aGJ3oZGA7obL8sP4sJ+Tl3at/8nsb/Y+do4le+RzjvWQQn7Pr1g==</t>
  </si>
  <si>
    <t>LA3561</t>
  </si>
  <si>
    <t>bfd16cca-97be-e511-b728-0050569f34b2</t>
  </si>
  <si>
    <t>d2M5pqbrLbnoJZXqC8i2AhKDG7XcEjTuM2Wwr4OjDCyXBkhzh9ATX+/WwE3v0yI8QX2aUsznwrhM5MzlGSKs4g==</t>
  </si>
  <si>
    <t>LA4482</t>
  </si>
  <si>
    <t>18e078d3-fceb-e611-a827-005056880a65</t>
  </si>
  <si>
    <t>ZHl89Kd90L+Wgtqox5HZhdyOWEsJnnB8oD3b+Z8s2RNFavI/7bup9RipW9Zq8xIBqziLeA7Msed5YMD92rpFZQ==</t>
  </si>
  <si>
    <t>LA5423</t>
  </si>
  <si>
    <t>c63c3473-69c7-ec11-a7b6-002248d3bbc5</t>
  </si>
  <si>
    <t>9u1vfVLpy0tw6HRxcbifpBTF7CC2bmDMS+8gMgltfT/I5s4qH+/3MGQpRTx8qawdGcxYDZQkDoSq0WEII8B7aA==</t>
  </si>
  <si>
    <t>LA08477</t>
  </si>
  <si>
    <t>331 Charlestown Road, Charlestown, NSW, 2290</t>
  </si>
  <si>
    <t>dd625e2d-9f24-e511-b728-0050569f34b2</t>
  </si>
  <si>
    <t>kkQuaBLjG0JGHKpttNI5rS+Dk4RiAlPR9q1+ie3xH1piyrHOucnICSB0IGWP7hjM2+TmxwafxdeyfEPhD5+pVw==</t>
  </si>
  <si>
    <t>LA3952</t>
  </si>
  <si>
    <t>87dfbadb-6cbf-ec11-983f-002248d3bdad</t>
  </si>
  <si>
    <t>WBXQiAeHWdWi/mxNh6+VknDeH/HiACiVlzDw5nouJJsSSM8ljUKRmE62gzl5S/6Be5WMSOwpt0u2GKWa6YNw2Q==</t>
  </si>
  <si>
    <t>LA08434</t>
  </si>
  <si>
    <t>331-333 Police Road, Mulgrave, VIC, 3170</t>
  </si>
  <si>
    <t>5cff0e11-d77c-e311-9726-005056915639</t>
  </si>
  <si>
    <t>7XsqnoqgkU1lV0S+rYAo2SfaLYWZ6eoiR99OO3SvlEusXkiqTa7KJDDlaetnP33GalivGSbnkK2TPGCLCsekfw==</t>
  </si>
  <si>
    <t>LA2441</t>
  </si>
  <si>
    <t>331-347 Police Road, Mulgrave, VIC, 3170</t>
  </si>
  <si>
    <t>29033659-4d77-e711-a827-005056880a65</t>
  </si>
  <si>
    <t>7yEHb4k+ESYNbs1PVHUTTyHcH/sdKcI4GPRnKDSqn42pZQSDw/XSZPZZQDiwriIiTXdBPPi0CvPUGW3kR4akPg==</t>
  </si>
  <si>
    <t>LA5973</t>
  </si>
  <si>
    <t>332 Kent Street, Sydney, NSW, 2000</t>
  </si>
  <si>
    <t>9206d35a-02db-e711-a827-005056880a65</t>
  </si>
  <si>
    <t>q366dhJOH8mbOzLtXBSmhunrKo5n5jz6leKpGFXinOuUUuumR8Tld/1CY7crogEzzGrRyfMjpta4dapbg2qzRw==</t>
  </si>
  <si>
    <t>LA6337</t>
  </si>
  <si>
    <t>332 Main Street, Mornington, VIC, 3931</t>
  </si>
  <si>
    <t>4990589c-4563-e511-b728-0050569f34b2</t>
  </si>
  <si>
    <t>iRYWjXNC4Ae+zHmAPOthmZZG+S02ds48KDK+CJOQtco7Ltm8/Js0GeURwM7Q9/8AfIMuMU8kJcBo4HbESirmhQ==</t>
  </si>
  <si>
    <t>LA4208</t>
  </si>
  <si>
    <t>333 Adelaide Street, Brisbane City, QLD, 4000</t>
  </si>
  <si>
    <t>2727df35-c788-e811-a827-005056880a65</t>
  </si>
  <si>
    <t>WAkWvoW43PG4q7HkhXdUi1O4F6EqN1+8T25IQtvnTjiQ9nzRdsH4fOB8KJ54w6VWJSffW/gE7vXYs5NXGTa9yQ==</t>
  </si>
  <si>
    <t>LA6643</t>
  </si>
  <si>
    <t>e90c1621-2527-e311-b9df-005056915639</t>
  </si>
  <si>
    <t>wj5kWhTZhaqrZHyliXh5H57/9YlC/NDQpvt52ID1kSPnNL7Gk8AqUH7VesXZPE7mY2wPR/rwOcie55bFUr9deQ==</t>
  </si>
  <si>
    <t>LA2173</t>
  </si>
  <si>
    <t>333 Ann Street, Brisbane City, QLD, 4000</t>
  </si>
  <si>
    <t>4f5218c4-a455-e511-b728-0050569f34b2</t>
  </si>
  <si>
    <t>rv7EjyxIh5IAH7cA8nEZ8c7Vl4of6JoWvJ7fKhPiF2IUJ9CqYM6ho+nbjND9QHLrh01f4N4T/RKsO1RlD+Qu5Q==</t>
  </si>
  <si>
    <t>LA4104</t>
  </si>
  <si>
    <t>1126551a-c25c-e511-b728-0050569f34b2</t>
  </si>
  <si>
    <t>EsM9OujAPfJ1GNj1T0lRKJAYpI+ktsRGN+arxWBVydR/fBL3vYffzyfTsc+4E/c3ZmyTJYHRr+TweQuVFHM8Vw==</t>
  </si>
  <si>
    <t>LA4165</t>
  </si>
  <si>
    <t>2aadb371-e39f-e611-b728-0050569f34b2</t>
  </si>
  <si>
    <t>eT2NsYzkqZ/oyyFR3XphKNF/MA0FGGTnazktx1fXpV2448BGi2hWdLOn2euEVVKoTvyhEtzuqiVzv6ky+rt76A==</t>
  </si>
  <si>
    <t>LA5209</t>
  </si>
  <si>
    <t>2f521e88-a035-ec11-b972-005056a3e8c2</t>
  </si>
  <si>
    <t>bA0vujQRpoFA1ilMRc75s5FE8j0UTFwdCDBcjNM00KDveflLrsKQVBBxTDD0Ge3HDCylp88DJuzsZmGC29o/Cw==</t>
  </si>
  <si>
    <t>LA7692</t>
  </si>
  <si>
    <t>e1bf4494-56b0-e211-8191-005056915639</t>
  </si>
  <si>
    <t>G88Qis/lfWXI2jV4ZHUWg/9vZr/FC24aQiLj5pIzbxQPFfO933mIC+LT5qZWonykKSm2UtaA3AHEl3kyxJ7ItQ==</t>
  </si>
  <si>
    <t>LA0264</t>
  </si>
  <si>
    <t>158034be-56b0-e211-8191-005056915639</t>
  </si>
  <si>
    <t>84UxJ1rKPCegLvklOskbdyiTfLecgBOxsoUSWRGPOG3kKqrwVD9R0akTdxSXItZ14HvxyKVX0YQdo7vhwsdnhA==</t>
  </si>
  <si>
    <t>LA1187</t>
  </si>
  <si>
    <t>e41f9917-473d-e411-9770-005056913959</t>
  </si>
  <si>
    <t>oN1ROkCoVGjFBnDjl4DUMl8qqM0nsKqsGu2nzufsz414crV5Cb5YMDtUcc0/DaHNmaCG9yrpRUhAyyp43LyWcA==</t>
  </si>
  <si>
    <t>LA3148</t>
  </si>
  <si>
    <t>02c04494-56b0-e211-8191-005056915639</t>
  </si>
  <si>
    <t>oGlUa9sRMxk/lyjOS7F1GzU5ksQocmd8wvFv4OuF4q71UXqsaYMufVBnm0YVyGNvAgKCjkL3unCAXrjmBSKBTQ==</t>
  </si>
  <si>
    <t>LA0297</t>
  </si>
  <si>
    <t>333 Collins Street, Melbourne, VIC, 3000</t>
  </si>
  <si>
    <t>4d04b942-303e-e411-9770-005056913959</t>
  </si>
  <si>
    <t>FDQUdaTiYjg3ObJ2lbX4NHWEfRxC/oRDjfa+pmMQ6+siLj5pEpmgs2uvfuMYliIbrErovN0uPouoO3r3w19Zqg==</t>
  </si>
  <si>
    <t>LA3149</t>
  </si>
  <si>
    <t>134442ac-56b0-e211-8191-005056915639</t>
  </si>
  <si>
    <t>jA31fVy59TSTKquB9wklQQj16pM0feU6V2z0Pu2FjMRvrHChOjoscJj1VevFMxWBcgsEc6b+uQgUM3krZn4ZLw==</t>
  </si>
  <si>
    <t>LA0772</t>
  </si>
  <si>
    <t>333 George Street, Sydney, NSW, 2000</t>
  </si>
  <si>
    <t>75afaa08-076b-e911-ae01-005056880a65</t>
  </si>
  <si>
    <t>LhWheIXH2emuS5uZuwgKcV/sbHtCa2Xbe2pPfMp9MIGwvxfZnv7doBUIoKGTkwJfb8Po+l6jgmT3aYLMBKLytw==</t>
  </si>
  <si>
    <t>LA6917</t>
  </si>
  <si>
    <t>168034be-56b0-e211-8191-005056915639</t>
  </si>
  <si>
    <t>U9jRnsUKMPSEY5sQ5zb5NjmmSKeLf7wxZgsM6gCOHwCh27xSWvFdTzPFb9WiRyVsboRlnwXNAR85vUJStJ0BoQ==</t>
  </si>
  <si>
    <t>LA1188</t>
  </si>
  <si>
    <t>33-35 Ainslie Place, City, ACT, 2601</t>
  </si>
  <si>
    <t>665f4888-56b0-e211-8191-005056915639</t>
  </si>
  <si>
    <t>71r2/uAXyHFODXSLqJLe/r/4XOYMwx4736AB/Fhw8Y0GSsoxV9F9OqPkKG/vS8rwYwInbeBYN/tT3bonKrhBWw==</t>
  </si>
  <si>
    <t>LA0093</t>
  </si>
  <si>
    <t>33-35 Pitt Street, Sydney, NSW, 2000</t>
  </si>
  <si>
    <t>69433fb2-56b0-e211-8191-005056915639</t>
  </si>
  <si>
    <t>8Y9aOj53zu/g4dYUfvcdvsjPHabFqT1p0qMMEjQTRkb0Wsd81gx/nA+dk6/QIUndyu8V4YyOWfHDuZnbNDda3g==</t>
  </si>
  <si>
    <t>LA0830</t>
  </si>
  <si>
    <t>59c751d0-40ff-e411-b728-0050569f34b2</t>
  </si>
  <si>
    <t>3s75Fx1ZunY1f0EDP4QD8BqapYDQN0cVg/W18Ow0FNlTC6SELjOjLVUYg5Fr5I7X3zd2e68K1agnnXs2DriW1g==</t>
  </si>
  <si>
    <t>LA3781</t>
  </si>
  <si>
    <t>89af7cdc-9b83-e611-b728-0050569f34b2</t>
  </si>
  <si>
    <t>wk4D54D+VMKt1TbU0RUWNmjCl6KGh359UapPUor08HdfeArj08wlLu88eODnKLCIqGTmmE8k7OJ9/HvhW1Tmfw==</t>
  </si>
  <si>
    <t>LA5079</t>
  </si>
  <si>
    <t>1ca3ad80-af62-ec11-8f8e-00224817f217</t>
  </si>
  <si>
    <t>xDnm10EyxOnx58gY/aI2rF3lmCJ4sHie0s/hpjzznn8O980mBwjoxv3OAkksczyMNF+iwi8iu4EYFoWEoVg9ow==</t>
  </si>
  <si>
    <t>LA08070</t>
  </si>
  <si>
    <t>4ffb9a51-5065-e311-9726-005056915639</t>
  </si>
  <si>
    <t>B7oaXEcrTj2KOdMZNO6wIwa+WvqzT9Reab64YmJcf2PehPsDNEXanGytqDOHRTt3zLHs31dGEw6htwaooRis4w==</t>
  </si>
  <si>
    <t>LA2398</t>
  </si>
  <si>
    <t>33c38bae-cea2-e511-b728-0050569f34b2</t>
  </si>
  <si>
    <t>WKZGPU6uIG4PoBASk2PlLQM+4sfNbXXKh8+75EC/QhRtC/X7XMozUoxEjfNfyO/jdOQGzRjzjswYUbIw/Xa56g==</t>
  </si>
  <si>
    <t>LA4362</t>
  </si>
  <si>
    <t>3ddc0ec9-a8af-e611-a827-005056880a65</t>
  </si>
  <si>
    <t>orb0mkVyh7PfcEbUHyBzWxsvJaCb6dyW5Sd4tyjFNg8jHkG1cwhX/rNIXSR/p45Y+YbYqq4tQyClTOFgmaOu6g==</t>
  </si>
  <si>
    <t>LA5280</t>
  </si>
  <si>
    <t>69f3db5d-56d5-e711-a827-005056880a65</t>
  </si>
  <si>
    <t>5n5+oqEV17ptGjJXbkmEph3KxUrAAFUq7SjWnu/HlGLcd6wFIujOBMIhAnaBFrvEma0FAa6v82xbJc5nDWT78g==</t>
  </si>
  <si>
    <t>LA5280-01</t>
  </si>
  <si>
    <t>e7bf4494-56b0-e211-8191-005056915639</t>
  </si>
  <si>
    <t>XCUhz6CRLTFTwYROzKB2hfh1V17SjhmTr7F8T+Y6S5nOQeYEqNSRJR9rtkHLps0p8iRtq1xueAMBGHlfmKO7bQ==</t>
  </si>
  <si>
    <t>LA0270</t>
  </si>
  <si>
    <t>384236c4-56b0-e211-8191-005056915639</t>
  </si>
  <si>
    <t>yFlF119aclQ0p/X7eDLCX/32WoDSOa4OOTwqQ9K2OD+BF6iSx/QK5w25IRE+vgcInwwYrI6aMBFt7ValZJQxHg==</t>
  </si>
  <si>
    <t>LA1273</t>
  </si>
  <si>
    <t>d20a71ee-6de6-e911-9b0e-005056880a65</t>
  </si>
  <si>
    <t>YBiTu9yuNIroZf5UNC0U/aeDQ5Ewv0EjGCF5/fw2KAM4+46+h7KwaRAAYuJVuPCyzKRqPaneLyMsXmQXza1BUQ==</t>
  </si>
  <si>
    <t>LA7057</t>
  </si>
  <si>
    <t>33-35 Waratah Street, Katoomba, NSW, 2780</t>
  </si>
  <si>
    <t>b42f23a9-4316-e911-a7dd-005056880a65</t>
  </si>
  <si>
    <t>RTi6gSSXyaRM153xwTNonh96SJNlPletGRx4HNOmg0oV0I360S5mSWOVaZoE2rB7aWm/N10RY//UZVE9ZTba6Q==</t>
  </si>
  <si>
    <t>LA6829</t>
  </si>
  <si>
    <t>33-37 Port Wakefield Road, Gepps Cross, SA, 5094</t>
  </si>
  <si>
    <t>fea9f54b-f156-ec11-8f8f-002248154c8f</t>
  </si>
  <si>
    <t>hvGVKKUs2b7PdqDD+IDMt0FuSy62JKblW90fHijXWvxCWA+/WCw2cf9oAk0tE0cq66Jy8ujNDvtFstdjwlEhUQ==</t>
  </si>
  <si>
    <t>LA08012</t>
  </si>
  <si>
    <t>33-41 Agnes Street, East Melbourne, VIC, 3002</t>
  </si>
  <si>
    <t>56e2fa8b-29b2-e211-8191-005056915639</t>
  </si>
  <si>
    <t>rH3oyRp1H9S12xk0SnvL5XU8+ua6XaWolvCSIBwuPN022+aYvi92UWbREmJ1oZ31wNBj1gQ92d6diGxOjAq3Mw==</t>
  </si>
  <si>
    <t>LA1726</t>
  </si>
  <si>
    <t>3350 Pacific Highway, Springwood, QLD, 4127</t>
  </si>
  <si>
    <t>b03ed577-d6c5-e811-b01a-005056880a65</t>
  </si>
  <si>
    <t>hKyuE54RN5r9vQhirXP8SrUft6MMX60BRiZJFGIov/FdKPrseMZZeDH++fKqVQxDqYzRMB7PxqU63pvwngzeDQ==</t>
  </si>
  <si>
    <t>LA6722</t>
  </si>
  <si>
    <t>ca225082-56b0-e211-8191-005056915639</t>
  </si>
  <si>
    <t>DqP5LdQV27szhHrWhq2OHEhwPw+G55HHEiyqe4sWJY0sReB3w6p1oPVs09hE3iDIP45MqDrb4lMOXAMRsjIgWA==</t>
  </si>
  <si>
    <t>LA0055</t>
  </si>
  <si>
    <t>338 Pitt Street, Sydney, NSW, 2000</t>
  </si>
  <si>
    <t>12c04494-56b0-e211-8191-005056915639</t>
  </si>
  <si>
    <t>sdDtL3bQv0qXptKO1mQhS357XLHdhPz/u1g9KDF+FS9vQfOAmooAqZe/YAbodLYUxNJy/4Gv7oghiLl4bfzATQ==</t>
  </si>
  <si>
    <t>LA0313</t>
  </si>
  <si>
    <t>fe8143a0-56b0-e211-8191-005056915639</t>
  </si>
  <si>
    <t>DCI9pa/XQCb1Y7EcKlBMXp+JioMixY3S7po3kY5vL3lHd1RI4AtKLRzr0AZFzORXakoX7ppSW7ZUDOKo7d6I7g==</t>
  </si>
  <si>
    <t>LA0522</t>
  </si>
  <si>
    <t>41e030ca-56b0-e211-8191-005056915639</t>
  </si>
  <si>
    <t>QJR/bvP9m2mYkFd8pNtk8AeRgd8VMHKL5ZJeUQ83q3d/AF/p1IJN2kKSngt8V8gwGczufkJNmgj9u6bPO93aDw==</t>
  </si>
  <si>
    <t>LA1373</t>
  </si>
  <si>
    <t>4f4ad586-e045-e311-b9df-005056915639</t>
  </si>
  <si>
    <t>F0H2Olev7v/DNEt8COpXqzmEyszGaDBw5Z3Uvm3Lwa6pZOwgKKXUlNqXM+gOqXfdkfg9MUBq7YVR0Z2Xr5kTSA==</t>
  </si>
  <si>
    <t>LA2291</t>
  </si>
  <si>
    <t>054c2ff4-4744-e411-9770-005056913959</t>
  </si>
  <si>
    <t>mD4MFcZlCXrXbphY2oynvUeZ1SHvKpemWdxn61kE1Bc5y5WrdW7GRlaBGQVWIbsg4CmYyMFwprZicgTTPpxttQ==</t>
  </si>
  <si>
    <t>LA3188</t>
  </si>
  <si>
    <t>131bc2aa-de5c-e511-b728-0050569f34b2</t>
  </si>
  <si>
    <t>nSTQM9zsDrd7XL9Z574Q0Cp5OcrUB+BEc9wuGZuteyZGr9UM2K5j2/May+tP6QyMaOSuV1IYpFgeDxu+Zofzog==</t>
  </si>
  <si>
    <t>LA4129</t>
  </si>
  <si>
    <t>8852aef8-b283-e711-a827-005056880a65</t>
  </si>
  <si>
    <t>NS0ZRz6KvzkxYqNFe9hNWNA/o9HIjFCwWY6rO8Ez8TLkCwJh4cNyBSqr1xtJDkm10g+1mq4ZmVSQrIO2s5oyUQ==</t>
  </si>
  <si>
    <t>LA6102</t>
  </si>
  <si>
    <t>81e26cc1-361c-ed11-b83d-00224817fc0c</t>
  </si>
  <si>
    <t>nzjVt8wVo0VTfw6FZbnQWlvUji8LF7b+21GQsiDvScJjmyEeE8Qq9UHfCDdB7E6fgRZwxg6M2l/KQKkgVq1VsQ==</t>
  </si>
  <si>
    <t xml:space="preserve"> LA09002-1 </t>
  </si>
  <si>
    <t>339 Coronation Drive, Milton, QLD, 4064</t>
  </si>
  <si>
    <t>03160518-830d-ed11-b83d-00224818b76d</t>
  </si>
  <si>
    <t>UfmYvfxWsZKIH0ykewCL36T+amxeHgoJboD8BfOHDu49R/RgdGTZxKID0oJxkAXsD9EfNvf/w+7llCZ6OA2v1A==</t>
  </si>
  <si>
    <t>LA09002</t>
  </si>
  <si>
    <t>475f458e-56b0-e211-8191-005056915639</t>
  </si>
  <si>
    <t>MJFmfw0Tby+c8NvS5YZmZwNpA8UdNIpx8V58JGGpDorytVdKCs/JEPxn+iFHWAb9wqAqVDR85VNYbDyTZ4vg7w==</t>
  </si>
  <si>
    <t>LA0258</t>
  </si>
  <si>
    <t>1b433cb8-56b0-e211-8191-005056915639</t>
  </si>
  <si>
    <t>TEupAMDbV1PT7hANJoKHpaMUcUFJesFtL71hcGvATb+SBg6/PZ9YIxNZSAnJXPZuVnz3AkfskhupQpNagsTX4Q==</t>
  </si>
  <si>
    <t>LA0999</t>
  </si>
  <si>
    <t>97056e53-b237-e311-b9df-005056915639</t>
  </si>
  <si>
    <t>NmytgNwZxqyYke5mJD6efPXm9i27TcbcsdbhYQIsuc6suaAurf/dnVgA2E0qA6wOek8ZScy2vNcDIZvVXVs2Cw==</t>
  </si>
  <si>
    <t>LA2233</t>
  </si>
  <si>
    <t>ad1fab06-8420-e511-b728-0050569f34b2</t>
  </si>
  <si>
    <t>dMBOCYicBNYGyw8akr4Ohh0y2v+nVzznrgaj06q24jqr2SgynX7IlNpYySyu8J+SB+WAqCBjdbKB28/rFGHnyw==</t>
  </si>
  <si>
    <t>LA3921</t>
  </si>
  <si>
    <t>26507f01-c01c-e611-b728-0050569f34b2</t>
  </si>
  <si>
    <t>G6E+n4x2/cdThyyDMFBVvH59Heips0PwtVssWQ4LVGWsp6w2oAId6sfmRXO+eBs3BSSxCUiqVCLluJj9qh29sw==</t>
  </si>
  <si>
    <t>LA4712</t>
  </si>
  <si>
    <t>46a09173-6081-e711-a827-005056880a65</t>
  </si>
  <si>
    <t>i2FBQY1CYmQN+/5hFivALg1SSBCsc2XmEZqkXPTNym/Ev55w2WgrAXv+P/4U2dGGvafhfcSiHOujRi7VLW3Ajw==</t>
  </si>
  <si>
    <t>LA6038</t>
  </si>
  <si>
    <t>2fc04494-56b0-e211-8191-005056915639</t>
  </si>
  <si>
    <t>C2BToCcD2lnqvVb3+JpF5JZ9FV3BmILs7IX/lC94/35DQXRAwiPGxhZmINIwMMEVzRfguOc36Y+HE4nUM/hExQ==</t>
  </si>
  <si>
    <t>LA0342</t>
  </si>
  <si>
    <t>339 Military Road, Cremorne, NSW, 2090</t>
  </si>
  <si>
    <t>5f7b2baa-9de7-ec11-bb3d-002248d3b17d</t>
  </si>
  <si>
    <t>JiITX95ldeKniyOHMeKq1Zpkzz2S4hN23FmoCpLfL4WF18SZJLkXVXDOzQS7Wr8e8gx6kFsQkH9rWwk3hEsumQ==</t>
  </si>
  <si>
    <t>LA08693</t>
  </si>
  <si>
    <t>34 Burton Street, Cannington, WA, 6107</t>
  </si>
  <si>
    <t>bfce0173-04cf-e211-8191-005056915639</t>
  </si>
  <si>
    <t>C9/uOf6LZUm7kgxGky2tksrvFrZH0QCsAEwCtdOsHc6D7VWbosteaAxy5mOTPiq33uLjQAgMLJQ7RlD4cCEkPw==</t>
  </si>
  <si>
    <t>LA1866</t>
  </si>
  <si>
    <t>34 Chandos Street, St Leonards, NSW, 2065</t>
  </si>
  <si>
    <t>8896e2b6-cdf2-e311-a4f7-005056915639</t>
  </si>
  <si>
    <t>RgUoz9PvYTy9JKhxDCBVZckfi7XbSAYO8iG7HwQ4pGLPpHmCc/ZsQQl4fOHjdD3F3tHywZXrIXWF56noEWfkVA==</t>
  </si>
  <si>
    <t>LA2908</t>
  </si>
  <si>
    <t>fade659c-6bc7-e811-b01a-005056880a65</t>
  </si>
  <si>
    <t>LALQgP2ss/PGtKez0e9dFygHxwQ/B845oLqBCgxuSaf/TNqBNcnyzvvn9xlvwU03xkDfgXX6pItvAfSLRiGedw==</t>
  </si>
  <si>
    <t>LA6730</t>
  </si>
  <si>
    <t>db402dd6-56b0-e211-8191-005056915639</t>
  </si>
  <si>
    <t>2v+CowjNdIr0VJxJBawXmzoE/PCf4U80GIoH2inwW+IH+v/pcY2yGnhjeH4NRIGzwO6p9sTKVbnXiGRYwdBoOA==</t>
  </si>
  <si>
    <t>LA1665</t>
  </si>
  <si>
    <t>a35bf5c7-a10a-e511-b728-0050569f34b2</t>
  </si>
  <si>
    <t>tjMSc5OItmXEvVk4Why8MtaXf8KxPMuEeHxxnmhnn6HC+Eo1iKxR7dlExJUbLunAlSh8ZD4boslFOdG9F2e5dQ==</t>
  </si>
  <si>
    <t>LA3811</t>
  </si>
  <si>
    <t>34 Corporate Drive, Cannon Hill, QLD, 4170</t>
  </si>
  <si>
    <t>098cd395-fc10-e611-b728-0050569f34b2</t>
  </si>
  <si>
    <t>RnYeqiAJrlEfsrukmQuJgf9ggkIHc/7V/ZzGfUtZ0w0HkzTadwkEo/ZuLciqEeukXz4/vbdMTvOypotY2SIpRw==</t>
  </si>
  <si>
    <t>LA4666</t>
  </si>
  <si>
    <t>c59b739d-5599-e911-a48d-005056880a65</t>
  </si>
  <si>
    <t>vFWgC9k1boOWT45vi3SPUWyV8N/qD5WjYZYfngZPm/JBz20elsIpssEY+2oyMDR9H7KPzHbxD5AmGRsPIPKKGg==</t>
  </si>
  <si>
    <t>LA6959</t>
  </si>
  <si>
    <t>d1e801f0-bc2c-e411-b9f4-005056915639</t>
  </si>
  <si>
    <t>aPKkN8dNAbRqe6b5E729FNfyiQ5sYBRjgdjouwnqUXTOESlQWCMrG/6dJr2OFU1+SXhYUwDmi4mzEam5egOgrg==</t>
  </si>
  <si>
    <t>LA3128</t>
  </si>
  <si>
    <t>34-39 East Street, Rockhampton City, QLD, 4700</t>
  </si>
  <si>
    <t>d54342ac-56b0-e211-8191-005056915639</t>
  </si>
  <si>
    <t>/dNTnLhmciX49TQLuTDTw+vosK7pZvSwN28IBGYoc9ZyqWX7GxHMPshYN/T+rZvV0QFL4QV1gzEhAxgTBe7mOw==</t>
  </si>
  <si>
    <t>LA0709</t>
  </si>
  <si>
    <t>34 Glenferrie Drive, Robina, QLD, 4226</t>
  </si>
  <si>
    <t>a3402dd6-56b0-e211-8191-005056915639</t>
  </si>
  <si>
    <t>dXPPogStFGpknPk7vnPeD7ZmzNu22AsiQgF41qgPJHt3wU5xLUzKnalznD6QJjDdPm/vrcqFKN+FagZspAS8xQ==</t>
  </si>
  <si>
    <t>LA1609</t>
  </si>
  <si>
    <t>7e86b017-4ca2-e311-9726-005056915639</t>
  </si>
  <si>
    <t>BBalIZrRPxA1ERXrf1Q5f8iZB0dIfjuiM49EKPs5YA/yds29ZZk5IAwqCsYdpRSYvmkGiLlVSLNddvfCRy48pg==</t>
  </si>
  <si>
    <t>LA2577</t>
  </si>
  <si>
    <t>ab788185-965a-e611-b728-0050569f34b2</t>
  </si>
  <si>
    <t>ti9+hnoTOeQyFuLsOeArkvvos72ZAJqoDA5ua3KvPG5q0AEfzqPhv1WyMdVqtpXayh9JsqHtZ3qhczr3JgN6uA==</t>
  </si>
  <si>
    <t>LA4933</t>
  </si>
  <si>
    <t>34 James Craig Road, Rozelle, NSW, 2039</t>
  </si>
  <si>
    <t>ec8e6162-b18b-e811-a827-005056880a65</t>
  </si>
  <si>
    <t>0lNLJz72tASFY0riQRTU0UieYCbLV5QQByjtjG+yblXEZO1WdJCeApKc1XlzU6XpC7UqpF74G/xqPi3m6PQtsQ==</t>
  </si>
  <si>
    <t>LA6636</t>
  </si>
  <si>
    <t>34 Parliament Place, West Perth, WA, 6005</t>
  </si>
  <si>
    <t>d05445dc-ecc7-e211-8191-005056915639</t>
  </si>
  <si>
    <t>PPhpMsOwIWzhAezL28xAeAHx5ZvEIR1q5rV0kMx0dTJIAvkiPvvH1t7Q3OrIlWdnMenKTq0BbOSlCSglXnbmOQ==</t>
  </si>
  <si>
    <t>LA1813</t>
  </si>
  <si>
    <t>34 Queen Street, Melbourne , VIC, 3004</t>
  </si>
  <si>
    <t>b2f79c06-a519-e711-a827-005056880a65</t>
  </si>
  <si>
    <t>KKfDq1U8XgRE+kJ9elBbXMbDqxr3QBGzs+Jv7f+k0cXdWppMgzRIUlt7D04kX2xWWAbyk2XVNFyHapLUf6XaxQ==</t>
  </si>
  <si>
    <t>LA5546</t>
  </si>
  <si>
    <t>34 Stirling Street, Perth, WA, 6000</t>
  </si>
  <si>
    <t>ea4342ac-56b0-e211-8191-005056915639</t>
  </si>
  <si>
    <t>gDrwR/XY2vtpSTZ23F90Na6qhH1vFFN+i8fV4CMEWMdMTVcP7PSp/EmeKugX6H+PVNtjP2w8+mGwWhB7nvVQ0A==</t>
  </si>
  <si>
    <t>LA0730</t>
  </si>
  <si>
    <t>e5423cb8-56b0-e211-8191-005056915639</t>
  </si>
  <si>
    <t>6vTrcXF+GsYTqObWoTbVn+gHDzn2/Jb6HCwBi+U24IvnpQ5PolyOek62bIpwQ7I6/UwF+S5n5eM+wKtsGQdo6A==</t>
  </si>
  <si>
    <t>LA0944</t>
  </si>
  <si>
    <t>b59bcf97-bfd4-e211-8191-005056915639</t>
  </si>
  <si>
    <t>zimlI+eYpIkKCubpe/+cx2xCC3f/jeJxLNEpBkP0mdMTvQDPNBtQHltIj1qbLUa1ahuUylKSzR8HLAQtQJ1tpw==</t>
  </si>
  <si>
    <t>LA1889</t>
  </si>
  <si>
    <t>340 Adelaide Street, Brisbane City, QLD, 4000</t>
  </si>
  <si>
    <t>8040beec-3ce6-e311-88b2-005056915639</t>
  </si>
  <si>
    <t>OUHElOU78TFDiLztVcsCdA0PO7vcpeeKmL0pdwofb1Vi7ziYVV6JnSJHkxXaYLUl3P9G3wLYaz4Rv3gASUkVvw==</t>
  </si>
  <si>
    <t>LA2831</t>
  </si>
  <si>
    <t>4a1779a9-95fe-e411-b728-0050569f34b2</t>
  </si>
  <si>
    <t>q8n68ubsMm9+U9WhHLEHM+IRhR79C5QBS+ZS2X82BGmC+UJ+YiJXgYvmd+zinylsix4ZnPgydHOyf964gEoW6Q==</t>
  </si>
  <si>
    <t>LA3768</t>
  </si>
  <si>
    <t>bc549a2f-8924-e611-b728-0050569f34b2</t>
  </si>
  <si>
    <t>rrG2dvv5nSgTdcmG1NEMYql0C6760XxBq1x+6ZQyg+h8UVWcCYDF/qINfTqjQ9KqBV7oOpAEErjRlRFSPa/Brg==</t>
  </si>
  <si>
    <t>LA4738</t>
  </si>
  <si>
    <t>73bf419a-56b0-e211-8191-005056915639</t>
  </si>
  <si>
    <t>TC2dyh+Q9gRtC+a8fKeVQO+HYzJJttthywp41XBLe0qoZ/X5m1FZuj9cEWtXa+g/xShlrk+pcAXij7IBwRtWmQ==</t>
  </si>
  <si>
    <t>LA0368</t>
  </si>
  <si>
    <t>340 Albert Street, East Melbourne, VIC, 3002</t>
  </si>
  <si>
    <t>764236c4-56b0-e211-8191-005056915639</t>
  </si>
  <si>
    <t>GBPYix/0ZPHgNxrWtpd3cK2XBO0KdlfT0MA2kh1jUMSEzoKlYEHDNCZBuQyRIdmGtrv6OGFXYnwikZkMNGbUcA==</t>
  </si>
  <si>
    <t>LA1335</t>
  </si>
  <si>
    <t>49918438-5341-e311-b9df-005056915639</t>
  </si>
  <si>
    <t>o6TBbKinB6gdGoHd2uBYKAsV+/yjfuqsA9ge/fDsrSWNU+SpU5NxmMU72IVeFJ7EgiYsbS7KsqRFgvrk2Z0BVQ==</t>
  </si>
  <si>
    <t>LA2269</t>
  </si>
  <si>
    <t>1192b48a-88aa-e911-9b7a-005056880a65</t>
  </si>
  <si>
    <t>BgshMSFZQR1NkcuF50gm6ob4whUamtHYFI1dM5pAO8Ha9ulL8pHY1nF8BTrk9hw3fVcX+UwzU0awiU34+a9dNA==</t>
  </si>
  <si>
    <t>LA6973</t>
  </si>
  <si>
    <t>341 George Street, Sydney, NSW, 2000</t>
  </si>
  <si>
    <t>9fe032c2-c0ea-e211-929e-005056915639</t>
  </si>
  <si>
    <t>+7roHJ7OYwbmEJWK5E3XRsK5rZcss+PrFeBOoB/1m9zCh2xfLZO05k1iAhmEN2M9MqZ+RCeokMQntiFbiqKnSw==</t>
  </si>
  <si>
    <t>LA1975</t>
  </si>
  <si>
    <t>341 Queen Street, Melbourne, VIC, 3000</t>
  </si>
  <si>
    <t>125b6774-1aae-e711-a827-005056880a65</t>
  </si>
  <si>
    <t>wmiIhmquNYn9XnQwCpuSSTuU/aHqjtFWIC6lKbylELB9cRKCcIblmuTLKE7NJz7A4gstqWU7jVNyMi2ZqYhE/Q==</t>
  </si>
  <si>
    <t>LA6224</t>
  </si>
  <si>
    <t>4be030ca-56b0-e211-8191-005056915639</t>
  </si>
  <si>
    <t>IG1KlMDzgpuOb2/Qfc8pmXwQ+f/RCcoPELCztPs9zjjSmxcqcUefMny5gYTecSzpHBoYFmKkzShpc1GtMhzbcQ==</t>
  </si>
  <si>
    <t>LA1383</t>
  </si>
  <si>
    <t>343 George Street, Sydney, NSW, 2000</t>
  </si>
  <si>
    <t>a7567cbb-b634-e411-9770-005056915639</t>
  </si>
  <si>
    <t>kmVHeZlmIXt77SXHzzURt+o3zeghpZDJfMnJDYM3rpWJGe+Y7VScN1DhmtbMW7o2LyDyOP7K/BfjulHLaEGc/g==</t>
  </si>
  <si>
    <t>LA3129</t>
  </si>
  <si>
    <t>5ec0b733-a5f5-ea11-b24f-005056a3e8c2</t>
  </si>
  <si>
    <t>ZulzhTRQ9k/Nnfzb2zk4g6zmxp2JJubLed/jIQaovkU8mparVnmWO/cj8+nbeO5qrEa2b1PQiVTkbeEXS2V5Cg==</t>
  </si>
  <si>
    <t>LA7312</t>
  </si>
  <si>
    <t>0c93a63d-35e6-e811-bdde-005056880a65</t>
  </si>
  <si>
    <t>eyiBPsijaFQk7+roPhOunOb/9J+hrJE0dkRkXvsivTFP6x6kZsfKThP6b/np7d3KEdq3PteJz4mvx/CGrcO7aw==</t>
  </si>
  <si>
    <t>LA6794</t>
  </si>
  <si>
    <t>3431 Pacific Highway, Slacks Creek, QLD, 4127</t>
  </si>
  <si>
    <t>fa225aee-1c93-e511-b728-0050569f34b2</t>
  </si>
  <si>
    <t>nEEZIXST4ziIFrsZllxYC6r1cTfyjbqTKxvbpQsyim0O2gV9ivjsNQMwehH1dG8QOtUQfsFX8iWYXcRwVChL6A==</t>
  </si>
  <si>
    <t>LA4327</t>
  </si>
  <si>
    <t>684445a6-56b0-e211-8191-005056915639</t>
  </si>
  <si>
    <t>paAtbOj98Bimy9V3VmpMZlUuZgp07kKYOy2lazmXgYnqgpuJVmoHSDfI5QtVpzno+r3qfyp5na8DPDgbuyEV9A==</t>
  </si>
  <si>
    <t>LA0645</t>
  </si>
  <si>
    <t>345 George Street, Sydney, NSW, 2000</t>
  </si>
  <si>
    <t>43433fb2-56b0-e211-8191-005056915639</t>
  </si>
  <si>
    <t>fAeeXjCQmRbWM24waz/LJAUl6jfp0jHebexw9vKyA5VMijZRpW2tZal7TS/ZL0pkLs23LxYgI9FZFhw0eRFgzQ==</t>
  </si>
  <si>
    <t>LA0792</t>
  </si>
  <si>
    <t>b77e2bd0-56b0-e211-8191-005056915639</t>
  </si>
  <si>
    <t>rohSeg3zAQUNYRn3QbPhkCS1HnqBxvxFfCBTZNndL+fCcu8O+kHKp6wvyP0BwO1c56H3nCrniRGhb1qDq9iMbg==</t>
  </si>
  <si>
    <t>LA1583</t>
  </si>
  <si>
    <t>f929447d-b7cc-e211-8191-005056915639</t>
  </si>
  <si>
    <t>8Aw+GKM36+NcdSYL1nwpI26EMiFOsV8CyfiPIDjJzdp44nqe1E4wA/+L1zR5APDuoEp2o4vqHvWZ5Mqqn+Rt2A==</t>
  </si>
  <si>
    <t>LA1836</t>
  </si>
  <si>
    <t>699b33c4-5d98-e311-9726-005056915639</t>
  </si>
  <si>
    <t>bHy2xA2rURHNh9c16mU5SF/j/vdpb+sx6HEaUnh4e6oCA6D8OmifDkt1RSvgtYwvIlKb04yvvBJ+72UpO7fIqQ==</t>
  </si>
  <si>
    <t>LA2552</t>
  </si>
  <si>
    <t>38406f2b-91f6-e311-a4f7-005056915639</t>
  </si>
  <si>
    <t>/yHyXmtIQWh/RElvkBmkJL3UWqabYMuq7I8Idkl2Bh3cLS88arSw9ub0Zaiwy7be5YZA0aDmYET+fjksK+GEZA==</t>
  </si>
  <si>
    <t>LA2925</t>
  </si>
  <si>
    <t>e6816058-ed28-e411-b9f4-005056915639</t>
  </si>
  <si>
    <t>JNuF5fpgrO/Q38MdDeeEElVlGh+fblYPyO+jrsEvheyr0J/Eb0Q6z39hGpKbwonZ7UZciLFWVuvvkldFJsfYhw==</t>
  </si>
  <si>
    <t>LA3093</t>
  </si>
  <si>
    <t>37117fa2-9b70-e511-b728-0050569f34b2</t>
  </si>
  <si>
    <t>UoYJCTZVxjZ+FyBSyp+V00ft0nZja2iOSH3doYRqasDElpoliZgCPJ7cvA+jpB22XwAosPwQN+Y2VAmBRNIqvw==</t>
  </si>
  <si>
    <t>LA4209</t>
  </si>
  <si>
    <t>8f9adfa3-ada4-e611-b728-0050569f34b2</t>
  </si>
  <si>
    <t>p0ji6SA7bKBABNF+E6nlQ161YM3H21igzebj1Z50wimoUVfnCoZ4Q0v5cMGlpKJ6tZrWPxSuT1pxMUAkCFVb+A==</t>
  </si>
  <si>
    <t>LA5309</t>
  </si>
  <si>
    <t>551325b9-51aa-e711-a827-005056880a65</t>
  </si>
  <si>
    <t>Gs67SEZ3KA1p1T22fFX+ggLNRPKU25kjDKrouhBhR5tF1DZuc1wgheIRNesL7TSRZ9faqRl8EkRPYGxSe1tzeQ==</t>
  </si>
  <si>
    <t>LA6227</t>
  </si>
  <si>
    <t>cbbc0c03-0853-ec11-b972-005056a3e8c2</t>
  </si>
  <si>
    <t>Aw+SOnk3g78PJFyDKLXAgs6SgeEaC7LW2LgtVz9nGmPx3iJkxqLysEHEMt/TiiSvnmjzqRwwgP43m/38n7X+mQ==</t>
  </si>
  <si>
    <t>LA7785</t>
  </si>
  <si>
    <t>c143b33b-5fb7-e211-8191-005056915639</t>
  </si>
  <si>
    <t>2TJcKqnMTH2Rvg9aoATMbfEEHqcTqh884agWri7DU0xmRjGm3fVJTPLhL7T4lkoT05f6pSFi1B5MxJ79QnKzZQ==</t>
  </si>
  <si>
    <t>LA1814</t>
  </si>
  <si>
    <t>345 Queen Street, Brisbane City, QLD, 4000</t>
  </si>
  <si>
    <t>8bbf419a-56b0-e211-8191-005056915639</t>
  </si>
  <si>
    <t>youbzo4fDb0P8wtdlTpN+NFJZ52+ylliUikBBTRUbfgLSJqm92zCdY92EWWnRzx9VCkr1Yezbd+aPaRikhrQYg==</t>
  </si>
  <si>
    <t>LA0392</t>
  </si>
  <si>
    <t>967e2bd0-56b0-e211-8191-005056915639</t>
  </si>
  <si>
    <t>8s1ToFEIdWMpEhc7c10NA15UjuSrMku7JJGEEtSND2DMt32AJYdGv1+1z9+nKA9BBqf8RxK9Hi47Ri8hpmM+QQ==</t>
  </si>
  <si>
    <t>LA1550</t>
  </si>
  <si>
    <t>3e3f446a-807d-e311-9726-005056915639</t>
  </si>
  <si>
    <t>UW+FTZ5gRp0x2QPbFiZWiyWh3oeIoYVx0BqdMV+YnhqCnyXvhzlbA8kjakfqoG1L4KMpIF0C9S5hgSeAequUrw==</t>
  </si>
  <si>
    <t>LA2460</t>
  </si>
  <si>
    <t>ed887323-0cb0-e411-b728-0050569f34b2</t>
  </si>
  <si>
    <t>MwQ4m+6E9v9+rPe0q4pNzEV6Gl9wMtgHy5vo3LVnHreC1ojuCgaJ3hLTKYAE8Kr93ZmXIn61cRl060mD8UfFGw==</t>
  </si>
  <si>
    <t>LA3522</t>
  </si>
  <si>
    <t>3c2ab37a-23b7-e411-b728-0050569f34b2</t>
  </si>
  <si>
    <t>AK/QFWfidtl0UPDgi0jiV90Im3+fk70+qkIDtEdQJZp0EH129hSBFcHxwI9INDrKvi9ZvKviJG0MWgVMaBSPmg==</t>
  </si>
  <si>
    <t>LA3592</t>
  </si>
  <si>
    <t>93ed87c0-bb98-e511-b728-0050569f34b2</t>
  </si>
  <si>
    <t>Lw/SuEZ8Y33GD2c5KZ/FAGLwO20aHQiA+ufKLL6kut2/jV1Ja9Kntiu0UPx3sNgl9zjWO2dbvMK1YVC3b9vJQQ==</t>
  </si>
  <si>
    <t>LA4339</t>
  </si>
  <si>
    <t>298c758d-b8c1-e611-a827-005056880a65</t>
  </si>
  <si>
    <t>kY2e4isAiWLDZNbFqQxy5BQ0uIgsMBhF198ngKpOBLuT/KDM+lMrC0evhVJ8vsXWO6/BGeh+f2FMgkVmlY2h/Q==</t>
  </si>
  <si>
    <t>LA5343</t>
  </si>
  <si>
    <t>778610dc-d43a-ec11-b972-005056a3e8c2</t>
  </si>
  <si>
    <t>IaX7QNUABlCY6Uw7RCR3X2xutOigmYC9untdR9UAc2v5Z9577mrnpmvRNQDKkj2TLYH5kgEczlScIWfXZ/x9aA==</t>
  </si>
  <si>
    <t>LA7708</t>
  </si>
  <si>
    <t>223afa0c-0d07-ed11-82e5-002248d3bd1d</t>
  </si>
  <si>
    <t>eGl4r/j6JFYBVjm4iT1b7bmGPvniKkyDMBR+fl6vIEIAMQqp6N0/6CoRibPf+NO+vmGJVDrE8simKntwiEDjtA==</t>
  </si>
  <si>
    <t>LA08955</t>
  </si>
  <si>
    <t>346 Panorama Avenue, Bathurst, NSW, 2795</t>
  </si>
  <si>
    <t>6092b5b2-ffda-e811-bdde-005056880a65</t>
  </si>
  <si>
    <t>mFZOeDlGE7tSDa3oveqM0w2mPTSMbgegTJK3q6vvBvEESN1i19TiOSwEOfDxJUkDm82I219VkEF5YUmLBBsZrg==</t>
  </si>
  <si>
    <t>LA6758</t>
  </si>
  <si>
    <t>347 Burwood Highway, Forest Hill, VIC, 3131</t>
  </si>
  <si>
    <t>dae35660-0504-ed11-82e6-002248d3bc8d</t>
  </si>
  <si>
    <t>RFGTUM334/D/5jO/FEznEiYdviEzU+ipt+1pIp4QEUunbA5aLj7SIh6XCjPQMEwZXNmh6UxrfsFsE+MHhOxN5Q==</t>
  </si>
  <si>
    <t>LA08941</t>
  </si>
  <si>
    <t>347 Kent Street, Sydney, NSW, 2000</t>
  </si>
  <si>
    <t>b7433fb2-56b0-e211-8191-005056915639</t>
  </si>
  <si>
    <t>0AXobrOoxaPlynTFhQ/g8ue1lTAiI0u24fOAHd0U/zWyKw4Tqu8aDZGW+L0ASpsxG1uJXKcX2qw3zTy+4p/MHw==</t>
  </si>
  <si>
    <t>LA0909</t>
  </si>
  <si>
    <t>c2185e1f-37cb-e211-8191-005056915639</t>
  </si>
  <si>
    <t>DKhF7219o9eML39sFnlGz7MksMR4aCqdcmxC7vqnCKZLg7NoLfrkCDjPGBrCtfsPqXSS+vmrktlYCxM1jpMU1g==</t>
  </si>
  <si>
    <t>LA1823</t>
  </si>
  <si>
    <t>204492ae-fbdb-e311-9eff-005056915639</t>
  </si>
  <si>
    <t>hdsaat1nHXPy0CxulDwxi2qoOysrJXTYkxqqh6MeRslsgkZ/0SuqNGZRC8oVeBMXCaV4nF1ldrO6C/W8BcYqFQ==</t>
  </si>
  <si>
    <t>LA2785</t>
  </si>
  <si>
    <t>6feb7287-23f1-e311-a4f7-005056915639</t>
  </si>
  <si>
    <t>PD82j16XMo7VjmAF7mx3rmhkwG1WgRszney9rd664lstCPNmBxpzYRAYGtJ+E/sI2C5bi678hujekB+PJpRKcw==</t>
  </si>
  <si>
    <t>LA2885</t>
  </si>
  <si>
    <t>42b4f445-44f8-e411-b728-0050569f34b2</t>
  </si>
  <si>
    <t>f+lR5iv0CGLnRb8c2kWo45U3EG/yfIIf4iUuTl4YhHV6WpIDEdtjwQcTaJ6FPg0wKVdqF+zBbd7hGhpRokYdNg==</t>
  </si>
  <si>
    <t>LA3835</t>
  </si>
  <si>
    <t>4804122b-6e2c-e611-b728-0050569f34b2</t>
  </si>
  <si>
    <t>JGYAKZzUTff6rJ99enwNnirqOSebyQ8tNiD3WUj9lGEVXXdkaGPKvBLMlfGTKTyPFf1YOJxQeLYRZjY1OTogjQ==</t>
  </si>
  <si>
    <t>LA4877</t>
  </si>
  <si>
    <t>97601a00-3d5a-e711-a827-005056880a65</t>
  </si>
  <si>
    <t>p7+CaQFTnF1HkXuaF+gprQ4P4fJQAeJB6BJuBe2GQRpjfg54iTgJfo6APCOFNSqW0idYpTi1y7xZkB0QF2E2rA==</t>
  </si>
  <si>
    <t>LA5916</t>
  </si>
  <si>
    <t>da7f34be-56b0-e211-8191-005056915639</t>
  </si>
  <si>
    <t>DVPy3/EK5lOuiwaVGFpZTY1z9ADRoJZMZXbgXxU82GBU6V9iC7mcTlB1wfg/nGc8Yut4e7o+5Yx6qdUamKV10g==</t>
  </si>
  <si>
    <t>LA1127</t>
  </si>
  <si>
    <t>348 Edward Street, Brisbane City, QLD, 4000</t>
  </si>
  <si>
    <t>2d78676d-2a69-e311-9726-005056915639</t>
  </si>
  <si>
    <t>aK7SJ4Shh098qApsHuqp3hjpK3mMBklWDRarhXF/jbYXTr9+8Fcii8CShHuvGDtL72z7zheRn1ZTdC8a+2fvJQ==</t>
  </si>
  <si>
    <t>LA2406</t>
  </si>
  <si>
    <t>83e1864c-fbcc-e411-b728-0050569f34b2</t>
  </si>
  <si>
    <t>qKucTKfP298pTwYMnoboYIlaRzTBls+RBghbVAkvyOfTdCu1o4/LbYrnO/E8GllMSbEom5ql6/M1L4cB9xAwMA==</t>
  </si>
  <si>
    <t>LA3624</t>
  </si>
  <si>
    <t>ecacfa3a-f7d8-e511-b728-0050569f34b2</t>
  </si>
  <si>
    <t>kBhoo8J6W+4h1qScyAF/NHd0K7U25ZG6dMxDh5dLHgP/W0SQlD7dvJ0sB0XGZQqVwjJmML+WrKhnw0WDMCblzQ==</t>
  </si>
  <si>
    <t>LA4511</t>
  </si>
  <si>
    <t>ed6a5a7e-d40d-e711-a827-005056880a65</t>
  </si>
  <si>
    <t>LMJC4Q9RvJYOl9zjLDgJkTKlWMF/aWcIPD6hDwoSksMVKbfSVrX4turGpPTLsAmtMRGPNUFlh1XoXYVLlXOGrw==</t>
  </si>
  <si>
    <t>LA5540</t>
  </si>
  <si>
    <t>613c4d7e-f03d-e811-a827-005056880a65</t>
  </si>
  <si>
    <t>KJJcURSZgQd6MbaRlAv4LypU45OjkI/WpYakG8iTp6IhbCmJzsP3oAvPEcmupp7jTh6MiH2ro8gfCJOStGX+oA==</t>
  </si>
  <si>
    <t>LA6491</t>
  </si>
  <si>
    <t>86823dbc-8ccb-e311-9726-005056915639</t>
  </si>
  <si>
    <t>wTJ08R9k1T71c2CeiC+QcK0bSfIvSd/Np0DeBsZF75c7J6e+WKEw5jL0/4xrW97h37roBBqbWOpXXVB3qhJFDw==</t>
  </si>
  <si>
    <t>LA2740</t>
  </si>
  <si>
    <t>349 Coronation Drive, Milton, QLD, 4064</t>
  </si>
  <si>
    <t>c7ba1449-e712-e811-a827-005056880a65</t>
  </si>
  <si>
    <t>OwLmIzExyI4NiT44So2ceykRML5iZfex5U7xRVqATv6tuZAPwX/cB1k/TGdDQO1hWyBZYfo8x8yAYTX0sXWYEA==</t>
  </si>
  <si>
    <t>LA6440</t>
  </si>
  <si>
    <t>13d05fb3-a2e2-e211-8191-005056915639</t>
  </si>
  <si>
    <t>AXaCdCFsX5zXP6JQYHUxR4VfiIVmdxyXcHCVhqKx5L14e8Gd30vFq/9xT13fsmyIPySD2zEKvCzpbABP8Fx3KQ==</t>
  </si>
  <si>
    <t>LA1934</t>
  </si>
  <si>
    <t>35-49 Elizabeth Street, Richmond, VIC, 3121</t>
  </si>
  <si>
    <t>df7bdfa9-deb3-ec11-983f-00224817f0d5</t>
  </si>
  <si>
    <t>8hZWzeoI02rDrhQ6QwDTBUolmo85qR5NwPMS6On+Q09nPggDqSF5GgYHEJAwGGnrjhWP8BTGMjhJq70u7bAoEQ==</t>
  </si>
  <si>
    <t>LA08383</t>
  </si>
  <si>
    <t>35 Boundary Street, South Brisbane, QLD, 4101</t>
  </si>
  <si>
    <t>3cc04494-56b0-e211-8191-005056915639</t>
  </si>
  <si>
    <t>qBql3T9yCo5A113cJW2Zpwng8G2XMOiAL7EwFeUgtlxjpyu6jEDDk3vKTom4Le1fuTxVjsdljmO9aBJHZiynow==</t>
  </si>
  <si>
    <t>LA0355</t>
  </si>
  <si>
    <t>c87e2bd0-56b0-e211-8191-005056915639</t>
  </si>
  <si>
    <t>Rn4lFP+neWaQ/tihtrsKBZyHZw7iwh2FcCiha40JNE9LEK4fJZXxQGrzxiG5aWLtih1jclGJ3SiVefTPn6ccyw==</t>
  </si>
  <si>
    <t>LA1600</t>
  </si>
  <si>
    <t>bc6770d9-84ce-e311-9726-005056915639</t>
  </si>
  <si>
    <t>vbSr4x7hWqhlZAazQg7Ea9w4WgJtdLl6uSV39U8VpP079zT34Ru1z3ADg5/JvU8NO9vwzhqYY7/Oa9r47/mukA==</t>
  </si>
  <si>
    <t>LA2742</t>
  </si>
  <si>
    <t>cae7d51b-a7ec-e411-b728-0050569f34b2</t>
  </si>
  <si>
    <t>0OC9YQA2CSsxXN/VXkFKg17lHVV/LQq/qoYHUlTnae9sJOSEqo7svJN32JICeRh0a+O/ojoUsfmoxiR9fPtDUg==</t>
  </si>
  <si>
    <t>LA3769</t>
  </si>
  <si>
    <t>c7fc911b-6200-e611-b728-0050569f34b2</t>
  </si>
  <si>
    <t>9casE0ZMTpjB3HZRy1yZjWJroFc3GvNuljaSdxOUEedVE2hY8Qexp8jv2LL1pAQKHRKfKZRCpuwKMwfESl2z+w==</t>
  </si>
  <si>
    <t>LA4650</t>
  </si>
  <si>
    <t>876193b1-f8b2-e711-a827-005056880a65</t>
  </si>
  <si>
    <t>qJVmzEjBxR5hkZ8Mybut0BBFHw1FhtognAJDUfjRMukX6dluzdobrZCUrpoLRusj3de5g4P4cwi5H0rtN6ghPA==</t>
  </si>
  <si>
    <t>LA6314</t>
  </si>
  <si>
    <t>bace0964-8860-e711-a827-005056880a65</t>
  </si>
  <si>
    <t>BHE1jEIYlTvCfw9XfV1Jct2WKZNDh/SKwVjl0ZXhr0CV7VHGJ4uK1lKKnnPX5OBjDwPEaxks+Gns+8tm8C2/1g==</t>
  </si>
  <si>
    <t>LA5864</t>
  </si>
  <si>
    <t>35 Chandos Street, St Leonards, NSW, 2065</t>
  </si>
  <si>
    <t>9c948f86-57e3-e911-9b0e-005056880a65</t>
  </si>
  <si>
    <t>aNiFsIRllFKvUT4r8mg/tYct4idrRH+jpTOTYkX95NCmIj8rS/XDnYGjldJpzPRyNB2jTz49C3Zt5woAS1FwkA==</t>
  </si>
  <si>
    <t>LA7033</t>
  </si>
  <si>
    <t>b5225082-56b0-e211-8191-005056915639</t>
  </si>
  <si>
    <t>GJ0k9Zb2YutahvBPNeY67RVp/tjTtiTgnLTy2zakGqQT7M74gJES9RBafDG9/dOVSkumQUhngNNyDDaOwXrbnQ==</t>
  </si>
  <si>
    <t>LA0034</t>
  </si>
  <si>
    <t>35 Clarence Street, Sydney, NSW, 2000</t>
  </si>
  <si>
    <t>5b4445a6-56b0-e211-8191-005056915639</t>
  </si>
  <si>
    <t>TIiIR2FaR3uMG6ljFRNFeCzeksPs3nvVXlUo0nNuocK12wDoY59TjytSrtAXXyXcOVNDlbQ5Um3kWK7kzuBslg==</t>
  </si>
  <si>
    <t>LA0632</t>
  </si>
  <si>
    <t>80e030ca-56b0-e211-8191-005056915639</t>
  </si>
  <si>
    <t>lM4cQ3jc103TA1xcadY1fLGBp1ks46OSy+F6H0bsuSVeRr8VaKV5uLeCedN3nbjLnAKxkdEpLmh4c07oERYxRQ==</t>
  </si>
  <si>
    <t>LA1436</t>
  </si>
  <si>
    <t>ed84ae3d-ec5c-e311-868e-005056915639</t>
  </si>
  <si>
    <t>yLhft3hkqRKIEBG/Teha+Vw3LG+NEgpVuQXyse8xf03yiEGPedweFs5cCqPeS5Sk1uMaLoslnYmwl+3zH4kdSA==</t>
  </si>
  <si>
    <t>LA2364</t>
  </si>
  <si>
    <t>899f9c3d-6b58-e411-8263-005056913959</t>
  </si>
  <si>
    <t>W0PZ/UTURKAunR5EfSGLb19G3TLWUrNHjh9gdyCaoOe/CWvlQOnfDuuiwtkNtZD9JJqZYkWXZL17/CJYehJgrA==</t>
  </si>
  <si>
    <t>LA3244</t>
  </si>
  <si>
    <t>3aab5fe8-7771-e511-b728-0050569f34b2</t>
  </si>
  <si>
    <t>0x3ZyHTgZilDqwzAtBngZX2S8kjuIgygU0I0n1NpIg4K+4cYtjqpQ1iqNYu9WUiU/uliDl6Hib1d0yaPBmeeOg==</t>
  </si>
  <si>
    <t>LA4210</t>
  </si>
  <si>
    <t>608658db-2889-e611-b728-0050569f34b2</t>
  </si>
  <si>
    <t>KTzH/f92ZStEDZd4a9lDl20gAWdqn5srOnEm885SDY0C6MIQKVflK8NHSeDAVE3AKcVeEuMqxZTYcpYcg3F1Ag==</t>
  </si>
  <si>
    <t>LA5076</t>
  </si>
  <si>
    <t>6da5b7e0-eca6-eb11-b972-005056a3e8c2</t>
  </si>
  <si>
    <t>hHlqhBu/X3XhFQlPmZf6qlWG4nq3yG7VBMCqWO31nXtlrBSSScaEAc40OyTd27c+TEbtYIoRyDPPWKFViuKHdw==</t>
  </si>
  <si>
    <t>LA7448</t>
  </si>
  <si>
    <t>3919fab1-708c-e711-a827-005056880a65</t>
  </si>
  <si>
    <t>kq+XJCmXG24iioQRisxH/ZhtqUk9yMD/6Wxwooqa1C2U1el6L0NXtRJwOYWR9T450YGE+hfTnTNX9TWNvcXttA==</t>
  </si>
  <si>
    <t>LA6107</t>
  </si>
  <si>
    <t>35 Cotham Road, Kew, VIC, 3101</t>
  </si>
  <si>
    <t>e50b6626-abec-ea11-b24f-005056a3e8c2</t>
  </si>
  <si>
    <t>qUY54boYJ0EJPfoPjRxKjOVBjDyD5jVQStr/2NUGPZo20l1wyOMz8/epnIRbPvIueFXOnijCbSt+vL9msP+XIA==</t>
  </si>
  <si>
    <t>LA7284</t>
  </si>
  <si>
    <t>35 Dalmore Drive, Scoresby, VIC, 3179</t>
  </si>
  <si>
    <t>4186bdc1-79e3-e211-8191-005056915639</t>
  </si>
  <si>
    <t>PUtGdd2go6S5qfvhV2+5kcq162LkTXeTMF5Es5JUhxeir+q11sdDIj2FuIenxy3vJOWkTuboHP8Rinlg7AqfUA==</t>
  </si>
  <si>
    <t>LA1939</t>
  </si>
  <si>
    <t>35 Grant Street, Port Macquarie, NSW, 2444</t>
  </si>
  <si>
    <t>dbe152af-38fb-e311-a4f7-005056915639</t>
  </si>
  <si>
    <t>PxU6j+Z09W33jl1IwmPpOcfalGz7sgSnLohj/m0E8Fm+XVoqBb3QQTCfoq+SOIg2JZBTW+/qwYRCieJC/qDzog==</t>
  </si>
  <si>
    <t>LA2932</t>
  </si>
  <si>
    <t>fdc21765-7e14-e511-b728-0050569f34b2</t>
  </si>
  <si>
    <t>S1GfsZIHyqqjXP1qGBI75kJ9MkGlUsDrCaXxru1rf/lCnK9ByZfW3Y+Mawngt3Mo2lxXF8ecRKRgn16Qgx2riw==</t>
  </si>
  <si>
    <t>LA3891</t>
  </si>
  <si>
    <t>2a9aaf33-506e-e611-b728-0050569f34b2</t>
  </si>
  <si>
    <t>I5tfQHzrYVPdMKWYInSG4jzG9KuRybWdDrkvTsrfVEIuWWfpy2hTvOp21m2b4Xwqyd8w2HWA55ryzxELy3eRVg==</t>
  </si>
  <si>
    <t>LA5046</t>
  </si>
  <si>
    <t>79e95b1f-b2e6-e711-a827-005056880a65</t>
  </si>
  <si>
    <t>f7T+1jEI3yc59naAa+pdQ/I6oCFxGcPM3Eg3isNamNQYeclMmSajysEeDqFRkJ8OWJqa4eMaxl9c+OsMvF3E8Q==</t>
  </si>
  <si>
    <t>LA6422</t>
  </si>
  <si>
    <t>35 Macquarie Street, Parramatta, NSW, 2150</t>
  </si>
  <si>
    <t>a7e5316e-637b-e811-a827-005056880a65</t>
  </si>
  <si>
    <t>4YBQbGmoCuOFf6bWGgmr/hK25eQaKZLSGvlZgdu3F9Dz5yNrzbUyQIRD2czTPeDvVovnky+HYdyQxpHbp1Pr9w==</t>
  </si>
  <si>
    <t>LA6594</t>
  </si>
  <si>
    <t>35 McNicholl Street, Rockingham, WA, 6168</t>
  </si>
  <si>
    <t>9136d55b-0d3c-e611-b728-0050569f34b2</t>
  </si>
  <si>
    <t>t27w9Wqj8NVOLKgC90s0TDuuQ0W2VJNWLQmAlR6StebtjAfNmZAW0sDjpGNhMhPL0Cd8p3omFk0zP+xp4RMlDQ==</t>
  </si>
  <si>
    <t>LA4837</t>
  </si>
  <si>
    <t>35 Miles Platting Road, Eight Mile Plains, QLD, 4113</t>
  </si>
  <si>
    <t>be26df7a-4a29-eb11-b24f-005056a3e8c2</t>
  </si>
  <si>
    <t>6kjI6Fb0rrIYN27CQqqvDiUZLavA1izmoYJosO59oisu/mzhinRYvtuJv/wGm5fS+H+4YAafisdWdjzIsZn1EA==</t>
  </si>
  <si>
    <t>LA7354</t>
  </si>
  <si>
    <t>fa7f3e51-8c04-e311-929e-005056915639</t>
  </si>
  <si>
    <t>7HbGo2BE80XH/cm7ObkxgEJBYYNhxEzV0dOR/Yi0hkY3jl7IfhxscQTY53EMnVnmKfqTRBayOgkvqgagU/y23A==</t>
  </si>
  <si>
    <t>LA2049</t>
  </si>
  <si>
    <t>35 Outram Street, West Perth, WA, 6005</t>
  </si>
  <si>
    <t>1ffde798-654f-e411-8263-005056913959</t>
  </si>
  <si>
    <t>EsmEyNykeL7oWiNYlXwhTdr7o9y7g3jGE4jxWeXGn5hUXPy7lnOAajo9G96bU693B28MTWRRKTR9z7Nan5tA3w==</t>
  </si>
  <si>
    <t>LA3209</t>
  </si>
  <si>
    <t>35 Regent Street, Chippendale, NSW, 2008</t>
  </si>
  <si>
    <t>6b5f4888-56b0-e211-8191-005056915639</t>
  </si>
  <si>
    <t>18AhQpAN93YO4g9uFhTR6rS9fNaM8HpS8IHWKrZqszuB5MJdG9XN2Sy4FU48P15ETrPeyWtLncj+Pn+yk3YeUQ==</t>
  </si>
  <si>
    <t>LA0098</t>
  </si>
  <si>
    <t>35 Robina Town Centre Drive, Robina, QLD, 4226</t>
  </si>
  <si>
    <t>7e433fb2-56b0-e211-8191-005056915639</t>
  </si>
  <si>
    <t>HOJpsQwGpu5DnDdT45NqYLAskTB4p7x98Z0e5Sj2eO3g+gXtv+RxkEdp5UttrkJxbus2eQZGkiiuw/fyivDHmA==</t>
  </si>
  <si>
    <t>LA0851</t>
  </si>
  <si>
    <t>88ebe661-9fab-e411-b728-0050569f34b2</t>
  </si>
  <si>
    <t>PLtWiHQcNqcklmpjG0i9R2H6aIgaQGxceL/+itEUaBT5964nMJMCB89sDpHYyueUMo2ez9sZlhNuIuEsVj4KVg==</t>
  </si>
  <si>
    <t>LA3517</t>
  </si>
  <si>
    <t>70fc4ef3-4081-e611-b728-0050569f34b2</t>
  </si>
  <si>
    <t>V8lF/r/FK9MLi2V8umLALreUMzmSDAxk15M48dq7X4Cu4bQ485+49iHbhI+C0VQ2VXeAXEx/0ScAzdPb/a0cUw==</t>
  </si>
  <si>
    <t>LA5061</t>
  </si>
  <si>
    <t>7f46b7f0-1207-e811-a827-005056880a65</t>
  </si>
  <si>
    <t>sCsdHnU5BQmYLyjRWgdir3l1J87rVtxIP8sf4iKn2JMmxIRt5UCIaUD4LLoEFjisKXhFgUEPZWqzsEUUmzoBzQ==</t>
  </si>
  <si>
    <t>LA5061-01</t>
  </si>
  <si>
    <t>9ecf5591-9d0f-ec11-b972-005056a3e8c2</t>
  </si>
  <si>
    <t>tDGGusFoCgPC3C8DD2Znjus9Vo/VRRRwfllOFZPzEk8CRH+KgwnPIZ3/M32kGz/iKJ3W3PrRsRyTHzWEKtYfiQ==</t>
  </si>
  <si>
    <t>LA7613</t>
  </si>
  <si>
    <t>fb4342ac-56b0-e211-8191-005056915639</t>
  </si>
  <si>
    <t>DxoVryO7kM0hv6aq3srCr6sv+eID681qzeIQ/9B5+xdhngVssCRHsFxnAWkb2ux6GZfQ40+nJ3J5nGSwGf3D8Q==</t>
  </si>
  <si>
    <t>LA0748</t>
  </si>
  <si>
    <t>35 Spring Street, Melbourne, VIC, 3000</t>
  </si>
  <si>
    <t>11e74067-d13f-e911-a7dd-005056880a65</t>
  </si>
  <si>
    <t>0LOT57lVxlQJ7cDdFggbgZ2hLddW9GAU/BMgmDphM4sVxgacfcRQkD0t8hGd20mgL4jMohgj5qnJS1H9NVyAog==</t>
  </si>
  <si>
    <t>LA6893</t>
  </si>
  <si>
    <t>35 Tumbalong Boulevard, Haymarket, NSW, 2000</t>
  </si>
  <si>
    <t>5e5a392b-bf21-ed11-9db1-002248143ca0</t>
  </si>
  <si>
    <t>j6197ztJtobAlF1Ph8DdfbpcgKlvoXXD4P2Bmez2y9WB8meFB5Ek5mtf9msljCKbwzRGsd4fXPJDdBUWhoT2PQ==</t>
  </si>
  <si>
    <t>LA09078</t>
  </si>
  <si>
    <t>35 Ventnor Avenue, West Perth, WA, 6005</t>
  </si>
  <si>
    <t>a64ec495-9451-e511-b728-0050569f34b2</t>
  </si>
  <si>
    <t>NOa1SvqPNI5AQkaHDxY+9RfRwbVnmqcjDGl0w0HLXp+IlkiQehGBXpnGMJ2eWJlJ/SI0Zxa0zlZ/8C35Mlr8wg==</t>
  </si>
  <si>
    <t>LA4177</t>
  </si>
  <si>
    <t>f00540bf-e685-e611-b728-0050569f34b2</t>
  </si>
  <si>
    <t>c/mTnCuuRktP/OU54/u5QCOtzgAYAetTgk6ShgGezdwzfcYgD7bPbZk+52yTZP7NA97rQfLh+8BCHE4lhYkOAw==</t>
  </si>
  <si>
    <t>LA5093</t>
  </si>
  <si>
    <t>f36b7139-c6b0-e811-b01a-005056880a65</t>
  </si>
  <si>
    <t>0KIVjGr2BM91rNyxaORino3F7ffd9c+r3a2JUZ74Gpla4SrCbiE1xaPM8egaAJuLO01mYXvqwItC/Jy3DljJug==</t>
  </si>
  <si>
    <t>LA5093-01</t>
  </si>
  <si>
    <t>4afaaf54-9c6f-e411-b746-005056913959</t>
  </si>
  <si>
    <t>zteIL0GH1hVwC/G/m37eDQeI5LmzPOid67sASfx/FLGqimdqo8Gc2QkUU0T9sBuOfoeg9edku1SVdQlMxyvEJQ==</t>
  </si>
  <si>
    <t>LA3326</t>
  </si>
  <si>
    <t>350 Collins Street, Melbourne, VIC, 3000</t>
  </si>
  <si>
    <t>dbf5229a-c1e4-e511-b728-0050569f34b2</t>
  </si>
  <si>
    <t>vwj9tmX+jyg1/U9z5dHalwQyMWQczSnne9yhF5eE0srOPi74z0EEC++8cctQFIh0tmwDL2fcvPl4LzXmzAJhow==</t>
  </si>
  <si>
    <t>LA4542</t>
  </si>
  <si>
    <t>6522bdb8-7a93-e711-a827-005056880a65</t>
  </si>
  <si>
    <t>QTrVEryRtAkKceu7apyR+w7EVfUZnrJeqYLPvul5YHPXwHO5x/Qh/4yERswh+BbEai58p9WfGMNwtUikTpfvBA==</t>
  </si>
  <si>
    <t>LA6165</t>
  </si>
  <si>
    <t>Building G, 350 Parramatta Road, Homebush West, NSW, 2140</t>
  </si>
  <si>
    <t>c85744eb-6c93-e711-a827-005056880a65</t>
  </si>
  <si>
    <t>WlagA33KWqSZ31ha4LIPWtqvJBn8XMg7JFEbI2Xjg9MR7mp8zp4EaJJ7897prcCnrBaDlUnBxlrcScqw7HGcaA==</t>
  </si>
  <si>
    <t>LA6167</t>
  </si>
  <si>
    <t>Building A, 350 Parramatta Road, Homebush West, NSW, 2140</t>
  </si>
  <si>
    <t>5d4ef1bf-e995-e811-a827-005056880a65</t>
  </si>
  <si>
    <t>vMEfwYL1ryKzRVP10MGh2kYaCcneWXHKC8mKDnDdfmvesvDR93Xbk1txVNqa9JhfsGKHMXmyA4XFQkf5AEcqVw==</t>
  </si>
  <si>
    <t>LA6637</t>
  </si>
  <si>
    <t>4c3cdd83-e995-e811-a827-005056880a65</t>
  </si>
  <si>
    <t>F3Wlsy8cHXJgvk1N4FVnBWC4Omu1tMXX2Ua7o29DxD9IruCv/xKDP6U73q7VN9MSbijHONF3DoJY+10zG1FXcw==</t>
  </si>
  <si>
    <t>LA6638</t>
  </si>
  <si>
    <t>282089b0-e1f6-ea11-b24f-005056a3e8c2</t>
  </si>
  <si>
    <t>/dJIAZ9PL2dfU3K93LTuRQEl7YRkdhK1Fh+bx78osPRZFRWyN18pVz8DtB5tsUSEC6iFWdAGUNFH2/Kzo+G9SA==</t>
  </si>
  <si>
    <t>LA6638-01</t>
  </si>
  <si>
    <t>e830ddb1-32ba-ec11-983f-002248d3bbc5</t>
  </si>
  <si>
    <t>WY9T4Dah+1XjhviM8RKi57YJWyQZIrPbssoCpp/7qHvkWbHshBpG8u4DEbuJeBQMEaaIQCee5YrIsNbisb01oA==</t>
  </si>
  <si>
    <t>LA08417</t>
  </si>
  <si>
    <t>350 Queen Street, Melbourne, VIC, 3000</t>
  </si>
  <si>
    <t>2dc04494-56b0-e211-8191-005056915639</t>
  </si>
  <si>
    <t>W4TKRgzttOUCj3YStIcdKreOCJ6wxYFAwUstgOmZLq15IQ9f58AJJMvwnrGIGzBC0NPx4bkdyI3H6KXI6txLFA==</t>
  </si>
  <si>
    <t>LA0340</t>
  </si>
  <si>
    <t>3dae2152-960e-e711-a827-005056880a65</t>
  </si>
  <si>
    <t>p3/YjOXQaMuoJ/UKMhTDyKsXEhaD056yv0w8whwRyBADZavR5LMY+xLpHvqFHYgkaXFYuZrOvVnXSK19MkB1eg==</t>
  </si>
  <si>
    <t>LA5525</t>
  </si>
  <si>
    <t>101bd788-672d-e811-a827-005056880a65</t>
  </si>
  <si>
    <t>w+qHLz85WeAPPLZ3pqctbBf5WjimcU1TM3TxRoAg8BSx9rXvQl3DXxoOK9lD1VfdAwM+Nz/1/+wlVCMlajNpRA==</t>
  </si>
  <si>
    <t>LA5525-01</t>
  </si>
  <si>
    <t>f6e491fb-8a05-e511-b728-0050569f34b2</t>
  </si>
  <si>
    <t>cV5MtFCPB4sQeoFi8S1sfmB2mGez8LtuhCAIxlMVSWYiRI/E02zwKLPN96pufFgxooZ1mmKUxvMNjI+/m04Hcw==</t>
  </si>
  <si>
    <t>LA3832</t>
  </si>
  <si>
    <t>350 Wellington Road, Mulgrave , VIC, 3170</t>
  </si>
  <si>
    <t>3dd8538f-0a83-e711-a827-005056880a65</t>
  </si>
  <si>
    <t>hGogNFTWtkXN9NfX/BnQ+lrnRLCksDahHFNavrDt+xZIh8K25ejYi3a+WSth2UVFWadm6QV7ZcRe1ZQwsA8o3Q==</t>
  </si>
  <si>
    <t>LA6064</t>
  </si>
  <si>
    <t>e4ed537c-3f02-ed11-82e6-002248d3b10e</t>
  </si>
  <si>
    <t>hPm/pk4bfswmA4UvmtGdkizYkhxLS2/B+JhpHfXjdZ/J5QUGRri4HwCMiZTMSZpO6Srq/nHybFAxFsicM1aL2A==</t>
  </si>
  <si>
    <t>LA08910</t>
  </si>
  <si>
    <t>284445a6-56b0-e211-8191-005056915639</t>
  </si>
  <si>
    <t>Yj4vZe3ea9K88pIgxZO3Uk5gi7X946rNpulLvey/wY3a02dWsP4PdqJkMHQbZypAmKgZkg9T2mOVpa6qmliU2g==</t>
  </si>
  <si>
    <t>LA0581</t>
  </si>
  <si>
    <t>9164931c-f8c7-e211-8191-005056915639</t>
  </si>
  <si>
    <t>/r77H3zEzZW6hn0n0RY2a2Lqa0+DGPoT7aHye7VCQ0stzVYV/fo7a0AiMYKj5/0ngILKNu5nSylA3pj6Cl/HPQ==</t>
  </si>
  <si>
    <t>LA1801</t>
  </si>
  <si>
    <t>b84996e4-a3d5-e311-9726-005056915639</t>
  </si>
  <si>
    <t>8s8o1qQDugK8JqSNJG5X3ui9vKUWYnCGjzxq6yT7k8tYzh3hxEyDjDtv8/RbEukEJG+nKCP1wIvPKwoSobtlqw==</t>
  </si>
  <si>
    <t>LA2760</t>
  </si>
  <si>
    <t>9592649c-0feb-e911-9b0e-005056880a65</t>
  </si>
  <si>
    <t>Ldfdzda/8rcpDehrBofT6DhhEYQ4lTN/F+8pndTZ4VqTpj/CmnLeS6R+b36NN0l2JvXxP7ZlD+hlwFqg2YWrNg==</t>
  </si>
  <si>
    <t>LA7055</t>
  </si>
  <si>
    <t>351 Burwood Highway, Forest Hill, VIC, 3131</t>
  </si>
  <si>
    <t>e15b3093-2dfc-ec11-82e6-002248d3b4ca</t>
  </si>
  <si>
    <t>Du6ggTtjZ9V7ZABcsiy1S8tg73YOjyGlW0/lWr7AvWKwIHqtUsooqvNWJmnNsON5Gu5SubCSuwCSIGWMhUsG2A==</t>
  </si>
  <si>
    <t>LA08858</t>
  </si>
  <si>
    <t>352 Wellington Road, Mulgrave, VIC, 3170</t>
  </si>
  <si>
    <t>86bf419a-56b0-e211-8191-005056915639</t>
  </si>
  <si>
    <t>eFXNCgmb59xPqJGj2by+6wuZLEWbnWTM6exrDX94MKfu25pYBZwrNokZniKjbimuaP3HDauFk418bhaMHUTgvA==</t>
  </si>
  <si>
    <t>LA0387</t>
  </si>
  <si>
    <t>cfb621ea-f7c7-e211-8191-005056915639</t>
  </si>
  <si>
    <t>u4AhvBdSyigeCSr6Jo6/iPEDt/Z42/UkAaBYic2HWDgj/E6ja61gtBksbN1Ucc18OsSVZBqXcX9is40aNbwbig==</t>
  </si>
  <si>
    <t>LA1802</t>
  </si>
  <si>
    <t>84f173f9-a3d5-e311-9726-005056915639</t>
  </si>
  <si>
    <t>QBECMClrt/ShGHM30ZFqPBzhuGehZj5HGv6CySWNG823ZBlKLJveK9hPeFNEBvJxMNAtVYqMUCVQRsTyBfynEQ==</t>
  </si>
  <si>
    <t>LA2761</t>
  </si>
  <si>
    <t>997a24a2-3fff-e411-b728-0050569f34b2</t>
  </si>
  <si>
    <t>WVEKZ4FvJ7xED4hbxTewpv3evOsiIKezu6ubVBPJcNcG1q+w0KwRgOI5BJ/LAom1xrPI6CnlynvjY1ZzffTr2g==</t>
  </si>
  <si>
    <t>LA3788</t>
  </si>
  <si>
    <t>4c356250-0683-e711-a827-005056880a65</t>
  </si>
  <si>
    <t>geEzmVhqbWoN9ePQ8MIlIRl34fIw2kH7dgtdjHSwvhW/Yq/NL83eZPX9/lQD6/AKW48VY9s8IXMNTa1JLQgvTA==</t>
  </si>
  <si>
    <t>LA6050</t>
  </si>
  <si>
    <t>d8583d1a-6e80-e611-b728-0050569f34b2</t>
  </si>
  <si>
    <t>8rLr4nuF8vApuXVwLe9UdH8dJQ1zwCJgZ3NnfRNmR3pHOzEdXX08BRfQG3/wqHGufwhLlg9iqR5yBdzi7ScRcg==</t>
  </si>
  <si>
    <t>LA5047</t>
  </si>
  <si>
    <t>353 Burwood Highway, Forest Hill, VIC, 3131</t>
  </si>
  <si>
    <t>06a66524-f7b4-ea11-b44c-005056880a65</t>
  </si>
  <si>
    <t>9snEuQV9KzRoQ5IaNyzG4UmIRiNHom6EZLD2d48+8z7Rgy0zIVa5Fyq4VNEXD0vYj5mJ2g8WoKB4RexnxLHW/g==</t>
  </si>
  <si>
    <t>LA7235</t>
  </si>
  <si>
    <t>a5fe1b01-7d9e-e711-a827-005056880a65</t>
  </si>
  <si>
    <t>3VGvdddNrhhAYfLG/uhgrdbFlcE8BBSsAAWWNYXfYZGDl5wPaKuwACIW18UxJSUG/c5AHB7UW9Oj75C0bifgFA==</t>
  </si>
  <si>
    <t>LA6175</t>
  </si>
  <si>
    <t>353 Cambridge Street, Wembley, WA, 6014</t>
  </si>
  <si>
    <t>fb83b958-bdf2-ec11-bb3d-002248d3b706</t>
  </si>
  <si>
    <t>YINW8yWMp5ZHYPdi3PpcofOGfFobIRObDZBhdZWTDX8KGtyeLFPgA5unWa3nxXCACLpq16VirhXnSc+LDaaW2g==</t>
  </si>
  <si>
    <t>LA08760</t>
  </si>
  <si>
    <t>35-37 Abbott Street, Gunnedah, NSW, 2380</t>
  </si>
  <si>
    <t>e2402dd6-56b0-e211-8191-005056915639</t>
  </si>
  <si>
    <t>gW9LKUXuCJbj7Y3tKZrK577HuPMWob+DLLsaBBd63mdk7tBxxMPjqoKcFBGK5Zk5dfxHv2Q9joedcRHnuNGq3Q==</t>
  </si>
  <si>
    <t>LA1672</t>
  </si>
  <si>
    <t>35-39 Bridge Street, Sydney, NSW, 2000</t>
  </si>
  <si>
    <t>c3aa0278-59f8-e311-a4f7-005056915639</t>
  </si>
  <si>
    <t>Ci+bc6LH3CeYUm9uu+63WvEl+T3iBHc90vG7BuFj9+arAKi3nYzLEQEotOL4bC8TBlYHDjwvR+s/zAvTLTvjyw==</t>
  </si>
  <si>
    <t>LA2939</t>
  </si>
  <si>
    <t>252f66c3-4f15-e511-b728-0050569f34b2</t>
  </si>
  <si>
    <t>PFnUHbQWKcIjTfaQpPvog8tM+yvMbMQJWpgBFjQWBBO39M9uacuY8uKF664Vju+hNQH+TB4lwm1kSYj/d/GEZQ==</t>
  </si>
  <si>
    <t>LA3892</t>
  </si>
  <si>
    <t>7ca08a9a-563f-e711-a827-005056880a65</t>
  </si>
  <si>
    <t>6E8n963FRAFZeYmdifp3FCB8qJTGS528Iagls9NEYnsKi8acFpR9vTw5OgL3bmbapkEGhq37TeZK3tj25vgd8w==</t>
  </si>
  <si>
    <t>LA5730</t>
  </si>
  <si>
    <t>4ce030ca-56b0-e211-8191-005056915639</t>
  </si>
  <si>
    <t>x2B6j2ypyW0lPk0/BBtsnyx3k6NHQhdbn8V8rMuQjkOeRnP4ciU6LacbJXn5qdpKMPE3c3llxArG47M5s6OIlA==</t>
  </si>
  <si>
    <t>LA1384</t>
  </si>
  <si>
    <t>Building 3 Waterloo Business Park, 35-41 Waterloo Road, Macquarie Park, NSW, 2113</t>
  </si>
  <si>
    <t>39bd0a2e-dc7c-ec11-8d20-002248158427</t>
  </si>
  <si>
    <t>4+iE2CgeycCZoTzPbAy8DZ866yMsxPHHhEcowmvn2VVBohSltPP3x8xORwRJk1rhBdHGRDnBU1EHPsVCzVmmig==</t>
  </si>
  <si>
    <t>LA08122</t>
  </si>
  <si>
    <t>10c25894-2a87-e411-b728-0050569f34b2</t>
  </si>
  <si>
    <t>qNBeQcpJdruKrMJumL7CiNSzqJpEFrTpcmKY99OYZ7mrEgEYDRJl3dMrYyqPZZ07KjWxcAHRteYV04OBGMqBhw==</t>
  </si>
  <si>
    <t>LA3398</t>
  </si>
  <si>
    <t>5e79f63b-a08d-e511-b728-0050569f34b2</t>
  </si>
  <si>
    <t>O8k05lS35fKrnDpbqum5oZWYcy8fp7oqIv/ip2TZ80Bfd36Rqr0PsaMgAvOUigKkQ+ARdEUq+xjbZ/Xty81WIQ==</t>
  </si>
  <si>
    <t>LA4301</t>
  </si>
  <si>
    <t>1ec87a26-39bb-e611-a827-005056880a65</t>
  </si>
  <si>
    <t>BFXIGza111YhguGfWeg7E51CMh7Vj8OsJqDFT49aIZdJFiRmYaLn2bQcNhG3HIXhJsnHhAUI9XkhdztxCeL23w==</t>
  </si>
  <si>
    <t>LA5330</t>
  </si>
  <si>
    <t>3c875bfa-0fd0-ec11-a7b6-002248d3bdad</t>
  </si>
  <si>
    <t>I/yP9JMHEglNyIQOQPnrPFo3Ko6o7rLpwk/yZhib/E+WPw2jLsBVU/q2rXHd8lbkrGpNxn3yft2XPm7sulm5Jg==</t>
  </si>
  <si>
    <t>LA08521</t>
  </si>
  <si>
    <t>0ec15af7-ddd4-ec11-a7b6-002248d3bdad</t>
  </si>
  <si>
    <t>K/w4/olNMbbBSKtsABoXiKj7q1ebiACbTeNh/rl7CoDTfB/nvrnT9PAQ/A9QipnlpXldg/gm9geOhTx2es22eg==</t>
  </si>
  <si>
    <t xml:space="preserve"> LA08521-1 </t>
  </si>
  <si>
    <t>bbbf419a-56b0-e211-8191-005056915639</t>
  </si>
  <si>
    <t>Shjcf96h0xqP2+cLTEmi0A0RkcrPKDSVgrLp0uIo4Xhc5LoPilMP+5NbhT7E2t33P7BknCUIdq5H2d52GxW37w==</t>
  </si>
  <si>
    <t>LA0441</t>
  </si>
  <si>
    <t>ffe9b5b6-ed35-e711-a827-005056880a65</t>
  </si>
  <si>
    <t>MSZS8P7hsIl7odLX584boXNuIoKB6pqwkVBzxGjeN5Bd9d23qJ15u3VfkAZ70ZjJURD5nQ+V0ipwva74j1dwJw==</t>
  </si>
  <si>
    <t>LA5649</t>
  </si>
  <si>
    <t>e1402dd6-56b0-e211-8191-005056915639</t>
  </si>
  <si>
    <t>TNCbFU4iaqhFjAxYOmVQsjPlf0jGqIz0qegg8dNdfn+jNkBghKaj4tU/jxAC/OtzOypopuON1iHUSJ/R/2b/1Q==</t>
  </si>
  <si>
    <t>LA1671</t>
  </si>
  <si>
    <t>The Garden Office Park Building A, 355 Scarborough Beach Road, Osborne Park, WA, 6017</t>
  </si>
  <si>
    <t>4a0423fd-39ed-ec11-bb3d-002248d3bc69</t>
  </si>
  <si>
    <t>D06GNSKRLnuajoc5oi3b1dJHuOCoDqzQ8N/4T0t+QYjk/zMs7lt+TwI6ky9IxkzlrgOjRQcbpn7zKAGzwCi35w==</t>
  </si>
  <si>
    <t>LA08728</t>
  </si>
  <si>
    <t>The Garden Office Park Building C, 355 Scarborough Beach Road, Osborne Park, WA, 6017</t>
  </si>
  <si>
    <t>e6e8504c-c31c-e611-b728-0050569f34b2</t>
  </si>
  <si>
    <t>mnQfr7nnZv9x1llO21CzQ0ZL80gM3kRh9ly/tOhF0HdWyKOfK0OI4jn64T8x7+0lzeAgpg/4kj/VwEmcp1jUpg==</t>
  </si>
  <si>
    <t>LA4729</t>
  </si>
  <si>
    <t>75c3df94-b76a-e711-a827-005056880a65</t>
  </si>
  <si>
    <t>ZqtZpx0TxR7LmPZbKvRld66u4DuYuNY0uQJi8AeJabWDVrhbgMXQQp0wOrq1D5szBHqA+mrq4mJrDPYIA7NhSQ==</t>
  </si>
  <si>
    <t>LA5915</t>
  </si>
  <si>
    <t>273608d2-2580-e811-a827-005056880a65</t>
  </si>
  <si>
    <t>Tcl/82qhKclszYCeHNcPEywUJSgu22v8tufYdJdQaAZmmejSGHOc9bgbK8H1RenIj5HvNwgeHG98/9Cc/PkRag==</t>
  </si>
  <si>
    <t>LA6612</t>
  </si>
  <si>
    <t>c72dd4e6-1863-e511-b728-0050569f34b2</t>
  </si>
  <si>
    <t>fF6EvDAdK04qYAY8bLc75hElGZjdiVIAXbr8c/L9Q9tvmUfm1pkZwNKDQrSZyIdn35iIemwbfBxnYi5v7fWlrg==</t>
  </si>
  <si>
    <t>LA4174</t>
  </si>
  <si>
    <t>355 Spencer Street, West Melbourne, VIC, 3003</t>
  </si>
  <si>
    <t>f5ddb4c1-d803-e911-a7dd-005056880a65</t>
  </si>
  <si>
    <t>vic4xbAnLmNCvS+giS8mVHwsDlQGGWnofODIZvJvGHcZXQVFTVW+9RH0Ct50bu9AZn1/p82E6LngBCmM12GfYA==</t>
  </si>
  <si>
    <t>LA6821</t>
  </si>
  <si>
    <t>dbd52ba4-ff0b-e411-af13-005056915639</t>
  </si>
  <si>
    <t>lwAmNJqP5FK/eYzF2aYvyIrd32w+dTYeqbs4YIjtbfCMteRCSBgSq8KcMMwiE309C5siov638ujvfwTXk+Mdtw==</t>
  </si>
  <si>
    <t>LA2993</t>
  </si>
  <si>
    <t>dc1dbdbd-b9c6-e811-b01a-005056880a65</t>
  </si>
  <si>
    <t>cdtS7DNnfG/0agwuuNdx3pABuQiEfWMuekTNIFQlSDOrPXh7LKlvoUMDfV5oQuaihHRLEDfuAZMUUgWT0qaHYQ==</t>
  </si>
  <si>
    <t>LA6723</t>
  </si>
  <si>
    <t>355 William Street, West Melbourne, VIC, 3003</t>
  </si>
  <si>
    <t>91e132ea-c6ae-eb11-b972-005056a3e8c2</t>
  </si>
  <si>
    <t>KXOCuCc53Pg+3JH+naCh1UYVxQD2SR++HC5DfUK1DWYNhkHh6WKI+wEOuO9fPQwg8hCer/2yrG2e5i24X8VHSg==</t>
  </si>
  <si>
    <t>LA7469</t>
  </si>
  <si>
    <t>357 Camberwell Road, Camberwell, VIC, 3124</t>
  </si>
  <si>
    <t>0d050bfb-3d11-e411-af13-005056915639</t>
  </si>
  <si>
    <t>H+xRnU3HJQ1IOYEMlgluX7rbbFKKnyT4ds4v4vFN0LYNZAX03BuGWvyWnAJ0V0IEnzyNW6dcSCZ0pBx3b/CzeA==</t>
  </si>
  <si>
    <t>LA3016</t>
  </si>
  <si>
    <t>357 Collins Street, Melbourne, VIC, 3000</t>
  </si>
  <si>
    <t>a9d43146-55e8-ec11-bb3d-002248d3b17d</t>
  </si>
  <si>
    <t>Ngoo7BopOqqqNVcA0tq3RbokbeJIOZj5hfVE5NVklGEmCLDtImmF5TkB5ondXCfu0+Z0d2luvKTHfr/EA/CnQw==</t>
  </si>
  <si>
    <t>LA08698</t>
  </si>
  <si>
    <t>b156c94e-e508-e511-b728-0050569f34b2</t>
  </si>
  <si>
    <t>D29BXh5sJPTbbmnzh2/mAqT6O7zOWp4gqzKaOFJJtrQR/AzNH18fxoPyqfgKQviQPxO8CWSk1msegcJKS9vKvw==</t>
  </si>
  <si>
    <t>LA3878</t>
  </si>
  <si>
    <t>c19befc9-9b20-e611-b728-0050569f34b2</t>
  </si>
  <si>
    <t>P/H/8ll5npcHxQrVgy+dRaWlRnCz3W4+rk+aXMU8pmCYYGy3wtrDbWBhg/XqgH2ZzfN6RicxJABDvQ3S4FCQNQ==</t>
  </si>
  <si>
    <t>LA4743</t>
  </si>
  <si>
    <t>ff7d227b-6f4a-e711-a827-005056880a65</t>
  </si>
  <si>
    <t>xBg2otlol9MjtcQw/CG7OLoZYPF9CGje9SiROjKVCtwCYuiQZvIUIQQHn3sozI6gRE23Q9XUadX3z1URxPllSw==</t>
  </si>
  <si>
    <t>LA5753</t>
  </si>
  <si>
    <t>b1de3e56-eec5-e811-b01a-005056880a65</t>
  </si>
  <si>
    <t>+AypDi3HXiOy1C5Iu5j8uCQbnpNgnuDcE/E8FsZl2iU/qsx/jYPmjALYyEX7TT1hQh970ha9PDUzuXdQ971BLw==</t>
  </si>
  <si>
    <t>LA6715</t>
  </si>
  <si>
    <t>357 Ferntree Gully Road, Mount Waverley, VIC, 3149</t>
  </si>
  <si>
    <t>ed402dd6-56b0-e211-8191-005056915639</t>
  </si>
  <si>
    <t>+NzwqUBFCiI8bWHy3+r/hBDB3yaNv+5nRavz8j1HxejTj0o2YQaDhS6xDEil5ZtNfEd0UO0hMbe1o/JtdT418g==</t>
  </si>
  <si>
    <t>LA1683</t>
  </si>
  <si>
    <t>357 Glebe Point Road, Glebe, NSW, 2037</t>
  </si>
  <si>
    <t>21afbb8e-36f1-e311-a4f7-005056915639</t>
  </si>
  <si>
    <t>NUGPf+F4xGF21zX7mFoF4GgG/sjVKO4apRksRQBhEJnpRrFjs2ez8VADdRwqRqFC8piJ+GOT7JJE0iIUc8NjpQ==</t>
  </si>
  <si>
    <t>LA2861</t>
  </si>
  <si>
    <t>c87ebff6-d1e5-e711-a827-005056880a65</t>
  </si>
  <si>
    <t>WYzoy0kBVSNIOrY1NISFfrkc/p9JgnUXHECmq8E9nU6Is4QsVqsyc9MIn8ORRX6czRgJ8q7B50vZv5eBUM8Z9Q==</t>
  </si>
  <si>
    <t>LA6354</t>
  </si>
  <si>
    <t>357 Hunter Street, Newcastle, NSW, 2300</t>
  </si>
  <si>
    <t>91ed6fa9-25f4-e811-bdde-005056880a65</t>
  </si>
  <si>
    <t>mX0VJm8MsCuzFMYv6EfSeXKkBz/zjWyEWkJOO0LDEJNJFJ61D85AF+ueaOjcdQYuhGJyoj/cRMfQ2SLBgenoOg==</t>
  </si>
  <si>
    <t>LA6354-01</t>
  </si>
  <si>
    <t>1e4442ac-56b0-e211-8191-005056915639</t>
  </si>
  <si>
    <t>zIrDrg0BywGTHTWu3Ey0KCCKVSixdbgIJbbLF4g7Ts6WA+0ZALZGaYTFrH6CwnrfEXqA7m8ohW7Zjl6soHmMfg==</t>
  </si>
  <si>
    <t>LA0783</t>
  </si>
  <si>
    <t>35-75 Harrington Street, The Rocks, NSW, 2000</t>
  </si>
  <si>
    <t>43393f6e-3348-ec11-b972-005056a3e8c2</t>
  </si>
  <si>
    <t>KzBnYUN7Yd33v+Fxj9M9oGlrLXm000aqkpgytC66G/+sEY+rucxX69FrY8zFfAsUHEUmtgJhhwUmxacqYIAwzw==</t>
  </si>
  <si>
    <t>LA7773</t>
  </si>
  <si>
    <t>36 Annerley Road, Woolloongabba, QLD, 4102</t>
  </si>
  <si>
    <t>f74342ac-56b0-e211-8191-005056915639</t>
  </si>
  <si>
    <t>ALmePwWWVG8JgK8NfYOhtpO594bn/IOq6rr3ohH4jyhyKJ93m5WYb8v/XYa2F/x+OAJbOCcK91db8dxJPLbocg==</t>
  </si>
  <si>
    <t>LA0744</t>
  </si>
  <si>
    <t>36 Brandl Street, Eight Mile Plains, QLD, 4113</t>
  </si>
  <si>
    <t>c0402dd6-56b0-e211-8191-005056915639</t>
  </si>
  <si>
    <t>RoJpHxHiwPEW0NwxYGiMjSXk8+rRib8vtSWxZ/714sWG4mNBXGI5XbGz7xPgtePdrArBviemRNzd9993cWzphg==</t>
  </si>
  <si>
    <t>LA1638</t>
  </si>
  <si>
    <t>b1e427dc-e5a1-e911-9b7a-005056880a65</t>
  </si>
  <si>
    <t>+fU4tA6VbP8Jl+4/Kx/Ami93ObU5V4t2I4HxPUaDNvPtEHAX1DZyiSizD6vAkfOWh1ztrm93SmyhhNXeSkAOJQ==</t>
  </si>
  <si>
    <t>LA6969</t>
  </si>
  <si>
    <t>661a88dd-ffd1-ea11-abd3-005056a3e8c2</t>
  </si>
  <si>
    <t>4Qmc06ZwlKEnAP6B7Xy9465JEAre6ZhdlwJ275NrTrlVQaS741TZNT+9xWcwVXPCPv5V27738e8E6cnNG5LT0w==</t>
  </si>
  <si>
    <t>LA7254</t>
  </si>
  <si>
    <t>9cd8aaff-b8a5-ec11-983f-002248154c50</t>
  </si>
  <si>
    <t>PSeL4scsLbi0UXcU8hHPgKk866Ugrp3HAQhz4bVjf6/6vvOHqUyRM6XBUZFUVNTyN63BLAHsi3p3tn/jHG77hA==</t>
  </si>
  <si>
    <t>LA08312</t>
  </si>
  <si>
    <t>36 Bryants Road, Shailer Park, QLD, 4128</t>
  </si>
  <si>
    <t>0643c244-f262-e811-a827-005056880a65</t>
  </si>
  <si>
    <t>ZpGwz0Fs1F5zf36z8w2E/d2vrmtNac1hFs2Xi87ouSlxlvONafhNHMWz54kal/xYauv0Y7xW2ca/JtmnJJJF8g==</t>
  </si>
  <si>
    <t>LA6556</t>
  </si>
  <si>
    <t>36 Edmondstone Road, Bowen Hills, QLD, 4006</t>
  </si>
  <si>
    <t>ce4342ac-56b0-e211-8191-005056915639</t>
  </si>
  <si>
    <t>VxkYwNsYjUOW/5dRNZlSvwHr6ThdRbyvC+DNNd8Im2el7fK4RvSWfFbzg59PYR2/KrR71yYs/PdStfJgpDRrmQ==</t>
  </si>
  <si>
    <t>LA0702</t>
  </si>
  <si>
    <t>36 Glenferrie Drive, Robina, QLD, 4226</t>
  </si>
  <si>
    <t>a2402dd6-56b0-e211-8191-005056915639</t>
  </si>
  <si>
    <t>m3eIJK64iHr8kNQpguXheFdovv63kt4Z3g0vEl19+I2MI41lM/OprrvAnPytdpi+F7I6MNcoxb+B4H1gv/hwyA==</t>
  </si>
  <si>
    <t>LA1608</t>
  </si>
  <si>
    <t>e9a2b332-4ca2-e311-9726-005056915639</t>
  </si>
  <si>
    <t>Lf2SqwbNPja/CtVp3K8MuItB8mFnSSzuAiQtqo6bFoK0oda4vokK1Ggo0AtTtXV6y5D1ih71pb9eXxGM4rnRWA==</t>
  </si>
  <si>
    <t>LA2588</t>
  </si>
  <si>
    <t>4f401859-72ad-e311-9726-005056915639</t>
  </si>
  <si>
    <t>EIw4/Hi6N1UGxfbjRU3RiXVnF7wDlSZYT+q1kEiUjk1At88VfdDv1rCJZGiGIrmVQ1bd5sfGoLVAqFhhf1b32g==</t>
  </si>
  <si>
    <t>LA2646</t>
  </si>
  <si>
    <t>36 Honeysuckle Drive, Newcastle, NSW, 2300</t>
  </si>
  <si>
    <t>770023b3-f1c4-eb11-b972-005056a3e8c2</t>
  </si>
  <si>
    <t>x/Spo2JOifvVvGr3lFKYXN+1FCOXDgwnl4RNF8k6SpsShz6Ek0b9imzW1Wrk77sQxxQIqqDh5Mws7a53071iBQ==</t>
  </si>
  <si>
    <t>LA7501</t>
  </si>
  <si>
    <t>82fd2204-1ccf-eb11-b972-005056a3e8c2</t>
  </si>
  <si>
    <t>BFLzA/IZbEgwgUhjJgYrOhyIu96H1KYheZcOT30FaxwwcoMikf+aIgVs+D+8TqWVBedNKM3c2PftyrtHVgRaEA==</t>
  </si>
  <si>
    <t>LA7501-01</t>
  </si>
  <si>
    <t>a7f40378-a0ad-e911-9b7a-005056880a65</t>
  </si>
  <si>
    <t>tYkUl84B2rdj7G6ZHRJl8QMixZDr4P/GayUAMOQ5Cq9x9yzksSy1e0AK+4sonsvf6tRLSfeHqm5SgNjc6VAQHA==</t>
  </si>
  <si>
    <t>LA6982</t>
  </si>
  <si>
    <t>36 Industrial Avenue, Molendinar, QLD, 4214</t>
  </si>
  <si>
    <t>e7b6ba64-ed3d-e811-a827-005056880a65</t>
  </si>
  <si>
    <t>uT2LU82XVYEgOcCTsXEXjDvynuR8W8xg10gMc1LwA7Yodrbzm9Oquik2dY6NWPR1RKR67yDfWpew8zD3FUHEuQ==</t>
  </si>
  <si>
    <t>LA6503</t>
  </si>
  <si>
    <t>36 Innovation Parkway, Birtinya, QLD, 4575</t>
  </si>
  <si>
    <t>82f24def-1031-ea11-9de5-005056880a65</t>
  </si>
  <si>
    <t>w3wjroAU8TAN6+c4oQkwWueaMQMoOteQCmOs9HKkkasqNotzs9PGsEk9OvhOZfeFViglnMXS7rH2LL3CvmPzMQ==</t>
  </si>
  <si>
    <t>LA7132</t>
  </si>
  <si>
    <t>36 Laver Drive, Robina, QLD, 4226</t>
  </si>
  <si>
    <t>4559e538-b357-e611-b728-0050569f34b2</t>
  </si>
  <si>
    <t>uhspYuDXxAEnLXaV0gNwMsRqlQoPLYqXA6GK5sq1xO/3BkbamzCugylMRuqFSxJpr3Lg9DjOWW80hKyLeszKFA==</t>
  </si>
  <si>
    <t>LA5114</t>
  </si>
  <si>
    <t>36 McKechnie Drive, Eight Mile Plains, QLD, 4113</t>
  </si>
  <si>
    <t>8120d1a0-faf2-ea11-b24f-005056a3e8c2</t>
  </si>
  <si>
    <t>tO3CJR1+WBFprVfq9auB7WuvCARUoOSGSF4oLS9JoZigpEA0WF4DolvBa4r4QdD9TsbihjJMmHgH4EuEwnmX8g==</t>
  </si>
  <si>
    <t>LA7296</t>
  </si>
  <si>
    <t>36 Warry Street, Fortitude Valley, QLD, 4006</t>
  </si>
  <si>
    <t>71342b2d-36c0-ec11-983f-002248d3bbc5</t>
  </si>
  <si>
    <t>86/+u0VSC9I/0OCrAN+2AWfGn3QESnnw5izg5X1O1pLGDFe7+lyHLqNUpGts/KYPJTnIjcvR8HqlGfLs1RrrdQ==</t>
  </si>
  <si>
    <t>LA08440</t>
  </si>
  <si>
    <t>360 Collins Street, Melbourne, VIC, 3000</t>
  </si>
  <si>
    <t>583a61dd-62cb-e411-b728-0050569f34b2</t>
  </si>
  <si>
    <t>00HDUTevV72T60Das7+M5thrZVgqb6DZQDyDxSXEIs2TL0HMC66aqSx5u3hhKRRqsPCofykWxRuYWeLlDgaQww==</t>
  </si>
  <si>
    <t>LA3618</t>
  </si>
  <si>
    <t>c36826d3-56e7-e511-b728-0050569f34b2</t>
  </si>
  <si>
    <t>/qOtwto6glCYLUt4yP9k8/41rXeKkT3ro3qGnPFyLCnszGusvtDNzmZhm5FY+UfeXG92D9sJm62Ip7bb8/NFvQ==</t>
  </si>
  <si>
    <t>LA4560</t>
  </si>
  <si>
    <t>8ef5020a-aa17-e711-a827-005056880a65</t>
  </si>
  <si>
    <t>xW4MZeh2//Xgdu4s9YE9uXPQOZtyeQULp4kbm4Bh3cEWhPis/WXuEoDgSe9983TmC2YqjEAX099/+vYpUHYPuw==</t>
  </si>
  <si>
    <t>LA5587</t>
  </si>
  <si>
    <t>9b14b0f7-7f5d-e311-868e-005056915639</t>
  </si>
  <si>
    <t>CWmyMRd9yAYFvvtN8r3ZcSRHJy9hDlcUcARPV3RMu9GyewHZfI8BeK8sq0xuEZ/Ml/CnxOML5ufKYQYGN0OmbQ==</t>
  </si>
  <si>
    <t>LA2442</t>
  </si>
  <si>
    <t>360 Elizabeth Street, Melbourne, VIC, 3000</t>
  </si>
  <si>
    <t>2ce79d90-34a4-e511-b728-0050569f34b2</t>
  </si>
  <si>
    <t>XOGEKIq+Mn/wxaBNhP505LO2rlLxUbcTHoXEvYeRIdEIIxNWiUeQ8s7SyVIdsrj++Ko7Bq5gDL6TCa1R+A07bQ==</t>
  </si>
  <si>
    <t>LA4387</t>
  </si>
  <si>
    <t>0881748a-aca3-e611-b728-0050569f34b2</t>
  </si>
  <si>
    <t>yENt24wZCMx+QtK+vM2GNxHJU1rcdkOSuS5AgK66SIecL6Bkc9SOcE5hTEHzHsJwPqV41aptaPqXZSEhNbw06w==</t>
  </si>
  <si>
    <t>LA5369</t>
  </si>
  <si>
    <t>6d344001-6130-ec11-b972-005056a3e8c2</t>
  </si>
  <si>
    <t>nTDVY2GsUudKF2POtBdzGpKK68hhw8XE3wGQhv2zdUH7hfB9gSmn6CJGfqcQXJcUDp/mcKo9bv+uvqRftq6iPw==</t>
  </si>
  <si>
    <t>LA7745</t>
  </si>
  <si>
    <t>852fe018-d784-e411-b728-0050569f34b2</t>
  </si>
  <si>
    <t>T9k4bxEd80muIyMdlwSMXRWkZv3GL3pENHM1sqK3ZymLEvs175fl9r/JgwzHZiGnqyoE9/d81pjoW6tuAPNE0A==</t>
  </si>
  <si>
    <t>LA3439</t>
  </si>
  <si>
    <t>b3225082-56b0-e211-8191-005056915639</t>
  </si>
  <si>
    <t>4cxBRLdddo1lxuhVpflinzTwcpgo5/nGQ3izxL7DAj6gMzRwuBfUIvVcEz5hFrx5Yj2RvlkDaBdv2ZgJsscOpw==</t>
  </si>
  <si>
    <t>LA0032</t>
  </si>
  <si>
    <t>b64342ac-56b0-e211-8191-005056915639</t>
  </si>
  <si>
    <t>WXDQtCmTbTXbU0xj33aSTI3fFEzXzFAgVEOYxg2HYFa3WHhhcsqwe1zrxhQeamK/GPFAE2Gi5LRdaouE3PDEVQ==</t>
  </si>
  <si>
    <t>LA0678</t>
  </si>
  <si>
    <t>89e030ca-56b0-e211-8191-005056915639</t>
  </si>
  <si>
    <t>aj3rXH0lLElfM0hXiW13oE6WPGHInlfusssKiJTtC/NHxjtKgbMMt3W3RYPYKssl880dF75SR+mkh2qBERyXtg==</t>
  </si>
  <si>
    <t>LA1445</t>
  </si>
  <si>
    <t>e95f09f4-5c25-eb11-b24f-005056a3e8c2</t>
  </si>
  <si>
    <t>jRFw5F3wBpLo19qdesBu+s9hs2bZc3V5wlnKfNQ+tzEsZNQ/rrHqhSk5dyOALDBiqvNzjWYduKEZIbSDsJxfGg==</t>
  </si>
  <si>
    <t>LA7346</t>
  </si>
  <si>
    <t>360 Little Collins Street, Melbourne, VIC, 3000</t>
  </si>
  <si>
    <t>68d5677f-6dec-ec11-bb3d-002248d3bc8d</t>
  </si>
  <si>
    <t>fJLIMnYFfbgLUSeHh6qwLqDPhPAFQJGRT30zfeqPTKEnywMc4niuhnNcwEyPFrrMFCVEh7bq2PX/NG9S/YJbgQ==</t>
  </si>
  <si>
    <t>LA08721</t>
  </si>
  <si>
    <t>360 Murray Street, Perth, WA, 6000</t>
  </si>
  <si>
    <t>6c2c3675-1919-e711-a827-005056880a65</t>
  </si>
  <si>
    <t>Dww0zw4qZKPaEijK2d61Mcp+Lqi4R8jn3Xsy/1rIqIKcEGN0Fu64HCfX+wVi3vUKy/Ep9Thh0k9qPQW29gKPog==</t>
  </si>
  <si>
    <t>LA5580</t>
  </si>
  <si>
    <t>2e28ddf9-cfa8-e711-a827-005056880a65</t>
  </si>
  <si>
    <t>wIKde/fSSErizAq1ULQtJ6HGAceQVYBRB5MN26RMVB3pmsG5s5b284D6kF0UUPVDatJeXHwtPEptXKV6czFVWA==</t>
  </si>
  <si>
    <t>LA6225</t>
  </si>
  <si>
    <t>360 Queen Street, Brisbane City, QLD, 4000</t>
  </si>
  <si>
    <t>1d6ac39b-355d-e711-a827-005056880a65</t>
  </si>
  <si>
    <t>aX7zTN90b2WRMxbKmcgD3OLZoLOW7NLrPTzdPAXKdf771KFAUcMBU1Mqu6MTZYQvsP7CmSHZnNgNQdXyQckfAg==</t>
  </si>
  <si>
    <t>LA5855</t>
  </si>
  <si>
    <t>360 Saint Pauls Terrace, Fortitude Valley, QLD, 4006</t>
  </si>
  <si>
    <t>bdcd044e-ffae-e311-9726-005056915639</t>
  </si>
  <si>
    <t>keqC2lfXJtJl8QvJ9jq6af8wPY7c3rFAx6azkIdBKWProM0ckyY/L/wXvo6qmBgGSO1DHFV+4XBo4dX/2mTtng==</t>
  </si>
  <si>
    <t>LA2672</t>
  </si>
  <si>
    <t>c2225082-56b0-e211-8191-005056915639</t>
  </si>
  <si>
    <t>MQ/pBwLDrGU10hkGZlc9qNTcJ1Ez6gTbod90ipNhmvClHpYPKGmzecrulGT/8CS4X6ljpAokpzfchtS7DXf4zw==</t>
  </si>
  <si>
    <t>LA0047</t>
  </si>
  <si>
    <t>360-374 Collins Street, Melbourne, VIC, 3000</t>
  </si>
  <si>
    <t>194442ac-56b0-e211-8191-005056915639</t>
  </si>
  <si>
    <t>tBLfahg+5cLJm+RspxNFtSMPrhwgOrc3AAnF1MbMhDNeKrMf0jxmLu0YNCFFzbnH2PMoKzdZs5GEsXEU2N8vlw==</t>
  </si>
  <si>
    <t>LA0778</t>
  </si>
  <si>
    <t>05412dd6-56b0-e211-8191-005056915639</t>
  </si>
  <si>
    <t>X7aqF2bzDXCDSBB2Dwj7DFVtAmDmzMpiY6pdg++Epd540hNdAhs2z+aoMyFHDvqnW/ML/41qzTPNbQYQ4rtwWA==</t>
  </si>
  <si>
    <t>LA1707</t>
  </si>
  <si>
    <t>b488dfeb-b248-e611-b728-0050569f34b2</t>
  </si>
  <si>
    <t>OCNXaQaIm4buAzbamCm0Xy5oK/c9ok54qz1SORuYVveh6RTdjUz1ndPL9YwWk36gnGS08ycXI9hlOI3+offc0g==</t>
  </si>
  <si>
    <t>LA4881</t>
  </si>
  <si>
    <t>362 Wellington Road, Mulgrave, VIC, 3170</t>
  </si>
  <si>
    <t>69269be7-ecc8-e211-8191-005056915639</t>
  </si>
  <si>
    <t>AcszArWi39v/P3ZDymwmHLaRYIVYztbhxh302oUPfOiqwb+C85oR7oqXdWrFCoV/WMg+OjOhMMjj3D9NEhDbWg==</t>
  </si>
  <si>
    <t>LA1837</t>
  </si>
  <si>
    <t>363 Adelaide Street, Brisbane City, QLD, 4000</t>
  </si>
  <si>
    <t>8a7193d6-ffdf-e311-88b2-005056915639</t>
  </si>
  <si>
    <t>IbRFGkboRzCf/zUd/FP36G6gBE4HDScUEOhaOx6tQkUye11sATnCrV5uiIE1vdxIvhEb1aEuPiswfno2ZnnVJw==</t>
  </si>
  <si>
    <t>LA2886</t>
  </si>
  <si>
    <t>9de8ae2c-db0a-e411-af13-005056915639</t>
  </si>
  <si>
    <t>DEo2vNGsN40y9/FZKw7f7SsKCsGuTFX6b9u8TTUYMdQzjXr3afDMZ865uJRJrp3OBc2EfsC92mqvj4k3jkmDZA==</t>
  </si>
  <si>
    <t>LA2995</t>
  </si>
  <si>
    <t>055f458e-56b0-e211-8191-005056915639</t>
  </si>
  <si>
    <t>dlafFYaMaZiwBA3EfP/ChGCFJrMI9er+vg0BU7xjimdqI7qJqlyYVZ8K///lWQbMEQgkjl0AubfZHUE3YpiJLw==</t>
  </si>
  <si>
    <t>LA0192</t>
  </si>
  <si>
    <t>e9423cb8-56b0-e211-8191-005056915639</t>
  </si>
  <si>
    <t>OrbSIBZAB83YUAou/bt0JB1Wt1IK8TdepIJWrmOhfqIF1oQLw4746C+jthq2Xe5mSYOb6beNuGHwcOgRyZXM0A==</t>
  </si>
  <si>
    <t>LA0948</t>
  </si>
  <si>
    <t>71b979ba-05e6-e811-bdde-005056880a65</t>
  </si>
  <si>
    <t>YgxWVB9O6WJb439OwsH9tngExJuPfFnpPzT9s3F/n6iO1R2tL6qlBbh8QjO6HH6ndEA7uqIag0Mz1NGs/S1sLQ==</t>
  </si>
  <si>
    <t>LA6780</t>
  </si>
  <si>
    <t>363 Ferntree Gully Road, Mount Waverley, VIC, 3149</t>
  </si>
  <si>
    <t>5a661b5c-7418-e411-af13-005056915639</t>
  </si>
  <si>
    <t>NRoPCYAJ3G6u3XaXLS0duit/gxgYbx9F41h/pBVDtylCafEBQAcr3ENOIYfmFuTVV4U5H08ch6ap8dJMGhZLXw==</t>
  </si>
  <si>
    <t>LA3028</t>
  </si>
  <si>
    <t>363 George Street &amp; 24 York Street, Sydney, NSW, 2000</t>
  </si>
  <si>
    <t>3806249e-6c5d-ec11-8f8f-002248186824</t>
  </si>
  <si>
    <t>X6JBsj5RtmJBzLXSxbrMM0Ei119cATxgtRrdzNoggCkDw2tUDKqinGUg7udOAB4S2buRxGUu/xCUzY4Yhna/AA==</t>
  </si>
  <si>
    <t>LA08049</t>
  </si>
  <si>
    <t>165f458e-56b0-e211-8191-005056915639</t>
  </si>
  <si>
    <t>GijbLi7Rhwc1Ag/JleB37PiBELreqvbmFbGYadiBVjVlELJq/ifmnqHIjPkWRfO4uy9sK1oSt2Z7tw7dEzdDvA==</t>
  </si>
  <si>
    <t>LA0209</t>
  </si>
  <si>
    <t>e3bf3c4f-9099-e511-b728-0050569f34b2</t>
  </si>
  <si>
    <t>I2eg6DHLjQP9MY/iq/d0tFPWwIjOPkEyGFnL7UDf5zxvYId70z7rek/GlOsBnWpPGlqajMTIXlbk4f7815UFBQ==</t>
  </si>
  <si>
    <t>LA4385</t>
  </si>
  <si>
    <t>76d60e8a-03c3-e511-b728-0050569f34b2</t>
  </si>
  <si>
    <t>xXccJUesqUpLVjW46a33SUFjxbsAa7YQcnyMXNl2fuJvBwBfZcrMDBdnggxwO5gwYvzmCx4bI9oxZbs9p0O6Jg==</t>
  </si>
  <si>
    <t>LA4458</t>
  </si>
  <si>
    <t>53bc4dc0-67a5-e611-b728-0050569f34b2</t>
  </si>
  <si>
    <t>y9RHP/Qt7UZLyaBbc/JgycNHAqtdpQfkZgjMcZNY1GD6tvYrdPYIDkk9Rfd4VqBv2L51n84sOfRf1IIfamONBg==</t>
  </si>
  <si>
    <t>LA5344</t>
  </si>
  <si>
    <t>f57a2b07-e4b6-e711-a827-005056880a65</t>
  </si>
  <si>
    <t>+y1JtI3Hg7halsFM46PKKtOul8mPXf2+pKFagJw4ImVWr/4BvTBH2sxNeMJE3DuVmyz2lFzEJGC13HXRS+ZCpA==</t>
  </si>
  <si>
    <t>LA6270</t>
  </si>
  <si>
    <t>056539e3-5f86-e811-a827-005056880a65</t>
  </si>
  <si>
    <t>ZzX1+1pH14WMAZVvk9bGYyzW2y7BQ2XXmG3HmzlzZTxPGVcte8sptqOGaBWmf9r9CpLV/Z4UiVK1ayrd0rmV/w==</t>
  </si>
  <si>
    <t>LA6613</t>
  </si>
  <si>
    <t>363 King Street, West Melbourne, VIC, 3003</t>
  </si>
  <si>
    <t>5c52394a-ca42-e811-a827-005056880a65</t>
  </si>
  <si>
    <t>FulVN4EVpaxrRSUuLrKnNcRfJfqujT7fu/xL1J3v9sRpttTfX8ikLegXTaukJU72oEp6onXxD/SoC0YrJOCfLg==</t>
  </si>
  <si>
    <t>LA6505</t>
  </si>
  <si>
    <t>36-38 Burwood Road, Hawthorn, VIC, 3122</t>
  </si>
  <si>
    <t>1035fb32-4526-e811-a827-005056880a65</t>
  </si>
  <si>
    <t>IG2aIcVrXGgre+kCjLsQB8lJx/1LVE7FpXkyENBAWv1mzwY1YEIGxjI8FxVdpXViavhTpYT91yApIdxVYJPTmg==</t>
  </si>
  <si>
    <t>LA6454</t>
  </si>
  <si>
    <t>364 Flinders Street, Townsville City, QLD, 4810</t>
  </si>
  <si>
    <t>57d8eb0a-c8af-e811-b01a-005056880a65</t>
  </si>
  <si>
    <t>0fwake06lhMp97bcZqKubmLr1GHgCpXOoUgyts2nTSVKNyn9ic9CUvfWNpZEJmXfJgIRbj3pWo1930ey7+/QJw==</t>
  </si>
  <si>
    <t>LA6685</t>
  </si>
  <si>
    <t>8d6bf7ab-397e-e711-a827-005056880a65</t>
  </si>
  <si>
    <t>Tt/MqIwqHTo3oJwZVweQaKXPgPbKSR74v0coaadLeB5OcFQPCSf3eqUrjzadgHOJUaDpSDc/Ky9o/kR/cQC19Q==</t>
  </si>
  <si>
    <t>LA6021</t>
  </si>
  <si>
    <t>364 Kent Street, Sydney, NSW, 2000</t>
  </si>
  <si>
    <t>64263ed4-c884-e411-b728-0050569f34b2</t>
  </si>
  <si>
    <t>UZi+9l/u/slzCo0C4Kf0mQwsyHC3gBc1msLzOOE8CQuNkYf02YE4mJNUvHuyBv3uIWo/RqcBvPHwZwe/jZKueA==</t>
  </si>
  <si>
    <t>LA3421</t>
  </si>
  <si>
    <t>36-46 George Street, Burwood, NSW, 2134</t>
  </si>
  <si>
    <t>ffbf4494-56b0-e211-8191-005056915639</t>
  </si>
  <si>
    <t>np7Nz1l8hRXHe5Wz/lsSrvmm6ahCD0gQ1HGy6dOOnPax7Fl+lEkGYSMCoQGAKIauUYtwoj6NX3k/Q7Wdpg6zrA==</t>
  </si>
  <si>
    <t>LA0294</t>
  </si>
  <si>
    <t>2e8243a0-56b0-e211-8191-005056915639</t>
  </si>
  <si>
    <t>G9CqhaBe88cQ6psNPqGu4UFKQ7apcBEZeC/3OpdcL+YtpSFjWjvd3ect1Evtv7xPdS4lRGK0a50RIvBwSFcjqQ==</t>
  </si>
  <si>
    <t>LA0571</t>
  </si>
  <si>
    <t>95e030ca-56b0-e211-8191-005056915639</t>
  </si>
  <si>
    <t>Ab99apjG92Qz3jQ0Kn9rX+c8StfvgrAw3lRwfT5Oo19ZjZ+uO/nIhHOmqNhnrWbnZdu6ZLugOWbzmV2Unqpykg==</t>
  </si>
  <si>
    <t>LA1457</t>
  </si>
  <si>
    <t>317d2c48-9363-e311-9726-005056915639</t>
  </si>
  <si>
    <t>DqRZZkixz+GRUT1HkDyX0x/P0hSyb1duRtauxz1KDZVCYPsgBl8qe6MlLbGwmBnaL1/JUl0iRajwBN/U8N+IjQ==</t>
  </si>
  <si>
    <t>LA2451</t>
  </si>
  <si>
    <t>c2e6b7d4-a327-eb11-b24f-005056a3e8c2</t>
  </si>
  <si>
    <t>wjBkhWIsWDBElnQB+fHxiHpjjs5s8f7KPOhSzCCZe/KyYWStU+gmoF6xt65AYtlto3cxlI0jCYpHgXUxc9Q50Q==</t>
  </si>
  <si>
    <t>LA7344</t>
  </si>
  <si>
    <t>365 Ferntree Gully Road, Mount Waverley, VIC, 3149</t>
  </si>
  <si>
    <t>0fa11ed1-32c2-e911-9b7a-005056880a65</t>
  </si>
  <si>
    <t>Qo0Xois51nhosBzjLaHpBCYDyqUimpxBiBMjBxRyhxUBQjdlc1xhYn0cuc1f7RbCsqfp1qd3K5U/I4R0R/sC2Q==</t>
  </si>
  <si>
    <t>LA7002</t>
  </si>
  <si>
    <t>365 Macarthur Avenue, Hamilton, QLD, 4007</t>
  </si>
  <si>
    <t>ed18a38f-f9ab-ec11-9840-002248188dcb</t>
  </si>
  <si>
    <t>8KDYY5rBNUARNg3E+yLYXGQ6HOdbO2wdt7/rfaKx1Raf7dJpKHRR7ppg1lzkr3ObXmsEUM8njk0qPv6jWul8Gg==</t>
  </si>
  <si>
    <t>LA08350</t>
  </si>
  <si>
    <t>367 Collins Street, Melbourne, VIC, 3000</t>
  </si>
  <si>
    <t>b2225082-56b0-e211-8191-005056915639</t>
  </si>
  <si>
    <t>JQvU4+Bb9UrOsDDCVCmqU4cD7NTCMvEP8Ma2U1g6Ji4CnE2XcHGda/vIZROoLlZpsoAlC84IbKzo+WZCo1VVFQ==</t>
  </si>
  <si>
    <t>LA0031</t>
  </si>
  <si>
    <t>cfbf419a-56b0-e211-8191-005056915639</t>
  </si>
  <si>
    <t>7wfAvjykKUHejn2eOZXXx9Un2hBrk0TrzB+SaGhJGZ+FzTb+pQePduY6a35wpBa0wWN8nl5MMBvG9zvhgH2E3Q==</t>
  </si>
  <si>
    <t>LA0461</t>
  </si>
  <si>
    <t>f58143a0-56b0-e211-8191-005056915639</t>
  </si>
  <si>
    <t>L1NhT8eU1MMH2Hw2QxwArQVIDWMDknMKXL7A8zF1044KbiW0R7vc5MXYLxIyft5VpCsf83xDwAG14JKykc74sA==</t>
  </si>
  <si>
    <t>LA0513</t>
  </si>
  <si>
    <t>73e030ca-56b0-e211-8191-005056915639</t>
  </si>
  <si>
    <t>Jwy4Vv7hUuUE/6KUU8afOi2kkwY4v7Kk2MV88J+GbkL2t7bDiMaO6pdV3KKEvMoyK4mkgWSQdeQ/WIkWNlz+GQ==</t>
  </si>
  <si>
    <t>LA1423</t>
  </si>
  <si>
    <t>35e5230f-289d-e311-9726-005056915639</t>
  </si>
  <si>
    <t>7f5WzjZSap3/dbTeiyhEKrWWYyeyDv8ixKXyETqglVa5wHdWKspb9XJe1oUXhux1AZxrRPaBWD9qVT+KCLjZ1w==</t>
  </si>
  <si>
    <t>LA2565</t>
  </si>
  <si>
    <t>a9c3e920-34b6-e411-b728-0050569f34b2</t>
  </si>
  <si>
    <t>rd6iHsE9hQ89X0iQt/15ubeG9wFGZuZQsbWUjAMH9PY7P5NHLK3iTofQVzfNmWO5s0b3k0AuNJnz+dwuJiXVdg==</t>
  </si>
  <si>
    <t>LA3544</t>
  </si>
  <si>
    <t>abdf26b6-4ad5-e511-b728-0050569f34b2</t>
  </si>
  <si>
    <t>qZUH+0fyU8SWGXgTRZOlabhtZNQ9Oa/glZx/ospypX4Gar/w29KcrykTCZeaM6VvIon+XoXbcdwUX1vxrZ8chA==</t>
  </si>
  <si>
    <t>LA4501</t>
  </si>
  <si>
    <t>a148a574-b9f1-e611-a827-005056880a65</t>
  </si>
  <si>
    <t>MoA1jia+Sn0S6M5+RTcGjtV1y/UZATXE3gqGVa3KVxi3JXBwXGokgxmb1A3BQcU1MukFKa/zJ6sf7AA7+QCrXg==</t>
  </si>
  <si>
    <t>LA5424</t>
  </si>
  <si>
    <t>c32ce6d9-2874-e411-b728-0050569f34b2</t>
  </si>
  <si>
    <t>1cAxlqVIq8mgTqzWHQ6HPW3lii1aRrFOp1qqHHVDARSKm8xFmI8yeo7hFQF4QhHynHqXoigWmfu6IIYiYQXLew==</t>
  </si>
  <si>
    <t>LA3335</t>
  </si>
  <si>
    <t>364-372 Lonsdale Street, Melbourne, VIC, 3000</t>
  </si>
  <si>
    <t>b2ec3ef5-27cc-e411-b728-0050569f34b2</t>
  </si>
  <si>
    <t>W+YEC6PAyg/ihdCsdcOETIp638L6sBC8wzNi/RVVqq6yMNRAq94xVsABtuKeEKyp6hbJQHOEGaQEIFhvoYFpOA==</t>
  </si>
  <si>
    <t>LA3619</t>
  </si>
  <si>
    <t>369 Ann Street, Brisbane City, QLD, 4000</t>
  </si>
  <si>
    <t>f0519871-e9e3-e511-b728-0050569f34b2</t>
  </si>
  <si>
    <t>41uhYDV6OEm3Rh6Xs7whs7+uZkFLLYMS9fGNbFoStRO/g+LK1Q6SSUc5JpPPUU+Qq5SI7Ee6g41Dx1wNwqb5bw==</t>
  </si>
  <si>
    <t>LA4541</t>
  </si>
  <si>
    <t>e6571519-f417-e711-a827-005056880a65</t>
  </si>
  <si>
    <t>4mzTsVPdmtFYIwFK2H2uLENbFB8qPSN92OVcxVL4LxYAmYuiEJkswMfEaoIWPH9RaXicaCAitAKQtVrzAQ8WNw==</t>
  </si>
  <si>
    <t>LA5556</t>
  </si>
  <si>
    <t>f9bf4494-56b0-e211-8191-005056915639</t>
  </si>
  <si>
    <t>BZTkUaDbg9xrFWvKEOrt6amV6/FWRrnalJktPiANcUHZeyTX8jYblOzHbapgZzqD56uWa1vclHIqEd4SY6mRBA==</t>
  </si>
  <si>
    <t>LA0288</t>
  </si>
  <si>
    <t>fe0a545c-ad1e-ed11-b83d-00224817f6df</t>
  </si>
  <si>
    <t>GthPh42yh3CfumetlmJ7asRrOs6pLo9DVBaLzmwerSRFcIZlpR3FnUufPOCDGybjIy9G+lpyBicBXyvpvsFJ5g==</t>
  </si>
  <si>
    <t>LA09068</t>
  </si>
  <si>
    <t>369 Royal Parade, Parkville, VIC, 3052</t>
  </si>
  <si>
    <t>558fe21a-5667-ea11-88d0-005056880a65</t>
  </si>
  <si>
    <t>GyujYxYA9Wt3IGzMTUf4hSO7BykcJci34DQhOCrlZIcah6ujDDjsljgAUC5j3PGxwoLB/h1Wbg0nUlF163pcWg==</t>
  </si>
  <si>
    <t>LA7185</t>
  </si>
  <si>
    <t>37 Boundary Street, South Brisbane, QLD, 4101</t>
  </si>
  <si>
    <t>edfb8b01-3aec-ec11-bb3d-002248d3bcd9</t>
  </si>
  <si>
    <t>9gHjR1aQlWnkAVsqDZb+0ZCeQAQg8lsbgn1MPUi65+dJ7S+e+0Eic/8mCKpxUpG1kpGqO7Oiqa9Ue/qgMNb1bw==</t>
  </si>
  <si>
    <t>LA08711</t>
  </si>
  <si>
    <t>37 Brandl Street, Eight Mile Plains, QLD, 4113</t>
  </si>
  <si>
    <t>d2a5772f-b657-e611-b728-0050569f34b2</t>
  </si>
  <si>
    <t>XxlH2rafSXifcTVRqsgftFI49VllVX/aS7Bf1pIWoKib+eL7ymwfLiy83OpwbBLwXMY3+R8PJ1dZDT+W9PgHHA==</t>
  </si>
  <si>
    <t>LA5310</t>
  </si>
  <si>
    <t>ae03ecc5-9446-ec11-b972-005056a3e8c2</t>
  </si>
  <si>
    <t>hxf3ZMFAtvzmyNbDrbU72rsFOh1NiFvgFsD+e0OqafHMqzbIH8ISMMwrTbw3XlGMQEoWgJtrVaQB0jy+4pwfnw==</t>
  </si>
  <si>
    <t>LA7737</t>
  </si>
  <si>
    <t>298406bd-53bc-e211-8191-005056915639</t>
  </si>
  <si>
    <t>62e1qG/OHfHBpoK5gON+1OOr4IioEeJIqnEttpEdvA0zGWf3srHAZ6KHNT1P0jhRVdG+CrYP8E3P2vZKzry4lA==</t>
  </si>
  <si>
    <t>LA1740</t>
  </si>
  <si>
    <t>37 Carrington Avenue, Dubbo, NSW, 2830</t>
  </si>
  <si>
    <t>09ec9399-aeec-e411-b728-0050569f34b2</t>
  </si>
  <si>
    <t>pQB60cxrgRkuBARDQxi56n1uVm1HxwNpY7Nlri6/wupBUN/SkSwBltKpLImD+p8xruCa0eKayOO/NliU1U5i1w==</t>
  </si>
  <si>
    <t>LA3757</t>
  </si>
  <si>
    <t>7242a6e1-aaec-ea11-b24f-005056a3e8c2</t>
  </si>
  <si>
    <t>01wYnHVaE7wN5X/2LZfteNrYILuKm6p8WYFfCYAKYzp3P9je2zyENzmma3GdS+CZBWv4SCuz5weFEe92lwVhKg==</t>
  </si>
  <si>
    <t>LA7285</t>
  </si>
  <si>
    <t>37 Dalmore Drive, Scoresby, VIC, 3179</t>
  </si>
  <si>
    <t>0065ff48-6c07-ea11-96dd-005056880a65</t>
  </si>
  <si>
    <t>0E21Idj9WkVkJFLb2Fi0IX11n6K0SjrQGrc1kY6LdGjeinjBcXyGAdZw5VXIYsU6UQbwBE/KBQj7bRuAqE3c3Q==</t>
  </si>
  <si>
    <t>LA7090</t>
  </si>
  <si>
    <t>37 Epping Road, Macquarie Park, NSW, 2113</t>
  </si>
  <si>
    <t>521f9a1d-630f-eb11-b24f-005056a3e8c2</t>
  </si>
  <si>
    <t>ibECmIlOaNfZPrCXLpr9LxVxQb/8iHlyM//fER3PZGqTzzN2RV5wFGuimdvtTYy/UlgqeA4aSaVr3QUioLF4wQ==</t>
  </si>
  <si>
    <t>LA7090-01</t>
  </si>
  <si>
    <t>8391f704-697b-e811-a827-005056880a65</t>
  </si>
  <si>
    <t>0geUn9F5dic3KgxLjUjc9pkHqXbCkPebnqbx8k3a4ri/p4TsJ/YNrmHvHn7POtisuMsMMaLDv8tRMYUtqQKECg==</t>
  </si>
  <si>
    <t>LA6595</t>
  </si>
  <si>
    <t>37 McNicholl Street, Rockingham, WA, 6168</t>
  </si>
  <si>
    <t>f376831c-3445-e911-a7dd-005056880a65</t>
  </si>
  <si>
    <t>XbfMBCB3fVD+NSULgr0q6HdMejd3rnkjyyXHzaG5ymP3suITqpYnyqc+4gRhoZOcGt9r4mLNcxPZ3gacA69n/Q==</t>
  </si>
  <si>
    <t>LA6875</t>
  </si>
  <si>
    <t>37 Murray Street, Hobart, TAS, 7000</t>
  </si>
  <si>
    <t>804445a6-56b0-e211-8191-005056915639</t>
  </si>
  <si>
    <t>0ExkN9UhYgXW6zEl2Ll+WIa5UggZzGZRqfRvMbwKW+Zq0OGEZcGPLt0kCrAVYSWcjTvVMaxiOX0awovLQZUfTQ==</t>
  </si>
  <si>
    <t>LA0669</t>
  </si>
  <si>
    <t>37 Ryde Road, Pymble, NSW, 2073</t>
  </si>
  <si>
    <t>3ea3d2af-74f8-ec11-82e7-002248d3bdad</t>
  </si>
  <si>
    <t>YekJmwMptvu6+qNNk11sCYT8KfkhBm2FngwbD8oQO+0skO5be6Ym/q1tBoNvj4010Pe8fAYsaXGdl9J4Qcii0w==</t>
  </si>
  <si>
    <t>LA08840</t>
  </si>
  <si>
    <t>37 St Georges Terrace, Perth, WA, 6000</t>
  </si>
  <si>
    <t>2456f936-3261-e711-a827-005056880a65</t>
  </si>
  <si>
    <t>EjUqf+u9EawBcb28/JgqnyLCdUxMDCI9Czj1bfdv9yjnfIpI7o18jzTPL8Wl208NIr7s5kWgKsUk+Gpq0mSUag==</t>
  </si>
  <si>
    <t>LA5886</t>
  </si>
  <si>
    <t>a90eccab-3edd-eb11-b972-005056a3e8c2</t>
  </si>
  <si>
    <t>jny6km2J9umc68VgqVK3k4dI6ywKLBsP4blGm2uxyB6X82rv8UMKIx/pGnMmKCoWNB2yHGwjNBZgxK/5iV0i6w==</t>
  </si>
  <si>
    <t>LA7585</t>
  </si>
  <si>
    <t>37 Vaughan Street, Essendon Fields, VIC, 3041</t>
  </si>
  <si>
    <t>1c3eab33-3232-e311-b9df-005056915639</t>
  </si>
  <si>
    <t>U9SyZRVgI6oGQbCwJ/Dz9fM6O7nidL3pOPRNr0DrkAfUFmOqkOS/KevR5r2DYTt4KLgld82zKuLn2aVxqJhgdQ==</t>
  </si>
  <si>
    <t>LA2214</t>
  </si>
  <si>
    <t>370 Queen Street, Brisbane City, QLD, 4000</t>
  </si>
  <si>
    <t>c76291cb-bd09-e511-b728-0050569f34b2</t>
  </si>
  <si>
    <t>wOPu2y0KMtT6OcBdpHw9/glgXwloT5oXoErTcaSiUjbSE391eX0MzVoinfeM5ZKwMbH3jyVI8VGgnKb6yZob4Q==</t>
  </si>
  <si>
    <t>LA3809</t>
  </si>
  <si>
    <t>46770dfe-cf1c-e611-b728-0050569f34b2</t>
  </si>
  <si>
    <t>knY7qesUh+nl+Zqd6ycUJvb+fAgGThZP5qem2BND+6D11X16gOhtVXjayPt+BBHOEOkB0zGnDe4aLOjxuJDJvw==</t>
  </si>
  <si>
    <t>LA4713</t>
  </si>
  <si>
    <t>b180a677-003b-e711-a827-005056880a65</t>
  </si>
  <si>
    <t>t9mEsrTvKZITk46YvXt3kNFHAcc0QHGXjZG0fZMgE9mZGe3scirKTWx4zLILFg+fq7b3+JPk1c5Vej9rGWJCVA==</t>
  </si>
  <si>
    <t>LA5669</t>
  </si>
  <si>
    <t>db7f34be-56b0-e211-8191-005056915639</t>
  </si>
  <si>
    <t>3dfM12x8f9If4Rw4nns5v7ptGP6MtgjR2Xk0Un7HrAakU8OoFsVe38Hzl31Oa4rPx2rZJ7EX/XB3sGQn9+GBlA==</t>
  </si>
  <si>
    <t>LA1128</t>
  </si>
  <si>
    <t>643fc7ad-9332-ea11-9de5-005056880a65</t>
  </si>
  <si>
    <t>sSkl9N71STXFqlTLCEpzAzRSbSF+q/1MAQ0s5egkzo7FLSF370PkWAeVKyhhtjZd2ed6eWELHsU2M/s47doaPQ==</t>
  </si>
  <si>
    <t>LA7135</t>
  </si>
  <si>
    <t>371 Spencer Street, West Melbourne, VIC, 3003</t>
  </si>
  <si>
    <t>2153705a-b3a7-eb11-b972-005056a3e8c2</t>
  </si>
  <si>
    <t>rwOBnZER7lt4TeVN8KE4uges2i1GWOtohTGKIvQ8RbDpenta63WWAbxfiiDp3r7rMSrEFr1g++FCuaDYuFLo/g==</t>
  </si>
  <si>
    <t>LA7135-01</t>
  </si>
  <si>
    <t>92cdb6fe-0ed1-e811-a547-005056880a65</t>
  </si>
  <si>
    <t>C7/JYcCFpgNfZFEVvLk1WiHYFQGdMdBStMzJ79OqgaSH/e+nW7379q+cDn8/KYouAzDCt25Mq1LY+eFTeCbYzQ==</t>
  </si>
  <si>
    <t>LA6741</t>
  </si>
  <si>
    <t>372 Elizabeth Street, Surry Hills, NSW, 2010</t>
  </si>
  <si>
    <t>df88744b-961e-e311-b9df-005056915639</t>
  </si>
  <si>
    <t>Gs2YjYVJk+LaPeMiYGYJWr9KKONU2t/etk1/HcesII4floKIRW69Gj5XZ2f7QdOhXvrUPMFlXJIMuuDRbxLBGA==</t>
  </si>
  <si>
    <t>LA2135</t>
  </si>
  <si>
    <t>373 Horseley Road, Milperra, NSW, 2214</t>
  </si>
  <si>
    <t>d282dff5-005e-e311-9726-005056915639</t>
  </si>
  <si>
    <t>vKglhmA42ORkQdSxDOMXt4hQxhBM3SUx+CXcw5qHirNSAHZQPjmpQrsL3ariRCKmRkWcaxThVuCwy84R0wWUmQ==</t>
  </si>
  <si>
    <t>LA2355</t>
  </si>
  <si>
    <t>373 Illawarra Road, Marrickville, NSW, 2204</t>
  </si>
  <si>
    <t>90faaaae-4174-e411-b728-0050569f34b2</t>
  </si>
  <si>
    <t>c08jQiyDGQDCr5voRyADNAU+Lg9e4qUBbOSWwTyWWPnCs+tD8RiqVL7NJgv/pI8AFgF869h1iJH9AmYLbIYS0A==</t>
  </si>
  <si>
    <t>LA3327</t>
  </si>
  <si>
    <t>ea950da6-12f8-e311-a4f7-005056915639</t>
  </si>
  <si>
    <t>2T0bHS3c2+qpDyampEDCmAdBI2q+LLJIasXSLvDp2W1Q73pkntjG1X38ehKR7my6caw4gRl3aF7h/gCVhi7Cdg==</t>
  </si>
  <si>
    <t>LA2924</t>
  </si>
  <si>
    <t>37-41 Oxford Street, Epping, NSW, 2121</t>
  </si>
  <si>
    <t>2772a064-3404-e511-b728-0050569f34b2</t>
  </si>
  <si>
    <t>mXbnx47sCq1C1XV6ukQCT8cKijXNvhFp9YSrIBAEOzXsZfZXKjtyg/M3E0NFtW9LiLNSe8774SU4t7bC/Ebo+Q==</t>
  </si>
  <si>
    <t>LA3810</t>
  </si>
  <si>
    <t>7aebf89d-241e-e611-b728-0050569f34b2</t>
  </si>
  <si>
    <t>DFLHeDcUbNkhNmRSDFF0AlYwqwAZATtvxvwW1RkpVz66dsO4/Em70NwLlcRCY5N02T+/Ub0qp9sMctaweHa2Kg==</t>
  </si>
  <si>
    <t>LA4718</t>
  </si>
  <si>
    <t>ca80d3f7-22c8-e211-8191-005056915639</t>
  </si>
  <si>
    <t>sI5ZJPfjaa0RR1ReCJjs2sZgpONqQfqa3NVGno20anmD5gOEFG4jDpB2vfc4j+LOPGqXlevVOGjILeqPxdpqZQ==</t>
  </si>
  <si>
    <t>LA1815</t>
  </si>
  <si>
    <t>37-41 Prospect Street, Box Hill, VIC, 3128</t>
  </si>
  <si>
    <t>a0ac7f19-f916-e411-af13-005056915639</t>
  </si>
  <si>
    <t>/KV3dm/mTvousDVmyhfH8T2tvCtSN+hpSSRawnvb8yiI14ihFHY7pzEBfEW8LYPjGSZ1imgnQ+1J58th0oBj3A==</t>
  </si>
  <si>
    <t>LA3029</t>
  </si>
  <si>
    <t>f244e9bb-1a8d-eb11-b24f-005056a3e8c2</t>
  </si>
  <si>
    <t>BLsnzr0ddWGxd0/fbPdg7liPw4P9ck82APPYs2XRGf4IyahXvY4fGXxBglCdmSDDt1F31I4LN5WbRuEsw8hv+g==</t>
  </si>
  <si>
    <t>LA7432</t>
  </si>
  <si>
    <t>7cbf419a-56b0-e211-8191-005056915639</t>
  </si>
  <si>
    <t>CMopVNB+uS0EhvSHhfwT9Gh3Hflj6G3Bh/LKxni9u2inP4Py6qGnxrxFazckiAiCjtWk+C5skHTu+etqxD51hw==</t>
  </si>
  <si>
    <t>LA0377</t>
  </si>
  <si>
    <t>37-49 Pitt Street, Sydney, NSW, 2000</t>
  </si>
  <si>
    <t>df7f34be-56b0-e211-8191-005056915639</t>
  </si>
  <si>
    <t>GWV3Ip6YijuhEHKCqu5KA6xIFNT1BWJIAxOHURqSfSnU92Df2mXLSKW0GgwQPOgVbwieX45ZTa7iYWNV2XTmKA==</t>
  </si>
  <si>
    <t>LA1132</t>
  </si>
  <si>
    <t>c69f4ae0-6214-e311-929e-005056915639</t>
  </si>
  <si>
    <t>s735L1ApVr56bvHZI1HvdLWye9pASlBlwKI9xC/O8yf7VsHKc6G++iwxLGBWK+MwQU5ndO+3p7aEblMxlkbsVw==</t>
  </si>
  <si>
    <t>LA2117</t>
  </si>
  <si>
    <t>d61edb65-e021-e411-b9f4-005056915639</t>
  </si>
  <si>
    <t>0txEWHUDDY8eGUwjB8DohLjprnvS7QcyGM6zFPa1GWgjzzYBgy8mqfYgw1vdF/Y+y3ZGQort3pB4BMM/dxz2sA==</t>
  </si>
  <si>
    <t>LA3125</t>
  </si>
  <si>
    <t>7eacb6a2-ef4a-e511-b728-0050569f34b2</t>
  </si>
  <si>
    <t>GNeqV+uXeQIT9g9LUZ448hypvgKoQ2c6pAPGGb8Mb9eN3kkcsNmTpN/68ysKwR4P8FXhcMxbAZDUZtUrOnsjiw==</t>
  </si>
  <si>
    <t>LA4071</t>
  </si>
  <si>
    <t>3a7a1ec9-79a3-e511-b728-0050569f34b2</t>
  </si>
  <si>
    <t>3k24B81dm8Y929AuTSv3LIzXVj3Sk31X6EPRplD36YE969aL4h+tzw1npQQSiwcafSCgoaaU6QqdyNxIrM352Q==</t>
  </si>
  <si>
    <t>LA4382</t>
  </si>
  <si>
    <t>ca5218b9-5a9a-e611-b728-0050569f34b2</t>
  </si>
  <si>
    <t>n/7AfgxnBVZs2xYBh8+41AcFwWvr3+1PeRJ3fTTGEAyoM63STErx8ClSJZrCnMi1CdWP5e9sitCgA1mOwor//g==</t>
  </si>
  <si>
    <t>LA5146</t>
  </si>
  <si>
    <t>bcd59196-c4ba-e711-a827-005056880a65</t>
  </si>
  <si>
    <t>r5Hf397MpHmxoiVwzl706AMhNf9Ev3AGYzW13UnWdiSOcF7MJfqzRYowCRsqZPgBJeAd4wp7AggbrKwuSHMGTg==</t>
  </si>
  <si>
    <t>LA6290</t>
  </si>
  <si>
    <t>1ec3f38a-25f8-e811-a7dd-005056880a65</t>
  </si>
  <si>
    <t>ogGII8JhGujT3o92qWS65/Cz48eE24tKLqGFo7sfqpYN/nRyXe23d/ACpYC+pv5rSGyew+uHt2bpCESDuJzdcQ==</t>
  </si>
  <si>
    <t>LA6806</t>
  </si>
  <si>
    <t>375 Wickham Terrace, Spring Hill, QLD, 4000</t>
  </si>
  <si>
    <t>058034be-56b0-e211-8191-005056915639</t>
  </si>
  <si>
    <t>EeDmrub8UGdn+rLF+YdZ7ooNwYO/MIhwtTqEJLLewZwQmIYSjTjazml+GhyvlGFsAsmeYrwKapdxNZVe/JcecQ==</t>
  </si>
  <si>
    <t>LA1171</t>
  </si>
  <si>
    <t>376 Bay Street, Brighton-Le-Sands, NSW, 2216</t>
  </si>
  <si>
    <t>c4666da2-bd19-e311-929e-005056915639</t>
  </si>
  <si>
    <t>N0r1GBYqBTxaTYpz6G2NwlkzJkD9n5i0OlvXIMf/bCEVT5VvaLQdTHC7oC9nA0OndfSI0B6Bj8J/ntdqM5ZTpg==</t>
  </si>
  <si>
    <t>LA2118</t>
  </si>
  <si>
    <t>e4bd6cdf-152f-e411-b9f4-005056915639</t>
  </si>
  <si>
    <t>1gmj+W3NDvDFt5wICYdPy5MmPAjYXN1NpBE1+TAO6OMm/Hdw18/xIVJ6nNMVHhU0k/FroUmhRR+36p+6Hv47+A==</t>
  </si>
  <si>
    <t>LA3113</t>
  </si>
  <si>
    <t>d851b097-c64f-e611-b728-0050569f34b2</t>
  </si>
  <si>
    <t>8F2pv/56mFM2uRtR50uJSmcVMRNMv3KbaEEXjE3tyqj3amt0oKqOUazVO1Fy4N3Y0qJrapJpJSMB4BYLLWqsYA==</t>
  </si>
  <si>
    <t>LA4907</t>
  </si>
  <si>
    <t>376-380 Collins Street, Melbourne, VIC, 3000</t>
  </si>
  <si>
    <t>c1e4c979-dbe0-e911-9b0e-005056880a65</t>
  </si>
  <si>
    <t>klLucB75zx/fvXiYYzM6g+IWzxRKrCoEAiI0GPlFz3rcPqUlfboeoFdVH4CUQuRAHxswWH5N6Z+MuDR3cIvV6w==</t>
  </si>
  <si>
    <t>LA7031</t>
  </si>
  <si>
    <t>377 Sussex Street, Sydney, NSW, 2000</t>
  </si>
  <si>
    <t>58953bc8-97f1-ea11-b24f-005056a3e8c2</t>
  </si>
  <si>
    <t>6kJ9KAQkvkpe2JPdgl4W7Ijdbg2pHSO8WIRVmSjmfp9uf7artFr+m8SROeisY0lbdqxpiu+XSjaGX9gnMwmVYQ==</t>
  </si>
  <si>
    <t>LA7031-01</t>
  </si>
  <si>
    <t>54f430a2-7ec2-e711-a827-005056880a65</t>
  </si>
  <si>
    <t>3uG+4961KSfb2P/r+uOykKi2kdPnz9DolHsFgkJUpbeJkBFOnqK/CRXb36lbezsxO+Ji6eJCSsJB8TwryNdRbg==</t>
  </si>
  <si>
    <t>LA6294</t>
  </si>
  <si>
    <t>378 Burwood Highway, Burwood East, VIC, 3151</t>
  </si>
  <si>
    <t>73f0ae71-2ffb-ec11-82e6-002248d3b2fc</t>
  </si>
  <si>
    <t>7uoy05AsXEPWEkTmXJ9y7Wdwxpxwhr/j8XIePar0mF0SHELQ9yMfcqIkyqvatprygVEScYgVjSWYU2QzpN2AiQ==</t>
  </si>
  <si>
    <t>LA08853</t>
  </si>
  <si>
    <t>379 Collins Street, Melbourne, VIC, 3000</t>
  </si>
  <si>
    <t>365f458e-56b0-e211-8191-005056915639</t>
  </si>
  <si>
    <t>wZ69FSc8toMskH86ePIg21CRxuNfKMaz1bLjm1i+IbQDxKwWWXR7d76fSRj3yigU5TLrRvTY6PxgjOCy7PxpUA==</t>
  </si>
  <si>
    <t>LA0241</t>
  </si>
  <si>
    <t>379 Queen Street, Brisbane City, QLD, 4000</t>
  </si>
  <si>
    <t>7fc9e9ad-aaa7-e511-b728-0050569f34b2</t>
  </si>
  <si>
    <t>U6k5SAfYGL7Hpe2XtmnaZl9G+qYKCqL/+hbeJFcE/e58uWTuTs7qY3QPvfqduDvAll7EasQaLZlft8tCZg4IOw==</t>
  </si>
  <si>
    <t>LA4407</t>
  </si>
  <si>
    <t>f4868346-994d-e811-a827-005056880a65</t>
  </si>
  <si>
    <t>02efPefZRaHMRzb5ATBupm2XPIL+llxCYNY0nMWGbFGhPZOidK+JyfRZ17wFvrRLyItKVI4GbEdN27KUxFbz8w==</t>
  </si>
  <si>
    <t>LA6509</t>
  </si>
  <si>
    <t>aec16136-3387-e911-a48d-005056880a65</t>
  </si>
  <si>
    <t>IRf+JsGpKoJBWkG6UnAeFLmI/q7SVHT5t1HBYF/wIMNJsGCnK8aswNl3X8jobUDHWTT9bFv74+PU7PSzyf20RA==</t>
  </si>
  <si>
    <t>LA6941</t>
  </si>
  <si>
    <t>10a68c7a-72a0-ea11-a5cd-005056880a65</t>
  </si>
  <si>
    <t>LFs+sfSSEs7oKpLF3XCmtL2ER4FJM77tOP+ujS2jQAq2MlMlv0u4KRwp2J6o3tk2pdX9UZEqQK/BB6wksoMdUg==</t>
  </si>
  <si>
    <t>LA6941-01</t>
  </si>
  <si>
    <t>a6e2fefa-62bc-e211-8191-005056915639</t>
  </si>
  <si>
    <t>Y4BLpR0X5ZAgkYRWOxqR/T0zf3PJkdlULMBrVQh3gfKOmWw1O7mcqW2QrguIycjqomfbhpHryylwg93ZNVnxug==</t>
  </si>
  <si>
    <t>LA1753</t>
  </si>
  <si>
    <t>38 Cavenagh Street, Darwin City, NT, 0800</t>
  </si>
  <si>
    <t>143a66fa-b898-e511-b728-0050569f34b2</t>
  </si>
  <si>
    <t>UlNLI0bDnTp6N3sDNsllOi2QILgqjcpHvQZwl9JKjXBZ7hIt8dD4vaVv1GASipsgC35C6ihtl2gK1S+ZX3pFgw==</t>
  </si>
  <si>
    <t>LA4437</t>
  </si>
  <si>
    <t>43e2adf7-47c6-e611-a827-005056880a65</t>
  </si>
  <si>
    <t>sSGJSwoRGNAXfYUpbYP3hGUvOfq5CfEfvjgkjkZaLZf21XgWHIJe04SZxsh2BUjjVuQcSZmxBAhD4ZFx6ttq6Q==</t>
  </si>
  <si>
    <t>LA5378</t>
  </si>
  <si>
    <t>394445a6-56b0-e211-8191-005056915639</t>
  </si>
  <si>
    <t>Swb1ZS6Z0y6FeoWOAZ0kGcmUlFw6DMQpN1JupN7Nz7j6P4tIFpQKoNsXG2fAJBxrL3Flusv/Mdh4+Jfds4yHjA==</t>
  </si>
  <si>
    <t>LA0598</t>
  </si>
  <si>
    <t>880d97d4-da15-e311-929e-005056915639</t>
  </si>
  <si>
    <t>HYqyiCtJN4OJ0HFiRpz5yGctwe6Bnk1DjvD2T4HUmAabWqOT/dZxPcSJoRhfQ6UqCNRdrVvwYUC7aDURv7ZMaw==</t>
  </si>
  <si>
    <t>LA2119</t>
  </si>
  <si>
    <t>38 Collier Pass, Joondalup, WA, 6027</t>
  </si>
  <si>
    <t>57b5f033-c0cd-e811-a547-005056880a65</t>
  </si>
  <si>
    <t>ciEkMUefk3vjhPL5vPX7Zg/50mbDAtXv89c6A0maddZ/9jkcVIe33kaYxGBwjlctINnEsXm5xOFM42lhRKQsaQ==</t>
  </si>
  <si>
    <t>LA6743</t>
  </si>
  <si>
    <t>e1d8e329-6123-e811-a827-005056880a65</t>
  </si>
  <si>
    <t>mBMOqrJMeM5nA+BYeVrM9S6GV1jMejOZaC386IcvtsFEEDQTOMuSwWicKF6Ow3//ATWBE4UNvmPCKAqpvWFiWw==</t>
  </si>
  <si>
    <t>LA6475</t>
  </si>
  <si>
    <t>38 Mitchell Street, Darwin, NT, 0800</t>
  </si>
  <si>
    <t>bf0e2801-2a99-e711-a827-005056880a65</t>
  </si>
  <si>
    <t>2G5HsCY/YqE/va/NPb5wV1j31Wml5xvc+C5gj8Rv36RW1mS6VmrJmjQeJE9KkAMB3/AwlFcQDJQfANUk2j6lNQ==</t>
  </si>
  <si>
    <t>LA6184</t>
  </si>
  <si>
    <t>38 Mollison Street, Abbotsford, VIC, 3067</t>
  </si>
  <si>
    <t>9552f411-9728-eb11-b24f-005056a3e8c2</t>
  </si>
  <si>
    <t>QJuaoqhTkgDMz0YPl6bOzx70gm1UuVv8xmLStkK0d+IUBP5slYXG0XM30CVbZhs0l8fLkpzPvPC410iSAf55mQ==</t>
  </si>
  <si>
    <t>LA7340</t>
  </si>
  <si>
    <t>38 Mountain Street, Ultimo, NSW, 2007</t>
  </si>
  <si>
    <t>7c7904b4-f287-e911-a48d-005056880a65</t>
  </si>
  <si>
    <t>mOzZiyZEzBgOU7QJ1SzXnc75C+jg5sFIhOCIVcYxo0wvdM7J87ZS0435kp4xOlUohqb5JjgYFH2kW9paq6qdog==</t>
  </si>
  <si>
    <t>LA6938</t>
  </si>
  <si>
    <t>38 Oxley Street, St Leonards, NSW, 2065</t>
  </si>
  <si>
    <t>af7f34be-56b0-e211-8191-005056915639</t>
  </si>
  <si>
    <t>fu3GaKbBORDi8DtH7vjK0MTlPG9tACg/p7YtOOih6Qf+WWKX5oPX0OE/zqKjAyT+X0+GE0kjWjRKG5qLtXEqyg==</t>
  </si>
  <si>
    <t>LA1084</t>
  </si>
  <si>
    <t>38 Prince Street, Blacktown, NSW, 2148</t>
  </si>
  <si>
    <t>c290b253-5638-e811-a827-005056880a65</t>
  </si>
  <si>
    <t>lVXPYCGA+pQ3ddu4FSE+lb/ETsZ8vE8JIA0g+O5kssFI38sMMfEdQhgySg8U9mhDZjxF+cz0oJmPFPOlEh9avA==</t>
  </si>
  <si>
    <t>LA6483</t>
  </si>
  <si>
    <t>b38fae61-5f4e-e811-a827-005056880a65</t>
  </si>
  <si>
    <t>EqECmB+H/L8GRTcqStYK3+gRRqjY4Qz7ZhY+G6+K8cRiOOV0GgVAa5odM3DvGyfRBvdxGkiacyTernVlv6iy5g==</t>
  </si>
  <si>
    <t>LA6544</t>
  </si>
  <si>
    <t>38 Richardson Street, West Perth, WA, 6005</t>
  </si>
  <si>
    <t>b09237fa-54a1-ea11-a5cd-005056880a65</t>
  </si>
  <si>
    <t>JbhTQjQrcIwGabsa4omb46lbWby7BZnEMZ48cTBrso7Hh15ICRAH2A4PJdkNHLMXdd0P/gfWyYzUPXXYmGc7Hg==</t>
  </si>
  <si>
    <t>LA7221</t>
  </si>
  <si>
    <t>38 Ricketty Street, Mascot, NSW, 2020</t>
  </si>
  <si>
    <t>27936634-19fc-ec11-82e6-002248d3b03c</t>
  </si>
  <si>
    <t>UQoQ6XiHPB22fMMxV1oUsILfsnDuEBRT89wQ66tp95ZBSS5r1QDQxGHzWWEZ7Le6Pr3Ng5v/cTpgUSv3PideWg==</t>
  </si>
  <si>
    <t>LA08857</t>
  </si>
  <si>
    <t>38 Southgate Avenue, Cannon Hill, QLD, 4170</t>
  </si>
  <si>
    <t>7cbf1f32-4de4-e611-a827-005056880a65</t>
  </si>
  <si>
    <t>jM+giSGN4n1NaSVrOSd+DV+FvmKNYm+tz76Xr0KKsPcOGspyfz5X2JCS7n+hqBgjagjclHK0SQ6qL1e11t+XbQ==</t>
  </si>
  <si>
    <t>LA5401</t>
  </si>
  <si>
    <t>d0894697-c223-e711-a827-005056880a65</t>
  </si>
  <si>
    <t>zsxNi+dh8ccgOp70v7u4gmfuUg7xleZo6Ut4CfTtJPwHrSgLSxkX9u5gA8/ZJLmFrhoc5mkMpAp54rP03wCiQg==</t>
  </si>
  <si>
    <t>LA5579</t>
  </si>
  <si>
    <t>920c99ec-43af-e811-b01a-005056880a65</t>
  </si>
  <si>
    <t>rGiKIh1Yhaw5OA4opz3vUVuaRoIsCyqChbln5FREpN72O7wvIX71Gm6YA5M4/ksU6Gut6mKY4pRCq673BGVI/g==</t>
  </si>
  <si>
    <t>LA6686</t>
  </si>
  <si>
    <t>38 Station Street, Subiaco, WA, 6008</t>
  </si>
  <si>
    <t>5078cb83-dfe6-e411-b728-0050569f34b2</t>
  </si>
  <si>
    <t>PD1mk5wTuAprHlJLmneOuNlqEfjfEtiFPL/aEDv4U0L71leMC23+Q9IzNxjXjSErv3sBFYbUBYYbSpBGjCfTEw==</t>
  </si>
  <si>
    <t>LA3689</t>
  </si>
  <si>
    <t>38 Sydney Avenue, Forrest, ACT, 2603</t>
  </si>
  <si>
    <t>c2bf419a-56b0-e211-8191-005056915639</t>
  </si>
  <si>
    <t>+2RBZR4OAgDNalpBw6qYfV54w7kU0iExzf8dpRpbM7Rn3J+gB6Q8LYbOi7vMiKjBwJnhm8U4ULw30lF2tQsJIg==</t>
  </si>
  <si>
    <t>LA0448</t>
  </si>
  <si>
    <t>5a4236c4-56b0-e211-8191-005056915639</t>
  </si>
  <si>
    <t>rgLFF6wR1U8mWHh76tVzXN9eluQ+abBZd1JNWm+Chk90Zym8g+fFr0DIcXR+L70/D1u1RejrPToORV2Z04XAcg==</t>
  </si>
  <si>
    <t>LA1307</t>
  </si>
  <si>
    <t>5c17efe8-27b9-e311-9726-005056915639</t>
  </si>
  <si>
    <t>4SWl8tdo8zs102WxOkbTgAaZ1L3tEjnvZaQhOXFOFwV/cOzSTASNUuAv1LMaglrdRfPf9ycyobnuVp08/X0u+Q==</t>
  </si>
  <si>
    <t>LA2686</t>
  </si>
  <si>
    <t>6b4822f6-8337-e611-b728-0050569f34b2</t>
  </si>
  <si>
    <t>Anem1iTGaDlDpBR6eeB2JIfoPiQHo7ugUYURgdSdTNMmlIPLEkVr6O1fTWXzuNAUIbvNKfysNXoXazeZotVaOw==</t>
  </si>
  <si>
    <t>LA4832</t>
  </si>
  <si>
    <t>d13a04bc-8154-e711-a827-005056880a65</t>
  </si>
  <si>
    <t>cd32hZz/LGL+FiNOrjNW0RZRrt/YE4lFSiAUewduLByoXVHQOb0OdNJm7I7Ggl8iLplndQ5j8dk3+PPqEm1M9A==</t>
  </si>
  <si>
    <t>LA5799</t>
  </si>
  <si>
    <t>d668542b-0d6a-e811-a827-005056880a65</t>
  </si>
  <si>
    <t>SIs9u42HazdaVFgDANsqufCHH1lTWsgY8t2+Y+Y1nOoXfHlicgEI/88xAcIYvzlc5S77HcYIhyxHu1cGE4/8WQ==</t>
  </si>
  <si>
    <t>LA5799-01</t>
  </si>
  <si>
    <t>2b2ff7fb-cf39-eb11-b24f-005056a3e8c2</t>
  </si>
  <si>
    <t>emIKcz9/aPaNRXI1tyR8EfS2KeXz7sy8o+MrtuP1DSSncVs44wLSEmld0QgeMT1C72lKcJNTgwbY9PRc3Ltj+Q==</t>
  </si>
  <si>
    <t>LA7368</t>
  </si>
  <si>
    <t>077e3d65-f982-eb11-b24f-005056a3e8c2</t>
  </si>
  <si>
    <t>4TjfdQuUayxV0lSJaY0RQQVjOhAlGf5uqr8Ox8+9/71lnPCHG3uPUve6uGd57Ou3f+9maV/UrZNnxWMZGTPvUQ==</t>
  </si>
  <si>
    <t>LA7414</t>
  </si>
  <si>
    <t>68bb8b8e-9a22-e811-a827-005056880a65</t>
  </si>
  <si>
    <t>8ZrORanyTK30JGr+KtB/JhMOwlqNuzw7oQTweKpdttqY3IZ8HFNGZjLvvAlBqI+TpfzJzAv41FSWYQx3d8nkYw==</t>
  </si>
  <si>
    <t>LA6448</t>
  </si>
  <si>
    <t>38 Thynne Street, Bruce, ACT, 2617</t>
  </si>
  <si>
    <t>2607a131-2f01-ea11-96dd-005056880a65</t>
  </si>
  <si>
    <t>N5G51/7oxdVcP6oo74WLsDA7Sdf2RUbtXrfqK9Ef1BhyF7NTGavUXM1ehm/xRVLBtQ9H8dvj6BLhxXe67CaXPw==</t>
  </si>
  <si>
    <t>LA7085</t>
  </si>
  <si>
    <t>380 City Road, Southbank, VIC, 3006</t>
  </si>
  <si>
    <t>a87e2bd0-56b0-e211-8191-005056915639</t>
  </si>
  <si>
    <t>nk5G63q/aGFcGzYb7EPTmOjQ4NsPKo/Bwtu8OQ9i1nbXdEx8oBuU/FjL8+U4Ac9nNhU+vTDNRBhemKH3P24CEw==</t>
  </si>
  <si>
    <t>LA1568</t>
  </si>
  <si>
    <t>380-400 Docklands Drive, Docklands, VIC, 3008</t>
  </si>
  <si>
    <t>04209701-287b-e711-a827-005056880a65</t>
  </si>
  <si>
    <t>/Gw85j7aFCGGDwj6GFKaYyd7NUsJyeBFfgJ0ssI5uEINuX4aU8cp1S1Gf1wFv5K6u+Ox4RhUVTl5b+nw50UgEA==</t>
  </si>
  <si>
    <t>LA5992</t>
  </si>
  <si>
    <t>79c7d823-85fd-ec11-82e6-002248d3b706</t>
  </si>
  <si>
    <t>xYNWMktg94//OBjqihd0yK8DNaLDvXquABY2LCgiVrrYgoW+4ipAFyx9RHr1UstiM835CisI1X//1L5RJCO7Og==</t>
  </si>
  <si>
    <t>LA08878</t>
  </si>
  <si>
    <t>380 La Trobe Street, Melbourne, VIC, 3000</t>
  </si>
  <si>
    <t>2a9cf5a5-5048-e311-b9df-005056915639</t>
  </si>
  <si>
    <t>hEkfR/PfoRDb5e6Md8VColPK5yqsOhCRXBxfwvvZqb7Dmk2y8xnop/x7qbxhiPqaLI/sOHZi1irkwqia9PFTDQ==</t>
  </si>
  <si>
    <t>LA2285</t>
  </si>
  <si>
    <t>98e397f5-1483-e311-9726-005056915639</t>
  </si>
  <si>
    <t>CQN3MIE2VNzaKf5J1XpZftko1RiJLh9iGymdHi1alcAvjfkHuPXLa73mvEpxeIHNIVntB31ypRB3/IWSMriN5A==</t>
  </si>
  <si>
    <t>LA2472</t>
  </si>
  <si>
    <t>7b7a873e-1f29-e511-b728-0050569f34b2</t>
  </si>
  <si>
    <t>TwdbJN6mAKHKTx2zpRN5wOr17z2zGL4KXUkVkSgHarEpS8k3gvHkMkRkD5k5+QOaRtYuwdEskgycYssf7eXVcw==</t>
  </si>
  <si>
    <t>LA3969</t>
  </si>
  <si>
    <t>3aa5b0cb-4834-e611-b728-0050569f34b2</t>
  </si>
  <si>
    <t>4uehbU5ozY0VrK8tjA+cZBWPC8r+8mZv0erb19oQOQ51kRi7q/TLSa6jBmxLC6CjzwxRrAPIS81mh7tPHpxXCg==</t>
  </si>
  <si>
    <t>LA4814</t>
  </si>
  <si>
    <t>bb2da834-e465-e711-a827-005056880a65</t>
  </si>
  <si>
    <t>lNcBdF9zaNYCAEPq1698ZVTErHMm7nArxSmmQ6od2puyI0J/AGyUfSE2Qs0l9rjiNB4fgg8F1yFErh9u5q6vpA==</t>
  </si>
  <si>
    <t>LA5895</t>
  </si>
  <si>
    <t>48b0d8ac-2774-e811-a827-005056880a65</t>
  </si>
  <si>
    <t>wjI/yE/jDgXtfmn88Tw8fDc7KWGf7Bu/nfl90bCU78NQYthxg0FpWeF/Fz3cI/ZojsJdyPmm9aGfjfx34ZCaOg==</t>
  </si>
  <si>
    <t>LA5895-01</t>
  </si>
  <si>
    <t>427d9b4b-e3b6-ec11-983f-00224817f0d5</t>
  </si>
  <si>
    <t>1iGTrb4uf1mnlmB1ZrIYkfCbG+2UbhLKKrOd1kiznH4SRCyb0ifsjTXouh2An2pvNGhQ4UJT6SRmDSVyydMG5Q==</t>
  </si>
  <si>
    <t>LA08404</t>
  </si>
  <si>
    <t>380 St Kilda Road, Melbourne, VIC, 3004</t>
  </si>
  <si>
    <t>82bf419a-56b0-e211-8191-005056915639</t>
  </si>
  <si>
    <t>06iD/iF44CRzztZdUKuMeZcS6m6GuZpZ0LoGpzYxkf2EoaPzfkxKrQ2YQb5SC7Dtougd+RSYG2aW7voFujJMrw==</t>
  </si>
  <si>
    <t>LA0383</t>
  </si>
  <si>
    <t>b67f34be-56b0-e211-8191-005056915639</t>
  </si>
  <si>
    <t>Hj/RqhcfuTEISRmVExF7z5jPRBzEHkOlWOAAtFbIK4lLYXSb92iRbcDgREFY23laZCeGsUeejhxkii4PEyS+zw==</t>
  </si>
  <si>
    <t>LA1091</t>
  </si>
  <si>
    <t>6fb3f24e-2de9-e211-8191-005056915639</t>
  </si>
  <si>
    <t>e+kwKO/DNUvis3S4GXWlyZMEYtwl6GI1TcNy1dmixTeliTNNskdZG8oJl1tqlwgwlZ9tf1BF7ZUd+Xr3YWgYOw==</t>
  </si>
  <si>
    <t>LA1999</t>
  </si>
  <si>
    <t>62da932e-db0f-e511-b728-0050569f34b2</t>
  </si>
  <si>
    <t>r5bYg+Hm36YnnfcgrSlhK79ELKBPh1zT/QDtaq7cHgHKaQGQYEYOtSU6SjAJMUrudN2plwu88wL0RHTC6jm7wA==</t>
  </si>
  <si>
    <t>LA3842</t>
  </si>
  <si>
    <t>5d0d52ea-96ec-e511-b728-0050569f34b2</t>
  </si>
  <si>
    <t>U3siMRu27KmlJrVpRkEvBdHViJyMv4Xejfc/MmAGH5EebvIIXIJGDtWq+BdRuRjOV6A+fb2unmp4OIjDynEoGg==</t>
  </si>
  <si>
    <t>LA4573</t>
  </si>
  <si>
    <t>cb7790b5-dffe-e611-a827-005056880a65</t>
  </si>
  <si>
    <t>q8OcQe2c2Fd31pZVJ3DP8i4ziSFwDGjDRU9yD4Rhl3KJvmAc+rotHYCqT3Yhb/6fK7+AZVKDZbQoFbP5Q3aJ3Q==</t>
  </si>
  <si>
    <t>LA5474</t>
  </si>
  <si>
    <t>5f8bbd17-6606-e411-af13-005056915639</t>
  </si>
  <si>
    <t>m6W+zPdcfv9QfNGStnekOou8HcjSJkfSQoSoW1WHNldg9ZUxkWjAUJBs1ikwNNvGOj/y1lbP4ysKVYxWx2VKEA==</t>
  </si>
  <si>
    <t>LA2973</t>
  </si>
  <si>
    <t>425f458e-56b0-e211-8191-005056915639</t>
  </si>
  <si>
    <t>qVkjfg4wkk3G9YhodqcgQwPmyPPa4TmcZrkzy6ue+cesxAY2VUrQiWedaUo2p2wLTOye3FrNxR6B9ElsulfJxw==</t>
  </si>
  <si>
    <t>LA0253</t>
  </si>
  <si>
    <t>534236c4-56b0-e211-8191-005056915639</t>
  </si>
  <si>
    <t>snb4CYZo5zA03EVgWfnv9deqCS/gyqHfNhHis+uWVrZ3nzh30o7ByQkj3puePnPXwPiR3nBZ4UCg4YtBwLPcmw==</t>
  </si>
  <si>
    <t>LA1300</t>
  </si>
  <si>
    <t>28281b72-6709-ed11-82e5-002248d3b7cd</t>
  </si>
  <si>
    <t>TlLmydMLGWP7ZWKLDuuDmEMmAvj/f3xRh2JmWA3wdJjIanBn1D76vhMO9SNJhLqH517Vrqh3cSb0g+llSaaAQA==</t>
  </si>
  <si>
    <t>LA08980</t>
  </si>
  <si>
    <t>7fe2c278-e833-e411-b9f4-005056915639</t>
  </si>
  <si>
    <t>sUz5MGB+qI3xwrRdqMyg2Nw9yMqBt0Vgt/dAKY1XM1qk+bYqFY9z9K+UeREf2/4DpWpAvrWIbOl3JtraYDYPcg==</t>
  </si>
  <si>
    <t>LA3130</t>
  </si>
  <si>
    <t>d511b0fd-e302-eb11-b24f-005056a3e8c2</t>
  </si>
  <si>
    <t>6oWCVipcv/lF3NQC/BtTEDNlRRI7P72VcZEVfuVA+xz/VwrPiEqK/cwXY7tHYV8Hw2qu16PXavKS1nBSiSnAUQ==</t>
  </si>
  <si>
    <t>LA7318</t>
  </si>
  <si>
    <t>381 Macarthur Avenue, Hamilton, QLD, 4007</t>
  </si>
  <si>
    <t>aa225082-56b0-e211-8191-005056915639</t>
  </si>
  <si>
    <t>bQuVI9VlLK+gJwbzREOi9ZtpSCjR4/ND0+V1snA+hk84+awMQzUg7eFnj1vN4FQVelKC0Bbtd356obmibzuGBA==</t>
  </si>
  <si>
    <t>LA0023</t>
  </si>
  <si>
    <t>383 Kent Street, Sydney, NSW, 2000</t>
  </si>
  <si>
    <t>0c4442ac-56b0-e211-8191-005056915639</t>
  </si>
  <si>
    <t>Q4Cdl0iR5rZ5rAhDtJImnwogxyVi06UVDoc6nlyrxxCuEy/tc8xQCumRo8Xgfkfrmu8MrOmyGp3ZOTPEIAH2sg==</t>
  </si>
  <si>
    <t>LA0765</t>
  </si>
  <si>
    <t>b103ada3-efb1-e211-8191-005056915639</t>
  </si>
  <si>
    <t>zmuN6SQbNtnp2yLfrd7o1XZytPXTLQ3LeK3Qe2M12zUvVN8YAEbFi38f/1yJXh3XTwCuuOiPYmn2HPQyqkPwzA==</t>
  </si>
  <si>
    <t>LA1730</t>
  </si>
  <si>
    <t>dd4f1bbd-1869-e311-9726-005056915639</t>
  </si>
  <si>
    <t>nTDwa0djIF8BVR0CsqUUAnAp9VoIhZl7ADdWWZc3mVXNk5Vsp8hawtpu6uKFyMt5jGMyk9vhSR8N1mTtkFxyTQ==</t>
  </si>
  <si>
    <t>LA2407</t>
  </si>
  <si>
    <t>a6344973-06a2-e511-b728-0050569f34b2</t>
  </si>
  <si>
    <t>vsHWcMY3HwhVbll/shDq8AFA8esE3TbBnmVbw+n9wdECPNRy+oiV4MQ34YtwK1E6pDKROxmBD1s9nZn5mQ652g==</t>
  </si>
  <si>
    <t>LA4405</t>
  </si>
  <si>
    <t>301e0096-dcaf-e611-a827-005056880a65</t>
  </si>
  <si>
    <t>jFUUPH9i1H66bgrvdPmkZqKB5EGSH9kxxSqegUL781NVh076jg/SpmGVxaCwEj9r4oSgY0A3mG1aV2++JkA8IQ==</t>
  </si>
  <si>
    <t>LA5311</t>
  </si>
  <si>
    <t>0560e0de-086c-eb11-b24f-005056a3e8c2</t>
  </si>
  <si>
    <t>YkfRh/rcLuAhlp4fp3ziMRw7imhuA6a+Zfe+plwgVHGJNcdd0JyLx6SAP4mduV2Mjr3fST9PVYMExDN2mXRBVg==</t>
  </si>
  <si>
    <t>LA7392</t>
  </si>
  <si>
    <t>5d829d45-11ed-e311-a4f7-005056915639</t>
  </si>
  <si>
    <t>jopv8SKcSRj+9H942nsgxt/fbr6bIG9bnOeM8i8LB+OPIv8zIppXMdfjIO0PStKW/uQts0mZUfVCeI4IU69GSA==</t>
  </si>
  <si>
    <t>LA2887</t>
  </si>
  <si>
    <t>383 La Trobe Street, Melbourne, VIC, 3000</t>
  </si>
  <si>
    <t>60f5aa72-3ebe-e411-b728-0050569f34b2</t>
  </si>
  <si>
    <t>sDduYrxpSHzDq+NAbdooNKK3RmaG/9gOtVt+vuPjS9OPzh9fcmqmnZN98KlP3Wwpcl9YAxUq2kRBc70C7VyoGA==</t>
  </si>
  <si>
    <t>LA3685</t>
  </si>
  <si>
    <t>f65509d9-031c-e611-b728-0050569f34b2</t>
  </si>
  <si>
    <t>D+Y32aEwPLTMR3JmI1nqPOD9YY4q9e4YeY7ZOtQE9F0bZKoT4EKPmQwXcNPEulp+B2F1QXOhhPResERquauEsw==</t>
  </si>
  <si>
    <t>LA4969</t>
  </si>
  <si>
    <t>05b35619-17af-e711-a827-005056880a65</t>
  </si>
  <si>
    <t>jXAiyFWqPsPPIF1yVj1mlJfAJA8L0LP1G/ZBdUYzvOkc8F2iqqXmEMCZjCdE3Q3yEuFxuN99Irc9lRjPdNpAYw==</t>
  </si>
  <si>
    <t>LA6245</t>
  </si>
  <si>
    <t>ed423cb8-56b0-e211-8191-005056915639</t>
  </si>
  <si>
    <t>n/av5Wk72nIk4op/TaEDYqF/ZP0oB6obBJ8gmPYkT2wlfRRBR72YREj2lybQ/7uspUH3bxNqzMyXcs221yUn1g==</t>
  </si>
  <si>
    <t>LA0952</t>
  </si>
  <si>
    <t>e0e17e5d-89c3-e211-8191-005056915639</t>
  </si>
  <si>
    <t>KQpRfCg59Pb98Yxms6WePq6AkNOSO6AXdaVfV+D/7R1QQf3p6fcNsQfIhGQprbgGYx9/kEJ6t8y/2bnEbbpLGw==</t>
  </si>
  <si>
    <t>LA1789</t>
  </si>
  <si>
    <t>28bf1623-6e7b-e411-b728-0050569f34b2</t>
  </si>
  <si>
    <t>evs6+Mp8FoykSq7qZkryIE2J+H4hwEjSVXA7pyVWGWgM5i5EcVuxHGQU89WR+R9mFQR0TijQ/Y/ES82p2Ya6Cg==</t>
  </si>
  <si>
    <t>LA3359</t>
  </si>
  <si>
    <t>4a054184-4723-e811-a827-005056880a65</t>
  </si>
  <si>
    <t>Qry3x+CslF3aLKItJ8fqgz5pY4S6QT3gSHS/8HsEdMv7u/B0eQNf35Y/4Kg8HPTu251tf6qcr5MLL1z3h42orA==</t>
  </si>
  <si>
    <t>LA6450</t>
  </si>
  <si>
    <t>38-42 Pirrama Road, Pyrmont, NSW, 2009</t>
  </si>
  <si>
    <t>8ed60207-ad58-e411-8263-005056913959</t>
  </si>
  <si>
    <t>VQYHgrp4PbETgkG12MJbDZSCdLUEodtcIIVyWfLdifBzCttmtiOk0yB1qPtZtFxhmaEYIptMVw7X1zDSZrAhwg==</t>
  </si>
  <si>
    <t>LA3243</t>
  </si>
  <si>
    <t>38-42 Wharf Road, Melrose Park, NSW, 2114</t>
  </si>
  <si>
    <t>6abbe929-a060-e311-9726-005056915639</t>
  </si>
  <si>
    <t>UdQnjfnKf+vbbccKDBRajgl1zv9xWhdVZtJC/qXOQVMbAyp7WMT6C/UFGWvH3mtbkBD/yLUeyTqDa9jC9j8VDQ==</t>
  </si>
  <si>
    <t>LA2414</t>
  </si>
  <si>
    <t>385 Bourke Street, Melbourne, VIC, 3000</t>
  </si>
  <si>
    <t>4f109287-a5d4-ec11-a7b6-002248d3bdad</t>
  </si>
  <si>
    <t>vc91dqJ8HRLhotdxcuSrEVU1UZ/qCdr6q/1AgN3eDAq5NNFblYRl9NAXx4n2aaI+mU6fnMK1JcaA52Mb8P6Rzw==</t>
  </si>
  <si>
    <t>LA08547</t>
  </si>
  <si>
    <t>b8225082-56b0-e211-8191-005056915639</t>
  </si>
  <si>
    <t>PAbyqKBoKgANj0h0pvWHunbtNRraskQ4BY9/ayavzJ4BXCLV/N84HVuZMZKZCFWzTmJutuqVUT/0OPWK0nznIg==</t>
  </si>
  <si>
    <t>LA0037</t>
  </si>
  <si>
    <t>cebf419a-56b0-e211-8191-005056915639</t>
  </si>
  <si>
    <t>PZXgIwdzZ50lC3vmvfsGCcJsgSUVoiCeU0C/2ZWOpAtS8MseqSHXaog8b0v0yxY89Bm4TxyCVKZQrm8wxxrBRg==</t>
  </si>
  <si>
    <t>LA0460</t>
  </si>
  <si>
    <t>f48143a0-56b0-e211-8191-005056915639</t>
  </si>
  <si>
    <t>SgbNLPdNEv6YopazIi/MIqdjaybQkYVpq4wZ48/gfnJC9cEmMMCdxfF+GJzxGRRePcoG0DgnJlm40mFjN3ozxA==</t>
  </si>
  <si>
    <t>LA0512</t>
  </si>
  <si>
    <t>72e030ca-56b0-e211-8191-005056915639</t>
  </si>
  <si>
    <t>t/+JJi3+lP65CXSV1kBrjYrUpl6asfxxEn3FS4hcqrOuCJpoHi/+wu4BWPrzQ5EqjNJbc4RyH3c6BMMJ1NE7EQ==</t>
  </si>
  <si>
    <t>LA1422</t>
  </si>
  <si>
    <t>dfc7a67c-9e89-e411-b728-0050569f34b2</t>
  </si>
  <si>
    <t>jue0TyURd8s5nPytWcDB3EdRnC/fFuAO7n+PR9KRBRyB+ZzC69PW+KPBweI+IMO+DtWiMpMRJfHr64PMka1cpA==</t>
  </si>
  <si>
    <t>LA3411</t>
  </si>
  <si>
    <t>ed46b4fd-27a4-e511-b728-0050569f34b2</t>
  </si>
  <si>
    <t>4TIqEWhluE35YwDxuCP75WywPf6x3AM17osgSqqCUGsU1t1u9ALajy4nbKIr4U/X5iASEsOMxFrcBaYbrkBreg==</t>
  </si>
  <si>
    <t>LA4404</t>
  </si>
  <si>
    <t>3eec857c-cfc0-e611-a827-005056880a65</t>
  </si>
  <si>
    <t>1LnKP0d1aEhtxlT4EA9GnKnQEJKwDjzDxtSqpnLrcx75kBlUx8OlDArIoRxTTg4veLTB3GDQLAQQQ7TLkhZV1w==</t>
  </si>
  <si>
    <t>LA5317</t>
  </si>
  <si>
    <t>2b6ac6f0-fc4b-ec11-b972-005056a3e8c2</t>
  </si>
  <si>
    <t>pM5SV8S7ttJ8W7aPXDYUm18qnoc9fC/8QlhA7E44gKfE2hCA0QNoNIP/JdS+f2Xb15LMJaRFJTmcUStrwTk7hQ==</t>
  </si>
  <si>
    <t>LA7752</t>
  </si>
  <si>
    <t>ef4342ac-56b0-e211-8191-005056915639</t>
  </si>
  <si>
    <t>6CvFZsEoTRG+5mufWn4c9pvJOx3yZ9SzRRyq0gVqnCoVt3pJlrRHVKKfKDfpdCFq4x87MHYbtS7db04SIcKdBw==</t>
  </si>
  <si>
    <t>LA0735</t>
  </si>
  <si>
    <t>388 George Street, Sydney, NSW, 2000</t>
  </si>
  <si>
    <t>9d99fbe4-b0b7-e211-8191-005056915639</t>
  </si>
  <si>
    <t>lhx1JyqVxKdyIMsB9u3ODCEASlCAGTRkOLehR8jLzD5CBUvH1Nk6yeJji0Wo38PdQamlTOS9D67mlxAQ90SzPg==</t>
  </si>
  <si>
    <t>LA1754</t>
  </si>
  <si>
    <t>0e18230b-78ce-e311-9726-005056915639</t>
  </si>
  <si>
    <t>+AexmWDAF7HhEqvwZU3qUfgMoUiRkyMlDyCnzgZGWMtjM1dkJY1KdbpQEDadiPEIJPv1PVRHyKlZwEnf858DOg==</t>
  </si>
  <si>
    <t>LA2744</t>
  </si>
  <si>
    <t>4e867703-c3e7-e411-b728-0050569f34b2</t>
  </si>
  <si>
    <t>IZ1fqA8EcnDkuzcR61wA3cXUkA+cNKtJwHF2B2XdBqx1QGqvO93K+Dr/xfyfEV2/UPgL6xbVxWmo9G9kCeOCzg==</t>
  </si>
  <si>
    <t>LA3693</t>
  </si>
  <si>
    <t>196729be-ab31-e511-b728-0050569f34b2</t>
  </si>
  <si>
    <t>tc8M0JA7GzsfILvM5mz+WN5H8Qzwkmr+Wj2260YYr5OPLWGJu3UHrLLvfkF0qvqqG7TXEz2mutws3YvQ6usakw==</t>
  </si>
  <si>
    <t>LA4001</t>
  </si>
  <si>
    <t>200f0cbc-3f58-e611-b728-0050569f34b2</t>
  </si>
  <si>
    <t>u0iszzKv4isQtWwpbWiPSxiKY3aVtFjgbpBa6rDZFaqaHpycy1I0llTU9ax1epqvVMzu46V2Pb7FP1TzGIDU5g==</t>
  </si>
  <si>
    <t>LA4949</t>
  </si>
  <si>
    <t>e70f11f3-3a65-e711-a827-005056880a65</t>
  </si>
  <si>
    <t>ZRQmqfxkJBontKo/TDFXg1nSm/c6i2YEDC69NhdPoY/9/HyzHA6vk9LgpgyLrCgBjaXLTG1FWkc9a19/3rsZ9w==</t>
  </si>
  <si>
    <t>LA5928</t>
  </si>
  <si>
    <t>79279d6f-9fb8-e411-b728-0050569f34b2</t>
  </si>
  <si>
    <t>2WAL8RXkQH/30Opc3shEI/QeErHnxEk8Mn8FzRvWM7adt4+P5oXzgEu356PeeHTizfKxZDI93HkFL1jdto8C9A==</t>
  </si>
  <si>
    <t>LA3570</t>
  </si>
  <si>
    <t>388 Queen Street, Brisbane City, QLD, 4000</t>
  </si>
  <si>
    <t>fc874c2e-72dc-e511-b728-0050569f34b2</t>
  </si>
  <si>
    <t>Oy1BquKZMueNcs8+tnJhyH3jTwlQb2/EzF5VsjkUBrcP2UlcnDZEg9VTuERYglqmeQYj6vPI7imTb6aM6aehMA==</t>
  </si>
  <si>
    <t>LA4521</t>
  </si>
  <si>
    <t>67f3a677-c33e-e711-a827-005056880a65</t>
  </si>
  <si>
    <t>DmCNN8nmrODPEyzTwrmUaYG2/ConkDbByE2g6dVzfpnS8JNs1SwIOm++RLLTeNXfZRby6trQytHfnF54amCc+Q==</t>
  </si>
  <si>
    <t>LA5682</t>
  </si>
  <si>
    <t>6ffd94b9-3ca0-e311-9726-005056915639</t>
  </si>
  <si>
    <t>Tj9gzv0+Uhp3xktYPxqU7H6VJ3Ne8wBNYrkMUmLr9bYSONs/wbqRhJUQJio46eaS4xs9OyGzoBF4tbP/zIjgoA==</t>
  </si>
  <si>
    <t>LA2578</t>
  </si>
  <si>
    <t>572f9d27-89e3-e211-8191-005056915639</t>
  </si>
  <si>
    <t>ARJHhkpG9WVt9r6VLNz1mnbMeAFA2IolFCsDwyfJtFp18VzGOXt1wurtjOlZMwx275Pbp938gGF1mJGYKCcQiQ==</t>
  </si>
  <si>
    <t>LA1952</t>
  </si>
  <si>
    <t>8e433fb2-56b0-e211-8191-005056915639</t>
  </si>
  <si>
    <t>vkubP7aghTjqwM6gtQ31vNUlcivwCjlxHgMXTMBL7f9yGOQgAaLSOt8ZqVbNKgXt9GN5mcaLorGf4rAVmiuxUA==</t>
  </si>
  <si>
    <t>LA0867</t>
  </si>
  <si>
    <t>39 Brisbane Avenue, Barton, ACT, 2600</t>
  </si>
  <si>
    <t>e203a473-260a-e311-929e-005056915639</t>
  </si>
  <si>
    <t>T1pJ912YikN+R2DaJVIbNBmJ765eVaMWQViCnZJb6ll2aBc0WzstjZ91jhZwVQRRTkHFINjjpRXwNKo3bHqAcg==</t>
  </si>
  <si>
    <t>LA2074</t>
  </si>
  <si>
    <t>d30f70e1-ab80-e811-a827-005056880a65</t>
  </si>
  <si>
    <t>4jxobr2o7m3Azbd896kfB2VfBtRcieXVaaAd7LlFRqi/3vVQZPr4upOSfEIBWMf7df3T9XfwKNYYJlN24Nkh3A==</t>
  </si>
  <si>
    <t>LA6608</t>
  </si>
  <si>
    <t>50556cd2-93d5-ec11-a7b6-002248d3b17d</t>
  </si>
  <si>
    <t>tVgGhSMxQpQL/iPkfoVIM6giHEfRWzgif2gMiAcAfJv55T+orLd2UmE0MOdEiom/m3g5d1UhLRTKl2nBB8bO+g==</t>
  </si>
  <si>
    <t>LA08565</t>
  </si>
  <si>
    <t>Triniti T1, 39 Delhi Road, North Ryde, NSW, 2113</t>
  </si>
  <si>
    <t>b624c846-98d5-ec11-a7b6-002248d3b17d</t>
  </si>
  <si>
    <t>G+Pg4JFye4fDyGOd/iNgwTgAGoHLv5oOoeG5jG3lXnj6ZWzJ77ze5y5t2jVxO73mEJoL0u4uk3jTgl8VuekUmg==</t>
  </si>
  <si>
    <t>LA08566</t>
  </si>
  <si>
    <t>Triniti T2, 39 Delhi Road, North Ryde, NSW, 2113</t>
  </si>
  <si>
    <t>89d3bd6a-9bd5-ec11-a7b6-002248d3b17d</t>
  </si>
  <si>
    <t>vGzy6R32pnNtYlzrn3xE/pc5JXDFvChpycwQnO7m9gskxXSNfEHhjzFrWnd9YzhJhD1vzUGmTSdpAU80Oc/+Xw==</t>
  </si>
  <si>
    <t>LA08567</t>
  </si>
  <si>
    <t>Triniti T3, 39 Delhi Road, North Ryde, NSW, 2113</t>
  </si>
  <si>
    <t>100ccc52-bef9-e611-a827-005056880a65</t>
  </si>
  <si>
    <t>4+VdhgpAKyvwX4wFDN21P7R9OXc7kEJv2qEwrSSkorgrHj24rGWt9m4QMtOnJI0aLpzYoWcLe0W9hrGhcQBAkQ==</t>
  </si>
  <si>
    <t>LA5643</t>
  </si>
  <si>
    <t>7ecb6083-97f9-e611-a827-005056880a65</t>
  </si>
  <si>
    <t>iz3UJbvXMoHWVb1vlIYrv50IeD1qeC4fl/HSAXFVZAinzJ79YdHc5u+kyqbxofs7xdmCjYI5EQs+Lhqv1b4ZjQ==</t>
  </si>
  <si>
    <t>LA5645</t>
  </si>
  <si>
    <t>ba1a5003-9bf9-e611-a827-005056880a65</t>
  </si>
  <si>
    <t>di+m6+CReUrGBxGTGuRNc13x2DQbXBKY1MLwpsafO41JASVMBiiQveJ1u5gbR+kA2UnEoVwMvXq2a2H69xaFwQ==</t>
  </si>
  <si>
    <t>LA5646</t>
  </si>
  <si>
    <t>bb8c3aef-9108-e311-929e-005056915639</t>
  </si>
  <si>
    <t>vkqqP75EGmZORsDnsQL4lbxW0PEpZgbzfjsV2Hssob2Y2xxWe4bs8ad/XYL+SoSsZNjlGn7OzvLsdeZc5myWqg==</t>
  </si>
  <si>
    <t>LA2059</t>
  </si>
  <si>
    <t>3-9 Enterprise Avenue, Tweed Heads South , NSW, 2486</t>
  </si>
  <si>
    <t>733daf8c-e7b1-eb11-b972-005056a3e8c2</t>
  </si>
  <si>
    <t>vlR9/mG3OwBC/bxP5Y4nhfZuNrJsX6xkwrilnVzNptuDfwI/iiQFUbhWUlSMMabOizV2PfSlj0HQp8rQPt5ixQ==</t>
  </si>
  <si>
    <t>LA7460</t>
  </si>
  <si>
    <t>6b904d75-ff1d-ed11-b83d-00224817feef</t>
  </si>
  <si>
    <t>5uC50IsaDSwFGV2qW7h6ZCixgDC/ncRt6rze0DV/8SY/f6hvA97K1K8gB9hjF9eaSdEzSKbSpbfIcLVkQRXafw==</t>
  </si>
  <si>
    <t>LA09065</t>
  </si>
  <si>
    <t>39 Harrogate Street, West Leederville, WA, 6007</t>
  </si>
  <si>
    <t>185e6eed-5ffb-e311-a4f7-005056915639</t>
  </si>
  <si>
    <t>rZlDFx9dBp4lmGhT3r5cc+8p8zSvJAMKaiVMhCqiW3PWK6TS/ra38FJmSOSe8hMX2xnib9qlABSpopZFB+RqaQ==</t>
  </si>
  <si>
    <t>LA2933</t>
  </si>
  <si>
    <t>39 Herbert Street, Artarmon, NSW, 2064</t>
  </si>
  <si>
    <t>73433fb2-56b0-e211-8191-005056915639</t>
  </si>
  <si>
    <t>3DBBin5MoXjBvssKeQ6i8hpOcS93YKOYSvnKSVnb94FH4nKNZlzjsLPQLl1e7u6vEKSP+fwPcFicx6UMUPaRhg==</t>
  </si>
  <si>
    <t>LA0840</t>
  </si>
  <si>
    <t>e2225082-56b0-e211-8191-005056915639</t>
  </si>
  <si>
    <t>JFmI0h9oKB1jFzfbyVjdLNP5SgQkD8eDSxtdMhiXkY7C0Xs7JCXEjUX2uPa9hGnh1izUJj7XmMdJfCkTKMNzOg==</t>
  </si>
  <si>
    <t>LA0079</t>
  </si>
  <si>
    <t>39 Martin Place, Sydney, NSW, 2000</t>
  </si>
  <si>
    <t>2b8243a0-56b0-e211-8191-005056915639</t>
  </si>
  <si>
    <t>0v5e2o8Cty6/Wlgia/sqXp4OrWWCvyE4IyXrChWzqprdMiNLcj42oBBu1mnPTJyIgwCyMW/AtH+87aOuMOnWZw==</t>
  </si>
  <si>
    <t>LA0568</t>
  </si>
  <si>
    <t>585ae72e-b3fd-e311-a4f7-005056915639</t>
  </si>
  <si>
    <t>IZf5uzre08o6ADJhJCWKiOrJhU9oDD+CpJjpIAHgoglYDpKjsNYDFnwNKXNUobUmLcSGRHwUl/6TmVUndtJ1Kw==</t>
  </si>
  <si>
    <t>LA2946</t>
  </si>
  <si>
    <t>f21f9eb6-031e-e511-b728-0050569f34b2</t>
  </si>
  <si>
    <t>euAhS7yG86lM0KZfTUxh7006c7jXBTIj4UrcQdOQ54xIA0Frfi8UJe4rG1P6gK1Hi0LihWVxr23zS4vgBz0l8Q==</t>
  </si>
  <si>
    <t>LA3953</t>
  </si>
  <si>
    <t>bf12f7f5-5413-e611-b728-0050569f34b2</t>
  </si>
  <si>
    <t>5Ob/eN5W4U4EzHSUS3CCQNko3XpDC1Or/5F8e7/5nOte+N+g1sssdacSDe988qSVay2MlW9CkpDlwQuG6sGiTw==</t>
  </si>
  <si>
    <t>LA4789</t>
  </si>
  <si>
    <t>b9c3b117-e0ab-e811-b01a-005056880a65</t>
  </si>
  <si>
    <t>FjZxpIbwP6wNPcDrDYGY+kZOFYdYcg1XNURqLuns0eX3e6/PhDH57JGjybGSDZa3nftx8Egx67vkqHmedUaUaQ==</t>
  </si>
  <si>
    <t>LA6684</t>
  </si>
  <si>
    <t>39 Sherwood Road, Toowong, QLD, 4066</t>
  </si>
  <si>
    <t>604f6946-5b94-e711-a827-005056880a65</t>
  </si>
  <si>
    <t>8BCp3f0C8sgjUeZOz7OF7NGziIQdikCSL6cQa+M995APzz1Sny8GtGnidPwBsPS8rMRqMiDWWKVCzHM2LIqifg==</t>
  </si>
  <si>
    <t>LA6139</t>
  </si>
  <si>
    <t>3-9 Spring Street, Chatswood, NSW, 2067</t>
  </si>
  <si>
    <t>960ea7fb-55e9-e611-a827-005056880a65</t>
  </si>
  <si>
    <t>EUnfXBi8kgOjMVKV9hzaUGryRWz4OpIdvkkOnJO0b1gAzZeMFGfNpSUzr/wHx/ocjnLcmZ+3gxbR/0uovI+rig==</t>
  </si>
  <si>
    <t>LA5412</t>
  </si>
  <si>
    <t>39 Woods Street, Darwin City, NT, 0800</t>
  </si>
  <si>
    <t>166541d2-01db-e711-a827-005056880a65</t>
  </si>
  <si>
    <t>CCrORmZEZVWMD2e97govE6YYGmK5bebKl8h88JsNmlqdkajacpV/gjfEbaTD2trVSZNRd+deKLanKNF7O9bV8w==</t>
  </si>
  <si>
    <t>LA6348</t>
  </si>
  <si>
    <t>c86855e7-48e2-e811-bdde-005056880a65</t>
  </si>
  <si>
    <t>yYsL6gAa+A10MsFamWL9K+vSZaid2Id3GypUH5Cv9pvL/h2iMfF9ak1gp9+BTvK8KiusBa6wV44HqGpQ2dlLow==</t>
  </si>
  <si>
    <t>LA6774</t>
  </si>
  <si>
    <t>39 York Street, Sydney, NSW, 2000</t>
  </si>
  <si>
    <t>118034be-56b0-e211-8191-005056915639</t>
  </si>
  <si>
    <t>GzLIACQw0YVuyYQwU35K8eBWNqNQLoazLP7Z1fQVRpDzJq2DcFHUkoBUIIRVXoSvHpIU6bQkptw72H8GS9fdPw==</t>
  </si>
  <si>
    <t>LA1183</t>
  </si>
  <si>
    <t>390 St Kilda Road, Melbourne, VIC, 3004</t>
  </si>
  <si>
    <t>67725eec-4859-ec11-8f8f-002248154eac</t>
  </si>
  <si>
    <t>DfIzngPVj/eZATF+xKAM6yet5eqhLfE/oWPQ+Py+gtf/7vfRFx19OfET0tZgmU1cmPQHagIoR2iufoXEo34Zzg==</t>
  </si>
  <si>
    <t>LA08018</t>
  </si>
  <si>
    <t>565c31ad-7b30-e311-b9df-005056915639</t>
  </si>
  <si>
    <t>89X1bHXPfHQcZL5eSVh4pof2THwpWpv9T2br1FmUsBFmPS5WgfuLld9Vz6imr/okaMwaf2Q3mP8RqFpQhTNxsw==</t>
  </si>
  <si>
    <t>LA2192</t>
  </si>
  <si>
    <t>8db37d44-b93c-e411-9770-005056913959</t>
  </si>
  <si>
    <t>LNbw9N7yvRrEtb+wZ5c4ytEHOIBu/I+NTZfPE51+QBbeA/AhMj4iugpdVi3/Uszmy3CyMPnnj8kf/UhFMevU7g==</t>
  </si>
  <si>
    <t>LA3151</t>
  </si>
  <si>
    <t>2e3a557b-1758-e511-b728-0050569f34b2</t>
  </si>
  <si>
    <t>9r7ynVcRN83Vi7RPCAnfTJhGj1Hu8F8Blg1OOB9DNGcZ0g2JoFl4lWUqHgUQ2bDZvM71Fi1K3Ul5Igzi+azO1g==</t>
  </si>
  <si>
    <t>LA4114</t>
  </si>
  <si>
    <t>65427f06-0573-e511-b728-0050569f34b2</t>
  </si>
  <si>
    <t>jQAI/iFKOMB2wXAP4ZyQcusxMI9yG+HPS8XT07fPYOcFj05K0VUDRxgHTKe61AOWInUTj+5tQ8mrbFVXU/wYFg==</t>
  </si>
  <si>
    <t>LA4226</t>
  </si>
  <si>
    <t>e90fd570-e6c1-e611-a827-005056880a65</t>
  </si>
  <si>
    <t>86EX6hps4LJIKv8OJhMS33msDqB+P9snpDlHzrhu0lJt18a+tjaDzo5ywhszSZxYY3PmJsw8tIiJ57x/xlxj8w==</t>
  </si>
  <si>
    <t>LA5349</t>
  </si>
  <si>
    <t>2708dd38-a7da-e511-b728-0050569f34b2</t>
  </si>
  <si>
    <t>rYZPPDc7odZJSpTuwaQR2EIoT/z6BOwAfNQXFdAxoPlmj0zoTb26jQn6PKv2kAphiYASUsC6XVynwd9MmTIasw==</t>
  </si>
  <si>
    <t>LA4512</t>
  </si>
  <si>
    <t>391 Tooronga Road, Hawthorn East, VIC, 3123</t>
  </si>
  <si>
    <t>091f6459-edc4-eb11-b972-005056a3e8c2</t>
  </si>
  <si>
    <t>rEhrfwVRjDu0YFRwkaydMuDYjOsLwqjPGQ+/WSwgc8KW68LFew812gsGv+FxD02TAMvhn5P3DBDqEQN+sfS3Cw==</t>
  </si>
  <si>
    <t>LA7507</t>
  </si>
  <si>
    <t>3926 Pacific Highway, Loganholme, QLD, 4129</t>
  </si>
  <si>
    <t>d19c676c-9af6-e311-a4f7-005056915639</t>
  </si>
  <si>
    <t>OFTWu0sRH8H7LH9srt6Y/gaTOzwKVyiPBR+p39d2el2Z+VyoylhOB0bexLUBYTdTIqd3Z0PYSb6I13BhHlJ0Kw==</t>
  </si>
  <si>
    <t>LA2923</t>
  </si>
  <si>
    <t>39-41 Chandos Street, St Leonards, NSW, 2065</t>
  </si>
  <si>
    <t>f214170b-430f-ea11-b64b-005056880a65</t>
  </si>
  <si>
    <t>zMbhwAAJJMNZA6dxveWPyqZY4bbiEBGNBQ4/HmKEETu9ClVqvLguY5s5ijOk7QMitn7V3ddBfJhGeu8OvaJOZA==</t>
  </si>
  <si>
    <t>LA7094</t>
  </si>
  <si>
    <t>f3b17783-8185-e411-b728-0050569f34b2</t>
  </si>
  <si>
    <t>jNLgKOdEhziaUgFrGa9W975g05Eq+tOUMtKR9LE+Fk2fsV6NW/1mG7WrsQ+cG7i3pKVT/+gAqKDK3EX0dd0l2g==</t>
  </si>
  <si>
    <t>LA3389</t>
  </si>
  <si>
    <t>f59593d0-719c-e411-b728-0050569f34b2</t>
  </si>
  <si>
    <t>xqnCbg54a4grnfYYkTWQ1vLBckeiUZyl7XmrYG4sxFrtIZQpO7sJGDecGxMVJpInet7GDYQuxdhECE+ZU8e/ug==</t>
  </si>
  <si>
    <t>LA3464</t>
  </si>
  <si>
    <t>e27f34be-56b0-e211-8191-005056915639</t>
  </si>
  <si>
    <t>EqHNQTXZnQirNrV3ERE24hYFt6NGKOao4z5ZEZMdIu9ohcMtnOxnoGWXlu7f+3vSj8DCSyBCdEfhU1uGVNuWMg==</t>
  </si>
  <si>
    <t>LA1135</t>
  </si>
  <si>
    <t>39-47 Albany Street, Crows Nest, NSW, 2065</t>
  </si>
  <si>
    <t>a28e960a-112c-e511-b728-0050569f34b2</t>
  </si>
  <si>
    <t>b6RvH5vSsAKchzfgA9QhXHpVM/gnHpJW0scI6p0OLxUF3Old68KWSGyPPOTn6tjWtJclQCTvKRuRNb3CPm9thg==</t>
  </si>
  <si>
    <t>LA3990</t>
  </si>
  <si>
    <t>60c930d8-5207-ea11-96dd-005056880a65</t>
  </si>
  <si>
    <t>+XDo1bSsD+ZJmCcMlEdrl4VEuecgUlx4ntkoYa6wpEeLd0v7mzbP1gS1G/Z7clps8FUGJJXJmZ2MDFYrUPJ1XQ==</t>
  </si>
  <si>
    <t>LA7095</t>
  </si>
  <si>
    <t>db1dfee8-335f-e911-ae01-005056880a65</t>
  </si>
  <si>
    <t>rH5EPtK+PRRgel9BPXopOhIFaGOLGThKRa/zBUah7WLt6G9tdJPJq5LLN3IdvzllXgtdjsxv7x4utk71EvOplA==</t>
  </si>
  <si>
    <t>LA6905</t>
  </si>
  <si>
    <t>395 St Pauls Terrace, Fortitude Valley, QLD, 4006</t>
  </si>
  <si>
    <t>d5a6a7a5-7f66-eb11-b24f-005056a3e8c2</t>
  </si>
  <si>
    <t>T1lHUgU97xa1q81nSNx8FGlw0Xtp/tUV7AOTKUnBApcNCJAZFWiMaGG/bOz3pgnqhGyf19oZkMPODUu+XThUHg==</t>
  </si>
  <si>
    <t>LA7389</t>
  </si>
  <si>
    <t>395 Tooronga Road, Hawthorn East, VIC, 3123</t>
  </si>
  <si>
    <t>52e1e11a-29af-e811-b01a-005056880a65</t>
  </si>
  <si>
    <t>Ii/F7/crPEZr7fslC3MZ9teAreKdunfY53ecCPl+Hj6KKKJiA4iUyc0qhIMVTkpMMXzweyPoiNMefXyHT9iluA==</t>
  </si>
  <si>
    <t>LA6731</t>
  </si>
  <si>
    <t>3950 Pacific Highway, Loganholme, QLD, 4129</t>
  </si>
  <si>
    <t>34d37639-3def-e911-9b0e-005056880a65</t>
  </si>
  <si>
    <t>OeSHN2pEQtdy/fWR6TaX2S5BNNFFykwxYS6cji2kEM16i7CEZ/cjXpkgsH82JpltsS0zu5pjc9u04C3EZkhZaA==</t>
  </si>
  <si>
    <t>LA6731-01</t>
  </si>
  <si>
    <t>1aed66d1-6fca-ec11-a7b7-002248d3bdad</t>
  </si>
  <si>
    <t>aQ1BHC8btvnpIWhFt2jRT9huXphWxMJp/P3/sNL0AY7+VjPlwJxmvZG/smgfj4sMmdSEzuqRQ40J4EmvBSH04w==</t>
  </si>
  <si>
    <t>LA08487</t>
  </si>
  <si>
    <t>399 Melton Highway, Taylors Lakes, VIC, 3038</t>
  </si>
  <si>
    <t>065637c0-2833-e411-b9f4-005056915639</t>
  </si>
  <si>
    <t>nrJ4GJArpIK7ihwg649cspoqMV/CFXxG6oR7DJj2EWO8uEdfo9uKT/C9AObWbVLzHq0XElya0jLyRnnCjW1i5A==</t>
  </si>
  <si>
    <t>LA3119</t>
  </si>
  <si>
    <t>add88cf1-09b7-e811-b01a-005056880a65</t>
  </si>
  <si>
    <t>ICu+wu5Ybus3NdVxmWPSw/frOnG6C+iEORV5Rj7BtRrQ3VJojGXxXHbpbZmAZLqaqI/WmqmELWWIyDU5Q6rlfQ==</t>
  </si>
  <si>
    <t>LA6711</t>
  </si>
  <si>
    <t>3994 Pacific Highway, Loganholme, QLD, 4129</t>
  </si>
  <si>
    <t>608026fd-5988-ea11-a82f-005056880a65</t>
  </si>
  <si>
    <t>yW5RKhm7nRP/jX697J/Jo6javVgM5IIM2HdyCocXDVJMH5bG/UqG5kKq8wSbqE0TzNolufNMxYwvjzTLlnebVw==</t>
  </si>
  <si>
    <t>LA7203</t>
  </si>
  <si>
    <t>4 Breese Parade, Forster, NSW, 2428</t>
  </si>
  <si>
    <t>83395a72-96af-ea11-a5cd-005056880a65</t>
  </si>
  <si>
    <t>42nhJVbwwIuJRExZkXhGBhfG4wjZiwE7ogfntCfPN+zpnDHf3guxe1b6Dpmiymcwf/W2gGYKShMixr/Lhgnquw==</t>
  </si>
  <si>
    <t>LA7230</t>
  </si>
  <si>
    <t>4 Brindabella Circuit, Majura, ACT, 2609</t>
  </si>
  <si>
    <t>f9643055-99f3-e811-bdde-005056880a65</t>
  </si>
  <si>
    <t>8ip90sfjWn2a09FWY3Tq3Lgnayv222URHaz05YR7WSqYVmvct5WtlUMhbratZKHoX25sQ1iNTbafqX1pAOgZtg==</t>
  </si>
  <si>
    <t>LA6793</t>
  </si>
  <si>
    <t>219-247 Pacific Highway, Artarmon, NSW, 2064</t>
  </si>
  <si>
    <t>112ddfee-7f6f-e811-a827-005056880a65</t>
  </si>
  <si>
    <t>grz7fGAzhQCS8RLz2oG9zg1+mOiEUR1bK4ayBRW3ZGBNxcpTs6pr9y8Fg+yvk08IsjUAGyH3kpeLAVDw7Z+Hgg==</t>
  </si>
  <si>
    <t>LA6587</t>
  </si>
  <si>
    <t>4 Chan Street, Belconnen, ACT, 2617</t>
  </si>
  <si>
    <t>d8423cb8-56b0-e211-8191-005056915639</t>
  </si>
  <si>
    <t>o+lNBSI/Tx8DecSFUpFjc7DMX5b2+klPGaWuZPXdmx//qcslnHLjFdfHkZUWZZgkWkq2LueqUNi7a6/Ul/ABPA==</t>
  </si>
  <si>
    <t>LA0931</t>
  </si>
  <si>
    <t>4 Drake Avenue, Macquarie Park, NSW, 2113</t>
  </si>
  <si>
    <t>da423cb8-56b0-e211-8191-005056915639</t>
  </si>
  <si>
    <t>mGetxUWNWEF12h0RXXl61ay26L0yjEpUAKeXXa4noctD5JI9JYDYXiRYtdnt4TJUZsIWoPQAeb5eKLyCONNxHQ==</t>
  </si>
  <si>
    <t>LA0933</t>
  </si>
  <si>
    <t>0e433cb8-56b0-e211-8191-005056915639</t>
  </si>
  <si>
    <t>o6w507hxWja2Y/YTjW1dDWdS83lRdr0v5mdW0xR6bPW6laPF9RljPIh6yCZv+zF1AfbHH7ifZdg22TeM35/hgA==</t>
  </si>
  <si>
    <t>LA0986</t>
  </si>
  <si>
    <t>6a69012c-af00-e311-929e-005056915639</t>
  </si>
  <si>
    <t>jvfLisZZ1qRHHiPT/F2bP6WWQA8Uon8tuHmqQ24QgRIqKLdEtEXKfBa7KioSqPDzv99S7BRM03knSqATdrG0Pw==</t>
  </si>
  <si>
    <t>LA2040</t>
  </si>
  <si>
    <t>4 George Street, Parramatta, NSW, 2150</t>
  </si>
  <si>
    <t>71192300-233e-e811-a827-005056880a65</t>
  </si>
  <si>
    <t>YthC1u948JCv6Ydeu5vDSF5F61pKMCyOXlYujBI/++HYvnh9Vv/PfDN/QREAceFq2lXlS/fW6V75L/HSLFGUmQ==</t>
  </si>
  <si>
    <t>LA6493</t>
  </si>
  <si>
    <t>21c6516b-dfe0-e911-9b0e-005056880a65</t>
  </si>
  <si>
    <t>MMh95xp6Bdv6O7n6cTYHlmVulL8VwPx4UpxU+GulYO0PTuAOILa7mMoMbw+ECZkTEanoyQxVlHzcFdPAcDCkTw==</t>
  </si>
  <si>
    <t>LA7032</t>
  </si>
  <si>
    <t>4 Goulburn Street, Sydney, NSW, 2000</t>
  </si>
  <si>
    <t>38da8779-75a7-e911-9b7a-005056880a65</t>
  </si>
  <si>
    <t>hgVHi+Av5H+w8ZTisu8qNwcDU2HflmZcqLzaPf+UqLyOAIxdnq3EySvyPoarum2Kp2j9Ff8sgow3i1VlkaWhQA==</t>
  </si>
  <si>
    <t>LA6974</t>
  </si>
  <si>
    <t>4 Gould Street, Osborne Park, WA, 6017</t>
  </si>
  <si>
    <t>1fc2f4e8-5d65-e811-a827-005056880a65</t>
  </si>
  <si>
    <t>oZW0abG4Hig1W5/Mxzgor8axcTFG0k/7cKygVuzQVwW5mQdOvJuVmBPnXijfkna4iy4HADRctn+qZhKbEEyaiQ==</t>
  </si>
  <si>
    <t>LA6908</t>
  </si>
  <si>
    <t>4 Inglewood Place, Baulkham Hills, NSW, 2153</t>
  </si>
  <si>
    <t>fb301ff8-d4f2-e411-b728-0050569f34b2</t>
  </si>
  <si>
    <t>MDkiHgGrEjTNJ9o4YcSTWtJT6ZbtZylcqdGAnuRqHEp5s1qmDBsImCYVBqbeg4Yf/aLLq8dWJUxJX0yYrhajcQ==</t>
  </si>
  <si>
    <t>LA3833</t>
  </si>
  <si>
    <t>Building 22, 4-10 Inman Road, Cromer, NSW, 2099</t>
  </si>
  <si>
    <t>2c36655e-07f4-e711-a827-005056880a65</t>
  </si>
  <si>
    <t>7RDuQ7wAlDkqDZUVnZ+7azm8p/wLwdcY3ldHQYZZvKv1zmeIpNLyLBH5y8DOuwMZYwp3u+I1uPxoFrSs+WY/wg==</t>
  </si>
  <si>
    <t>LA6369</t>
  </si>
  <si>
    <t>Building 06, 4-10 Inman Road, Cromer, NSW, 2099</t>
  </si>
  <si>
    <t>18d3756c-3199-e311-9726-005056915639</t>
  </si>
  <si>
    <t>RCDDpJwCavBWJ8kmI4/6ml5zqQv3gVG6pw9FElKozgv72tvycL0f24ehvPnCh8C6Ljb/tsotDexMm2TXpZ8+uA==</t>
  </si>
  <si>
    <t>LA2562</t>
  </si>
  <si>
    <t>Building 4, 4 Lord Street, Botany, NSW, 2019</t>
  </si>
  <si>
    <t>ee65a91e-28c8-e711-a827-005056880a65</t>
  </si>
  <si>
    <t>mDj87+RCn+pewPzdReWTjAtDVz5SxU2tH9e8Da9tu5EsyjZUFArOXoKrs1Bro2HhKvKI9wNI0FwFvvpWEXwMow==</t>
  </si>
  <si>
    <t>LA6285</t>
  </si>
  <si>
    <t>4 Miami Key, Broadbeach Waters, QLD, 4218</t>
  </si>
  <si>
    <t>524ad462-ce5d-e611-b728-0050569f34b2</t>
  </si>
  <si>
    <t>l6nIKeoyakJPKPEM5dUR+Q+ajHTGNDKjmpOcN1AuKLISXbpqpvd9GwDf2Lr8jOlIdCVgnl67Srl0j93fKKJP1g==</t>
  </si>
  <si>
    <t>LA5019</t>
  </si>
  <si>
    <t>4 Mitchell Street, Enfield, NSW, 2136</t>
  </si>
  <si>
    <t>3bc04494-56b0-e211-8191-005056915639</t>
  </si>
  <si>
    <t>nFZYVEtlZOQh7P6dcMkY7GESj0Pr0ea2LU3P6vmUOednd3XZuaksBnyyw1p1dx2iU4z1oNlHIVnuTAkkEvRRDA==</t>
  </si>
  <si>
    <t>LA0354</t>
  </si>
  <si>
    <t>4 Mort Street, City, ACT, 2601</t>
  </si>
  <si>
    <t>3e4236c4-56b0-e211-8191-005056915639</t>
  </si>
  <si>
    <t>C0pt/VLhe/k04LMuE2k598KzmAVBhp9S7GQczFhVF5uZXks/JdLvuzlpaE1+X2jPKQrev6+XzABG2bGLQOs1sg==</t>
  </si>
  <si>
    <t>LA1279</t>
  </si>
  <si>
    <t>84869231-0dfa-e911-96dd-005056880a65</t>
  </si>
  <si>
    <t>6QgzbyuvEO3hjxKxPhSqVJdJlL/tV2O4ZQcBVolftemXCJgat6NmMzNfMPzuvdmosypAqCjV1OUrDuCjyQcXxQ==</t>
  </si>
  <si>
    <t>LA7076</t>
  </si>
  <si>
    <t>dc9ff2e6-5429-eb11-b24f-005056a3e8c2</t>
  </si>
  <si>
    <t>jbqh7tr3ScmusMSf+N3OpTYWsmEKpN4z5ciZf2AlH5x9yeJXiZQu8F+gpV5QMm0UBaNZTeVym9oEajUaPWegAg==</t>
  </si>
  <si>
    <t>LA7076-01</t>
  </si>
  <si>
    <t>0a7a9804-d050-ec11-b972-005056a3e8c2</t>
  </si>
  <si>
    <t>yUoNds8BIqERzdubCE/HZUqN6iFdnMFr4MN49BeIttwgqGElmbVUHFcdXEI4GF/G+lMrOxRcA2rIx1TfvepKJg==</t>
  </si>
  <si>
    <t>LA7076-02</t>
  </si>
  <si>
    <t>c7b5978a-645d-ec11-8f8f-002248186824</t>
  </si>
  <si>
    <t>HcdrtNYK99nFUdelB9vU6O8Lc1OpS5LGIdFZtJQcbR+HmhccH6BaDmgje1WKcA4gCaKLgbU5SmCHZ2hE5JI97w==</t>
  </si>
  <si>
    <t>LA08047</t>
  </si>
  <si>
    <t>4 Murray Rose Avenue, Sydney Olympic Park, NSW, 2127</t>
  </si>
  <si>
    <t>ee17b0fa-9f7b-e511-b728-0050569f34b2</t>
  </si>
  <si>
    <t>vrPHqp/AA8fAVhAwOHtTXaOBn/LqymSgXgBqGyKYSo9yagB/GA9Y55QYgpB8TksZbBKQIrVWrIhAg2psXteZ4Q==</t>
  </si>
  <si>
    <t>LA4735</t>
  </si>
  <si>
    <t>4 National Circuit, Barton, ACT, 2600</t>
  </si>
  <si>
    <t>43cafd09-2aa2-e611-b728-0050569f34b2</t>
  </si>
  <si>
    <t>9F/covO1nkR01OVjjwTEsrAiPBYDGvJjijaezoXLSR09WlR7lfxPGV+oH+nMaXkZ1Qqcp3KI1fMoAU0gwgtL5Q==</t>
  </si>
  <si>
    <t>LA5232</t>
  </si>
  <si>
    <t>97a3e77e-179c-ec11-b400-002248d3850d</t>
  </si>
  <si>
    <t>JY0WhKd4Lto+6dFnoWYvJpfvfFi7YbDZMVp+GUgKrBkR6d/BFbViGz4PDKl9suOkB99T0UaanBWB4FK/pUEryw==</t>
  </si>
  <si>
    <t>LA08269</t>
  </si>
  <si>
    <t>4 Newington Road, Silverwater, NSW, 2128</t>
  </si>
  <si>
    <t>5a06231d-6293-e311-9726-005056915639</t>
  </si>
  <si>
    <t>3TZmaRRjV0zF5w9XJ3Y0c/77tZ8YnbhakXvts0LgcZu6mGvlCzvBtcAVPQGujtXaOp7Vi1faauxfLE+7nEY92w==</t>
  </si>
  <si>
    <t>LA2540</t>
  </si>
  <si>
    <t>a9fea468-acbc-e411-b728-0050569f34b2</t>
  </si>
  <si>
    <t>N+hpIhR30yIDTyr3RbIs8klYP5rDRlscBUOWhX+U/HcYNqXKgnIhyxdV09Pl3vCsdPpNMccQUfacnUcD1g+D3Q==</t>
  </si>
  <si>
    <t>LA3562</t>
  </si>
  <si>
    <t>60c5b232-d2d5-e511-b728-0050569f34b2</t>
  </si>
  <si>
    <t>g99VyQ9YI6SHHmr/iRoYB2dxMjm+z11go4X5dC2M29eKgFMGCitSFxY1SA5MXBmBxD6wjCPf01Zbu8GJR9K9kQ==</t>
  </si>
  <si>
    <t>LA4513</t>
  </si>
  <si>
    <t>60f7da64-21d9-e611-a827-005056880a65</t>
  </si>
  <si>
    <t>rLeAptlKjeC575poJ/mtudfdcZyn7YjckOMqc12m0OFJGlKVwsSxe9R9JaxU3ZXeGQxrr11Cuo3jEwOrBOqN7g==</t>
  </si>
  <si>
    <t>LA5376</t>
  </si>
  <si>
    <t>3818e27e-ab52-ea11-8018-005056880a65</t>
  </si>
  <si>
    <t>bW2VgKTE/LWdFkeKwGN7y/RaUb1v/L37dRH7upe51OP6CcxVSo8UYIauasfwOQDaXCftG2tNGFXaVCuvC+0CLw==</t>
  </si>
  <si>
    <t>LA5376-01</t>
  </si>
  <si>
    <t>dc9815ab-0f69-e311-9726-005056915639</t>
  </si>
  <si>
    <t>xIG+Lrxww7XyP6e5ew3LsNf/aahbgktjXal5rpL9QeHQciru9YGs5OMcGYj6vJC5x35eQ2+S63xyeHkO/Fpcqw==</t>
  </si>
  <si>
    <t>LA2399</t>
  </si>
  <si>
    <t>4 Research Park Drive, Macquarie Park, NSW, 2113</t>
  </si>
  <si>
    <t>0f779ac5-cc80-e411-b728-0050569f34b2</t>
  </si>
  <si>
    <t>SFwxJepbbrZ9lupjjk6qbpb74DhskRi5vWtpl+ZHA2rKDr83sT/DM86DA3xe+m+ekS4+yZgKK6wkMe03Q1UyMA==</t>
  </si>
  <si>
    <t>LA3367</t>
  </si>
  <si>
    <t>d144d60d-e28e-ec11-8d20-00224815985f</t>
  </si>
  <si>
    <t>f7fNCtDg7llhb1KGjPP1gJaAqfGPkA1ftqenGdI187drVmUgPHoEvqmMsoNVMnhmtKxZhnAU2TGcB8Z9omh5kw==</t>
  </si>
  <si>
    <t>LA08185</t>
  </si>
  <si>
    <t>4 Riverside Quay, Southbank, VIC, 3006</t>
  </si>
  <si>
    <t>cd7f34be-56b0-e211-8191-005056915639</t>
  </si>
  <si>
    <t>mfrJgWE2AbAc+4Q1elyTVMJgc8p0zDuBiv+AaYdUqS392+TOOuYeS+IHgEYQ81v16f+swl8HeiCUb/fM7fVfzw==</t>
  </si>
  <si>
    <t>LA1114</t>
  </si>
  <si>
    <t>487e2bd0-56b0-e211-8191-005056915639</t>
  </si>
  <si>
    <t>ZjTHtqValhISmwbzCDDxAJnXXkoxaGK3YM+yZ95lkhOR1hdQqchfC9rjJtIYahR+whAv7afc012B0BJnNE9/zg==</t>
  </si>
  <si>
    <t>LA1472</t>
  </si>
  <si>
    <t>e00ce94f-f862-e311-9726-005056915639</t>
  </si>
  <si>
    <t>gicAdFIdKIOAz3pf74CTcdT+qJY2cVPteBEcrpKPlvpaJWi8Ikln/Jqn5d10l6fAtgptWraHrPK748+xlmhdFg==</t>
  </si>
  <si>
    <t>LA2383</t>
  </si>
  <si>
    <t>0fdc5e53-cc81-e411-b728-0050569f34b2</t>
  </si>
  <si>
    <t>xyC2ap71AOVZVtV7VG/rspqni4DOAfudXYAT4LsYlUJkml3uNSm1sEethqVD/pWHzmBM1l5wnHP+y876YW39oA==</t>
  </si>
  <si>
    <t>LA3375</t>
  </si>
  <si>
    <t>59b00611-6ca4-e511-b728-0050569f34b2</t>
  </si>
  <si>
    <t>x/hDeNRprP6DRqV/j0k2SDX68mBE/VWc+Su374s28IH5PwP00Y6AIDHAWc30FC1p8LNkwPYXMlXKI/0UpiGIrQ==</t>
  </si>
  <si>
    <t>LA4374</t>
  </si>
  <si>
    <t>2b45f808-f1b4-e611-a827-005056880a65</t>
  </si>
  <si>
    <t>9oRKOQ1IPZEg4iKHG/XCpnG8pKT4LXPhqC5b1XYPWI3TplC9TeAljSOawipn0UzNcI9drj4zyT0bFXBAUW6BCw==</t>
  </si>
  <si>
    <t>LA5292</t>
  </si>
  <si>
    <t>cfee47df-f00b-ec11-b972-005056a3e8c2</t>
  </si>
  <si>
    <t>Hdr/fsqy6mFiejrJU8Z5YDURhYq4e2K68OkNZsAU/9xGSVPtrfYyETXv0Pr4JJrkqjTuFU4BwQLLvkapXkN0xw==</t>
  </si>
  <si>
    <t>LA7589</t>
  </si>
  <si>
    <t>4 Salamanca Place, Hobart, TAS, 7000</t>
  </si>
  <si>
    <t>cc6e26a2-551f-ed11-b83d-00224814fa54</t>
  </si>
  <si>
    <t>R4vi4rV8pEA/rbUkrWh6nHLGu64pOjdS57xlUR2+CnmkYVJnLkaM2Fa3shha32Tam3vNVQvHWqatE9mHa5Y5GQ==</t>
  </si>
  <si>
    <t>LA09071</t>
  </si>
  <si>
    <t>4 Southampton Crescent, Abbotsford, VIC, 3067</t>
  </si>
  <si>
    <t>4ce2b02b-948b-e711-a827-005056880a65</t>
  </si>
  <si>
    <t>tFkEeA6xVgycmhTobmYlWIMe9KJ6rzpSh79hV5NuFGw/fbleP19Tge0ETgL/oGfRUBvivtPVR9CMq3Hmamo/xA==</t>
  </si>
  <si>
    <t>LA6070</t>
  </si>
  <si>
    <t>1dea4a74-ee62-ec11-8f8e-00224817fc07</t>
  </si>
  <si>
    <t>Sn/pAcD8xBHxYDhiVxu++wDac++gjFeD3VvaaAEFCQD85bZtLryvtiwkluIxu3mAtsWE7nwk6Lj2sIL6tZmv/g==</t>
  </si>
  <si>
    <t>LA08078</t>
  </si>
  <si>
    <t>4 Talavera Road, Macquarie Park, NSW, 2113</t>
  </si>
  <si>
    <t>a05f4888-56b0-e211-8191-005056915639</t>
  </si>
  <si>
    <t>0avXHxDU4es1oF3oI76yteDxYBGdU1kJF/UZEobDz3na9FWoQt+WXKpEGFGZIDikemGTahf81EXgvpyjy64lYA==</t>
  </si>
  <si>
    <t>LA0152</t>
  </si>
  <si>
    <t>f94136c4-56b0-e211-8191-005056915639</t>
  </si>
  <si>
    <t>EbsIRi8HhOF/1B+YhRA4RtN7iui2Gk9mGCCUVVWECEWxKnJqgmS35/M49DPZ8hb8zk6gNcQluZQ7mKb1gIytRw==</t>
  </si>
  <si>
    <t>LA1210</t>
  </si>
  <si>
    <t>0ed2086a-a47d-e311-9726-005056915639</t>
  </si>
  <si>
    <t>yxo4P9/CCbXkpn+DApUFLQ0r46ImYloluR6T7zVp847LmtvrRJUofldkIie12S7+pZ4h3Nsq3/Z0a0yn9gWV+A==</t>
  </si>
  <si>
    <t>LA2443</t>
  </si>
  <si>
    <t>dcb7a2cf-9476-e411-b728-0050569f34b2</t>
  </si>
  <si>
    <t>NG/8CIrf8JBzpZJYp+udUbbag3LPXtVmaYe2drmio7Z2xy7K1jXgWljTILXsJtAJedTRTN44rGIo3p6vVz1TvQ==</t>
  </si>
  <si>
    <t>LA3339</t>
  </si>
  <si>
    <t>a46b4f91-e276-e511-b728-0050569f34b2</t>
  </si>
  <si>
    <t>fk0/wYgvDuDCckri+gHyedm0XXdTIHwJKOhCy5DRx8V05R+WIjEljKGEjWIZLg3oPkimBUc1bGN55Ugks53Kag==</t>
  </si>
  <si>
    <t>LA4233</t>
  </si>
  <si>
    <t>86d7748e-8bb6-e611-a827-005056880a65</t>
  </si>
  <si>
    <t>BqLc0q1IYR7IXkSd0bGuC+R8rDzW3SzGzkbgE/zQNGFIWANp9FepfINtW47jARbLCMDEgUGR+ISwxA/LzZO51Q==</t>
  </si>
  <si>
    <t>LA5345</t>
  </si>
  <si>
    <t>6a30ea23-42f8-e811-a7dd-005056880a65</t>
  </si>
  <si>
    <t>DEAl9SIrY4MyErsO1EXqBq3Zk/31N2/flnDEHbINoEULR2NvBw1XXZbINcJrp/OS67kyzxep7vt2CfqOV7zxgA==</t>
  </si>
  <si>
    <t>LA5345-01</t>
  </si>
  <si>
    <t>45d802a4-d7c7-e611-a827-005056880a65</t>
  </si>
  <si>
    <t>saSj00pU71abpyd0B1ESeXhhK3d+FBnTaE4kyY6KPG96F2nTljAG+sbUwu4RbZTGHTc+k9LUjelbNZieEvSbKg==</t>
  </si>
  <si>
    <t>LA5350</t>
  </si>
  <si>
    <t>4 Treasury Place, East Melbourne, VIC, 3002</t>
  </si>
  <si>
    <t>26a11aff-ad0b-e311-929e-005056915639</t>
  </si>
  <si>
    <t>gu0Ypfn5fPlgMKPr7RgqAJY6sWZrX96l5PGlAmiMzMLljpyRYeNcNr3/Z0WZLSH/rQpPZXGGS0aw+e3Nam6Vzg==</t>
  </si>
  <si>
    <t>LA2073</t>
  </si>
  <si>
    <t>4 Yurong Street, Darlinghurst, NSW, 2010</t>
  </si>
  <si>
    <t>a1135318-c3ff-e711-a827-005056880a65</t>
  </si>
  <si>
    <t>9yEa7Ssg0/wTeLWGfctn5dk1jC3Br967b52lc6MfFtV/XamFh4elsON2VMJ35mjMZB86sOcfNnwm5jujQMNrSQ==</t>
  </si>
  <si>
    <t>LA6388</t>
  </si>
  <si>
    <t>e6423cb8-56b0-e211-8191-005056915639</t>
  </si>
  <si>
    <t>JdQ4ZI/mA2XiwO8kUjPn5FMHR2vFakS6PwxF+d0RcAo/4STwcTXa1Go5LoJZqVhHiZZoKWmgDygMQH/aMqRkZg==</t>
  </si>
  <si>
    <t>LA0945</t>
  </si>
  <si>
    <t>72bf419a-56b0-e211-8191-005056915639</t>
  </si>
  <si>
    <t>dN0UvdIoSLtQU0TbuONVkvhmyT19/ModkLQAmKl6I+dOI9D1n20yK7n5EbNhemugoVKU1qdzp6t+FmBfIK+diw==</t>
  </si>
  <si>
    <t>LA0367</t>
  </si>
  <si>
    <t>2e4236c4-56b0-e211-8191-005056915639</t>
  </si>
  <si>
    <t>tWG9zBU7pDAtNfeQL6z3hKxtbDcfFCLXi0Ibf7iObetHkwI3K0K0hsGDK7sWe/VJzS0SKZihrum3n5CZRQoLdA==</t>
  </si>
  <si>
    <t>LA1263</t>
  </si>
  <si>
    <t>c34342ac-56b0-e211-8191-005056915639</t>
  </si>
  <si>
    <t>C35uqK84wnexJSCSflDeBtZbM2wQSkEN2QzbDiQaio8h18/kQ61xYmTRfEVDJ6w7cWO1GWlcu4BII55MUMsKgg==</t>
  </si>
  <si>
    <t>LA0691</t>
  </si>
  <si>
    <t>0a4f4f10-2eae-e311-9726-005056915639</t>
  </si>
  <si>
    <t>9buSZYaTCuy3TNy+mg6sTiXhM4ZH1Gm4bKQBCyTAlfflD1vYVENKkv4cXDtjAqo7XK7PbqZZ6iykvm1DLWNh3g==</t>
  </si>
  <si>
    <t>LA2649</t>
  </si>
  <si>
    <t>40 Allara Street, City, ACT, 2601</t>
  </si>
  <si>
    <t>d304dff7-d95c-e511-b728-0050569f34b2</t>
  </si>
  <si>
    <t>t70+E1EF9RR899aecd/mpjIgDa+4RqqFtYz8YBxGA/fU/RzLQ99GNzv6IDSfB5dZWm+nb3fz5iheunfpspc5Lg==</t>
  </si>
  <si>
    <t>LA4151</t>
  </si>
  <si>
    <t>609af695-cae8-e611-a827-005056880a65</t>
  </si>
  <si>
    <t>gnu+qCQYIkYabB8MV4vvQG+H8G7hzp2UWBKUWrEDMgsMEgqfJPClpfDRGuK97EV/SJg2eJzW0NjKR633sjXcwg==</t>
  </si>
  <si>
    <t>LA5413</t>
  </si>
  <si>
    <t>26b61114-6fb4-eb11-b972-005056a3e8c2</t>
  </si>
  <si>
    <t>JBd5VC7dGmwAUkSfd2mHgWrvazSTBM+EKpL05Y0x+DeZWTjmGhCBOmMpmCmNyH1Hz0B6EXQQHfP1aVEFiPYrBw==</t>
  </si>
  <si>
    <t>LA7485</t>
  </si>
  <si>
    <t>40 Bunda Street, City, ACT, 2601</t>
  </si>
  <si>
    <t>e48143a0-56b0-e211-8191-005056915639</t>
  </si>
  <si>
    <t>0hcot2R2Y/u2quYDos4pDH0Wr+j2pdtX1sTp0JweT8SAqtw9ImiEjKA0pmQS11IVYZ7cLz/GmLhAtb3jzZH7DQ==</t>
  </si>
  <si>
    <t>LA0496</t>
  </si>
  <si>
    <t>40 Cameron Avenue, Belconnen, ACT, 2617</t>
  </si>
  <si>
    <t>be582509-110c-ed11-b83d-00224814340a</t>
  </si>
  <si>
    <t>okfLNQ36519ejLh/Mzku1Vud6F/a68EPrEUOQC2fbIu1bMdRamyn/LSJ5+ozC9+nrFjhpdK9w8bb+k+5nUT2wQ==</t>
  </si>
  <si>
    <t>LA08992</t>
  </si>
  <si>
    <t>845f4888-56b0-e211-8191-005056915639</t>
  </si>
  <si>
    <t>f5liUdX93AX+PcC1NoEzfC75O7sW5UIwEY6BfnaCBC+TsBBpO5Kol8D6S6RdMmZD9Q3Mciz97QYhhg3Vtq3rNQ==</t>
  </si>
  <si>
    <t>LA0123</t>
  </si>
  <si>
    <t>218034be-56b0-e211-8191-005056915639</t>
  </si>
  <si>
    <t>ncDloa4EUPYvGP5oIhovzIf50h823vNqW/7FE7KRnm100fnAburnFoqJHgppwlxd4vUrH/Vvw5vGRo7oEGQmJw==</t>
  </si>
  <si>
    <t>LA1199</t>
  </si>
  <si>
    <t>35730300-6573-e711-a827-005056880a65</t>
  </si>
  <si>
    <t>b36hcjZ9gQ7gknjS1qHs/x5si/01zRzHbk1i4tDkb2iZvIyjyjFtQba5tNhlVwKkhWgbvYqyAImWtBG4nOL6sA==</t>
  </si>
  <si>
    <t>LA5974</t>
  </si>
  <si>
    <t>193d0aed-f619-ed11-b83e-00224818b76d</t>
  </si>
  <si>
    <t>Y3SqpGNCnRjGs7cqN+H6Tklb5Au9NGb/smKm8xiHadukeggJrOxvxEfHyUcgjdfjbyAeAu73EHW1KwEHdGY2mQ==</t>
  </si>
  <si>
    <t>LA09051</t>
  </si>
  <si>
    <t>40 Cavenagh Street, Darwin City, NT, 0800</t>
  </si>
  <si>
    <t>2a80d920-4738-ec11-b972-005056a3e8c2</t>
  </si>
  <si>
    <t>h5zeAm2nnMeTxjlHo0BJTaM3XXQ3SU+NX9GbbcocY36ix0lA3NW6Mm2H3XlM40MB6C52siEmyJv7WoXMUJVdfg==</t>
  </si>
  <si>
    <t>LA7758</t>
  </si>
  <si>
    <t>60ec4098-af17-e411-af13-005056915639</t>
  </si>
  <si>
    <t>qFHc3mpa8u9TfiXwNJvrj5K/CuDywBFWWqtAbgQSYPat8+5lmnNyiuNvvdS/WyYTf0UxfzhOT09rAbqzPF93og==</t>
  </si>
  <si>
    <t>LA3030</t>
  </si>
  <si>
    <t>40 City Road, Southbank, VIC, 3006</t>
  </si>
  <si>
    <t>1526b952-1d24-ed11-9db1-00224814fd52</t>
  </si>
  <si>
    <t>GoPLYPMwlqvOavFfRbNN75x8vugP5/8FKnV44dk6EstSbk90CZbUtqWJaVFslA/lb1cTaZVhyIzaKRNhBsP9OQ==</t>
  </si>
  <si>
    <t>LA09093</t>
  </si>
  <si>
    <t>a87f34be-56b0-e211-8191-005056915639</t>
  </si>
  <si>
    <t>913umO96Ba6Ecujm4JjjGw9R6/wXC3Ax/1Y98HI/cuNiXT9HkcZS5OcbVKiTnl5EbGoPtjhfly2pK5u0aPfktQ==</t>
  </si>
  <si>
    <t>LA1077</t>
  </si>
  <si>
    <t>3c47b269-a703-e311-929e-005056915639</t>
  </si>
  <si>
    <t>VMm40PAznwXG7fnN46wMtulCFPfHkU6X6UWmku/+ijiY5TryzMIvpSDPFqHhzt8bahU7r71/uybIdXVJ5//WoA==</t>
  </si>
  <si>
    <t>LA2048</t>
  </si>
  <si>
    <t>9eb10f65-e92c-e511-b728-0050569f34b2</t>
  </si>
  <si>
    <t>iU5aMS/I0qlyQsgL2AfYrngOPKwDroB2z+kpYWOHw9hDyT1YTS3CKXEwGLewX0++5VRn/cyNGJcKFX480Hh/mg==</t>
  </si>
  <si>
    <t>LA3991</t>
  </si>
  <si>
    <t>4edc9a14-2d64-e611-b728-0050569f34b2</t>
  </si>
  <si>
    <t>yMh4VbG61Ot3qC9QvmRN4KlmciGvR9QdESVFY4Is/R1+KWx4UF3v9FoL7PdDjjvl2RcvmYye/MDNSEmLurRWHQ==</t>
  </si>
  <si>
    <t>LA4959</t>
  </si>
  <si>
    <t>93193647-b145-e711-a827-005056880a65</t>
  </si>
  <si>
    <t>1wB4x8zrtMTR4hbeOAxRcCtkzUMNTraCzIC2j36y1qopmZsBlF6/ytWotq+aYHFq9GutK/isMZkofB1H42R4hw==</t>
  </si>
  <si>
    <t>LA6071</t>
  </si>
  <si>
    <t>e9cefd8a-acd5-ec11-a7b6-002248d3bdad</t>
  </si>
  <si>
    <t>3qSW3sS522huXongcpfsfPdtixnqOiCL0w/dYUiPK2qLhCTKdlgku/BW4NWna2LTfyUD7qzGGIdR10R08qrdRQ==</t>
  </si>
  <si>
    <t>LA08569</t>
  </si>
  <si>
    <t>40 Creek Street, Brisbane City, QLD, 4000</t>
  </si>
  <si>
    <t>d16a2ef6-8b33-e711-a827-005056880a65</t>
  </si>
  <si>
    <t>oD07kpYwoTiQQYaiOx5+2E2DBNOBXt9KBLOpVCYfGeeM++A4ptsEY0gW1ABFFtzHlQ6XkiShWYojN+TmKHei/Q==</t>
  </si>
  <si>
    <t>LA5700</t>
  </si>
  <si>
    <t>99225082-56b0-e211-8191-005056915639</t>
  </si>
  <si>
    <t>lyJC2a7xEY072easxjVbwdd9XyGktPeJ8ozHfU3+XceW1qtxH981WG74w1WcxJaju2Zan0G7XrQW+swCcRk0ig==</t>
  </si>
  <si>
    <t>LA0006</t>
  </si>
  <si>
    <t>cf8b69d1-61d8-e811-bdde-005056880a65</t>
  </si>
  <si>
    <t>By8+oxQY3SoOtoSw29ryHi5VX4kJmTCu6gXX6zAdDt2hfW3uQDK5aUJfB32hSfEvPkxXx+S9n13vmA/NfDyrig==</t>
  </si>
  <si>
    <t>LA6755</t>
  </si>
  <si>
    <t>40 Frame Court, Leederville, WA, 6007</t>
  </si>
  <si>
    <t>8e14dfad-0af0-eb11-b972-005056a3e8c2</t>
  </si>
  <si>
    <t>wpqSSzttVO8HDnfwCAwVGr/KWf6ywJkOMwjUdQtXprnZWWWpwKzBuCue8TDJfd7GhuV2dF1toiX0e+H5nr3DJA==</t>
  </si>
  <si>
    <t>LA7561</t>
  </si>
  <si>
    <t>40 Gloucester Street, The Rocks, NSW, 2000</t>
  </si>
  <si>
    <t>c32e0acd-abb7-eb11-b972-005056a3e8c2</t>
  </si>
  <si>
    <t>fnHvYRe3d4jL6lpj9FFBdoFMBPwxPWxoANlSu43Gf6j98jkqPvYZkP9jPyGQQcTkfJAwWXVDsSLzCj3Ow9JQ+w==</t>
  </si>
  <si>
    <t>LA7467</t>
  </si>
  <si>
    <t>40 Hasler Road, Osborne Park, WA, 6017</t>
  </si>
  <si>
    <t>ee69b068-fc11-ec11-b972-005056a3e8c2</t>
  </si>
  <si>
    <t>w5CGu4ldPd45f72niaxDa2xBTH1ecr6XfXzVTiUfUJA/m23dHoZeoc5ntpV6h8WoR5bnLQkE5BRs2JbaIdOTyw==</t>
  </si>
  <si>
    <t>LA7605</t>
  </si>
  <si>
    <t>40 Kings Park Road, West Perth, WA, 6005</t>
  </si>
  <si>
    <t>4683bc2d-315d-ec11-8f8f-002248186824</t>
  </si>
  <si>
    <t>F19+jocWb8XEOLuv+9eMJZsMSjcnJTTnbc91vpKCNbFN43E89oKlFLSync4Igh40muzr6nzNRKwFODeI3XY7xg==</t>
  </si>
  <si>
    <t>LA08038</t>
  </si>
  <si>
    <t>40 Macquarie Street, Barton, ACT, 2600</t>
  </si>
  <si>
    <t>827b31f0-cd71-e711-a827-005056880a65</t>
  </si>
  <si>
    <t>Bk8aomlIAigYWSEQObrvROcXaxi2JSzY2RtKpvfH7nvu8GuTYiWQ81Qf3SlJTCUAfMDBeUUkZs0kxxihfyCJtA==</t>
  </si>
  <si>
    <t>LA5939</t>
  </si>
  <si>
    <t>f979e865-247c-e411-b728-0050569f34b2</t>
  </si>
  <si>
    <t>gI4Hvy6dvIJvgTpST7eJTNnTZsECDP1W3J8UldnO3Lt5nTtIaUz5vahrbMF+hMcyfUK+lRtH/vNcUdVTXPSxuw==</t>
  </si>
  <si>
    <t>LA3360</t>
  </si>
  <si>
    <t>40 Marcus Clarke Street, City, ACT, 2601</t>
  </si>
  <si>
    <t>02acb087-dcf5-ec11-82e7-002248d3b17d</t>
  </si>
  <si>
    <t>CYF+jAkwmkrylmRHolznyaUfAW/TEUYjMeGZmS81FWDOJdpyacl6YRhcWzoZITdZTWGqiIuW4H03SYW7K7lTzw==</t>
  </si>
  <si>
    <t>LA08791</t>
  </si>
  <si>
    <t>094442ac-56b0-e211-8191-005056915639</t>
  </si>
  <si>
    <t>BgRU2SRRi3Q/EIzrcYYauWehRV/f5WzDXmV62ykITI3BxiMvUitYGH8PM/f2o4R3Yt6sO10y+wottU7LBHWH7w==</t>
  </si>
  <si>
    <t>LA0762</t>
  </si>
  <si>
    <t>f5a6a113-155b-e311-868e-005056915639</t>
  </si>
  <si>
    <t>8qY/UguPLJB+QYthQiwoT5DK6OFhrVZ36inNtAoIDmA/DAMxnqwAwUziNJjiurPaybeLaLZ1LgYtn5bJ6nwzbg==</t>
  </si>
  <si>
    <t>LA2356</t>
  </si>
  <si>
    <t>dbaae28b-dc62-e711-a827-005056880a65</t>
  </si>
  <si>
    <t>VG76ClwVlWZbElZX8GZWAOAAs8AttWoF7mMlw/Nw+VdtMYsYUMEhwP8TdXRo+cxy70MovLj7objyHB2WpSSXYw==</t>
  </si>
  <si>
    <t>LA5863</t>
  </si>
  <si>
    <t>74433fb2-56b0-e211-8191-005056915639</t>
  </si>
  <si>
    <t>sCZLe1v0islcVFu4uqO7hYWEZZ0ywFAM7jiX0+KvTCdxHOqXouTXvtZJi0KpK9eaHCgR9b3vNC4bjQlXZjZLZA==</t>
  </si>
  <si>
    <t>LA0841</t>
  </si>
  <si>
    <t>da934bd4-8ff2-e211-929e-005056915639</t>
  </si>
  <si>
    <t>/wbeWNadQcZXpoLIUN6tK9cJwEeEUtrrjt9L75u53PGhvVQ96kQLxuhVzpXrTze6IIqpq6iO7Hb/SEU6cE57ag==</t>
  </si>
  <si>
    <t>LA1993</t>
  </si>
  <si>
    <t>740a0a02-1900-e411-a4f7-005056915639</t>
  </si>
  <si>
    <t>xLaWMobqY8Hcm6/lPcl6cGa3nAy67Nfg9Nk9bgtG29epXSwuRyLYeMydw1PQFUEAJX9ScBScRpmCa+LKN7Hovw==</t>
  </si>
  <si>
    <t>LA2963</t>
  </si>
  <si>
    <t>40 Market Street, Melbourne, VIC, 3000</t>
  </si>
  <si>
    <t>bf9b2414-40e8-e311-a4f7-005056915639</t>
  </si>
  <si>
    <t>AjpmLvKx1yQqaJXop/IvlcldwQkkydD/19tZj1APQjynA7RjVlH8+40GNYIwOxpMCsisHJ0h68H08Fgg2+/c1g==</t>
  </si>
  <si>
    <t>LA2847</t>
  </si>
  <si>
    <t>50 McDougall Street, Milton, QLD, 4064</t>
  </si>
  <si>
    <t>3a590dc8-c6f2-e311-a4f7-005056915639</t>
  </si>
  <si>
    <t>K6aaPoXlBp4vYqTDPDX2Ar87kNjV7M8CtGvKY2XSIBcXfopFwWGSbpF16NN0FqkNMeBhlBiYAZ57hdYrhYTveQ==</t>
  </si>
  <si>
    <t>LA2915</t>
  </si>
  <si>
    <t>99b3712e-dd0a-e411-af13-005056915639</t>
  </si>
  <si>
    <t>JGGakZQ3ylAjpE4yxOT7FALpYu1iDde5usIJUSGpIen/v/6eOikmd1nVaFx8ybZuYgtIzUBauE3eRuDugRJ+9w==</t>
  </si>
  <si>
    <t>LA3012</t>
  </si>
  <si>
    <t>0abd3199-c3fe-e411-b728-0050569f34b2</t>
  </si>
  <si>
    <t>DtVHFhTUtSdeVsjoOnfzC09XQB27vZj9xlqyS/3KzLKMqrgftacGv5ORq2wkPj7QWdqn/GpMwZB0HVCa1Pfa3w==</t>
  </si>
  <si>
    <t>LA3954</t>
  </si>
  <si>
    <t>da461624-022e-e611-b728-0050569f34b2</t>
  </si>
  <si>
    <t>urNB0xU9Ymnra0ZlyyOJg6dyW1uC5+hfDsGCPj+Yx6fmkfxNZ733Smm2MetH9hyQv1twkR7Y1pgxrVuGxVWYAg==</t>
  </si>
  <si>
    <t>LA4925</t>
  </si>
  <si>
    <t>e10fbc8c-e574-e711-a827-005056880a65</t>
  </si>
  <si>
    <t>sKSB6TSMEAikm3LHzn0FtM9bSEBrsV5YcFi+1PO7101//RYsVQPuY4bkKEOs2/JPfC2wlIgNVzIXAQpwW2Wg6g==</t>
  </si>
  <si>
    <t>LA5960</t>
  </si>
  <si>
    <t>0a4442ac-56b0-e211-8191-005056915639</t>
  </si>
  <si>
    <t>bA4+yFSJentb8oL9na+xufb5qh2BJPRL3hVq9otk22iPLJAKVoAiu2xXXdboqUBtojUltRnFKFf1IdopGYoFbw==</t>
  </si>
  <si>
    <t>LA0763</t>
  </si>
  <si>
    <t>40 Miller Street, North Sydney, NSW, 2060</t>
  </si>
  <si>
    <t>10702d3d-3ebd-e211-8191-005056915639</t>
  </si>
  <si>
    <t>RmpO0X6GiHoYI5zZbW8SmC3g9YenzSTsGeffrO2Ckw76OMKENlM/+CYw0nx4f+fflUa5KwOUUTY0/QeaAjqcow==</t>
  </si>
  <si>
    <t>LA1755</t>
  </si>
  <si>
    <t>d4252c20-3ec1-e311-9726-005056915639</t>
  </si>
  <si>
    <t>OiH0DNG92FktgCwghqh2FVcru8GQSlq19R8Vz/I6+QpO8H+YEGkjLLBQ0BjOmRchlwxLCl5n4IB1XbmYvldGZg==</t>
  </si>
  <si>
    <t>LA2714</t>
  </si>
  <si>
    <t>9fc43125-9cce-e411-b728-0050569f34b2</t>
  </si>
  <si>
    <t>Y+NMPgk91yM7NfKtsRm5fSdOHtfL/JZ9AhV6arVjnpib0GWyO9tRdpbMXp4sHzj4utIB7VbkzO+C8ywjyuM6kA==</t>
  </si>
  <si>
    <t>LA3626</t>
  </si>
  <si>
    <t>3605acbd-5ac5-e511-b728-0050569f34b2</t>
  </si>
  <si>
    <t>g9ja01bQfdhNhKn0X+TRDk20aVaPQouu4UaPKf1l6XSJwINgddlIQ+17EpV3jCy2A/HoDrm2OFRum4GRTLyzjg==</t>
  </si>
  <si>
    <t>LA4464</t>
  </si>
  <si>
    <t>e86a172d-3dad-e611-a827-005056880a65</t>
  </si>
  <si>
    <t>7i0iU1yc1d7T86nVcOrJ9/rig8xSgNsLRnx52GnxzvZcnfUUaE6WZ9YTHy3/wD8IcyNr459VedLAGGZ6gMybew==</t>
  </si>
  <si>
    <t>LA5268</t>
  </si>
  <si>
    <t>cfb2bf91-9f37-ec11-b972-005056a3e8c2</t>
  </si>
  <si>
    <t>J3jRwCW5G1lFGrn4yNyRc8Psd5NiFwd590nTmevNft+dLibpXEV6QXIk7pk4dG/SZn8Vvpq8F4hyJmaNE8AXAA==</t>
  </si>
  <si>
    <t>LA7693</t>
  </si>
  <si>
    <t>f45d9e8a-2b99-e711-a827-005056880a65</t>
  </si>
  <si>
    <t>FPdJrzLVT58BsoutL50TpObnMURK5gdTUWm2L8D73CffphBz60OQmiNzFvTq1NWsNDqtlOcHvsC8fHaX6KW+7w==</t>
  </si>
  <si>
    <t>LA6185</t>
  </si>
  <si>
    <t>40 Mollison Street, Abbotsford, VIC, 3067</t>
  </si>
  <si>
    <t>f9a70a67-ca07-ed11-82e5-002248d3bdad</t>
  </si>
  <si>
    <t>ZCZ9BCtgkRpNmq4S7DTeswf+kTgJ2ywrDB3iCe7ILSIowgPSc/KpqZSWfVqkMWVVSGbH+ubbcWxeLzVM1HCM5Q==</t>
  </si>
  <si>
    <t>LA08967</t>
  </si>
  <si>
    <t>40 Mount Street, North Sydney, NSW, 2060</t>
  </si>
  <si>
    <t>b8433fb2-56b0-e211-8191-005056915639</t>
  </si>
  <si>
    <t>Xtu6sKwjOjH2LK1xR85JBkAlaC7zO7ghSJWuS38U8ka99yNlOXf33PzV4AbC3XfOMaYtst25c8nGiyBuwofP7Q==</t>
  </si>
  <si>
    <t>LA0910</t>
  </si>
  <si>
    <t>69be9e91-10cf-e211-8191-005056915639</t>
  </si>
  <si>
    <t>luE4Zp94kKp3MP8/W3x3m14c4eenr0AJA5UmkTietTo9sJjaO6OdWn++nNzsVoYCWjXhbK75+A+lYUgkbjTTmg==</t>
  </si>
  <si>
    <t>LA1864</t>
  </si>
  <si>
    <t>f0fb063a-13e2-e311-88b2-005056915639</t>
  </si>
  <si>
    <t>Kfj702gr7tTJu6nx0/FDHIHeRohcHHGaky+2CXqXh+F60HgbPhLksfDo4uovA+wNPHZE0a7R6YCCEBsTf775JA==</t>
  </si>
  <si>
    <t>LA2899</t>
  </si>
  <si>
    <t>c02aa187-ca04-e511-b728-0050569f34b2</t>
  </si>
  <si>
    <t>OsyVfWZg5d3i2Ohy51IPUjc8QL3fmGMpgbUgnunADg95AzfvEu83fXyaO90JnUyegqSpMHqwTOMAAMB0wIvv+A==</t>
  </si>
  <si>
    <t>LA3865</t>
  </si>
  <si>
    <t>65ed9558-ff2d-e611-b728-0050569f34b2</t>
  </si>
  <si>
    <t>fhclp9TeoiyF9ClVLzQcxhNRwYboyWUGvkrLCjrh3tpCNNdqrKdEJhxQpIhVuXN7Ym9re01syGFK41BXmq131A==</t>
  </si>
  <si>
    <t>LA4819</t>
  </si>
  <si>
    <t>49752d22-5c47-e711-a827-005056880a65</t>
  </si>
  <si>
    <t>WIIneROiizG+ji4KcS329jAinaQWWO804wrpGkowY4qQmE4LwsH5BxbxxpZcFd6iykqD7XYma8GJQ4SrOilM9g==</t>
  </si>
  <si>
    <t>LA5834</t>
  </si>
  <si>
    <t>e791290e-0c3f-e911-a7dd-005056880a65</t>
  </si>
  <si>
    <t>lAJ/grCDZlvwGWMwBP/PpgAJbHkLZMOIrYNeF6kSLZS8jNrNrhNQdTDEyT2B/3wX2pW/cNVRDzzPGFn3E+0orw==</t>
  </si>
  <si>
    <t>LA6860</t>
  </si>
  <si>
    <t>40 Oxley Street, St Leonards, NSW, 2065</t>
  </si>
  <si>
    <t>a477a50f-14d9-e511-b728-0050569f34b2</t>
  </si>
  <si>
    <t>7L3OGXJo4oFI2WLy0+DvLb38OdNs7jKA4tXl0+fuRFW8IpoVaqSdBlV6hEmtXo/zYsnZB9bgGwkrdvK01Rra/g==</t>
  </si>
  <si>
    <t>LA4514</t>
  </si>
  <si>
    <t>40 River Boulevard, Richmond, VIC, 3121</t>
  </si>
  <si>
    <t>3fd03cfd-41f2-e611-a827-005056880a65</t>
  </si>
  <si>
    <t>sQTmt6RUqS2u/XKgdTCP1cGEJuPUCHQjUneiTKz8RYkuLRqgpYJ+xGKGZFGwI3e5ARCu6dDGgZ7jZVcrLD/Oaw==</t>
  </si>
  <si>
    <t>LA5443</t>
  </si>
  <si>
    <t>09cb2c35-1d18-e811-a827-005056880a65</t>
  </si>
  <si>
    <t>kokAW+3Cv2mmzbDGYPc118Xq5My6D+J/GCoR7CaoeqTAXEnFKn0TN4cpnMwKPfEDB9NJxzGpd315FKHLmW37CA==</t>
  </si>
  <si>
    <t>LA5443-01</t>
  </si>
  <si>
    <t>9cabf1cb-4bcb-ec11-a7b7-002248d3bdad</t>
  </si>
  <si>
    <t>4yjkw3Xci+Co30I1JdshNWd7i3xnVkrVClZcmPmIFBiX1fHbvSw13WDJfay9grYBCHA5NWI+HcgJUqUUJLJkoQ==</t>
  </si>
  <si>
    <t>LA08496</t>
  </si>
  <si>
    <t>40 St Georges Terrace, Perth, WA, 6000</t>
  </si>
  <si>
    <t>48eba4a9-1536-e711-a827-005056880a65</t>
  </si>
  <si>
    <t>JsA8upD8wCTAi9+AkwkuEJfQbbb2e+doJE2Kjx+DSHIjccGssNwKu/1tBDA535mKcxMkrsjcT2IDVccdm2P69g==</t>
  </si>
  <si>
    <t>LA5656</t>
  </si>
  <si>
    <t>65bb0c9c-fc45-e911-a7dd-005056880a65</t>
  </si>
  <si>
    <t>L8UAEi4j4jseXNmQwoW3BoKtTUs2K4/piPf5uYi8ljMH0KmoQ+HPxrvLsN5ehO6BlbFQv/ojDh3ls3jMBkyc8w==</t>
  </si>
  <si>
    <t>LA6871</t>
  </si>
  <si>
    <t>a5444c16-116f-ea11-bc8d-005056880a65</t>
  </si>
  <si>
    <t>cjqRLrVMYQ4FMr4NT3qUEYQd5h9qHeYEJmf2RUCHXldw0BXtjA7ZgWQRu1HA6XDfBriKzLuvu4Nj29O4xNHNyQ==</t>
  </si>
  <si>
    <t>LA7181</t>
  </si>
  <si>
    <t>229e42bd-fcca-ea11-bf6b-005056a3e8c2</t>
  </si>
  <si>
    <t>uzqPQdKTFy4dsCj6FqquVYReW+PEmRkE0aPtkDmzujQep6R9qOJhbUeDkU31gan//2ULtM2udzzer9uzHQYSCg==</t>
  </si>
  <si>
    <t>LA7251</t>
  </si>
  <si>
    <t>40 Subiaco Square Road, Subiaco, WA, 6008</t>
  </si>
  <si>
    <t>a3225082-56b0-e211-8191-005056915639</t>
  </si>
  <si>
    <t>J/OzSd8M4fVSqb+sS8jDc4xRM2JNRJbUwjqmeMKomcBV87NBM1JGqO8DbH0nO6VJiPYbE26SLx0mvpILhT3peg==</t>
  </si>
  <si>
    <t>LA0016</t>
  </si>
  <si>
    <t>40 Talavera Road, Macquarie Park, NSW, 2113</t>
  </si>
  <si>
    <t>ccbf419a-56b0-e211-8191-005056915639</t>
  </si>
  <si>
    <t>plzs3gUV/BlAVfvOqdGtPNaBAtAQKlMOYKG+uy94vH/GvXMeLDFZQquLudABcZrnUhrXFaUVy3h5rragm4aCGQ==</t>
  </si>
  <si>
    <t>LA0458</t>
  </si>
  <si>
    <t>248243a0-56b0-e211-8191-005056915639</t>
  </si>
  <si>
    <t>/hLRP4e6soPGAhIlYB5d304WeC1urXPE3NjqxEp24vKSFt2lWpcT6H6zTDQvEdibUjeHwwpp6uz/3IiXAC+CXA==</t>
  </si>
  <si>
    <t>LA0561</t>
  </si>
  <si>
    <t>52433cb8-56b0-e211-8191-005056915639</t>
  </si>
  <si>
    <t>Pb9gL4BVA8xl1yH9z04/7+2MIzH5zJ0Yb2lUGMpvOlZvM4dLxIUvbGcfCDZsX7BVSgzmlCszj+hnLyMTsmpC/w==</t>
  </si>
  <si>
    <t>LA1056</t>
  </si>
  <si>
    <t>3aabb5eb-b4ff-e211-929e-005056915639</t>
  </si>
  <si>
    <t>UFNdbN65bnYlLoa8CDNJdQYVxL+sCMHOjGwdCqlNEZ4aENHf/ILON6mKXN/p854xDQQhQs4+giyK+84ensR5Ww==</t>
  </si>
  <si>
    <t>LA2031</t>
  </si>
  <si>
    <t>756c3038-4f2f-e411-b9f4-005056915639</t>
  </si>
  <si>
    <t>RZiUQw28+H/wbYggmnOJp3n8NbR0xxdaCdsf4vq5vCsc2v8VOYtkiY4IODvw+WnWgxbOVXSXqpRA2x1lqdUfsQ==</t>
  </si>
  <si>
    <t>LA3114</t>
  </si>
  <si>
    <t>97bf419a-56b0-e211-8191-005056915639</t>
  </si>
  <si>
    <t>hPYFRcjusg3Xuvw6mKTyipSzarFpyg3rJnedqCC8cf83Gdp94fM2ZN9z2ddWNoBMaJaVN9LnVXN6UV6l541rFw==</t>
  </si>
  <si>
    <t>LA0404</t>
  </si>
  <si>
    <t>c27f34be-56b0-e211-8191-005056915639</t>
  </si>
  <si>
    <t>dVRtykeCLnmOf5RqHUnEUddKJ1PZRFSn/kBMJRilayrTRNreHavoIusPChe5UwSRu/XYg2ZXodQuJ+EKOc/GyQ==</t>
  </si>
  <si>
    <t>LA1103</t>
  </si>
  <si>
    <t>78169296-2548-e311-b9df-005056915639</t>
  </si>
  <si>
    <t>GI2SGCOD8lmqyN1ezklLn+tCYyNR9PKLEKxI/erf3OBHGDMPEtCQegB7p6G+lG2keb3OPkbU7IaBO5pq/1i32Q==</t>
  </si>
  <si>
    <t>LA2292</t>
  </si>
  <si>
    <t>40 Tank Street, Brisbane City, QLD, 4000</t>
  </si>
  <si>
    <t>65d19a43-bb55-e411-8263-005056913959</t>
  </si>
  <si>
    <t>MrcHpQcvJfYZeuSaGKEbtzOWpPGrvVCrX5TRdf5TfnNakx9sSftmUzaqBH4IRU1hUYdEEP+w906ASDb+8DV14w==</t>
  </si>
  <si>
    <t>LA3271</t>
  </si>
  <si>
    <t>4cdf4237-4978-e511-b728-0050569f34b2</t>
  </si>
  <si>
    <t>W8F3crS688fMVage0J6RDMnFVfzeAIDv3S2dPL7gDRrJfOEL6sTQXfaKUJLSzJ4eXq/gZqsK3e2+Cw0s7xKb3A==</t>
  </si>
  <si>
    <t>LA4253</t>
  </si>
  <si>
    <t>b5438d1d-e69b-e611-b728-0050569f34b2</t>
  </si>
  <si>
    <t>YVLsu3pqjd9CwTByUrroRYxfOEzZ9jUELiqaNe0PUROv9rjb0LFPyvDRhbfQLihqU7axc+0jepVhvNEfXNRXiA==</t>
  </si>
  <si>
    <t>LA5219</t>
  </si>
  <si>
    <t>d3f3cf96-e9d3-eb11-b972-005056a3e8c2</t>
  </si>
  <si>
    <t>w3QgmaYXcD8O25oqHX1PnKUK0dPhzzHxbSGCpS9S/lDknBFausENptFVWGAtZf1W+n6awO4JmBRMcdWZU18bGw==</t>
  </si>
  <si>
    <t>LA7526</t>
  </si>
  <si>
    <t>3b5c414c-1c19-e411-b9f4-005056915639</t>
  </si>
  <si>
    <t>t/bRfLxCinFPQO/+2iTKjCw0ElsswzAP5LhTDHOSdKF0RKsGo7pN8zxodauliez7YgOjOyXmpDsSkuRHhe5Gaw==</t>
  </si>
  <si>
    <t>LA3054</t>
  </si>
  <si>
    <t>40 The Esplanade, Perth, WA, 6000</t>
  </si>
  <si>
    <t>0e66c058-8c41-e511-b728-0050569f34b2</t>
  </si>
  <si>
    <t>pLbi5V/HdmYdm6pTJDFoOY32dxzKD14nb1tQPL9f5u/BP+sFvKHwPx1SCb1Q0ZgS8H4OzPpNrTTqDuxoDW8YoA==</t>
  </si>
  <si>
    <t>LA4060</t>
  </si>
  <si>
    <t>5baed11b-337e-e611-b728-0050569f34b2</t>
  </si>
  <si>
    <t>XMACENurWShrcaGp7F1E9oJgV3SagbJtP8dHPQlDRCa+Ti0FPAwFqIwTOtcfK/aAVyq2ejnphRW1ruRt1nC1oQ==</t>
  </si>
  <si>
    <t>LA5077</t>
  </si>
  <si>
    <t>e044435e-5a97-eb11-b24f-005056a3e8c2</t>
  </si>
  <si>
    <t>uGeSrtOxwxiVHfs5uyOIW16UsASKyXGaOFhJpuYs6OLrGuRruKZkG5gKxGOvQQAwGfZFBxf+FL9GWr7IHM6tDg==</t>
  </si>
  <si>
    <t>LA7433</t>
  </si>
  <si>
    <t>fd3c1cbb-3c71-e711-a827-005056880a65</t>
  </si>
  <si>
    <t>CfaMK3OT8kled1J8ZBLCyMdvxz2G2z53xpuc+UfERavE7S9SOQxz2pe44l4cfsqSGtiTadC1YYCBbtdyiggDRA==</t>
  </si>
  <si>
    <t>LA5982</t>
  </si>
  <si>
    <t>40 Third Avenue, Mawson Lakes, SA, 5095</t>
  </si>
  <si>
    <t>85b78de5-6c59-ec11-8f8f-002248154c8f</t>
  </si>
  <si>
    <t>p9YcqlypB7ikKJHilpoGqoIFIMrFTx34tEVq0EovkTJ73xhbigJnkG3M50mzCEa9BalNRVrjU5QQIdVWBw6jPg==</t>
  </si>
  <si>
    <t>LA08025</t>
  </si>
  <si>
    <t>400 Collins Street, Melbourne, VIC, 3000</t>
  </si>
  <si>
    <t>09e8697a-df51-e511-b728-0050569f34b2</t>
  </si>
  <si>
    <t>Cg37bOLKaXvVyDRnpz8mxxKWSS+w6bkAqxmoJit1F/ohGeybgeo7lCgc4iEyu59Fpv6JP0n+G1vCnTAkTxfatg==</t>
  </si>
  <si>
    <t>LA4085</t>
  </si>
  <si>
    <t>d902239a-9c88-ec11-8d20-002248157a17</t>
  </si>
  <si>
    <t>g5EEfMFM5I84ad4mZXKPaZJSEaRyDsX2Eqbt75w/86eSBwnKWYBfBQMhqG4zitzXJTWFsUyflDIa0IpmN2bj7A==</t>
  </si>
  <si>
    <t>LA08159</t>
  </si>
  <si>
    <t>400 George Street, Brisbane City, QLD, 4000</t>
  </si>
  <si>
    <t>6683cfd0-d139-e311-b9df-005056915639</t>
  </si>
  <si>
    <t>IipyP/wZTJcNHFAQEwKIiI47aNwit6xvYkQ2HdDKsC2z5/8cFtvjXZIqgafM7R/qmjlF3CIcPDuzWT6/PjSJXw==</t>
  </si>
  <si>
    <t>LA2258</t>
  </si>
  <si>
    <t>d25f29b7-4bd4-e511-b728-0050569f34b2</t>
  </si>
  <si>
    <t>4Cjgp3R9XkQXfzwii5TcjJ4LSb4Ru5r6GY/jApt46EseFr5nwWl+Iyzct8D3CjoF5hKNw8NeWUV4jOoMpLVEkg==</t>
  </si>
  <si>
    <t>LA4528</t>
  </si>
  <si>
    <t>6b943eb0-b6fc-e611-a827-005056880a65</t>
  </si>
  <si>
    <t>t/mzKdUR9MfRowJ4yUZwmxGw/WBE9jziYwKERjdR4wzNO2G5L61ndNoezDioHhuYjnaLPLxYf/mwqlmtBntoqw==</t>
  </si>
  <si>
    <t>LA5496</t>
  </si>
  <si>
    <t>89bf419a-56b0-e211-8191-005056915639</t>
  </si>
  <si>
    <t>InM/Ba0qyZi56vQXzwVrUa0mZXkOYdaiDPAnTAzjIkchYxZypohX2A1Et3NlBhPfbJjHmiMORtJxqdV6nP/Aiw==</t>
  </si>
  <si>
    <t>LA0390</t>
  </si>
  <si>
    <t>014236c4-56b0-e211-8191-005056915639</t>
  </si>
  <si>
    <t>HiyL7UZkPe69HxPTHTU9PTF7kZ825qnKWT/AQUBvOLAjxK+VY4RbgtoOeKIq7EPtqQLkszlq1gWCCWP5nqE81A==</t>
  </si>
  <si>
    <t>LA1218</t>
  </si>
  <si>
    <t>f0732872-c0c2-e411-b728-0050569f34b2</t>
  </si>
  <si>
    <t>Hn/HqnEqroxIglXBCWWUGDRYZcNZKZYoHS6JVRam8sue5QyFX0n8UJ7FtwmVCRGTeaRueZHbwIYekHWLg0gW3w==</t>
  </si>
  <si>
    <t>LA3593</t>
  </si>
  <si>
    <t>85d703c8-a60d-ed11-b83d-00224818baca</t>
  </si>
  <si>
    <t>LdQ2Wt6NzkYQX2X3/h26cOc9hK26oLMqeo42eU6wt8iK7gME+Oe5/l12NSsvy7nx2I/0C77eKmlRF4nyPTbNCg==</t>
  </si>
  <si>
    <t>LA09003</t>
  </si>
  <si>
    <t>400 George Street, Sydney, NSW, 2000</t>
  </si>
  <si>
    <t>7a5f4888-56b0-e211-8191-005056915639</t>
  </si>
  <si>
    <t>quf471iqa1nlUPrSQmnFM/upP9PCOWBYU8nZCFiLdZbVMqLlMRh+BiuUQobVg5grOMsWuURuy8sPlEUtC//2jQ==</t>
  </si>
  <si>
    <t>LA0113</t>
  </si>
  <si>
    <t>f4423cb8-56b0-e211-8191-005056915639</t>
  </si>
  <si>
    <t>nrWqooucXvtHPFIjXjAQXwvg8Iag9nrSn3uAUG/4XkHn3kh+bFr6ZSkljgTxpkBijkkMtIytOt6vsH07wA9/9Q==</t>
  </si>
  <si>
    <t>LA0959</t>
  </si>
  <si>
    <t>023622f0-c8cc-e211-8191-005056915639</t>
  </si>
  <si>
    <t>QYJlPJOa/dnweVmmPDx5WQmPRCLoTEAPhT2ym2gRUbNc4qFacaK2EQqicNVEKT49sDOIlQzSWVY3gqNUzbceaQ==</t>
  </si>
  <si>
    <t>LA1844</t>
  </si>
  <si>
    <t>8f336aa1-47e9-e311-a4f7-005056915639</t>
  </si>
  <si>
    <t>BnwEHy68xUg9GEBULqZjivMhAarRDAtVcrHnmiZCeJI2Ky/MDxt7SX0dvRlt/Vaqe6ExrrLp7HB6yBqzf9Fn/g==</t>
  </si>
  <si>
    <t>LA2902</t>
  </si>
  <si>
    <t>58da1413-d8fd-e411-b728-0050569f34b2</t>
  </si>
  <si>
    <t>4AHbSvC2jLbiyQtjCiMl9eor5BB0jdy6M6RxVde8u3kKt5aHMflFKkBvWMRQmpSl+KukQ/s9+SKDe8keEr14KA==</t>
  </si>
  <si>
    <t>LA3812</t>
  </si>
  <si>
    <t>591f702b-8e36-e611-b728-0050569f34b2</t>
  </si>
  <si>
    <t>uegTOk3ktVV3rV36nqjNtB/GrZr5vGD+rkPwWE0qPKA6ZbrM8Yi52xXwX7/WmQBPjzSrJgRpB1k/2cfnKpwtHg==</t>
  </si>
  <si>
    <t>LA4858</t>
  </si>
  <si>
    <t>68c8ca71-4c60-e711-a827-005056880a65</t>
  </si>
  <si>
    <t>WmmfirO8em0jGFGm/WhG/tJrRnA4mLJ11tyiEu6hxyx8UMVCf90anEAroP/4vCFBBTmlsL/vMSPAFfkrkuxqcg==</t>
  </si>
  <si>
    <t>LA5975</t>
  </si>
  <si>
    <t>775f4888-56b0-e211-8191-005056915639</t>
  </si>
  <si>
    <t>5yMvWbiyAy66ACRxk8UcGW+9Fjc869sNf9TJFzolz24duK+cZCr72mDGfw4p7VKm/AkCZByt5eRdc8OAgRHDyA==</t>
  </si>
  <si>
    <t>LA0110</t>
  </si>
  <si>
    <t>400 Kent Street, Sydney, NSW, 2000</t>
  </si>
  <si>
    <t>49e030ca-56b0-e211-8191-005056915639</t>
  </si>
  <si>
    <t>tvgIboWc4fLt6XPDI3Bq235S06JThEGUypSQvJ70K+M6/xwbKwytiXEMfNZNGJNoz/j7LaB79ekWHIqZjpFWWw==</t>
  </si>
  <si>
    <t>LA1381</t>
  </si>
  <si>
    <t>078034be-56b0-e211-8191-005056915639</t>
  </si>
  <si>
    <t>U+xpzddwX5sIi+jbKrSnbWpG66pbyf2oarPNagsDoc5D124nHtORCxjAMShOcqW5B97NciWmZYxkl1yqEJQgBg==</t>
  </si>
  <si>
    <t>LA1173</t>
  </si>
  <si>
    <t>400 King William Street, Adelaide, SA, 5000</t>
  </si>
  <si>
    <t>99f75e59-ee46-e511-b728-0050569f34b2</t>
  </si>
  <si>
    <t>joKJN1DUZO+S7vH+EAbYBugmMds+HXUBUFSUcl1KqVvFV+S1DravkckIkCHDukYoGpEG4zQbaWymAxg+abdF0w==</t>
  </si>
  <si>
    <t>LA4097</t>
  </si>
  <si>
    <t>5936cb85-f251-e611-b728-0050569f34b2</t>
  </si>
  <si>
    <t>SkE8Rb6AZzRyIkhw1pOAnwcCi8V6XvHCDKtlLUeV50nQfhUaThgcGX8sQ2W7ntTGxEfz0+SwAK+ujtA7qplpCA==</t>
  </si>
  <si>
    <t>LA5113</t>
  </si>
  <si>
    <t>568928f2-892b-ec11-b972-005056a3e8c2</t>
  </si>
  <si>
    <t>IKKpaOKPlBHe69pcAWsvg/LqOeyW27nuorikEJ2w7OGl+Gjw5a7Ntb7LdoSXKiL1w1E+7eGpBN0PsYjoHM4oig==</t>
  </si>
  <si>
    <t>LA7659</t>
  </si>
  <si>
    <t>6f0e5532-3e2d-ec11-b972-005056a3e8c2</t>
  </si>
  <si>
    <t>RCXfskZffb8DZ+ZY4Oe0tbW7EvWHbCIyUzSfGHGhI26hefQ+nWAIugGSURLfhvY97QiCgSXS3K6C3qUu2qmMVA==</t>
  </si>
  <si>
    <t>LA7659-01</t>
  </si>
  <si>
    <t>cd4342ac-56b0-e211-8191-005056915639</t>
  </si>
  <si>
    <t>t7NAsa2k14TEv/lLJBIgchw1qFSKaNqS6jbiJl5h6KE+lBEADzyAcUP512xxjGSdum/RR1/1YEI7kV6Y7Z60Og==</t>
  </si>
  <si>
    <t>LA0701</t>
  </si>
  <si>
    <t>400 Queen Street, Brisbane City, QLD, 4000</t>
  </si>
  <si>
    <t>fe2a3389-4f68-e311-9726-005056915639</t>
  </si>
  <si>
    <t>ygbmEI5qlzonY/Z89yhe5K71hmXGevI8Xp+jZ6RQvk1e7LMnVdLjk2Dwl47BiMvXY+jX+TdFclBR9BoJG5gPWg==</t>
  </si>
  <si>
    <t>LA2400</t>
  </si>
  <si>
    <t>401 Collins Street, Melbourne, VIC, 3000</t>
  </si>
  <si>
    <t>9c4d2824-2ef1-e911-96dd-005056880a65</t>
  </si>
  <si>
    <t>gWONQBh6oqSr3okI2vMlZN6YfMbIpbqnKNWszviAgOdEuLBCCK1SOFZkjItAvIhtYLI76lNAJ/R/GZkHH7zKdA==</t>
  </si>
  <si>
    <t>LA7058</t>
  </si>
  <si>
    <t>d3eacbd4-3d04-eb11-b24f-005056a3e8c2</t>
  </si>
  <si>
    <t>Ej4cjTpfE6wbvAHRdhFnKvU+gnQ4eK1UHzXVljf9sUjE2grIhofpxpolLxRRn73HGYk2Jw8RONCm7FC1QnZCqA==</t>
  </si>
  <si>
    <t>LA7058-01</t>
  </si>
  <si>
    <t>5c420a3f-d1ed-ec11-bb3d-002248d3b365</t>
  </si>
  <si>
    <t>KaeRaZQmhi+9lbB4Ch1LLkFovCpfAafhP/3L7yCZovl6ci8uLK1A8m1D+9U2LUj3DlF0XeTV0A6WMpsB1qa8DQ==</t>
  </si>
  <si>
    <t>LA08731</t>
  </si>
  <si>
    <t>401 Concord Road, Concord West, NSW, 2138</t>
  </si>
  <si>
    <t>5e4629f2-2be6-ec11-bb3d-002248d3bdad</t>
  </si>
  <si>
    <t>++d0lCPjaJeU2C8cngryjzKMhSxLPiwEBkCdw46KlmqsyX/qlmdWoWO+qtlEbKMBf54FjJ2enJtIZiM84JLfqA==</t>
  </si>
  <si>
    <t>LA08685</t>
  </si>
  <si>
    <t>401 Nepean Highway, Frankston, VIC, 3199</t>
  </si>
  <si>
    <t>de423cb8-56b0-e211-8191-005056915639</t>
  </si>
  <si>
    <t>6mBtFsURfp24BaipLP0B3p3rnmILLu2pio0K/Irv3l+3Mt1kiXoraSiPJk2mXnUTrU73pxwsFS+dLF4byVX+Wg==</t>
  </si>
  <si>
    <t>LA0937</t>
  </si>
  <si>
    <t>403 George Street, Sydney, NSW, 2000</t>
  </si>
  <si>
    <t>01c23be9-0e45-e311-b9df-005056915639</t>
  </si>
  <si>
    <t>Ratp/A6aYa+TfXqDUKJczwtGqAU00tKsv8tTqX5Zf3+GoCpMHT3PTdQyiMSo/ZC2/ve+AlMthOcI2n+kDyqyiQ==</t>
  </si>
  <si>
    <t>LA2278</t>
  </si>
  <si>
    <t>59433fb2-56b0-e211-8191-005056915639</t>
  </si>
  <si>
    <t>3KQELkBpiF+J+e/VnMyad8qkQAAc25FqGQNNc9URynKSOXeDsQQ0dz4kguCgxWiLZuJu9h4JOcKlMEN+PIpENQ==</t>
  </si>
  <si>
    <t>LA0814</t>
  </si>
  <si>
    <t>403 Pacific Highway, Artarmon, NSW, 2064</t>
  </si>
  <si>
    <t>77d1c871-6cd9-e211-8191-005056915639</t>
  </si>
  <si>
    <t>9jZOWICzC0aBBhzANLCASHzsgsX5yNCspwG+Wn2fWbVyMaRpQ+MOK9emKhgweeR2VjVjqDplo4XZvyEEg/HEYQ==</t>
  </si>
  <si>
    <t>LA1911</t>
  </si>
  <si>
    <t>ebd2b5e9-8890-e811-a827-005056880a65</t>
  </si>
  <si>
    <t>7TfqkywA/6//OgrpNr5JkiiNEGDato9BMl+BONLWZzHIZFKCwbLDHu87K6skaMicXMmmGOSdCixrAVZhqE/qKg==</t>
  </si>
  <si>
    <t>LA6627</t>
  </si>
  <si>
    <t>40-42 McDougall Street, Milton, QLD, 4064</t>
  </si>
  <si>
    <t>46c976fd-9df5-eb11-b972-005056a3e8c2</t>
  </si>
  <si>
    <t>dQaBoM+/iHAiH7BolLnCdvgwq3w3MQdfHfPhCNxlP5AJB0lFCs/OImHiZXDWZqBAD1rWTYbysJ47ZseGGJxuJg==</t>
  </si>
  <si>
    <t>LA7551</t>
  </si>
  <si>
    <t>40-42 Scott Street, Dandenong, VIC, 3175</t>
  </si>
  <si>
    <t>5e02b858-3464-e611-b728-0050569f34b2</t>
  </si>
  <si>
    <t>rPN2mLO95yC9XTbgabMkqcr5ZX4nWYbZbJ3DFm36/XWHpd7YQKEOFuzBwvElxknCbIJPCnpNykwZ/MYJRnTfBQ==</t>
  </si>
  <si>
    <t>LA4976</t>
  </si>
  <si>
    <t>405 Sussex Street, Haymarket, NSW, 2000</t>
  </si>
  <si>
    <t>ef423cb8-56b0-e211-8191-005056915639</t>
  </si>
  <si>
    <t>rjGqVS+VhEaZrIYH1fFhO7VfaKQt5MsCZketYBwDgKDpHtcGYFLgz2j5RLDWmgxC1cryRyDcxwPVe4BF5qhDzg==</t>
  </si>
  <si>
    <t>LA0954</t>
  </si>
  <si>
    <t>18922ed5-a6c9-e211-8191-005056915639</t>
  </si>
  <si>
    <t>UOWEwTrZa8wnEpgVUUKsFM2c9I7pDh9tPuq9I/F4znLCQGEhVauo/JQiMaT94ABSvEXf/1StIpiAVxsap39cAg==</t>
  </si>
  <si>
    <t>LA1845</t>
  </si>
  <si>
    <t>8c423d9b-b73c-e411-9770-005056913959</t>
  </si>
  <si>
    <t>nMKvR+I7p1tP3IpxpTo/4vU5hrGQzo0RNdhSeA6e1rt3Ysxw8nKuSJjVmOLHoN88wiAZ54DJP0Lv1AVhffNRmg==</t>
  </si>
  <si>
    <t>LA3152</t>
  </si>
  <si>
    <t>406 Collins Street, Melbourne, VIC, 3000</t>
  </si>
  <si>
    <t>d1886adc-998f-e511-b728-0050569f34b2</t>
  </si>
  <si>
    <t>vvvnPwebFEBEAPcfmxX0K2FYDy8fgl7pM8KAVn10DO9HjGZa4SfOjBW+sM+mP7ENTa0+vzqQDSgff9xwu0lSkQ==</t>
  </si>
  <si>
    <t>LA4312</t>
  </si>
  <si>
    <t>d6389b81-b1dc-eb11-b972-005056a3e8c2</t>
  </si>
  <si>
    <t>/ahe3yipVQ4uFa8ntaAAaKkWmqls1/Ktik2OVnDiuWhcv5UN838u+W3vDFZDLKjuRnVz/HTt7GfLWRjUtYIXkg==</t>
  </si>
  <si>
    <t>LA7519</t>
  </si>
  <si>
    <t>324236c4-56b0-e211-8191-005056915639</t>
  </si>
  <si>
    <t>MVNGD3hWHxaISvyVus/Mw/wSiLbD90t7uNVd1Mx3NxZUpER344seXARsreHm788l4AZonjukfNczn3x6MaMbiA==</t>
  </si>
  <si>
    <t>LA1267</t>
  </si>
  <si>
    <t>407 Elizabeth Street, Surry Hills, NSW, 2010</t>
  </si>
  <si>
    <t>467d25db-0d8e-e711-a827-005056880a65</t>
  </si>
  <si>
    <t>IrK8wqUAXGBcU4vUeCirZGa/XOi6jbQMcmmqyNCHUOvVZuemRpE0b7b1r0agLaIrbcV0/cvdE7XIGRGGLbU5LQ==</t>
  </si>
  <si>
    <t>LA6181</t>
  </si>
  <si>
    <t>0e917dbb-44f0-ec11-bb3d-002248d3bdad</t>
  </si>
  <si>
    <t>CiBXA3n9Z719pIhshghpFhz99X8xMMx8APlFl1w9Pf3EmczBUOHEr8HViHXNwIRxDoJk/YUY6VjhiwYtovI5iw==</t>
  </si>
  <si>
    <t>LA08739</t>
  </si>
  <si>
    <t>407 Pacific Highway, Artarmon, NSW, 2064</t>
  </si>
  <si>
    <t>cd225082-56b0-e211-8191-005056915639</t>
  </si>
  <si>
    <t>+m+CGWU7tSoyiso3MPuWqH3grLDaVPRbX4DE8laAi6ppnYMNa1CeOBnOWB1K1I7p6e0MY/AbK6fgqIvOWFCdQA==</t>
  </si>
  <si>
    <t>LA0058</t>
  </si>
  <si>
    <t>fe4136c4-56b0-e211-8191-005056915639</t>
  </si>
  <si>
    <t>my8AsuHHVxldOVsAbMMQCaqGZaCsC+w0b0CXPeSLZEsI9GJmVVNMBaWBiyLGtXj4zOass2B6jjx0+BMqmFOUVQ==</t>
  </si>
  <si>
    <t>LA1215</t>
  </si>
  <si>
    <t>7d23f4f7-be2c-e311-b9df-005056915639</t>
  </si>
  <si>
    <t>1kHBbv/1C3nthgcWzMW1j8lpU0pn3m13ge0tVAfg4mYQHlLl95cct2OzKwSxzHCLmVfYKXRR+5I6uphu1jwmYg==</t>
  </si>
  <si>
    <t>LA2215</t>
  </si>
  <si>
    <t>f6dc9410-348a-e411-b728-0050569f34b2</t>
  </si>
  <si>
    <t>42wqL1nB3L0chCbbD2/mgbU3gsY9x89sGwFLJBerhabh4JmgMiIE71aprFoXQUHdvdR77sSnJcjQbBDEdL1mXg==</t>
  </si>
  <si>
    <t>LA3412</t>
  </si>
  <si>
    <t>abf320e8-1641-e711-a827-005056880a65</t>
  </si>
  <si>
    <t>uOcJkQ8nuMr/xwNQvJ5w3fqyYYaOTGOdsNJBGu6O9cOtiqSZAOsGHR3bv3yheI/Vuumi8L3T/Cx30DofsfNF+g==</t>
  </si>
  <si>
    <t>LA5699</t>
  </si>
  <si>
    <t>31e030ca-56b0-e211-8191-005056915639</t>
  </si>
  <si>
    <t>mYymrrqgKqlS/Q3it4zf1McltbsIbcyMwjefah5E7xHSKHU5VafwOhaf1syx2JhsrEz87tTs4JJFJQZlQLLomA==</t>
  </si>
  <si>
    <t>LA1357</t>
  </si>
  <si>
    <t>409-413 Collins Street, Melbourne, VIC, 3000</t>
  </si>
  <si>
    <t>6546cfea-e0c2-ec11-983f-002248d3bdad</t>
  </si>
  <si>
    <t>3N0bhNRe6pxr2t8F/i8iT/CmCQIoGUMOHEH2H/tU/xJQ8zOBT3ZlSst6hEF1pm+cyIPjSELLFdxza2GHZxFdNw==</t>
  </si>
  <si>
    <t>LA08454</t>
  </si>
  <si>
    <t>41 Baan Baan Street, Dapto, NSW, 2530</t>
  </si>
  <si>
    <t>031e1a07-9d80-eb11-b24f-005056a3e8c2</t>
  </si>
  <si>
    <t>Gz8zVcIJURWewsxytZkmj9XXGMtY52l/jYEhVh2qEZvpAycTnOP5i2p435SoFak5CxgWXJiDgo36V3oPeDWoTQ==</t>
  </si>
  <si>
    <t>LA7415</t>
  </si>
  <si>
    <t>41 Bishop Street, Jolimont, WA, 6014</t>
  </si>
  <si>
    <t>e80fb709-a8b9-ea11-b44c-005056880a65</t>
  </si>
  <si>
    <t>Lsmd1p0Wk14Rpf4PPp3LdzMkay60rfthSbRw+N5Ky4e/Gnqc6mPZvxrG8M7mEH4OoQCTjRuahGR97LIzivYkjA==</t>
  </si>
  <si>
    <t>LA7239</t>
  </si>
  <si>
    <t>41 Bridge Road, Glebe, NSW, 2037</t>
  </si>
  <si>
    <t>c64b00d5-32ae-e311-9726-005056915639</t>
  </si>
  <si>
    <t>VnT/IMzVw+VfnO+dHloEHgkPP0AJmY+E36wei0/qpMJNW6LwZsmQAmfpDKOjHqw+UBGEFvmromAVyNONiGy7kA==</t>
  </si>
  <si>
    <t>LA2647</t>
  </si>
  <si>
    <t>41 Buchanan Street, West End, QLD, 4101</t>
  </si>
  <si>
    <t>401c09ad-cbe6-ec11-bb3d-002248d3b17d</t>
  </si>
  <si>
    <t>kV4jl9t+xM8Lepuvn/Ln2+v/WtG/LkGI05udkHCtelFjP3NVPOLT8e4NuMYngZpn9gvu2D11UKtIAxBG4AUEeQ==</t>
  </si>
  <si>
    <t>LA08688</t>
  </si>
  <si>
    <t>41 Currie Street, Adelaide, SA, 5000</t>
  </si>
  <si>
    <t>d44342ac-56b0-e211-8191-005056915639</t>
  </si>
  <si>
    <t>7ucdSD6JxZWtUxq6UMrlU8op569ErnpVDC6119y4I7cJH8zAeviHez98/vC5UsSpmDTZ4TD4GWPc1W5PXSZelQ==</t>
  </si>
  <si>
    <t>LA0708</t>
  </si>
  <si>
    <t>7f271acb-564a-e611-b728-0050569f34b2</t>
  </si>
  <si>
    <t>XSHR12STq0pWlAGQuDRbQVg6xy8kjcxSvL5lM8qRgqVFywrj9bSmRNd2u6fS9t2OQS0eq6x5YORNEqKPCMwYGA==</t>
  </si>
  <si>
    <t>LA4913</t>
  </si>
  <si>
    <t>75969efb-c87c-e711-a827-005056880a65</t>
  </si>
  <si>
    <t>O08jTnQHKb7MsSoQlsnFXbcxLb9/VwjkUP0ZbxCCq49+D5rsT15t6B/RnDcP5lJgVsa/K56pCM+kJtavMgojRw==</t>
  </si>
  <si>
    <t>LA6039</t>
  </si>
  <si>
    <t>992076dd-02f2-ec11-bb3d-002248d3b542</t>
  </si>
  <si>
    <t>aXlSkUKK7UUWoxI3sTa4IvuvxBQabNYDiNusHk6MkeM/mA4v4Wh0lsl09QqgiwMifRXHc5owX5kQO0JUYOWYIw==</t>
  </si>
  <si>
    <t>LA08757</t>
  </si>
  <si>
    <t>41 George Street, Brisbane City, QLD, 4000</t>
  </si>
  <si>
    <t>90f1b0a0-ac5b-e311-868e-005056915639</t>
  </si>
  <si>
    <t>+UJLoZDv+UPpoGn13QfhmFf3GHZpsbo4fKFXNBVlPFFpB3prlBIeITeQylc7zTIbhJJIGxE8/TVYQi5Taf+NLg==</t>
  </si>
  <si>
    <t>LA2357</t>
  </si>
  <si>
    <t>158994f9-8d4f-e511-b728-0050569f34b2</t>
  </si>
  <si>
    <t>ibcvf2SVdaGCEwvmi0XreN0CYcW0uCyCoVGnEC0IAEAGDrUZetqpGBimYC15JkgnzUNCx/J9JQRGAxixnV+/Mw==</t>
  </si>
  <si>
    <t>LA4086</t>
  </si>
  <si>
    <t>932ebc10-0f70-e611-b728-0050569f34b2</t>
  </si>
  <si>
    <t>YKxOahD2qLCcygXGsfyycOHDFN+IAP5RIvwU2tsDV1Bk5+QFZxy59spmh8tVXCiynRjsQKC86yECT1Z+cCOCwg==</t>
  </si>
  <si>
    <t>LA4996</t>
  </si>
  <si>
    <t>fb9a9d54-39b1-e211-8191-005056915639</t>
  </si>
  <si>
    <t>JOKJ/yhRtetY58aqvMwolzAF0SSeX1Vw+33KcF0ghVNIDNaD8hY29doiTbhhAQy1mfcrHdlPbqllcp4LwYFN3w==</t>
  </si>
  <si>
    <t>LA1727</t>
  </si>
  <si>
    <t>41 McLaren Street, North Sydney, NSW, 2060</t>
  </si>
  <si>
    <t>05ae3d52-5fc4-e311-9726-005056915639</t>
  </si>
  <si>
    <t>pZYXnn0EHfeAri7hIl9JBYO7FpGfzc+b5+tpaLCNspwsftmvl50YJ1HIlhwxRbe9mlRhKEieVGJo649IspVsOw==</t>
  </si>
  <si>
    <t>LA2737</t>
  </si>
  <si>
    <t>f9d22a08-74ff-e411-b728-0050569f34b2</t>
  </si>
  <si>
    <t>lwMQyg80w+0S2obw2Euaxrz5lBXoxNcrIc9UoALz7CAvjiz/rmvXfAR+edAOmm41in5J/pCKp7fj1xVUe69cMQ==</t>
  </si>
  <si>
    <t>LA3780</t>
  </si>
  <si>
    <t>4ebae4c0-9e11-e611-b728-0050569f34b2</t>
  </si>
  <si>
    <t>DJHMv2Vt6HDXL6NbY8jWcX6slK/iMHA4sUFFvHjOux6w6xgmGwcnQ8h3o+PsLrvFWmlACyYFDK9v8N8v6ySHMw==</t>
  </si>
  <si>
    <t>LA4681</t>
  </si>
  <si>
    <t>6400c80b-9eb3-e711-a827-005056880a65</t>
  </si>
  <si>
    <t>/u5HaqMLkgJiWS/ZEwRD7c5K35WffHjs4Ei0XhzxtWWbQ4hgYqxgazd87qhiNRkWTE7SREAF3IVj8Y40lORICw==</t>
  </si>
  <si>
    <t>LA6266</t>
  </si>
  <si>
    <t>01b35ad2-a846-ea11-8018-005056880a65</t>
  </si>
  <si>
    <t>uQEsT/Fe3iO8mbBNi2MpLCjxlbdGU/JY7xPFkEke8xuDxpUkzmkF4KxOmRwmBS0hgLOogc6vPuEMpy2KpzGJgQ==</t>
  </si>
  <si>
    <t>LA7142</t>
  </si>
  <si>
    <t>41 Stuart Street, Perth, WA, 6000</t>
  </si>
  <si>
    <t>083df7da-0120-ec11-b972-005056a3e8c2</t>
  </si>
  <si>
    <t>biAXq+2JJ/WE/oANxxklS1mYO40BaNjdZBAhPWVp3MG4gVGUfwRh1hmx1kApv+Qxqd58drbCgM6Es2evP2fqQw==</t>
  </si>
  <si>
    <t>LA7650</t>
  </si>
  <si>
    <t>4-10 Amsterdam Street, Richmond, VIC, 3121</t>
  </si>
  <si>
    <t>35c2610b-6fe5-ec11-bb3d-002248d3b17d</t>
  </si>
  <si>
    <t>0N1alEaqz5aNmntb8Vo3sLdevH61XfaV1lXpOLAER7tVu1DF4pVrHdDF5taKrQx/FQUlUNl0e+8/RhdV3TVplg==</t>
  </si>
  <si>
    <t>LA08675</t>
  </si>
  <si>
    <t>410 Ann Street, Brisbane City, QLD, 4000</t>
  </si>
  <si>
    <t>552a8378-07cf-e211-8191-005056915639</t>
  </si>
  <si>
    <t>6A4KFkd7uOJbiMwW+tB+a5esMKLwue20gHil/yEcTKGT0N0yh5vU/M4uowkEHIfrrdwK2Xm2UV4NRAF6Zalr+Q==</t>
  </si>
  <si>
    <t>LA1863</t>
  </si>
  <si>
    <t>0aae190c-28f5-e311-a4f7-005056915639</t>
  </si>
  <si>
    <t>HTu7to/24Xzlx/XzVACgK+FeS2ZVFAwfXZnGl+DIam4+tt7cp/ZChNZg817i98aHHPt3C9DfjAzwuRbOs07zEQ==</t>
  </si>
  <si>
    <t>LA2914</t>
  </si>
  <si>
    <t>422d3a4c-dd0a-e411-af13-005056915639</t>
  </si>
  <si>
    <t>3Rc0/B91WzIc+Pp3iCXnX20mMhGd0mTWam5Z8vUPVaIYDspobON/rzx23Iv57yrwrp67Wjjqe72ebfRfnpts4w==</t>
  </si>
  <si>
    <t>LA3006</t>
  </si>
  <si>
    <t>b6177e98-8bff-e411-b728-0050569f34b2</t>
  </si>
  <si>
    <t>ZYylqsRf2nVDwEod+KkZqC2L5KVc4TwG2iivl2L0gR0d+gr+Ho0kaZbEPL5hzNs0bQDQ8Kx3hMRNEU0e/rJdLA==</t>
  </si>
  <si>
    <t>LA3813</t>
  </si>
  <si>
    <t>993f72e8-d14e-e611-b728-0050569f34b2</t>
  </si>
  <si>
    <t>+TuBj9HUmStktsTsJ3iZzBWY5K8qh1E3Sz8e6DCIWbo3ZzLc+nKY7vHZXwfBX3vAYE1IAFZvZgC6wrYrktYdUw==</t>
  </si>
  <si>
    <t>LA4903</t>
  </si>
  <si>
    <t>e9756208-d95a-e711-a827-005056880a65</t>
  </si>
  <si>
    <t>LVBFqRccbrvZSQlS67E8VeqrJKawpeG9cUwzDu28bP7wAu/pm+lyrZGH2BZ5ukBwNTGcw0T6w4l5LleQz/Jp4A==</t>
  </si>
  <si>
    <t>LA5929</t>
  </si>
  <si>
    <t>9c5f4888-56b0-e211-8191-005056915639</t>
  </si>
  <si>
    <t>7IuBHYcmMN+Vwj587knJNN4prGq2iEFXl/77kb1WBfwOeYC0Pgja8flDWX78MUv4AzrZLdbFFdxsxM/qYb+ecg==</t>
  </si>
  <si>
    <t>LA0148</t>
  </si>
  <si>
    <t>f1423cb8-56b0-e211-8191-005056915639</t>
  </si>
  <si>
    <t>UKIeOijsdPVV4sDOeps0qYLp/E8Hp+pqwlqPBqgHKScMpCt3SLRz+kgU/IZ0yT4s1g+b1zHU2Cr3FOE8+3IQkg==</t>
  </si>
  <si>
    <t>LA0956</t>
  </si>
  <si>
    <t>8f66b896-7d60-e411-8263-005056913959</t>
  </si>
  <si>
    <t>jo8Xtt1B0P8AhiIcN9R5bo9LyeZJoo4YqTIYTYUbp2Ls2i73MwBqDfhcKnN0O5uOcYfmoByZjUhqOWVA7K35XA==</t>
  </si>
  <si>
    <t>LA3280</t>
  </si>
  <si>
    <t>410 Collins Street, Melbourne, VIC, 3000</t>
  </si>
  <si>
    <t>6a239f20-0d89-e611-b728-0050569f34b2</t>
  </si>
  <si>
    <t>I9oIkC0vgMa3b4EUtghIkKQ3VVqx01wcdS8mrEQ3HoGiTiGu2Kl5UeV6yspCKI9xeJ1IgXFQYTjazMRGvGfF3g==</t>
  </si>
  <si>
    <t>LA5094</t>
  </si>
  <si>
    <t>410 Concord Road, Rhodes, NSW, 2138</t>
  </si>
  <si>
    <t>d8be8926-4d29-e611-b728-0050569f34b2</t>
  </si>
  <si>
    <t>ujOmUuY0ZSVFxeRW5i+zIfWmi3QGcfG0C/0Uzyk6upC4SdGZxkRyuDMBfiOniT85ytU45LtBwvXARo/eGk+OMw==</t>
  </si>
  <si>
    <t>LA4782</t>
  </si>
  <si>
    <t>aa894e0d-bb78-e711-a827-005056880a65</t>
  </si>
  <si>
    <t>avYzowhURLlJRx4Vq4e+t4H/z3tDu+P25wSAWQ3K0yCWZ2yXDBs9bikK4wtNmw7jAQJFV0vTeCw66Sr9m5oqRA==</t>
  </si>
  <si>
    <t>LA6022</t>
  </si>
  <si>
    <t>5dace9a7-d9ac-ec11-9840-00224818849d</t>
  </si>
  <si>
    <t>y5S0STWoEnlp+ePaF6wBOxizvmJFII6Ztxeyb0ttKRdZHgegxM5scs+LdLphuDKyQCpPU/Pj2BPYp0UvFgs6vA==</t>
  </si>
  <si>
    <t>LA08353</t>
  </si>
  <si>
    <t>4-10 Martin Place, Sydney, NSW, 2000</t>
  </si>
  <si>
    <t>ee402dd6-56b0-e211-8191-005056915639</t>
  </si>
  <si>
    <t>YBmzkIKp1oqiTdA0/nv5zsjmeiN4NcOUGvGHmx4SQLoFHAdAXXUIYieF0kRwbYc4cpSAMPEVBkhHYATu74Udiw==</t>
  </si>
  <si>
    <t>LA1684</t>
  </si>
  <si>
    <t>00c0af72-8eb8-e311-9726-005056915639</t>
  </si>
  <si>
    <t>a4N29EsZMGA+uqk7jor62b6UIGAGgLFMuiMiRvMWIDs2NOARpLNIqsP2eL+lxK+dQqB/z79HQGEeETYZ93GOOg==</t>
  </si>
  <si>
    <t>LA2687</t>
  </si>
  <si>
    <t>e280ddea-2fd7-e411-b728-0050569f34b2</t>
  </si>
  <si>
    <t>j63iik9inB2Aex4jpEWyX+vz9LUAt/f5hOgOqPOfJHBvwIvughfi8D/kzkBTkInsDewBiBktqNgXJDi/cRT/WA==</t>
  </si>
  <si>
    <t>LA3645</t>
  </si>
  <si>
    <t>2f4abe79-67ef-e511-b728-0050569f34b2</t>
  </si>
  <si>
    <t>VP4YnkDKVaM+TnRcP+i1U0x4cqVs9Jq4OeZlBDblLG/JQ+nEQxFtEQ4Q5cORQJx3o0yPewJ79MJ2gZ8VvVf2ew==</t>
  </si>
  <si>
    <t>LA4597</t>
  </si>
  <si>
    <t>70c9db0a-930e-e711-a827-005056880a65</t>
  </si>
  <si>
    <t>diUHaIDUaRXpiBqeclGN7v1n8yCtasC2wpeeM54xuIrAnuRWIZmbpS0wmjEQNQZ/8oHJCdkPdrwp3kx32yI6hg==</t>
  </si>
  <si>
    <t>LA5515</t>
  </si>
  <si>
    <t>599955f4-52c5-e911-af99-005056880a65</t>
  </si>
  <si>
    <t>bl3K2lOsxu9X+Fbk2xO70Upc3Z0WDuapcRsutkg1T7IJKzYKl77/zacgTZwUhqegcYwpDB2eKsAbKvyIaqOFCw==</t>
  </si>
  <si>
    <t>LA7004</t>
  </si>
  <si>
    <t>410 Queen Street, Brisbane City, QLD, 4000</t>
  </si>
  <si>
    <t>5d833ec0-da18-eb11-b24f-005056a3e8c2</t>
  </si>
  <si>
    <t>wJ853chhPVQ1ahN/mcX/VCgJILEs60kaxz7h74aKcxzT9TyXhoTdKAganXHSdOW9gmwhugPIXIw6JSYyux8KgQ==</t>
  </si>
  <si>
    <t>LA7326</t>
  </si>
  <si>
    <t>411 Collins Street, Melbourne, VIC, 3000</t>
  </si>
  <si>
    <t>188aed3a-5959-ec11-8f8f-002248154c8f</t>
  </si>
  <si>
    <t>ehfQkaLTL1opXndglhyoQRnVSwb/mhxzjQA8y+mDbryLMWeEN29cCK9QfNadd3SLwIo+fE/1C1gDVPoBSBJeMg==</t>
  </si>
  <si>
    <t>LA08020</t>
  </si>
  <si>
    <t>413-421 George Street, Sydney, NSW, 2000</t>
  </si>
  <si>
    <t>6bf0e67e-1fae-e711-a827-005056880a65</t>
  </si>
  <si>
    <t>JRifaoIgzRjQ5DhhH1DFGADEjXJxDy9M+4kUXDe++55il5VY1+spdGbLMQxEEzsncu4sNV9qtmuQ7GbuXTkLSA==</t>
  </si>
  <si>
    <t>LA6204</t>
  </si>
  <si>
    <t>b8a947f2-4f1a-ea11-b64b-005056880a65</t>
  </si>
  <si>
    <t>eDLk91z69PJirKbf9kUwG/XcgWuFK8VuJvmDp7s0U5dxU6sQpEt0+rPo94ccWPsV0KLqpxt9HfnhZ2FaMJ92Uw==</t>
  </si>
  <si>
    <t>LA7114</t>
  </si>
  <si>
    <t>03f164e4-315d-e311-868e-005056915639</t>
  </si>
  <si>
    <t>eXnTcKMpVFj4pkj2XRaIK9cdjR1ExaHnVHxQpMXOBsgYuGntKR9tCYji6c5rDnp1N91IIAdlYB94DEPb+KGvSA==</t>
  </si>
  <si>
    <t>LA2401</t>
  </si>
  <si>
    <t>414 George Street, Brisbane, QLD, 4001</t>
  </si>
  <si>
    <t>a013e8ad-4dc0-e611-a827-005056880a65</t>
  </si>
  <si>
    <t>hMfHZcwQGI9iOFXjmw1tdihCwmgkni1/nuzQdilGg6Mn8rRR2Pf4lD83vnURmKomT2h3t8oRshjwO4hWI0Plpw==</t>
  </si>
  <si>
    <t>LA5312</t>
  </si>
  <si>
    <t>fb12c4e8-f696-e511-b728-0050569f34b2</t>
  </si>
  <si>
    <t>BjcVB0M1l1sbZhq7dWO1qSaYje3rwKvWzJywMsR2p7+rmmO75tQjEDnJS5uMN0OjQrkEIc2ASsg2LA0nPIoecA==</t>
  </si>
  <si>
    <t>LA4381</t>
  </si>
  <si>
    <t>1be7e17d-2228-ed11-9db1-00224814fa54</t>
  </si>
  <si>
    <t>3DJ6titoVexV8gqBOlSMJf/wQOdAlog2oe6B6rZkwlmk7/hTC8nkXunDpLpzpSPicZ87UmB/WJm4TlF8DbocpA==</t>
  </si>
  <si>
    <t>LA09117</t>
  </si>
  <si>
    <t>414 La Trobe Street, Melbourne, VIC, 3000</t>
  </si>
  <si>
    <t>9782ee66-a425-e311-b9df-005056915639</t>
  </si>
  <si>
    <t>V6L6IN3Nit2JWJri6XhRdMNoGSjFitSylLwCo1XHs9EC7sZlZ5TDxnnj2kWeWsJegdSaGPCIxPIQ326/Te5+yg==</t>
  </si>
  <si>
    <t>LA2151</t>
  </si>
  <si>
    <t>7b5b56e7-aca5-e611-b728-0050569f34b2</t>
  </si>
  <si>
    <t>CxiPCPEI4GVLc+axT89J6AK0o97HXj6Vg7C4LnHUC/gy+ycNNUqnffSWF+DbnAKeBBgjN5FBdyFTSJBKrkghew==</t>
  </si>
  <si>
    <t>LA5329</t>
  </si>
  <si>
    <t>2bc04494-56b0-e211-8191-005056915639</t>
  </si>
  <si>
    <t>lmfh+5O1Ko1nUolbn88E4ZMebUqy3vuoQpnjdIKrAP5Au7Ryc42bXvwO3N9b2Kj6DWxYVUKizqWOHcM7IqDGkA==</t>
  </si>
  <si>
    <t>LA0338</t>
  </si>
  <si>
    <t>234236c4-56b0-e211-8191-005056915639</t>
  </si>
  <si>
    <t>wAAGxbGEeVVZRS/slzhbIs443HA4BrPxQaAsNKvJApztRjDMqGcKNNrF614ecIPk7yPCvAmALoUzYx2tgGrO+A==</t>
  </si>
  <si>
    <t>LA1252</t>
  </si>
  <si>
    <t>59d1c334-864c-e411-8263-005056913959</t>
  </si>
  <si>
    <t>yKO7U/VmzUbDTzRygH2SQPsKrBqIZnDe/23shN6tgz41lEV+I596Q8JdCjhb7r6/2JMVmpp8S24CGu3h9UllUg==</t>
  </si>
  <si>
    <t>LA3207</t>
  </si>
  <si>
    <t>4-14 Redfern Road, Hawthorn East, VIC, 3123</t>
  </si>
  <si>
    <t>3d3ee470-459e-ea11-a5cd-005056880a65</t>
  </si>
  <si>
    <t>sEEjhtoXvrxa2WIxSGTwGzMLsw4+287fxK8G/6sBwdJYAKADUb4BpAllqZW+ykwSMYjyOm1Wa8xUGbT6WwfXvQ==</t>
  </si>
  <si>
    <t>LA7215</t>
  </si>
  <si>
    <t>fd964686-41e5-e311-88b2-005056915639</t>
  </si>
  <si>
    <t>Nu9niNzVNKKycq3qD3CDMcNFAiNwrsMVJabyjeXESoijzNmkXFxmjiSk8qg72K98y44a5ycAiG5oVgtnH8B4BQ==</t>
  </si>
  <si>
    <t>LA2820</t>
  </si>
  <si>
    <t>414 St Kilda Road, Melbourne, VIC, 3004</t>
  </si>
  <si>
    <t>c5c7b302-52fd-ea11-b24f-005056a3e8c2</t>
  </si>
  <si>
    <t>Dr+vU8vzNPPNLhApPDHKTMm2jWPDUtjkTP/xQ1Mr2G7Zmrk6gnWjodqv3q7Mm2hUx82nUv2YJ6uStY4MQxFYmg==</t>
  </si>
  <si>
    <t>LA7313</t>
  </si>
  <si>
    <t>Building 12, 41-43 Bourke Road, Alexandria, NSW, 2015</t>
  </si>
  <si>
    <t>0cc04494-56b0-e211-8191-005056915639</t>
  </si>
  <si>
    <t>6bucxhgcK8+M6bgsHogZJJokXsgwiguyJ17kW2RMOHPBqwmO1PQQOlBYC572FdMDW+doDEwwjoKShP++2P/NNA==</t>
  </si>
  <si>
    <t>LA0307</t>
  </si>
  <si>
    <t>41-43 St Georges Terrace, Perth, WA, 6000</t>
  </si>
  <si>
    <t>90433fb2-56b0-e211-8191-005056915639</t>
  </si>
  <si>
    <t>BqJA6Qdz0OvmQIlREsUDueMsTwOwWlx6Mdos8MrsjrZrsqCu7IlWYUVquqNmrKs5nP/BcB1unECkTMtRdG/9OA==</t>
  </si>
  <si>
    <t>LA0869</t>
  </si>
  <si>
    <t>414-418 Elizabeth Street, Surry Hills, NSW, 2010</t>
  </si>
  <si>
    <t>204442ac-56b0-e211-8191-005056915639</t>
  </si>
  <si>
    <t>A/J6JA3PuN77Dz4Fyyfl/CQ4XKYeMbY9oMvHo5C2oTKTRLVtn/gaY7xid31p7qrltzfL+cSB2i6lrSn+1OZN2A==</t>
  </si>
  <si>
    <t>LA0785</t>
  </si>
  <si>
    <t>4-16 Montgomery Street, Kogarah, NSW, 2217</t>
  </si>
  <si>
    <t>a1402dd6-56b0-e211-8191-005056915639</t>
  </si>
  <si>
    <t>aDNDXfk+SdvPBd0wJg1445T6HGr6/nkYWhLM95hFt+nVB8OI4he9kk/iK0ubSEZx9pmSoiiQfCYA5RQHeZXgXA==</t>
  </si>
  <si>
    <t>LA1607</t>
  </si>
  <si>
    <t>fef92619-b2a5-e311-9726-005056915639</t>
  </si>
  <si>
    <t>h67rKDI/tvXEPoDbv8JnW+mjuDeHZRJKdrygKJE2dXUGRjpMys23/MFq3EHrEwpTRJkvbuEqhglgMFkTueQMEw==</t>
  </si>
  <si>
    <t>LA2599</t>
  </si>
  <si>
    <t>2b07a8f9-504f-e411-8263-005056913959</t>
  </si>
  <si>
    <t>H2XNJw68piq9oiVlkcv1sBjEXqKdkkU32KVfoslGLXlkcMjG5Zub13rII0myX41RlfjSNL7GmKNcza2nlnSw0A==</t>
  </si>
  <si>
    <t>LA3210</t>
  </si>
  <si>
    <t>926cf001-9f97-e311-9726-005056915639</t>
  </si>
  <si>
    <t>enVHhjPkmKdpnPVG+mnLm+IC12/6dnfZxJueFfHSp8DxfSoYNeezyI4MlcWu1H/1gtQttMPoQbdC2PA9sJIswA==</t>
  </si>
  <si>
    <t>LA2553</t>
  </si>
  <si>
    <t>416-420 King William Street, Adelaide, SA, 5000</t>
  </si>
  <si>
    <t>35e3998f-41a7-e411-b728-0050569f34b2</t>
  </si>
  <si>
    <t>domJUQssz66FhvakoSKi+L/7c686aHyGTrwcuhQWzJ1mLlNEfPcGOhJflT6aPsDa6U515vqpWK57wUzfhRsU9A==</t>
  </si>
  <si>
    <t>LA3507</t>
  </si>
  <si>
    <t>417 St Kilda Road, Melbourne, VIC, 3004</t>
  </si>
  <si>
    <t>ad54dc17-a4ca-ec11-a7b7-002248d3bdad</t>
  </si>
  <si>
    <t>jSrBWy/Y6xpKPEwmUF1jufujfblkHlTlHroQTMeo9SFjpZT+vvd0oJTHqHpSf7EkztKubucT89OL7tC1zP4HcQ==</t>
  </si>
  <si>
    <t>LA08492</t>
  </si>
  <si>
    <t>1d4442ac-56b0-e211-8191-005056915639</t>
  </si>
  <si>
    <t>nMXB8KYyc/dnj4+7f6hhVxiwxxvtUHmFVd+13o+E5/a4CMp6uV0hBhLmtKzNqnQQ2n9g2xsi5mYaxhsrkK/Zmw==</t>
  </si>
  <si>
    <t>LA0782</t>
  </si>
  <si>
    <t>f1870c05-a4d8-e211-8191-005056915639</t>
  </si>
  <si>
    <t>VwYE0JX55oC9ltfowMnWe4p+jAf8w0+MiwbeRo81AIkD5ebAQmfeE9ZCS4h1LUmOD4rmOBwwKGO/8OopGZgxGw==</t>
  </si>
  <si>
    <t>LA1912</t>
  </si>
  <si>
    <t>11f41a3b-5def-e211-929e-005056915639</t>
  </si>
  <si>
    <t>psuqsURJSzFLlLQHpkmi6OPWvpqSrkAOB8a4Fl6VqjKxgOR8w3LvHyLs0FbKxbEk+huuIv6/l2Q+igw2c9ASDA==</t>
  </si>
  <si>
    <t>LA1984</t>
  </si>
  <si>
    <t>fc2439cb-cb15-e311-929e-005056915639</t>
  </si>
  <si>
    <t>JO3RlKGcFZDt0o6BCfhT0Zw+RstZ4mu7UodzxUHGhrGKb0c6Ngt+ymjotgf59C0Fwdk+34LFAFZpr0AdXcd7aw==</t>
  </si>
  <si>
    <t>LA2120</t>
  </si>
  <si>
    <t>8ef5de5f-7962-e511-b728-0050569f34b2</t>
  </si>
  <si>
    <t>mF9Vas1R0tlKCne0JhKwqBBZAo03zUX+nGCqsRS8YOGe9U1PvW5v5YeOBWDslxePrFVrfC8WFb8YZ8fIZsx2zg==</t>
  </si>
  <si>
    <t>LA4166</t>
  </si>
  <si>
    <t>4158aea1-8aa0-e611-b728-0050569f34b2</t>
  </si>
  <si>
    <t>OlARS4N7mBU5dgsrWsOtw3PENbh82XSrgEjogK2rOnCtEri31yvSSnrfRifqnIhAV5umNFQnrdLIhQWXhUL3WA==</t>
  </si>
  <si>
    <t>LA5220</t>
  </si>
  <si>
    <t>2414197b-a842-ec11-b972-005056a3e8c2</t>
  </si>
  <si>
    <t>lA+jThRnnPu8AGogYjChmvPj688Y9m0uckN/mUtOtdGDDh7CLz8/0mKfVqfSDSSV0W5P0npFN95WOJUusHcTUQ==</t>
  </si>
  <si>
    <t>LA7723</t>
  </si>
  <si>
    <t>b6e7d435-c451-e811-a827-005056880a65</t>
  </si>
  <si>
    <t>f713S1NVcd2eEoJUumR4jAzar57hV7A2kMlkxf3uNz4cRdOkVJCxTTRC28n6Qb+SVzmvgJ1TTFQ3+wEEiEA9cA==</t>
  </si>
  <si>
    <t>LA6545</t>
  </si>
  <si>
    <t>418 Elizabeth Street, Surry Hills, NSW, 2010</t>
  </si>
  <si>
    <t>89a49863-1bf1-ec11-bb3d-002248d3b706</t>
  </si>
  <si>
    <t>S3ywsvqKqHlW4W/RJzpQBF0mQX72PChBXhDJZFGmY7P/uogbrt5z3iwRym8HdGiR0vlXFzJwCyB47PrIOS1kJw==</t>
  </si>
  <si>
    <t>LA08748</t>
  </si>
  <si>
    <t>419-425 Collins Street, Melbourne, VIC, 3000</t>
  </si>
  <si>
    <t>3257653e-aafa-e411-b728-0050569f34b2</t>
  </si>
  <si>
    <t>prjXSVnju5T92oO3G5MHrTyWKYs0tPksysYjxmJ4loE7GYhunhzePPtfYw+dBgFeEqvBFWUVS+4ZtGOq66QAng==</t>
  </si>
  <si>
    <t>LA3782</t>
  </si>
  <si>
    <t>723473ec-470e-e511-b728-0050569f34b2</t>
  </si>
  <si>
    <t>jsHLIDTPEJNi3TOMkfSs3hp8TBFRQ108t4AHgdA7lrFOqOlTJUGXBP1wtqdLmegFro/snUVoZqUrga6D5Zpa1Q==</t>
  </si>
  <si>
    <t>LA3834</t>
  </si>
  <si>
    <t>a1a4a6cf-8c20-e611-b728-0050569f34b2</t>
  </si>
  <si>
    <t>zIPqQpwF65EC7tNbXzbbwZKF7POch3+1A6rb3CN6C5caF3S1YV5I+k3nXW9498+1wBP05gSNYrz/pZkI56u7Eg==</t>
  </si>
  <si>
    <t>LA4724</t>
  </si>
  <si>
    <t>425299ce-2840-e711-a827-005056880a65</t>
  </si>
  <si>
    <t>m2ns3ZkyODSujDMIx9539Oz6UYdDpJvypPW6z8VgVJ+DAP3v53T9HfjA2yYmw3LNI/somNPReKL47oTx4V66Ow==</t>
  </si>
  <si>
    <t>LA5844</t>
  </si>
  <si>
    <t>2057387d-b200-e411-a4f7-005056915639</t>
  </si>
  <si>
    <t>FYC8SmLkbhyA/e3wE3upa9HIC6FUWgM9YDSuqICEc65pdIenys7sJWtxVwwKAcKBu19EMoJDiBUShDNHPdeZEw==</t>
  </si>
  <si>
    <t>LA3001</t>
  </si>
  <si>
    <t>42-60 Albert Street, Brisbane City, QLD, 4000</t>
  </si>
  <si>
    <t>f62c9d63-aaec-ea11-b24f-005056a3e8c2</t>
  </si>
  <si>
    <t>M8foJC2gVnjbF27+9jJyRErRu8K9wMQWeka9/ttiRaGWRa95tTqokYHjrODEpLctQvlIQ5ZnzlO2jAjf1scM8A==</t>
  </si>
  <si>
    <t>LA7286</t>
  </si>
  <si>
    <t>42 Lakeview Drive, Scoresby, VIC, 3179</t>
  </si>
  <si>
    <t>bd12a920-47b0-e611-a827-005056880a65</t>
  </si>
  <si>
    <t>EAbvzQjdK1yHdMtCbrrAEl+gzxIfZWZe/gq+zequ6oA7ZpCkEz7lQWBz7cZvzNfi+w2dd1gEhXkffIzZ1a/p9g==</t>
  </si>
  <si>
    <t>LA5262</t>
  </si>
  <si>
    <t>42 Macquarie Street, Barton, ACT, 2600</t>
  </si>
  <si>
    <t>cb50de95-484b-ec11-b972-005056a3e8c2</t>
  </si>
  <si>
    <t>1wPk+FS37ED4laFqKHBkaK3t1sMrZ0hKGil6ARrGTkcWc2as8YbmaHjpNm9sWwfqAGYjXWE7fCiNY4rGSdqrQw==</t>
  </si>
  <si>
    <t>LA7755</t>
  </si>
  <si>
    <t>92ddcb47-ad25-e311-b9df-005056915639</t>
  </si>
  <si>
    <t>8bAmQI0t9otSMtVvWJ2iWvuv3Gx9KsKfW6z7ECUO73OaRxTt9ExCb4uA3/EcfgPmzC8b5OZPR7Cat7x7Tk4bLw==</t>
  </si>
  <si>
    <t>LA2155</t>
  </si>
  <si>
    <t>42fb04d7-f136-e411-9770-005056915639</t>
  </si>
  <si>
    <t>/WtvF2/6wB9m54AJR+ekNj8ZsUFhp4veCP8rS+sNtUtspkgDwsWHf3wwBXd6pFSH0jIcVdGpnXIRff41qbvpvw==</t>
  </si>
  <si>
    <t>LA3131</t>
  </si>
  <si>
    <t>f17c1037-0b3f-e511-b728-0050569f34b2</t>
  </si>
  <si>
    <t>V6PQQNmRC6gJGl/8CWLn9iTGEGt5UUTnydB0PGl+UJRuueD/AfvlbF9KHPrUfpZ5X3Fmzjjks9M9wxu3kmM58Q==</t>
  </si>
  <si>
    <t>LA4021</t>
  </si>
  <si>
    <t>e4e18874-6e7d-e511-b728-0050569f34b2</t>
  </si>
  <si>
    <t>Kp/v8jGNeyEQwPP0HYg7gecK2pvw5+h2eSV26gSeHlD0fyQfAZN3mljiDz3sMx0H6EnSUioqDI53DGKv4fFKCA==</t>
  </si>
  <si>
    <t>LA4278</t>
  </si>
  <si>
    <t>bf082aa3-37a6-e611-b728-0050569f34b2</t>
  </si>
  <si>
    <t>11V9rF1YQ4DtfYjFmdJj7MTSMQkYKL6lICHjRPx0o2bAtmVhS1jMcnm1h9/LN7J/VldMe1FGlOX+I0kOMGYneA==</t>
  </si>
  <si>
    <t>LA5316</t>
  </si>
  <si>
    <t>4ede587c-2f48-ec11-b972-005056a3e8c2</t>
  </si>
  <si>
    <t>0gyWIRbAc0tdY6y7wASJZyDkMoSsX757FsaFME4aXbgNmr69OK6qsIMKFjqQzOEj9j/2cjGbcxrl+/nqkWXfPQ==</t>
  </si>
  <si>
    <t>LA7746</t>
  </si>
  <si>
    <t>3c0f231e-a45a-e611-b728-0050569f34b2</t>
  </si>
  <si>
    <t>hXbAWUQ7uwBNhBqjylLehCOlnOW9wQyOWSkuoYcOVzx0cFaBEyeOk6CUscsEqgaKU5OOHnuiOD0HRjgiKGjd8g==</t>
  </si>
  <si>
    <t>LA4932</t>
  </si>
  <si>
    <t>42 Qantas Drive, Brisbane Airport, QLD, 4008</t>
  </si>
  <si>
    <t>42ca3064-f535-eb11-b24f-005056a3e8c2</t>
  </si>
  <si>
    <t>k6GQ1AOCJV0F3oxsQEPShV20136mL3IR3P0SyN4H7RuoqWdDMf+pWTEaD6/CZIIi4nryeNQZZY/QknZQ+Q2Kmg==</t>
  </si>
  <si>
    <t>LA7361</t>
  </si>
  <si>
    <t>6fefac49-c3e7-ec11-bb3d-002248d3b17d</t>
  </si>
  <si>
    <t>eoSabD7279Lg4UXWKoPqVg5mV2uWRKsXKzXVCEg9lI5mpB0GvQKziCrslOx29zx1BvXTqTDhFTNDyv/gcM5Uyg==</t>
  </si>
  <si>
    <t>LA08696</t>
  </si>
  <si>
    <t>42 Queen Street, Warragul, VIC, 3820</t>
  </si>
  <si>
    <t>24f99c90-c06e-e811-a827-005056880a65</t>
  </si>
  <si>
    <t>6zWXPmwcZ1ljxgGKEFFk36dDhRb7Z/BIsdG3WE6Yx2R3QHdIT7zAqxKAmI8ry/GRMp43zpnHR2rKE77f6uaUaQ==</t>
  </si>
  <si>
    <t>LA6568</t>
  </si>
  <si>
    <t>420 Flinders Street, Townsville City, QLD, 4810</t>
  </si>
  <si>
    <t>02bc1b02-f450-e311-868e-005056915639</t>
  </si>
  <si>
    <t>R2TX2ryvWZrZZYGgMVZWdPR/0i9OBQ394gMU51+PjgNWpWIXRIQtWIIdyZSc94j6mQraqdLF9tXcJ7wgTD23GQ==</t>
  </si>
  <si>
    <t>LA2312</t>
  </si>
  <si>
    <t>420 Forest Road, Hurstville, NSW, 2220</t>
  </si>
  <si>
    <t>42433cb8-56b0-e211-8191-005056915639</t>
  </si>
  <si>
    <t>mKz+qgd3KtLD83Bn/2CmWc7gJqEgMj5GVMZfOhYQgcziWgxEMljZ/H9BGJl5U9zalkFed8+ej2CFJlVYhk+sCQ==</t>
  </si>
  <si>
    <t>LA1040</t>
  </si>
  <si>
    <t>420 George Street, Brisbane City, QLD, 4000</t>
  </si>
  <si>
    <t>671f8a48-8279-e611-b728-0050569f34b2</t>
  </si>
  <si>
    <t>+nmSgHfWuwcKuxcGS+6MVT7Nyd14LAzi8cLfX/oFLIJM9p9HauuB+p4REwthDBHvAWCE7BvW3G8bp9TysfBoWA==</t>
  </si>
  <si>
    <t>LA5024</t>
  </si>
  <si>
    <t>c86e7388-2f7b-e711-a827-005056880a65</t>
  </si>
  <si>
    <t>bbe6EHKn6LHv3Otj2jgs6Y9SuUrZFsNyc4zpDREjMez90ZrSQW3v2Wj2LwTpkg/FCnvHx7ClJfN/+H97wMtMSA==</t>
  </si>
  <si>
    <t>LA5024-01</t>
  </si>
  <si>
    <t>ba176fb2-078e-ec11-8d20-00224815985f</t>
  </si>
  <si>
    <t>thC3f+W8Yd4sYlNyY0/PiZekY6DkjfNnOChS2YexWWyN5blLa/70CQJU/4ECVeeC9Hn0mgz84Un7UeMpdh/14Q==</t>
  </si>
  <si>
    <t>LA08177</t>
  </si>
  <si>
    <t>420 George Street, Sydney, NSW, 2000</t>
  </si>
  <si>
    <t>9ce2ccb9-aaa8-ec11-9840-00224818849d</t>
  </si>
  <si>
    <t>GoHKdgBaxTorAscyyEFNvdzJTWzYdJjZ7Tw1tcRsf/rhCX4dq4NH4RKFYmV27iMXOwMejVeCJRdb4j7rJ7lh8g==</t>
  </si>
  <si>
    <t>LA08318</t>
  </si>
  <si>
    <t>4de030ca-56b0-e211-8191-005056915639</t>
  </si>
  <si>
    <t>huvd6sp94R/YL9ztAW9TQ5qgNFkVDOEQDlIGm1UNwgGycH7uN0PkCqaxxKLRaCd19jcvp761y+uPSbdrHkAEtg==</t>
  </si>
  <si>
    <t>LA1385</t>
  </si>
  <si>
    <t>10fe225e-f162-e311-9726-005056915639</t>
  </si>
  <si>
    <t>eDvxvGVBn15QZ25EvNXcs+mFqADWT05snuCWWlmeMgb70GAG33Zo6wMlIMW0NeoJhO0IL+xJShIIR7O2D6iLpg==</t>
  </si>
  <si>
    <t>LA2384</t>
  </si>
  <si>
    <t>cfa7ed9f-9e64-e411-8263-005056913959</t>
  </si>
  <si>
    <t>s11FNQNM3gB1jZCGwSt0uEWUgraGy33lL7mdkpyzmBAxhq/mqqF1s6p6aAHsoUFLNjqAfnJ0DqpueSA0ITXsYQ==</t>
  </si>
  <si>
    <t>LA3331</t>
  </si>
  <si>
    <t>c40b031e-4c8e-e511-b728-0050569f34b2</t>
  </si>
  <si>
    <t>0tl/BP3M9eRtciyaYpgXxTPUmpTYTNBoflbG9HL/2vWtYbM3DwW6C8ZVE7LWLsJRMoWrDNL32Kw/MslYhD+CKg==</t>
  </si>
  <si>
    <t>LA4313</t>
  </si>
  <si>
    <t>187aa022-a3b5-e511-b728-0050569f34b2</t>
  </si>
  <si>
    <t>K1TqyuvWs5YcZPDf6bdm8/3aJDR/wTk1crYG1i1vm0qrkKh12hbkehVEyVlB15odR44xvxf98St4zwxgjKhbNA==</t>
  </si>
  <si>
    <t>LA4442</t>
  </si>
  <si>
    <t>647dda4e-62ef-e611-a827-005056880a65</t>
  </si>
  <si>
    <t>YDd7Y/TevQ0WYMFxEN9cVwUdEAJp9NzmMIX9XApfH8DosXK7/TNQ1d+LtXWlb6GTL8HkTgPv1n6Ve9W/pCLF+w==</t>
  </si>
  <si>
    <t>LA5435</t>
  </si>
  <si>
    <t>52b64f23-4dda-ec11-bb3d-002248d3bdad</t>
  </si>
  <si>
    <t>7A9BduziszvIf36/Vz2AISIEUeLPc4Urj1vjUx7MMFuExBT10rvqXi11pxr891KPR58VLYnT6euEBdrceKSNKQ==</t>
  </si>
  <si>
    <t>LA08593</t>
  </si>
  <si>
    <t>420 St Kilda Road, Melbourne, VIC, 3000</t>
  </si>
  <si>
    <t>ad87ddda-551a-e711-a827-005056880a65</t>
  </si>
  <si>
    <t>/eJIM7XD5oP5RbXpdc39gB+NkiJjsdh82GgD5fNzXtVNc50cjdHkGrbbPWAxSwWuZeIsgaKl8yCdzJ/dEwK2sw==</t>
  </si>
  <si>
    <t>LA5568</t>
  </si>
  <si>
    <t>fc844580-c251-e911-9b73-005056880a65</t>
  </si>
  <si>
    <t>wj1m6TCGW5pTpIOPaTAtY87EwhUfV/MOhFk1S6Pda7PtSAGQczhdUlRybIefVvpqwjREFp39uiGP9xv0wRTmqA==</t>
  </si>
  <si>
    <t>LA5568-01</t>
  </si>
  <si>
    <t>9d7e2bd0-56b0-e211-8191-005056915639</t>
  </si>
  <si>
    <t>nrbx9zHtvBE9dkp5jGYdyfsjrJvKfAWKZt5Nd4/zu6z/I3yUEgCtj6N1NhVErkxl+7t5HzCGSM3rY9F1jsFvvQ==</t>
  </si>
  <si>
    <t>LA1557</t>
  </si>
  <si>
    <t>ad7e2bd0-56b0-e211-8191-005056915639</t>
  </si>
  <si>
    <t>cqLrkbdQlji4vnCxjA66Va1YM7ULUUfOgNm7FXp0tcCgUejS+kiwl2hhdkJs6yn+Snv1RQsyqGv3+muz5jhWQw==</t>
  </si>
  <si>
    <t>LA1573</t>
  </si>
  <si>
    <t>d6429123-9f29-ed11-9db1-00224818b88b</t>
  </si>
  <si>
    <t>Z+Ww/QDMpUAqeT/cZXV6Bg30sBZI7H4lu7J2Hxb5/5WuHbImqwmCepf1u9vmdMdTjKmEQGqK9rnkTNRIkh3Muw==</t>
  </si>
  <si>
    <t>LA09128</t>
  </si>
  <si>
    <t>420-422 Sheridan Street, Cairns North, QLD, 4870</t>
  </si>
  <si>
    <t>cbbf419a-56b0-e211-8191-005056915639</t>
  </si>
  <si>
    <t>LduGFUf5RXV8CTQB8gAmMAnnHTbBrRQOdqqftLyvjfgBhZsrIBZpMOGwMXSv6WhhJqHpo8XnOrFG0BMsuZ0nCw==</t>
  </si>
  <si>
    <t>LA0457</t>
  </si>
  <si>
    <t>423 Pennant Hills Road, Pennant Hills, NSW, 2120</t>
  </si>
  <si>
    <t>c37e2bd0-56b0-e211-8191-005056915639</t>
  </si>
  <si>
    <t>TVauSjQwBhRGyXPb9ci6LOo1NFytIAfIEodIsxFJVlcfDUQkv9aGFoPFRp2NxtoSVEfNTQc9aLVVg4HXdQigRA==</t>
  </si>
  <si>
    <t>LA1595</t>
  </si>
  <si>
    <t>c72f9f90-46b6-e411-b728-0050569f34b2</t>
  </si>
  <si>
    <t>CfHTmkUKe7Pk7WIMUDCfcW1iD2XshiB6Jjx8KhQHtfTjGS3JK8qkpoe3vIS0zBuwmvBQXu6CqwzDUDXgnKFjew==</t>
  </si>
  <si>
    <t>LA3627</t>
  </si>
  <si>
    <t>dba1fc3c-6a04-e711-a827-005056880a65</t>
  </si>
  <si>
    <t>NbWzzojguPwTK5MOWJcrUM9zT2Tal7lrel5Sh9i4E5iGctaLjpusQFePzHLU++fFmTFsqHh3Y2PpVb2sJZkfZw==</t>
  </si>
  <si>
    <t>LA5526</t>
  </si>
  <si>
    <t>506ac1ad-c1a0-eb11-b972-005056a3e8c2</t>
  </si>
  <si>
    <t>4A5fQbVoZjS8XDAZN6shpbK1sGcenE3T2oPBweZOZbMWfLn1X1+AGfbth34NBasXbEeQrdaWQwPbf4Up1AORyw==</t>
  </si>
  <si>
    <t>LA7446</t>
  </si>
  <si>
    <t>af9c85d7-7d58-e311-868e-005056915639</t>
  </si>
  <si>
    <t>6uQ+uqPC4/MK4UjrTcv2bqQcOKqR7q3Fcs5pN8scAW92Xg+y1XARPw0xVoB8Cleqf3WE6pqB5d2UJJN6dLI5Rw==</t>
  </si>
  <si>
    <t>LA2351</t>
  </si>
  <si>
    <t>424 St Kilda Road, Melbourne, VIC, 3000</t>
  </si>
  <si>
    <t>6f849ac7-d733-e911-a7dd-005056880a65</t>
  </si>
  <si>
    <t>Tr+omy2nvXOE3eXXHqpZ36ofuJ0BcTqd0RRbUkyIxE9YaT9M+cuZXnV1KwxYbrAV/JVMUasOfP0rcVAVYpI9QA==</t>
  </si>
  <si>
    <t>LA6847</t>
  </si>
  <si>
    <t>da4342ac-56b0-e211-8191-005056915639</t>
  </si>
  <si>
    <t>PaYXuRPr52yM+8juvJwgjylUWvWer6S5EsB2k2Oyna9yFUIR1kRDCZqYXALbNBAo44/Y9D+Xu31c9gzJEc/N+g==</t>
  </si>
  <si>
    <t>LA0714</t>
  </si>
  <si>
    <t>42-44 King Street, Caboolture, QLD, 4510</t>
  </si>
  <si>
    <t>d6402dd6-56b0-e211-8191-005056915639</t>
  </si>
  <si>
    <t>GAtLKzMNDrd+H8gumAkxcHcaxv7l8VJb5kFziYGP1cytXTzc+TlksHQFyEwV/mYBCeO8nVqXkj8mLC/Zr0Go7g==</t>
  </si>
  <si>
    <t>LA1660</t>
  </si>
  <si>
    <t>61e030ca-56b0-e211-8191-005056915639</t>
  </si>
  <si>
    <t>4WFVM+V+sStuGJJsofY/Kjr+oEhRfaHncF9JiZ65/KtJkyiPt0PCaxLgPLQd6dqMkb+qI0/d2xqdOZguUTsGcA==</t>
  </si>
  <si>
    <t>LA1405</t>
  </si>
  <si>
    <t>42-44 Waymouth Street, Adelaide, SA, 5000</t>
  </si>
  <si>
    <t>d9c29ddd-bb09-e311-929e-005056915639</t>
  </si>
  <si>
    <t>aTIdCFe1l5x7eviN5KzDiXncGr+mlOt2kKzggO+hVhmwaqtDwZo2h7gG5M2sQl9x60QdioJ1dV+q24yTJ3GyBg==</t>
  </si>
  <si>
    <t>LA2063</t>
  </si>
  <si>
    <t>f33dd8c1-ca96-e411-b728-0050569f34b2</t>
  </si>
  <si>
    <t>ZQpvKGIV4r8XF9yJOpy1WGhUYF3C+VeY3dsFhJ8r7pCaSUzr0TskkfwmXDHzj7iuezTT/03iio2MUNhxfFDXtA==</t>
  </si>
  <si>
    <t>LA3431</t>
  </si>
  <si>
    <t>99a01cd6-a4f7-e511-b728-0050569f34b2</t>
  </si>
  <si>
    <t>+vqmcT323574AezhXs5CfP5OotIqSLfJL7rnUMv/EKK52UxsLIPDny5WpojQjqbJ43AydyxT/0aDogeh5TbA1A==</t>
  </si>
  <si>
    <t>LA4602</t>
  </si>
  <si>
    <t>8875e3a8-6bfa-e711-a827-005056880a65</t>
  </si>
  <si>
    <t>694C2RYzhQEah2/hWajqL3KJgvNkTTbqs6flfYpAaljllq7BWqrbrajaQxY1doqOsGsOUxkXq8xlc64EcgRf/g==</t>
  </si>
  <si>
    <t>LA6426</t>
  </si>
  <si>
    <t>38c3ebca-ce8a-eb11-b24f-005056a3e8c2</t>
  </si>
  <si>
    <t>r7c86a1sBfVI1bQRssaXGL6JiCYwk4ap3Tq2xuiLQ8is08eWvZA/G3hp7Q7gBeV7XDr6VoZ9ZbJtjpsJ6Af+aA==</t>
  </si>
  <si>
    <t>LA7437</t>
  </si>
  <si>
    <t>426 King Street, Newcastle West, NSW, 2302</t>
  </si>
  <si>
    <t>0f355dc4-7322-ed11-9db1-002248143ca0</t>
  </si>
  <si>
    <t>TvU/onuuFEwST7zRj3VkJfciXKS5bb7ONwKK3Busvojj3opKjBCUo9vSv9s27u5H4zYlU1WlefxN6I01MfLrjg==</t>
  </si>
  <si>
    <t>LA09082</t>
  </si>
  <si>
    <t>7b433fb2-56b0-e211-8191-005056915639</t>
  </si>
  <si>
    <t>zhmWkR0bRcASzJbnB0S+iKb+UyLxh8lexMYjL0RpWa2NggpKQrmdH3/Yyo/hAVr1RNu/D8eq5cXwUA3uAlQfEA==</t>
  </si>
  <si>
    <t>LA0848</t>
  </si>
  <si>
    <t>5d3b0d9a-84fd-e211-929e-005056915639</t>
  </si>
  <si>
    <t>Rwo7yAfyT4qj18kykxfE3IdZ+aZLyR1IeoMbP1OYLGdbXyyF45I6bB0DxmIAfwG+hDtuhXR0vVdsRMyquS8H/g==</t>
  </si>
  <si>
    <t>LA2018</t>
  </si>
  <si>
    <t>75f6a434-2e21-e511-b728-0050569f34b2</t>
  </si>
  <si>
    <t>0SBYtvHysr4+rQ3DZPfyJ33x9+ITKcbnaGtsiMcUkHclvRX5BmBYLyMj30LgncL32jDhrGNDiEfKpcStr2UQvg==</t>
  </si>
  <si>
    <t>LA3929</t>
  </si>
  <si>
    <t>c8112e07-d53d-e611-b728-0050569f34b2</t>
  </si>
  <si>
    <t>F7jVjBrKRHKNSqh5gWtj4BMwl3qZ0A5fsJz25NoMgaIsfCCqjCW+HZxLfXMSBr7Uyc7MY5oGTf5dzrhw2F9u+g==</t>
  </si>
  <si>
    <t>LA4859</t>
  </si>
  <si>
    <t>6ee90921-7f52-e711-a827-005056880a65</t>
  </si>
  <si>
    <t>L43Csskz+dxH5/4l+7UpUNp0XBcVCVNTqzuAM6HjAkwGthrzPzuglwomOlZ32gaBLjs7o+L9IdK1DSZT+FdNLw==</t>
  </si>
  <si>
    <t>LA5842</t>
  </si>
  <si>
    <t>aa407149-cf2b-e811-a827-005056880a65</t>
  </si>
  <si>
    <t>+pHImkn3xEiczHkzjG1ByiK7pS6HcKuT5AhElYr3TsYDQ8Ov5NcOA4ELIwkX5P7hBl7ZDp1E9QtNbGq7pazk9Q==</t>
  </si>
  <si>
    <t>LA6465</t>
  </si>
  <si>
    <t>429 Swift Street, Albury, NSW, 2640</t>
  </si>
  <si>
    <t>187b6fcc-98c9-e211-8191-005056915639</t>
  </si>
  <si>
    <t>nX95Po8jPq3bAgrlg0OaPN9DL+9Yd3nlCQW+WKsPhVErt1YUK7O36SIa8hqcssVL9sls/rlQbgrqDfFFmuD++w==</t>
  </si>
  <si>
    <t>LA1824</t>
  </si>
  <si>
    <t>43-45 Johnston Street, Wagga Wagga, NSW, 2650</t>
  </si>
  <si>
    <t>0b2f98e8-c029-ed11-9db1-00224817fb0c</t>
  </si>
  <si>
    <t>AfpYyb78lZ+e7cHatZchQx0hv5bvFmHc1fmrbJ+adaC/OgBLcfu0JwvQYJjRL1HoTNfFHcfkjHNW+xBTde3hxA==</t>
  </si>
  <si>
    <t>LA09132</t>
  </si>
  <si>
    <t>43 Bridge Street, Hurstville, NSW, 2220</t>
  </si>
  <si>
    <t>e8bf4494-56b0-e211-8191-005056915639</t>
  </si>
  <si>
    <t>v92GpVeDWsQHyNbWc3ZLQ6BsoSg81g5jzh264MxT0W+vndaiEMelmi3z8dL2zczVarEdmopdfWkT7nVX5hDJGw==</t>
  </si>
  <si>
    <t>LA0271</t>
  </si>
  <si>
    <t>3ce030ca-56b0-e211-8191-005056915639</t>
  </si>
  <si>
    <t>KwpwTF+U0szMV1Jnp+zF1vkgDPxSb4EITZS5jwP9niaZK1vmhzJCXJNcoa8+XV9h03fNXTIC1j75uGnwrdElQg==</t>
  </si>
  <si>
    <t>LA1368</t>
  </si>
  <si>
    <t>22d1d052-be66-e311-9726-005056915639</t>
  </si>
  <si>
    <t>9ER6zJRY32W9VUVgqw/uQaxJynI3MWEKvEzSdXfehymyqff1SogVV26Y1MpcBvEzENYLl9Rpn2tGp7WAQm3WWg==</t>
  </si>
  <si>
    <t>LA2392</t>
  </si>
  <si>
    <t>40fd685d-baa6-e411-b728-0050569f34b2</t>
  </si>
  <si>
    <t>4a3003U4Zx8xhYPFmIPrSWvm/vv+D9G682lB4RPwO5hjHbyAOR/3wEOFw8juMcm5UN0GggfMKclMnYyFLX2FGQ==</t>
  </si>
  <si>
    <t>LA3508</t>
  </si>
  <si>
    <t>421605a6-c813-e811-a827-005056880a65</t>
  </si>
  <si>
    <t>aypOrM6yoQ+oLqC07DQv6pBwISA79UQEZub5TSMjbk9aw8pJ+c7DtkcodvI/FF5NXRqsQ512SHVMqCmEALH6Rg==</t>
  </si>
  <si>
    <t>LA6434</t>
  </si>
  <si>
    <t>9cbf419a-56b0-e211-8191-005056915639</t>
  </si>
  <si>
    <t>erIUnyo00R03qZIyhsFALjalyJemNfR5kHIoK6pLuVzFSpZ9sqOQ5/khtOPbOU0ZrIa31cJsp8SuG+oOMVMqfw==</t>
  </si>
  <si>
    <t>LA0409</t>
  </si>
  <si>
    <t>43 Burelli Street, Wollongong, NSW, 2500</t>
  </si>
  <si>
    <t>f37f34be-56b0-e211-8191-005056915639</t>
  </si>
  <si>
    <t>atAl/Bv8Hg5jrNCHLXT/oC+/a+p6R9nJXgm9C8fohjbQiOJXiYFewO4sVQIVbtk89ltqaLdjBidcgz8wS+LpWw==</t>
  </si>
  <si>
    <t>LA1153</t>
  </si>
  <si>
    <t>44606ef4-1b17-e611-b728-0050569f34b2</t>
  </si>
  <si>
    <t>2Kcc0dYd2n1wHBLM8ZhsRRfLSGX1SmHtebKRtnaZv0WfD47agPkvkLwWCeCpGyd3a2XcJiZ0baLavrFvhFUgmg==</t>
  </si>
  <si>
    <t>LA4720</t>
  </si>
  <si>
    <t>4172abaf-1222-e611-b728-0050569f34b2</t>
  </si>
  <si>
    <t>LjUQKPqFQDmNyu2fFW7YLQm8VFXqSGjPQMaCCFJcyjNCRV2Iv8hSwLiG9LIVjpZJXVJkVfU5tEmcwdfnCnw13g==</t>
  </si>
  <si>
    <t>LA4730</t>
  </si>
  <si>
    <t>1731e460-47a2-e611-b728-0050569f34b2</t>
  </si>
  <si>
    <t>g99tTlkX+8wyTLutdrLel02KQMox+LnpNeeDkNjZP40J3fickxyBo6HJPutuh50iDrKcclm46jKVG19QWwp4Uw==</t>
  </si>
  <si>
    <t>LA5198</t>
  </si>
  <si>
    <t>2681d40d-9f12-e711-a827-005056880a65</t>
  </si>
  <si>
    <t>A/RutHIf/s5FUgoT0uMSKzQf4Uo+WRPEmziWUcXlWCw4N1c3jWGOPN8D0VXAL6HsgiZLYDIdnJ8L9B4kLyti7A==</t>
  </si>
  <si>
    <t>LA5571</t>
  </si>
  <si>
    <t>4e846609-454b-ec11-b972-005056a3e8c2</t>
  </si>
  <si>
    <t>8KUlh89XNTqOYmmOfaolYObWKxj6QedM1KpGTNN/QkKApNyn/smGjAcjoFTMmMEluvZczcIlRmSo05M2435jhA==</t>
  </si>
  <si>
    <t>LA7759</t>
  </si>
  <si>
    <t>397b377b-da72-e811-a827-005056880a65</t>
  </si>
  <si>
    <t>5UrWvjnq1SHV2o4W7TCLDrSgKXiis2ULBkyrQyPVnps4PxywMMb//axRQmcrKw1eSsZ2jMfG5GrnR27rlqTeYA==</t>
  </si>
  <si>
    <t>LA6569</t>
  </si>
  <si>
    <t>43 Kishorn Road, Applecross, WA, 6153</t>
  </si>
  <si>
    <t>31433cb8-56b0-e211-8191-005056915639</t>
  </si>
  <si>
    <t>x+/VZVuNsCS7PV4IBbsH78caNeR5MeuXfGNBsPjHLKpG8MZZEzdq0pT8KsYOYFpOYZ+rs0xTJjJ7w10JVHUVOw==</t>
  </si>
  <si>
    <t>LA1023</t>
  </si>
  <si>
    <t>43 Metroplex Avenue, Murarrie, QLD, 4172</t>
  </si>
  <si>
    <t>96bf419a-56b0-e211-8191-005056915639</t>
  </si>
  <si>
    <t>7E7PUPzB1pI4npliLeW1IiVGBMeEGskormqkbwsRKGFwUGnr1F3msPAMtaOu7CdY64LBv3p2P0+HZJkslcQVHQ==</t>
  </si>
  <si>
    <t>LA0403</t>
  </si>
  <si>
    <t>430 Forest Road, Hurstville, NSW, 2220</t>
  </si>
  <si>
    <t>2ee030ca-56b0-e211-8191-005056915639</t>
  </si>
  <si>
    <t>zJ5ClB4bBYnD34NC1GCulEaJKXOgel+oILy5qhLXeb/bUTEGrOnrkgjfmGD5ypOz3m7Gu58Y8wi153L1VW5iDw==</t>
  </si>
  <si>
    <t>LA1354</t>
  </si>
  <si>
    <t>32e030ca-56b0-e211-8191-005056915639</t>
  </si>
  <si>
    <t>RsizXnkbJd3r7iHnuPPgMmVVLQnQwRhkmvjfLde7c6ZO9eqG2DRbIhxUKQECulaEfzJS0ENf7HDs5Qw/O7G9vg==</t>
  </si>
  <si>
    <t>LA1358</t>
  </si>
  <si>
    <t>45e030ca-56b0-e211-8191-005056915639</t>
  </si>
  <si>
    <t>CQF/W2M4z2d6kfAopX0PlFk/4p9RmQQRWkX0ntdwTtAmMV6C460kVpLsz1BO3MwtFOuT3WLwamc3qd/ACSvIGg==</t>
  </si>
  <si>
    <t>LA1377</t>
  </si>
  <si>
    <t>9040710f-f450-e311-868e-005056915639</t>
  </si>
  <si>
    <t>WyvWRpDPimCSBUcKfbCQBCgmXdTspsuBA1cBjdU5xJ+UKFTkRHZHUdYfs3b/c2phlUOopjeYFLCJK/HB/oCr6w==</t>
  </si>
  <si>
    <t>LA2319</t>
  </si>
  <si>
    <t>0fff2145-4e09-ed11-82e5-002248d3b4ca</t>
  </si>
  <si>
    <t>mYhnlduZvpffH3oB9aYARo1O11J+1rSq+bh+C9e0ukcb4LvBbqgyDMwQcUcCngaLKKLDP7O4ziqjwZYAxLVlhQ==</t>
  </si>
  <si>
    <t>LA08976</t>
  </si>
  <si>
    <t>431 King William Street, Adelaide, SA, 5000</t>
  </si>
  <si>
    <t>4fa14f21-13cc-e211-8191-005056915639</t>
  </si>
  <si>
    <t>zrwyQbTeQYTTnt35uyO/YaD3jFmJgvV3edQQ5Hz3kfIs0eJc9zsKf8WQTQp2y0+7Vs3lD+NFGcc/wP3ceBizHA==</t>
  </si>
  <si>
    <t>LA1830</t>
  </si>
  <si>
    <t>c2d3a4ed-b5eb-e311-a4f7-005056915639</t>
  </si>
  <si>
    <t>x93x5CyDZ22XRExS3CZaTcoBgty891iFpTew5gu81SsiP5j9hhk5ixFmpacc3VYQu2gMVQq4/EGqL9wcPGMyRg==</t>
  </si>
  <si>
    <t>LA2852</t>
  </si>
  <si>
    <t>959ed78a-7503-e511-b728-0050569f34b2</t>
  </si>
  <si>
    <t>I0wDRxDGjMcJuCRv5fn5RWR+0ZxTE5kfG15gsRwpoDsZ/yTFKF224EdjDa9XCLJ8i25/21PMga3gYa2b0v0RfQ==</t>
  </si>
  <si>
    <t>LA3815</t>
  </si>
  <si>
    <t>a79aea33-c770-e611-b728-0050569f34b2</t>
  </si>
  <si>
    <t>hFPfS53UJmlElPlm+YF7E2JAzp26xHGW7apGkc9mIJWFrAyqESw5TFxn6TUH8oWEUl5fK9zeuiFxHyJYjyJAsw==</t>
  </si>
  <si>
    <t>LA4995</t>
  </si>
  <si>
    <t>a8f79a47-87c3-e611-a827-005056880a65</t>
  </si>
  <si>
    <t>7UcaDateAKePCCoQHZg4bUxv7cGf7glYm6Lx35PdfzMBP26JHxRopMt0IAY81mK17WARd4tA5NttBo6SZlN7hg==</t>
  </si>
  <si>
    <t>LA5322</t>
  </si>
  <si>
    <t>e18143a0-56b0-e211-8191-005056915639</t>
  </si>
  <si>
    <t>yBlAE/NV5guH93F294G4SPpENZRwOXzMvt2cK0B4kdEYT33W9gCRWl0CQNjn6m9cpPE2NsR29a8Ax0q/dOkO1Q==</t>
  </si>
  <si>
    <t>LA0493</t>
  </si>
  <si>
    <t>431 Nepean Highway, Frankston, VIC, 3199</t>
  </si>
  <si>
    <t>a9b8f7cf-07ac-ec11-9840-002248188dcb</t>
  </si>
  <si>
    <t>lAhefReyXkgIRxD6NmzgMTMUw5qb20CiTdY8HVPTrenNxLL6mR33NIdI2ObsAxvBVJLQRk/h2VA1Uqvkr3n9Ag==</t>
  </si>
  <si>
    <t>LA08351</t>
  </si>
  <si>
    <t>432 Murray Street, Perth, WA, 6000</t>
  </si>
  <si>
    <t>ce7f34be-56b0-e211-8191-005056915639</t>
  </si>
  <si>
    <t>fMj4F+TMtbvglBtUZE59pyHrLwuiit22vEH7GPgqZt0s6g39Nd/CGN2W+N3z3LKTAhrGHVMR7qRq7mG3VS8AvQ==</t>
  </si>
  <si>
    <t>LA1115</t>
  </si>
  <si>
    <t>6a2ba73d-937d-e311-9726-005056915639</t>
  </si>
  <si>
    <t>vND6MtiuwtamwP6uw6ctb45aUrqUEVQ9sG0btCRFc7cKZSIZMn139FmMr0rEGI0WIt9ZBYD9qLJwvtuimWNdfA==</t>
  </si>
  <si>
    <t>LA2444</t>
  </si>
  <si>
    <t>a8d6762d-7f34-e711-a827-005056880a65</t>
  </si>
  <si>
    <t>VBzJR43ALYK7sUzezIHM1vVt9uv+9BGN6/XpPdk6BArpLGmF11AVJM6kR/gRL+NrwM6t67WrNJQtKecP+0jvzg==</t>
  </si>
  <si>
    <t>LA5637</t>
  </si>
  <si>
    <t>8cca7b27-1107-ed11-82e5-002248d3bac3</t>
  </si>
  <si>
    <t>y6OQKy69FyNwsPW2D/YgMfhzsTGER14vkLZUTnpPynW/BAYHooefZ4/lcCaJGiFFuWcOLl5fhKrP030TbNLshg==</t>
  </si>
  <si>
    <t>LA08959</t>
  </si>
  <si>
    <t>432 St Kilda Road, Melbourne, VIC, 3004</t>
  </si>
  <si>
    <t>f78143a0-56b0-e211-8191-005056915639</t>
  </si>
  <si>
    <t>SKneI/Uioe2cAPNsdOlWz1450qkcJjzZ5D7+wnmFq96VVasR5I+3Q2sHMoSvDz9QH0dWXYp3BgpzoeOZDmVPmg==</t>
  </si>
  <si>
    <t>LA0515</t>
  </si>
  <si>
    <t>624236c4-56b0-e211-8191-005056915639</t>
  </si>
  <si>
    <t>acbYyUDg2bnnPqj61fRAaqrWhlOGeRVP+GUV08Wbo/U9rtFV+smGrDjffiNZr7GIyWH/fDjw7Ww7ON2gsrOWNw==</t>
  </si>
  <si>
    <t>LA1315</t>
  </si>
  <si>
    <t>e009850a-092f-e311-b9df-005056915639</t>
  </si>
  <si>
    <t>tUu3feesAPdsUvjvT/9SojBov3jGDrJ7GzpxosHCPO3xEGuDFD5McGA7JccB077gUwapNb7vwuj498iY+VtiwA==</t>
  </si>
  <si>
    <t>LA2186</t>
  </si>
  <si>
    <t>933f603e-665d-e611-b728-0050569f34b2</t>
  </si>
  <si>
    <t>HQkKoJnIb55XYW2J513Jn6P9Cz1PbzprXDTVNfcUUgPexeFI3s2wYS7odveTsKBYyScgPAefp/JsZE3ZJpOnow==</t>
  </si>
  <si>
    <t>LA4951</t>
  </si>
  <si>
    <t>af6b7d1e-8d7a-e711-a827-005056880a65</t>
  </si>
  <si>
    <t>vMFPTBBBbDzwiNRctDDC5TLNgsQXSZvvHVSkLVbfwsczA2bz3bXsSl2+lBmm+eRTC8WwQ08zIU+VNe1tejcEjA==</t>
  </si>
  <si>
    <t>LA5993</t>
  </si>
  <si>
    <t>d1c65f3d-6539-e411-9770-005056915639</t>
  </si>
  <si>
    <t>RpjH8Oh3upcMvSj7PMsoVNBHITcrRM1LI/Ps9N3lu4iDtJbQrvD71WDPE2CZ030ZbOZuvn8j9oNIX8YDaX0FGw==</t>
  </si>
  <si>
    <t>LA3143</t>
  </si>
  <si>
    <t>aae7d7b1-8a2b-e511-b728-0050569f34b2</t>
  </si>
  <si>
    <t>hWyZQXtzYZ10y5qOKQ65ueS/qrzKhFjWpxI95GqePHejKrzpsjuzhbp9evunJbCvVQGNgM7XrHa5dChPzxsRfQ==</t>
  </si>
  <si>
    <t>LA3992</t>
  </si>
  <si>
    <t>433 Boundary Street, Spring Hill, QLD, 4000</t>
  </si>
  <si>
    <t>807de3c3-ad7f-e611-b728-0050569f34b2</t>
  </si>
  <si>
    <t>Ra+dVAfe3OXlod1tyC33n/gclbNsj5Yt6hJHlxBOiRTrP/QgNvF2hteWRY5pidKpyBUlIhCZ4/2vs39SwOHFoA==</t>
  </si>
  <si>
    <t>LA5130</t>
  </si>
  <si>
    <t>db80e1c4-4502-e611-b728-0050569f34b2</t>
  </si>
  <si>
    <t>4OnPlBpOkDwD+4N9WGvyA+OLtIZXHAvJt3dMEppGFBjngMPEUtNpd4yJ1y2QzVi+DTyS3tG1DCOEVyg9rubzVg==</t>
  </si>
  <si>
    <t>LA4642</t>
  </si>
  <si>
    <t>433 Logan Road, Greenslopes, QLD, 4120</t>
  </si>
  <si>
    <t>7950d990-2291-e711-a827-005056880a65</t>
  </si>
  <si>
    <t>RqASSdVwBkf2mWSdIQg6tkwtMwLiGGBwaWq+YGLluq7EfbwvwyNVCQxIDuOqeMAM9SU5t3eZX6jYTGapiZVPyw==</t>
  </si>
  <si>
    <t>LA6095</t>
  </si>
  <si>
    <t>405c80fe-6bfc-ec11-82e6-002248d3baee</t>
  </si>
  <si>
    <t>BFZI/SK4lMiWnj64h/DpSb0UI/AvsFwyumpqzQs9m+WxjWq+vnRlHkTXhs1RcofjYr46hWsx2ghiomJsbS18DA==</t>
  </si>
  <si>
    <t>LA08861</t>
  </si>
  <si>
    <t>028034be-56b0-e211-8191-005056915639</t>
  </si>
  <si>
    <t>4jEvQzsks+8f0JWjflGx7vgpVVi0Ude6n/hzgN8EJmmABZiT3BkVwJC7MoLNoJVKE/tahVzkAcknwy4iL2jVsg==</t>
  </si>
  <si>
    <t>LA1168</t>
  </si>
  <si>
    <t>435 Scarborough Beach Road, Osborne Park, WA, 6017</t>
  </si>
  <si>
    <t>a863c389-ed29-e911-a7dd-005056880a65</t>
  </si>
  <si>
    <t>w4lOX5Fjancg7cfqHq83CdSh7V0lvN7UmavtPUeeiwwcSMCZ0knyq9sMaCLdEQuNf6P9rqBKfhEMdnFcQhX8eA==</t>
  </si>
  <si>
    <t>LA6857</t>
  </si>
  <si>
    <t>34433cb8-56b0-e211-8191-005056915639</t>
  </si>
  <si>
    <t>coqpXZoUHsPGp1GrVms+X6EaVtG6qxafienxZxXMdk/2zLRqXY3q/iAC3KCi4F9abzzbFUcPfnks/O5rddEPpw==</t>
  </si>
  <si>
    <t>LA1026</t>
  </si>
  <si>
    <t>436 Elgar Road, Box Hill, VIC, 3128</t>
  </si>
  <si>
    <t>59830d42-911f-ed11-b83d-00224818baca</t>
  </si>
  <si>
    <t>v0mHwsOQVs/mYy0My6PC6AlJbs7sRwFSAyFHL0hq+v8QrnNvuHLK/aGUBBFlxenxGd4zz3suZoPdKqmaV/93ZA==</t>
  </si>
  <si>
    <t>LA09076</t>
  </si>
  <si>
    <t>60e030ca-56b0-e211-8191-005056915639</t>
  </si>
  <si>
    <t>CxdQkhcKL9J+ImRhe/A9YlflICgAfE6f7XHxLgl6F190GxaRolbRcuVoJrBQOz+5YFY5+pawpZvvfKV/G77Asg==</t>
  </si>
  <si>
    <t>LA1404</t>
  </si>
  <si>
    <t>55b1a51a-3dd7-e311-9726-005056915639</t>
  </si>
  <si>
    <t>qSHahY6HFg3F4+g75m0eh4THE5+m0ZkHfuUrnS66Y+idco2efoRl//HZb2XeuuijGfE47CLmjR3+7U+E6TOLTQ==</t>
  </si>
  <si>
    <t>LA2797</t>
  </si>
  <si>
    <t>d5ff807b-1f21-e511-b728-0050569f34b2</t>
  </si>
  <si>
    <t>7qg9lsu5Usjqm4sPMBSsPR9tP1/TEVqwa3yZGUX54z6OWun4vP5ponuk5iuoQ3UZjKgu3Pw34mVix6PYAhS1FA==</t>
  </si>
  <si>
    <t>LA3930</t>
  </si>
  <si>
    <t>7cf86364-d52e-e611-b728-0050569f34b2</t>
  </si>
  <si>
    <t>MPVhUO/FenziKGIZ+6sn7EdAQPl15Kd5/tZpJH5LD9arpfNQck6JXAE23UC+TaSsRygm7n/7W6XiFhb05PwVPg==</t>
  </si>
  <si>
    <t>LA4860</t>
  </si>
  <si>
    <t>696e4d9c-1661-e711-a827-005056880a65</t>
  </si>
  <si>
    <t>09+ZYuJDXdhUoCy2GFZnCo0Y7nqnhiYzqxV4Y6xN4gezPQPL7YIAvofngtyL3SOuaRxoWnRUtOXGio20eJC8Ew==</t>
  </si>
  <si>
    <t>LA5994</t>
  </si>
  <si>
    <t>004442ac-56b0-e211-8191-005056915639</t>
  </si>
  <si>
    <t>gveNZgyQ3yqqkvArsUqcdw/CcbhFcETSN+KP9vSA7twN8ZgS/78l+B6/JjC7B+hx3YNzFqxF4tqKvJrO5IZboQ==</t>
  </si>
  <si>
    <t>LA0753</t>
  </si>
  <si>
    <t>436 Johnston Street, Abbotsford, VIC, 3067</t>
  </si>
  <si>
    <t>97a5533f-7bf4-e411-b728-0050569f34b2</t>
  </si>
  <si>
    <t>aCEqyjEIbckpJXYctPrBqmW//BfN/TjVsBz7eqCIZcOtNrWCXT2VhKL6GJM4BaVWuzAkT9jGtdXSijv7Xy8YIA==</t>
  </si>
  <si>
    <t>LA3758</t>
  </si>
  <si>
    <t>d60377e6-4e3e-e611-b728-0050569f34b2</t>
  </si>
  <si>
    <t>uFfWYRugCp5OCFfIW+O+vFF4w7APRU0ZhGe/zH6j9d1el0fB0QjQsyqrk2e8MqpJa0/o+8H0CJt+myLstp1ubg==</t>
  </si>
  <si>
    <t>LA4861</t>
  </si>
  <si>
    <t>8107b6cf-a957-e711-a827-005056880a65</t>
  </si>
  <si>
    <t>D/mnq2f5oCrhz+Q+gOQG3U2PIdB4COvwD0v/pHj8pRt5XYL5loUC9Xd5xXDjrIgIKzjsPCT36L+BZotQGQTSWg==</t>
  </si>
  <si>
    <t>LA5843</t>
  </si>
  <si>
    <t>c3f499e3-e12b-ec11-b972-005056a3e8c2</t>
  </si>
  <si>
    <t>UNGAbT8TVWrDcOjlf3oLTb1Ho7INWRiOvfQzyNik0iq0edOGX8/wC6cgzN2xKkCLvpIxFsecHh9wobCVDYIUqQ==</t>
  </si>
  <si>
    <t>LA7666</t>
  </si>
  <si>
    <t>5d31fd5b-7ca3-e511-b728-0050569f34b2</t>
  </si>
  <si>
    <t>/SuYICWH3w3kBnwqr0vdi8G/1C5HzOljWwKShluQyDf5ElMbiNOJ7OcsROH85mcAava9jGEuOzWVAAKk/kkywA==</t>
  </si>
  <si>
    <t>LA4401</t>
  </si>
  <si>
    <t>436 St Kilda Road, Melbourne, VIC, 3004</t>
  </si>
  <si>
    <t>982e6267-e6bc-e611-a827-005056880a65</t>
  </si>
  <si>
    <t>tpujgL/+jLfOf983BO+ufuK6KjNb6P50MmOUGgjhrn8Iwr6Akrle5LNH1iKyhtAMEcBuYizsNw+E1/tcpG4uhg==</t>
  </si>
  <si>
    <t>LA5315</t>
  </si>
  <si>
    <t>e8f9ba4f-0f22-ea11-9de5-005056880a65</t>
  </si>
  <si>
    <t>zCXt02tP3YSERF/VKD85vdh1gwqcXEgTbzZXyX88lOJ0mrS3EoVualBEUxeYD+OctLofaphgfdV6Se3tHND0xA==</t>
  </si>
  <si>
    <t>LA5315-01</t>
  </si>
  <si>
    <t>c76b7139-111c-e811-a827-005056880a65</t>
  </si>
  <si>
    <t>CUWTp8OQ5ZBtb//6FsZH2u8D4JuahE4abrvQOLKAT2Cx7QqS/VQwLcXBUafDCUESPsQD8dh1yc+5rYgH7NqnkA==</t>
  </si>
  <si>
    <t>LA6455</t>
  </si>
  <si>
    <t>e51f1db1-9168-e711-a827-005056880a65</t>
  </si>
  <si>
    <t>cu6e/Vn1avBCBhq+M+MjIzwgPoyVPYWq8xyPnZccZldtd+ZwMIBq22eTXmrZ448rlTVdlM/YlTt1ugtt2tRUxg==</t>
  </si>
  <si>
    <t>LA6200</t>
  </si>
  <si>
    <t>437 Roberts Road, Subiaco, WA, 6008</t>
  </si>
  <si>
    <t>224442ac-56b0-e211-8191-005056915639</t>
  </si>
  <si>
    <t>XzHonJTCxPvpJOTjGv4tdTOuamGKiiJGd0IoB8NAnbKmVaIXV7bjvrv9Rt0H+3VTKgiSYLqF+33zmJxnRfZahg==</t>
  </si>
  <si>
    <t>LA0787</t>
  </si>
  <si>
    <t>437 St Kilda Road, Melbourne, VIC, 3004</t>
  </si>
  <si>
    <t>2ef9a1bc-db2e-eb11-b24f-005056a3e8c2</t>
  </si>
  <si>
    <t>C8m3VSW/CymEROPOFskNUKJ0PAIoLoR23InkaOC02GXM4c/ZL9VD56lrvpGjtih+XkIL7Vyjhg7JlfLrE8OaAw==</t>
  </si>
  <si>
    <t>LA7355</t>
  </si>
  <si>
    <t>2583660d-3dd8-e911-af99-005056880a65</t>
  </si>
  <si>
    <t>BDVdcTdaT8PUzSjHcHS7P7FpPV0AHdwdTyDqqNY+yPOg5Xv5R/kDkCkIcdgOTdSAmiRvmsyHdKYdgoSq6b2XqQ==</t>
  </si>
  <si>
    <t>LA7026</t>
  </si>
  <si>
    <t>437 Williamstown Road, Port Melbourne, VIC, 3207</t>
  </si>
  <si>
    <t>d3ae61e4-0c06-ea11-96dd-005056880a65</t>
  </si>
  <si>
    <t>jAZhHMX+DfCuhdg1bdG55xznlZXy9kDwqyfU0sr/1mDw5wx/nL0tXAv3x81z57bZBFJ9n0/wykkOyy96taUnxw==</t>
  </si>
  <si>
    <t>LA7096</t>
  </si>
  <si>
    <t>44 Cameron Street, Launceston, TAS, 7250</t>
  </si>
  <si>
    <t>1aaedab0-a2b6-e611-a827-005056880a65</t>
  </si>
  <si>
    <t>2LM92bP90nEhtWb7/eZwQkeGcWYQ3IajEdao/Na5YKEUqIlc3cfq/7V8ux0Wr+GbDSkCrRj7CYcVTttRRS9uvg==</t>
  </si>
  <si>
    <t>LA5281</t>
  </si>
  <si>
    <t>44 Hampden Road, Artarmon, NSW, 2064</t>
  </si>
  <si>
    <t>f100711c-acec-ea11-b24f-005056a3e8c2</t>
  </si>
  <si>
    <t>cDQ6VfoMB7CrMzZBLTsxyJYnacau97Ijo1dp5IIJulO7tNgrCEDB+81HQ+1SS/6B7aUhTDAJr8+M78jAAm2I1Q==</t>
  </si>
  <si>
    <t>LA7287</t>
  </si>
  <si>
    <t>44 Lakeview Drive, Scoresby, VIC, 3179</t>
  </si>
  <si>
    <t>d1bf419a-56b0-e211-8191-005056915639</t>
  </si>
  <si>
    <t>3FxYM0VuG5cq21DTaDFKibDPLyY2mQro+EueQ4/IrHIio3M5WOkO0QqkbENGubkBBcqfGZfmFlUDDVeIf69ZFQ==</t>
  </si>
  <si>
    <t>LA0463</t>
  </si>
  <si>
    <t>44 Market Street, Sydney, NSW, 2000</t>
  </si>
  <si>
    <t>3de030ca-56b0-e211-8191-005056915639</t>
  </si>
  <si>
    <t>vc/QkDwPNg51zSiEgJGIIPw4wuluYjCb3Biptk6oA52fDUts7IUNttqAJRSzhplXUA+/1Z7uVB/U+TrTZX3Ggw==</t>
  </si>
  <si>
    <t>LA1369</t>
  </si>
  <si>
    <t>50e092c2-2353-e311-868e-005056915639</t>
  </si>
  <si>
    <t>b4eQFK3jxUIoDe3D8QxVUhSLK3XNt5L/JvbAd2DceG55CJa/XsLKY/FVsjaDdQkGOB3GsejPLvkjvcnRQHjZEA==</t>
  </si>
  <si>
    <t>LA2328</t>
  </si>
  <si>
    <t>fe8c3800-5d70-e411-b746-005056913959</t>
  </si>
  <si>
    <t>lp7to7l81C7+AyfUz8aMIEwS1XzoFINq0ZR0paYBueWg1hjy12tUbsSe5NB1K76BJvy2RgtcYzseBtme6Q4bYg==</t>
  </si>
  <si>
    <t>LA3329</t>
  </si>
  <si>
    <t>57d80b47-b286-e511-b728-0050569f34b2</t>
  </si>
  <si>
    <t>lifZqz0kbHwjnKwQiLffbUBTNaIr5dZkjLm3PqylUh/wSS0Zq7Jbgc3LR5ua9tEveNmMp/jJocTZItse5esALA==</t>
  </si>
  <si>
    <t>LA4314</t>
  </si>
  <si>
    <t>1974706d-9a7d-e611-b728-0050569f34b2</t>
  </si>
  <si>
    <t>AWBTH5kxVleiwjg2ZcpppIfsGSFfuM3kDLx2Ts5t9chGUPaTA4Zt80S+VgqUzBM72RLITyIcgre1QVcVZMbI+A==</t>
  </si>
  <si>
    <t>LA5221</t>
  </si>
  <si>
    <t>00639965-7b47-ec11-b972-005056a3e8c2</t>
  </si>
  <si>
    <t>R54QESNxNXIlAkj07c/iZPcNOOYBKDqn4MqBldAJrqlXGaEv1ql/LWfxY9aEQaSPNAZ2J2OLd1xdJoSYkyb+rw==</t>
  </si>
  <si>
    <t>LA7744</t>
  </si>
  <si>
    <t>7342f705-6cb5-e811-b01a-005056880a65</t>
  </si>
  <si>
    <t>XCk8vM5zHdvC5AAY8zfviUXYY9o3zE/8J5uOapWUPIHWYWyZXazua9lWe8URyDG+CjiGjliOnOPDI7z2xr9iuw==</t>
  </si>
  <si>
    <t>LA6679</t>
  </si>
  <si>
    <t>44 Martin Place, Sydney, NSW, 2000</t>
  </si>
  <si>
    <t>c74342ac-56b0-e211-8191-005056915639</t>
  </si>
  <si>
    <t>dbw2HDThNMD3mXeJq5/ghpJgMg4d8ux3LI23KZOqFsMO9jdRUKuN3UTYNn/7Pv9EWwk8LE3aSaFb6mewkWRFHA==</t>
  </si>
  <si>
    <t>LA0695</t>
  </si>
  <si>
    <t>9 McKechnie Drive, Eight Mile Plains, QLD, 4113</t>
  </si>
  <si>
    <t>4dfc55a8-c261-e511-b728-0050569f34b2</t>
  </si>
  <si>
    <t>cun8hUlU10JdKdMx1vmYEaXfkipiQX6aSOGbh5jQGQwIDyEtFwTH/9DlQbU8lay0rjSRYwtri0Ji25fBIKanwA==</t>
  </si>
  <si>
    <t>LA4167</t>
  </si>
  <si>
    <t>44 Nelson Street, Mackay, QLD, 4740</t>
  </si>
  <si>
    <t>e75b80ca-dbca-e811-b01a-005056880a65</t>
  </si>
  <si>
    <t>7EVy6xRR9tRcaiU01ceZbcYoGeAJeKbn4Bw4yDvdkBogJc/fX+6OC+MwLXx9sp/Ch6MY+A7wO8KJ3Eh4lpp6XQ==</t>
  </si>
  <si>
    <t>LA6732</t>
  </si>
  <si>
    <t>27762092-1dba-ec11-983f-002248d3bdad</t>
  </si>
  <si>
    <t>ac7p8Uc7F98wAY2lujwg8g7ImZUkiW7DbEBzbg3eKjR/Y2hW3wJ1qy3yDEFGzNfJxSBF9CTiCWaTQP7PGAUzRw==</t>
  </si>
  <si>
    <t>LA08415</t>
  </si>
  <si>
    <t>44 Pirie Street, Adelaide, SA, 5000</t>
  </si>
  <si>
    <t>7c73da3d-e34d-e411-8263-005056913959</t>
  </si>
  <si>
    <t>nnV0iSu/nV2FMgSHN4NfdsTBUjs0nOsAc0RBxMf11z4r6K+CYG56Vt0CuFDxqe7Y7rfYg26wLxJsgEfoJzJBWg==</t>
  </si>
  <si>
    <t>LA3225</t>
  </si>
  <si>
    <t>f4bace2a-0b36-e711-a827-005056880a65</t>
  </si>
  <si>
    <t>FE7DlXAVtNkrWzaqknZCcYPkJHNNNzTiQx9C3nFcCznmKRZhyvecMOwbsxf0trAbPpEnmqZeQgu1JI6ommmLww==</t>
  </si>
  <si>
    <t>LA5642</t>
  </si>
  <si>
    <t>b6d3fd51-f0a7-eb11-b972-005056a3e8c2</t>
  </si>
  <si>
    <t>v6reL51TrvurVWdE+azaFhpYiVWmD4u3larSKljNWXyLaSsNhdmWaZTwrVKkvyKd8qulQtGIGNAyVYZCc7G9rA==</t>
  </si>
  <si>
    <t>LA7472</t>
  </si>
  <si>
    <t>c56ce9b9-26d0-ec11-a7b6-002248d3b17d</t>
  </si>
  <si>
    <t>FndPAFeIaSPXKLwtgQZoC7nNKIu3nn+eyzhIrmFagaZEPIoZK2/zsLvKCE4rgc8vBNjmzEfaQeQIHngg/Chxqw==</t>
  </si>
  <si>
    <t>LA08525</t>
  </si>
  <si>
    <t>44 St Georges Terrace, Perth, WA, 6000</t>
  </si>
  <si>
    <t>721a0963-19f8-e311-a4f7-005056915639</t>
  </si>
  <si>
    <t>imDMteOSjg3xwUj6WyXIIwdNqljGQvyjLlrMzx0697xirV7nzmhurUx6Pft4jVfWhmLgnLlDITIo08VqqbbKQQ==</t>
  </si>
  <si>
    <t>LA2928</t>
  </si>
  <si>
    <t>c99a9335-4b11-e411-af13-005056915639</t>
  </si>
  <si>
    <t>YcNKptwtE+VHGwoyF9TdyEosLfAPRGI6v4MsSS9QownCcKGFei3skWxxyNAufozEpoI/Bh8I7I08CWVJetoXtA==</t>
  </si>
  <si>
    <t>LA3015</t>
  </si>
  <si>
    <t>75ec31d6-c910-e511-b728-0050569f34b2</t>
  </si>
  <si>
    <t>VCU+DXohiTNCwdblTjnLeQCd+TtVU1l/aiJtfXhDAz6eXtaTOdcCONAc+DydHPE44+RXTvAKD3zxPcJsnYfBow==</t>
  </si>
  <si>
    <t>LA3855</t>
  </si>
  <si>
    <t>b62f7972-e81b-e611-b728-0050569f34b2</t>
  </si>
  <si>
    <t>2jYPHRQloQ2SmVJmoHoQDCiuPVWX97/JCACj6GjSzCmutKYVPZn9PdKlCDum8zAa4pK8brgBQW4fDFq8qobU5g==</t>
  </si>
  <si>
    <t>LA4703</t>
  </si>
  <si>
    <t>8d95c762-122e-e711-a827-005056880a65</t>
  </si>
  <si>
    <t>rird/xlGDY5nXX5G7JhLw/2xABzGgZbhtjfEEzFy6U/C9nDr5Je/OpbrTPwpt76s/UGDT9MiPOtObhRG/QxHOA==</t>
  </si>
  <si>
    <t>LA5603</t>
  </si>
  <si>
    <t>ab52a863-b446-e811-a827-005056880a65</t>
  </si>
  <si>
    <t>S44c+kBkY+UBcwf3hC13tZ4fo1LmIc2w+CFCtsAm1MKtpaMaZwtLfPVhH2OEEm04Ksk58hwhZfdkKIyFIohtNw==</t>
  </si>
  <si>
    <t>LA6530</t>
  </si>
  <si>
    <t>0514e4c0-fd45-e911-a7dd-005056880a65</t>
  </si>
  <si>
    <t>ecKGfvvxkb7SWcX4iPAbluet8T/ib6ITXb8plPxrCIvxyRu5gVh6lvt0Nm5SJqmuBStgnvcbNY50gspb0CWqlQ==</t>
  </si>
  <si>
    <t>LA6870</t>
  </si>
  <si>
    <t>c50f1071-076f-ea11-bc8d-005056880a65</t>
  </si>
  <si>
    <t>z6FxPIe7ZOaSxZDBLBsGWYYfUrfbTiriwa/q/X9XfF5dDTHhkldjArNou5rPAe5tepnt8hBvxqeXkW3UmKCYkA==</t>
  </si>
  <si>
    <t>LA7182</t>
  </si>
  <si>
    <t>cc60a6c9-38da-ec11-bb3d-002248d3b17d</t>
  </si>
  <si>
    <t>B6uMZwZ6IpdtRitbwneoiI+ZBznTbDt0XzooVJSQFPrInjCEB1y7x54+VJln2Dk5hUBe0s2ubLE6PGdo96Wfhw==</t>
  </si>
  <si>
    <t>LA08589</t>
  </si>
  <si>
    <t>44 Sydney Avenue, Forrest, ACT, 2603</t>
  </si>
  <si>
    <t>b54342ac-56b0-e211-8191-005056915639</t>
  </si>
  <si>
    <t>XqoFdlkzRpG9vEZomddY0+3amEHtn2yGqzmJnxvSW52HEMfvNaK93NxiMUWmGbtdmNg7jhvXOHoIruwrTJtSIA==</t>
  </si>
  <si>
    <t>LA0677</t>
  </si>
  <si>
    <t>827e2bd0-56b0-e211-8191-005056915639</t>
  </si>
  <si>
    <t>qWltfCQLGwMS8evhQj2eyDCdFPb4dZnLA3nZbr9C5/IPKFXHK5bEtihPdkk5KkxdPnl+ZoSxE0ltSPEfrBYtwg==</t>
  </si>
  <si>
    <t>LA1530</t>
  </si>
  <si>
    <t>525c196e-058a-e311-9726-005056915639</t>
  </si>
  <si>
    <t>TaNVNVrmgLQq8Y6DSIf6gvTSRIG+sEiJ6XX5KTs1q7r8/+J4X7dUpckve7BZzjSY7mBXuH6x7Xi3F1YjbyamdQ==</t>
  </si>
  <si>
    <t>LA2512</t>
  </si>
  <si>
    <t>cac8478a-ecd9-e511-b728-0050569f34b2</t>
  </si>
  <si>
    <t>y/8V59qvQ5hlwTjO9qNrsr2RmQ7cDEU+uZ9GMzr8X+iA2z5W/jElAiufbAZ2igEBcFddLqi+LAHDTnfWE7E45w==</t>
  </si>
  <si>
    <t>LA4540</t>
  </si>
  <si>
    <t>c1cc0e59-c64f-e711-a827-005056880a65</t>
  </si>
  <si>
    <t>A3JsoFsdZwRIely6brISLWjRzsOM39DodtrYrWHLTSZ3ZgqFQEuIqn3214scogpybkG+TPcaPZWIFlhi9dCfPQ==</t>
  </si>
  <si>
    <t>LA5754</t>
  </si>
  <si>
    <t>f6bf4494-56b0-e211-8191-005056915639</t>
  </si>
  <si>
    <t>ovbMbOQHTc0BVmVtI2ESs2gC1EG3p389HYyl6P4ujaa58WZEGuCQzGR3UAWM2Ek8L1X4tvNk0K1b0kNh9Bx6DQ==</t>
  </si>
  <si>
    <t>LA0285</t>
  </si>
  <si>
    <t>440 Collins Street, Melbourne, VIC, 3000</t>
  </si>
  <si>
    <t>3a4445a6-56b0-e211-8191-005056915639</t>
  </si>
  <si>
    <t>1IE1TwLqzs1kH+DUSYPnAzLYWIr0B9kRgRZOb8LV+oEHlzmJhqQvQ/QpqYdiUnocp9ZB9cdsl5XWtoZDGC+GNg==</t>
  </si>
  <si>
    <t>LA0599</t>
  </si>
  <si>
    <t>f14136c4-56b0-e211-8191-005056915639</t>
  </si>
  <si>
    <t>BRzZxgKQwVn0nJyCqK1kHIfA31aWfgGh+h8uSU6TvoFOZ5rIaIBwjcBnpdzkBg+y13Ue//WUopN+1YhN4NcMeQ==</t>
  </si>
  <si>
    <t>LA1202</t>
  </si>
  <si>
    <t>a7c5dcc0-d866-e311-9726-005056915639</t>
  </si>
  <si>
    <t>BQnuGyF9LbPpHpm1pwAKOT+xvMHqKunFjvpenbyC4gLtIfWm0cRGNglw/oEdcsTcxLSZoFH3Ff+MjAparFHqnQ==</t>
  </si>
  <si>
    <t>LA2393</t>
  </si>
  <si>
    <t>02429cdb-7a81-e411-b728-0050569f34b2</t>
  </si>
  <si>
    <t>hy7skCNAOWYaghozhlTKdMg5rUuwnqCirPMA1Itoqroo8BhQATJYoJCqzyRCN7XWxbTWGdhkNCHzVx3KDZD7sA==</t>
  </si>
  <si>
    <t>LA3376</t>
  </si>
  <si>
    <t>377e09cf-da3e-e811-a827-005056880a65</t>
  </si>
  <si>
    <t>3ll3+RIQcB2g6T0T2sbWlggbI1VLZNa5M7vpx7oZ7cABDYbW0RHFKnCq2DqYCIUQaMLjnmrWK3jw0kYKFZOErg==</t>
  </si>
  <si>
    <t>LA6496</t>
  </si>
  <si>
    <t>ef7bf587-0799-ec11-b400-002248d3848c</t>
  </si>
  <si>
    <t>kKtPMPnDup0D4+rJOwR/G7SGENZetbUtoIuSHXYZXvur8/hWVdu4pxjwsgHeYcHtLMeIs44T3tHwUSJICOYv+A==</t>
  </si>
  <si>
    <t>LA08244</t>
  </si>
  <si>
    <t>440 Elizabeth Street, Melbourne, VIC, 3000</t>
  </si>
  <si>
    <t>e3d1d3bc-4517-e611-b728-0050569f34b2</t>
  </si>
  <si>
    <t>Ihc5n+eFM5bQO1jIwPubw+LfvNT26jWHmlcHnPjZGq+Fv7ryde36+dbQl66Ooh4ef1F3xoiVX4fVzkTgVUF6gQ==</t>
  </si>
  <si>
    <t>LA4695</t>
  </si>
  <si>
    <t>76a6b8ae-bd3e-e711-a827-005056880a65</t>
  </si>
  <si>
    <t>sOHFAX88OGSyZXIsvJz5nvQ2uYed/aTD0WCjCyZwEafwP709hcEDtzrF0D9k5XGHIqPEHCpH/OIvoXn9hofH7w==</t>
  </si>
  <si>
    <t>LA5683</t>
  </si>
  <si>
    <t>6dbca64a-82b4-ec11-983f-00224817f0d5</t>
  </si>
  <si>
    <t>7qO2rv38nhezY29+HIzN/3QT+m5HZKoPOZ6GW+U5aRpp8SrWRqly0pQzjx0BpIoxEQHVkO3Cjb/IMeoK1OUemg==</t>
  </si>
  <si>
    <t>LA08385</t>
  </si>
  <si>
    <t>440 Flinders Street, Townsville City, QLD, 4810</t>
  </si>
  <si>
    <t>baf7c46f-cdba-ec11-983f-002248d3bbc5</t>
  </si>
  <si>
    <t>PD0dQMGOFOVbLTWn1+swTad7s0b5+X5hQLprhXPUZsU5oiDTjv3yaEjrSjjj9vc7lsNI8QZOcSO5PKIZ81UVRA==</t>
  </si>
  <si>
    <t xml:space="preserve"> LA08385-1 </t>
  </si>
  <si>
    <t>d34bd429-7f15-e511-b728-0050569f34b2</t>
  </si>
  <si>
    <t>twQjRQZoWX95136NGnniykNnqg6hVHdq+PYLgd+XI7sBozYsV6jSiBf2C97X0gfsfgCNWdFUGNHb1XHXU1OeWA==</t>
  </si>
  <si>
    <t>LA3955</t>
  </si>
  <si>
    <t>441 Murray Street, Perth, WA, 6000</t>
  </si>
  <si>
    <t>4de8e70d-dc3d-e611-b728-0050569f34b2</t>
  </si>
  <si>
    <t>deNlJ1oCLNmDoI2EtNKV+PURgWxFEoYmiYP+xt7DL+IwDqwtj4tP81Ve/RRTcrhmmmBsHsGX7dvLZ9IIWk1Fhg==</t>
  </si>
  <si>
    <t>LA4889</t>
  </si>
  <si>
    <t>9f8c4754-823f-e711-a827-005056880a65</t>
  </si>
  <si>
    <t>109+aJieZJ383YheiaI1fjQz2lftEkhfu0SLexzFuFFEM2Bae+bKbOoxcxgrmymMc0qrhXIwVq2t67hkZYsNrg==</t>
  </si>
  <si>
    <t>LA5797</t>
  </si>
  <si>
    <t>29c04494-56b0-e211-8191-005056915639</t>
  </si>
  <si>
    <t>UG1y//DtcsM9Rd2cpA1kur1FCaR/prhEGYvZmeJuq0k37fZ7TDatdX0y3XIZx1+42ouArLB815rhoxsEaae8cQ==</t>
  </si>
  <si>
    <t>LA0336</t>
  </si>
  <si>
    <t>441 St Kilda Road, Melbourne, VIC, 3004</t>
  </si>
  <si>
    <t>cabf419a-56b0-e211-8191-005056915639</t>
  </si>
  <si>
    <t>Jfv0qlZ2thLuHl1Y+OCien1ONKi1aJBgS1M7b1nXNdjFJwGwqW54RKTyAxGI0WZRoS/Spa2XCyKYGkcbxZmuGA==</t>
  </si>
  <si>
    <t>LA0456</t>
  </si>
  <si>
    <t>7455d785-8fe7-e311-a4f7-005056915639</t>
  </si>
  <si>
    <t>78WNjHKv1rgPu34YLuziXOkRde9jEJ3jeSq434hHOvj4dwfKYNbdigXs8HjM1rYSPA8NQsVirL+xiFIDMuw5iw==</t>
  </si>
  <si>
    <t>LA2830</t>
  </si>
  <si>
    <t>56c478c5-3b88-eb11-b24f-005056a3e8c2</t>
  </si>
  <si>
    <t>bQwjbrlhqw1KlWJ85Icxy0UEx5f5JVcCl+eTjEKiKPJiD5e9SUTOE17r22+tAL2gjoL7/PTw3viElGmkOV7LzQ==</t>
  </si>
  <si>
    <t>LA7424</t>
  </si>
  <si>
    <t>fe402dd6-56b0-e211-8191-005056915639</t>
  </si>
  <si>
    <t>L194SC1nBcOPia34IhM5y2C+7lqG5m9YakPPTBWGTkvlkNxvcInKhJlKY/pX/hy7F5hpo+v3x2638jBg4rp2UA==</t>
  </si>
  <si>
    <t>LA1700</t>
  </si>
  <si>
    <t>2c845ec2-0c0e-e311-929e-005056915639</t>
  </si>
  <si>
    <t>mrPYrEXBpFGQepaDVWx5t1iehZcWlzOXXGY61ZRmg0kwzRxv1hrUAeaO+pohSGrrBO2b4Yepugs66NTwsFKG/Q==</t>
  </si>
  <si>
    <t>LA2077</t>
  </si>
  <si>
    <t>443 Queen Street, Brisbane City, QLD, 4000</t>
  </si>
  <si>
    <t>6fb07c93-be59-e911-9b73-005056880a65</t>
  </si>
  <si>
    <t>jI/iuxtzXi3Be8mDTCcqrYpMNUqsiAJkMIWu83dLr7pldPHBlDljbytTvXKo5af//RbKfiJcdBHA1TxozuJJfw==</t>
  </si>
  <si>
    <t>LA6894</t>
  </si>
  <si>
    <t>444 Logan Road, Greenslopes, QLD, 4120</t>
  </si>
  <si>
    <t>6bbc1bed-1b62-e311-9726-005056915639</t>
  </si>
  <si>
    <t>F3ajtA9oY5VmFUWBOoCI57gzL70AwVU1OjrfyYPzg03aRkLycmWD+q73RUGQiUttnoTLWv3lLMT8ShbmjnJndg==</t>
  </si>
  <si>
    <t>LA2376</t>
  </si>
  <si>
    <t>444 Queen Street, Brisbane City, QLD, 4000</t>
  </si>
  <si>
    <t>d8c2ebee-327c-e411-b728-0050569f34b2</t>
  </si>
  <si>
    <t>76smWCucuCfWwOdR1yUuX99V47nb7Vnc0IkGAj1EK3BphbD8P8+jss3uOjH80k6wt3SUiaFyir4osB8Dgod8yA==</t>
  </si>
  <si>
    <t>LA3361</t>
  </si>
  <si>
    <t>5318211a-ce52-e611-b728-0050569f34b2</t>
  </si>
  <si>
    <t>LEF/qdCdICuAkALcrBKObaF4ux2HAOFrF5oJYYvvx6rGQwmjJfuoXmaJMLNrkWsaZ+zXtVwioQrQYJd6FGofEg==</t>
  </si>
  <si>
    <t>LA4908</t>
  </si>
  <si>
    <t>2381d99e-b579-e711-a827-005056880a65</t>
  </si>
  <si>
    <t>iyse5HKWo56fdM65b1/j053+y3DRhjBYY1ODX5Xg3fgcV/Oet8RlHQBcxs4ImjdWklOq8LJ0uH1lFRVr135gtw==</t>
  </si>
  <si>
    <t>LA6228</t>
  </si>
  <si>
    <t>d3423cb8-56b0-e211-8191-005056915639</t>
  </si>
  <si>
    <t>0mngKcHXyiAx2mxz2goHm7KOjEC3F60Nt6qCxuMkKnGTS0vv2wU6qUQEqdboOeFlmQN6RF7iyCcjTxwuNYkc3g==</t>
  </si>
  <si>
    <t>LA0926</t>
  </si>
  <si>
    <t>4bd29859-280f-e511-b728-0050569f34b2</t>
  </si>
  <si>
    <t>pm3IzDt7CO+qtwQ4RqP981ZGke6detZyQYKcR2lsdvGwfXRYi+FaDvhd0Y/6nv2gle0klq4WS5PRWd8nTvAqQA==</t>
  </si>
  <si>
    <t>LA3879</t>
  </si>
  <si>
    <t>44-46 Mort Street, Braddon, ACT, 2612</t>
  </si>
  <si>
    <t>3b0b9872-e467-e911-ae01-005056880a65</t>
  </si>
  <si>
    <t>3jkMwakgsQiGu5T7yvTElZyhjdbyzaHoIUGck1vl53S+Pe+amKkxDsC15Eei/7S5FZiqxlmR3GSWl35lYQ6Opw==</t>
  </si>
  <si>
    <t>LA6906</t>
  </si>
  <si>
    <t>44-46 Oxford Street, Epping, NSW, 2121</t>
  </si>
  <si>
    <t>f1b821f9-6a62-e511-b728-0050569f34b2</t>
  </si>
  <si>
    <t>QylQfk8q8aRCrXl2pq1Lsk8zg/69u1UEc6ckfycS5ZEH+G6ODPohyesM6qFA3NPCsKz7SNbmG1lBqZv614tpEg==</t>
  </si>
  <si>
    <t>LA4168</t>
  </si>
  <si>
    <t>445 Flinders Street, Townsville City, QLD, 4810</t>
  </si>
  <si>
    <t>7379ef03-2c7e-e711-a827-005056880a65</t>
  </si>
  <si>
    <t>eEX77fRXIwroouRPe6ARAm2GRUbzscPm56QxvDBEd5sRFtjsdTOWZxnEZAgBAQ7dOJ5pwMH1u6H9IUiiBRQrqg==</t>
  </si>
  <si>
    <t>LA6025</t>
  </si>
  <si>
    <t>887e63dc-bb83-e711-a827-005056880a65</t>
  </si>
  <si>
    <t>7RzlQW1kC6g3SrXBxEGtcSIH8hlP1+5rL2c2Fw1A87UoGzQspE1m5HX2wk+Ltchr8N5iq8xacXYCeeIKs2SgIQ==</t>
  </si>
  <si>
    <t>LA6037</t>
  </si>
  <si>
    <t>ef69a350-3196-ea11-a82f-005056880a65</t>
  </si>
  <si>
    <t>x3HpYSsiLIRG7cD04po2xEzgD0QA6wixBE6S7xTehcXszWtF7fSXfZ0YLP61eOfi2nD6WS2ia2LYvi0XEcL24Q==</t>
  </si>
  <si>
    <t>LA7212</t>
  </si>
  <si>
    <t>44-52 William Street, Rockhampton City, QLD, 4700</t>
  </si>
  <si>
    <t>36047218-bb3c-e411-9770-005056913959</t>
  </si>
  <si>
    <t>IwKTwRkOqvSzonT3idai20P8FpzQRf2Q3vrRw5xiyXm7YDuCgClujRaS/QxxEOAPbLFczIHy3mh3tinFUW9gWw==</t>
  </si>
  <si>
    <t>LA3153</t>
  </si>
  <si>
    <t>446 Collins Street, Melbourne, VIC, 3000</t>
  </si>
  <si>
    <t>9d56e090-8022-e811-a827-005056880a65</t>
  </si>
  <si>
    <t>usqYm8jr6r3DB9UzX2aZyR4Z6nubvuHLJYbLmY9kpOvmkQsGU5flhwvyGpkduyYHbayNKXYSXiW2VCbKtJVxIA==</t>
  </si>
  <si>
    <t>LA6449</t>
  </si>
  <si>
    <t>26017d07-1517-ea11-b64b-005056880a65</t>
  </si>
  <si>
    <t>XwPyWh2gATq13LJjk8X2jDmRsdiMaf6mkKT4a3O/a69Pi4TVXFprpTDQtePhQRtk8II7O8NPN7TFU2hnl2YHYw==</t>
  </si>
  <si>
    <t>LA7110</t>
  </si>
  <si>
    <t>7b87bed3-665d-ec11-8f8f-002248186824</t>
  </si>
  <si>
    <t>xkRNaDMbb/faF1igrhSGvlJMNF18t6r+9PR1mq5ASDbRwIuiVkWtmqaSvJ4siLteO7UmG4lrv2gT+wQaNLfetw==</t>
  </si>
  <si>
    <t>LA08048</t>
  </si>
  <si>
    <t>447 Collins Street, Melbourne, VIC, 3000</t>
  </si>
  <si>
    <t>b5bf419a-56b0-e211-8191-005056915639</t>
  </si>
  <si>
    <t>QTJrTDPRCt8j6YdVXqXN8+UPBH4JSC2BZHwPmqmaDJv5Ih7feGZpbjW6mVgzAsMInBA8rfwdVNs5Ms+BK6XBgQ==</t>
  </si>
  <si>
    <t>LA0435</t>
  </si>
  <si>
    <t>22e030ca-56b0-e211-8191-005056915639</t>
  </si>
  <si>
    <t>uhkuydKCqOlfzTXFAU4VKJP/eKKjKEQoAJHhnZH+S5p8SOS+dycEhK+BI1NDk5k65UX0YlJJIfd2YJwfypnStA==</t>
  </si>
  <si>
    <t>LA1342</t>
  </si>
  <si>
    <t>926436a5-691b-e311-929e-005056915639</t>
  </si>
  <si>
    <t>lCCrvXRGo5XwHtArqX64GbdC0uFx/Sg6s3SnZ6Ko7C9t4BhaxYUGe1kXDHDODzEMdqSPtx2VddyZ/CQktV4iCQ==</t>
  </si>
  <si>
    <t>LA2132</t>
  </si>
  <si>
    <t>c5866a03-d091-e711-a827-005056880a65</t>
  </si>
  <si>
    <t>pWJdkucxv2w4vVaGOPP2EPEpa6QJGUbyvcfJcCTiQtxHP8F7VX443wymt29sOIUJs8lhEhMBuXAL0wSllDYcvw==</t>
  </si>
  <si>
    <t>LA6094</t>
  </si>
  <si>
    <t>447 Gregory Terrace, Spring Hill, QLD, 4000</t>
  </si>
  <si>
    <t>fafa46a7-7f42-ea11-8018-005056880a65</t>
  </si>
  <si>
    <t>ig5mgJqzfP9E0yUtG3c+0hot+X58DImnREaCeGfV/myq9d5Pe8KZArRdAUYfnN6U4AFp7S4eIDhf9eq6b15SPg==</t>
  </si>
  <si>
    <t>LA7137</t>
  </si>
  <si>
    <t>447 Upper Edward Street, Spring Hill, QLD, 4000</t>
  </si>
  <si>
    <t>a7e1a708-80d2-e811-a547-005056880a65</t>
  </si>
  <si>
    <t>aj/XnbntFz2Sq2zzp4JwjpfVFZyv1vnmw83jMv3sKEMnFWxeKgWAD7p9duaH04Wym+ynXdERMrjeben4ve/VnQ==</t>
  </si>
  <si>
    <t>LA6756</t>
  </si>
  <si>
    <t>447 Victoria Street, Wetherill Park, NSW, 2164</t>
  </si>
  <si>
    <t>d096ca65-abd8-e711-a827-005056880a65</t>
  </si>
  <si>
    <t>9zI+V5Bly37kEiC7Q71IH4U36SI7x5yVADZmQ5yoeRwEUh6EWiiR0b+0WOA53aPRLqJVZJUZkP4aRhyW0v6vtQ==</t>
  </si>
  <si>
    <t>LA6625</t>
  </si>
  <si>
    <t>448 Fitzgerald Street, North Perth, WA, 6006</t>
  </si>
  <si>
    <t>26e030ca-56b0-e211-8191-005056915639</t>
  </si>
  <si>
    <t>4fYDKfZW4rF4fSKhA9s1OyWew/ij+wQaxOT0S3+MxRMQ3VmQoWGsXJeSt82HzCyXPnFuEyNCvgclBBEX/Y33RA==</t>
  </si>
  <si>
    <t>LA1346</t>
  </si>
  <si>
    <t>449 Punt Road, Cremorne, VIC, 3121</t>
  </si>
  <si>
    <t>9669a663-453f-e611-b728-0050569f34b2</t>
  </si>
  <si>
    <t>9bWDa2D8msOzd0zZgyfOTIaoPq92op9fGFKwb2qNS0A1d5o8CgDm0JnGDezQJUtc9VLZqdhnOLP1jUe7JqeCEg==</t>
  </si>
  <si>
    <t>LA4862</t>
  </si>
  <si>
    <t>6df481f2-0f77-ea11-bc8d-005056880a65</t>
  </si>
  <si>
    <t>znD63vLwmtZo/iSXnXt0OCIhVMXplemdTy4yzQWaR9KBWUCzjry6oScqmQjx0O7QeJLb4TG8KL7nRgMdzPgL3A==</t>
  </si>
  <si>
    <t>LA7194</t>
  </si>
  <si>
    <t>90e4ac51-703e-eb11-b24f-005056a3e8c2</t>
  </si>
  <si>
    <t>9fyvCeTdMrMtlOQxezQyRG2jKIP+h9IJTTih3PKirFYkL6U4I5AI4utIVPkzUz9hmXDtId+h1kmhawFc7FuZBQ==</t>
  </si>
  <si>
    <t>LA7375</t>
  </si>
  <si>
    <t>45 Assembly Drive, Dandenong South, VIC, 3175</t>
  </si>
  <si>
    <t>76a888bb-1798-e311-9726-005056915639</t>
  </si>
  <si>
    <t>rk18CFNU+MC5ARjCCP+tkG6DpML0MsKuGmI4g0vT9jaKbsTy2K+g5Ik5nRF5tDYGr0cO4MuqkqIdSxr1K0nU7Q==</t>
  </si>
  <si>
    <t>LA2554</t>
  </si>
  <si>
    <t>45 Benjamin Way, Belconnen, ACT, 2617</t>
  </si>
  <si>
    <t>e07ad648-016a-e411-9608-005056913959</t>
  </si>
  <si>
    <t>qIaZo2L/7EQupY8TFrdG83aXBFuTAtfQLq+OF1cHY0kuHKbeMd9ngczGdJ50DSixcbX23XHggnNof2CY8g/zfA==</t>
  </si>
  <si>
    <t>LA3390</t>
  </si>
  <si>
    <t>7c7d2089-359f-e511-b728-0050569f34b2</t>
  </si>
  <si>
    <t>tkFILXcD4Q5wc4jS26/jc2lkv5N+3agZA3OG7DObEx7cgrnli7KMDagtecs+vCDFA+fosrDvmzBtCyV4FTTtOA==</t>
  </si>
  <si>
    <t>LA4403</t>
  </si>
  <si>
    <t>f4694cb4-1e8c-e611-b728-0050569f34b2</t>
  </si>
  <si>
    <t>M4ChpixEcBO7bjvMp6pzPq+R5SHW2/D01JrFYkeif41HRuSJAVCdehggeDRTdCsfdgBf5tvC3l2XXfCIoDb6dg==</t>
  </si>
  <si>
    <t>LA5167</t>
  </si>
  <si>
    <t>64a979c0-1c72-ea11-bc8d-005056880a65</t>
  </si>
  <si>
    <t>8qPnuVNl4uxyV6g3pGNPptO4TAsPUpV6ZIExgU0WkD+v5dc9sM3Cm+vyPQRcT6fWD0i/kcmM6vTqvPZY6/+8+Q==</t>
  </si>
  <si>
    <t>LA7183</t>
  </si>
  <si>
    <t>68586cbb-9d45-e711-a827-005056880a65</t>
  </si>
  <si>
    <t>BhXWueLdzfE5C9UGjrBBMQZAuRSWhXx4kaUxW75lJPWGKw08Yk3tuClQfszdvKwHin5Z9kGHBv21phpyEa004g==</t>
  </si>
  <si>
    <t>LA5914</t>
  </si>
  <si>
    <t>45 Cathedral Avenue, Geraldton, WA, 6530</t>
  </si>
  <si>
    <t>c0225082-56b0-e211-8191-005056915639</t>
  </si>
  <si>
    <t>pMHY97xYFWmCa2tULgKu9XIFB3A8Yn5BCE9BkC6OUgLy3aHyQPGITjM/ET7wILVlNWEwlCfFNhrG2poMGzmK7Q==</t>
  </si>
  <si>
    <t>LA0045</t>
  </si>
  <si>
    <t>45 Clarence Street, Sydney, NSW, 2000</t>
  </si>
  <si>
    <t>1c4442ac-56b0-e211-8191-005056915639</t>
  </si>
  <si>
    <t>eBIENHRgD82Q/RIDhWqe3Wm3xIIc2G0Y+7UufuIuXfcOJoCyiK4Wz8YPyFrweAOTKpndpat0U19jasWCh6/aPw==</t>
  </si>
  <si>
    <t>LA0781</t>
  </si>
  <si>
    <t>567c4564-afc1-e211-8191-005056915639</t>
  </si>
  <si>
    <t>41lbsoN6zy5v9MQoeEQmt7gvHBNz5OqW+y5bPnA6xaZQTXc5H29TdpcsDvPOIuMmEAJrBMBz1OW84NRSvxwywA==</t>
  </si>
  <si>
    <t>LA1791</t>
  </si>
  <si>
    <t>8fae0b28-2e53-e311-868e-005056915639</t>
  </si>
  <si>
    <t>EbHsl4Tf88LkoQLF7gzoRbDevjnAOxdVMY0UprKa0JXVUCosc4HUyK8fZKMeR/tUP7lFDfhwQYfSB8KqxsrfiA==</t>
  </si>
  <si>
    <t>LA2329</t>
  </si>
  <si>
    <t>9dbc7538-7368-e411-9608-005056913959</t>
  </si>
  <si>
    <t>fUI5CCy6CPsoUXq9w+44p5G/GY9tt78DSstJSvvGZUBCpmoXqic4MvkT/XRI6/poOFypkpDWG/DTp3y6E0+ORw==</t>
  </si>
  <si>
    <t>LA3301</t>
  </si>
  <si>
    <t>a3dbef2f-dc7d-e511-b728-0050569f34b2</t>
  </si>
  <si>
    <t>Qh8mAlY9thQlxuO1WxDIlWqf9p5wwzfj2sEB6ZCt8eJtw05iaXLggCuKojSc7mNkWlYnq9zk6wpUQexCjzFGqg==</t>
  </si>
  <si>
    <t>LA4254</t>
  </si>
  <si>
    <t>275ce8e5-509b-e611-b728-0050569f34b2</t>
  </si>
  <si>
    <t>ncHHXRR0mZezJQ7KKxpa4RhEUriG/mjHhlOn9HFwZeq1vKxhwfj95RWdYiGXYQdCdjNqan2EBvY0uM3PXdDqMQ==</t>
  </si>
  <si>
    <t>LA5156</t>
  </si>
  <si>
    <t>9527e6b1-ac37-ec11-b972-005056a3e8c2</t>
  </si>
  <si>
    <t>SJawSqynfG5aMZ39FmkJYlP7BeCGzlJnNJAeuqEtwcsU+YBf272WNeHTbWbolRNUrmLC14X5Ry0z4u4mMvSq4Q==</t>
  </si>
  <si>
    <t>LA7699</t>
  </si>
  <si>
    <t>e30a1bcc-949e-ec11-b400-002248d3b010</t>
  </si>
  <si>
    <t>wgzjhTq2uJGZK15sD3s0A3ANCIn8Ht+3IZNw/ZcZnwAxRE5cvcew5ClT+XvK7yi09k5mfXbWqvCk3r/F7U50sQ==</t>
  </si>
  <si>
    <t>LA08280</t>
  </si>
  <si>
    <t>45 Commercial Road, Newstead, QLD, 4006</t>
  </si>
  <si>
    <t>a30bb809-fece-e211-8191-005056915639</t>
  </si>
  <si>
    <t>ZmlwyfY1Uyk+gbgcbSMg4eahI35H+LMbA5vymvBk9SkrualDTZ1Dfw1LhXRBvb1zekx3KBYDXaC5vZOz9FCWXw==</t>
  </si>
  <si>
    <t>LA1874</t>
  </si>
  <si>
    <t>3e108514-242c-e411-b9f4-005056915639</t>
  </si>
  <si>
    <t>tBT8UoybflkNgqK1oNQsLr6nZUVh5cSzJ3OKe0FM4GJWQddWMfzOA/5WQb8B3+TlPiMsWjiVCeNmvucZhY6TxQ==</t>
  </si>
  <si>
    <t>LA3120</t>
  </si>
  <si>
    <t>8f0d6b1c-26dd-e611-a827-005056880a65</t>
  </si>
  <si>
    <t>NBgZ9c+zy0M6ieJxxjTsSU0TjgiY/3zzIcSdD+F/OR/wb+jkYJgN0fZCLeHkAVwYNHQmveZopYEKLh/7ZZ9u5w==</t>
  </si>
  <si>
    <t>LA5415</t>
  </si>
  <si>
    <t>0ad5fa7f-e262-e811-a827-005056880a65</t>
  </si>
  <si>
    <t>PAWUCNh9amCfY8qFeZ6LC7bwqCLNpZHpcZhg68EsODEgBXTexwvtnP1gWmGgz4Pzc12U5oK72aRBoxsGR+mLTA==</t>
  </si>
  <si>
    <t>LA5415-01</t>
  </si>
  <si>
    <t>587167dd-3033-e911-a7dd-005056880a65</t>
  </si>
  <si>
    <t>UrJ0r6ZPsJxNqdey64ZbeE3BhaBG/9SDrQso+YCzxfDFwvRXBQxK0Dpxlv2xQDGiK7XNrtx4I1RBwqBUCXNlgQ==</t>
  </si>
  <si>
    <t>LA6848</t>
  </si>
  <si>
    <t>45 Exhibition Street, Melbourne, VIC, 3000</t>
  </si>
  <si>
    <t>23f40008-1f74-ec11-8942-002248158378</t>
  </si>
  <si>
    <t>4ItWzqrYd+RAp+nryidGdcwVGHCdEjDTGmCfMSLTHQMQ6EOgreRIYT3g+ku0irFcPLKlBT/YupEsAcvVdgG0IA==</t>
  </si>
  <si>
    <t>LA08098</t>
  </si>
  <si>
    <t>45 Francis Street, Northbridge, WA, 6003</t>
  </si>
  <si>
    <t>245f458e-56b0-e211-8191-005056915639</t>
  </si>
  <si>
    <t>lTrObrNOFFPdh1/B1Za7y6g3tXS+MPmxnhTJWN/mRRaJqezom/B4F+Idw/5DP98bwGkP0CjcN9SmZcSCIaFGBQ==</t>
  </si>
  <si>
    <t>LA0223</t>
  </si>
  <si>
    <t>6f4236c4-56b0-e211-8191-005056915639</t>
  </si>
  <si>
    <t>Lyow/XQwBKIArU+ar/YFzrUAe4gZGvOocgtAzAGWwEWvVHzNi4LWTP9mSKmBUjh9MEPm10a1IJgoqy83TOos1g==</t>
  </si>
  <si>
    <t>LA1328</t>
  </si>
  <si>
    <t>8611a0fd-c64d-e311-868e-005056915639</t>
  </si>
  <si>
    <t>Tc2SyqrFGuU5sJ4loV1WL6P131kT6ZNk336Fh8GNn8agidaZ4J1bAMShtiWx3aoWSiRzW2b0kANihGs8FFGAHg==</t>
  </si>
  <si>
    <t>LA2307</t>
  </si>
  <si>
    <t>f0dc06fe-7155-e311-868e-005056915639</t>
  </si>
  <si>
    <t>I8Vv3+bmbK4gOSOOsp1yT9mFJpv5zK74LwrMZfJpoTNrMyC11onjsiNxdmBAKAUCiUXDOYVHMN9yTODvxeUOww==</t>
  </si>
  <si>
    <t>LA2331</t>
  </si>
  <si>
    <t>f00adfdc-4174-e411-b728-0050569f34b2</t>
  </si>
  <si>
    <t>umWMk8SQ28rlipbZ8ugA2B1R0Egpyw/NfZtRI/fVXtPAZJUwQkG9saItD9aQvv8whHAOieizi9z8AQHJSaTBKA==</t>
  </si>
  <si>
    <t>LA3328</t>
  </si>
  <si>
    <t>b1172df5-b691-e511-b728-0050569f34b2</t>
  </si>
  <si>
    <t>rXEX7u3X9RN2eVL1fLkA2A2YiTFRszETvCWAEF7w8lG+vDNqCrA1jCCRWJvV8jGoaOa9ou2oG4DWS0RUvxj5KA==</t>
  </si>
  <si>
    <t>LA4343</t>
  </si>
  <si>
    <t>8ab57bea-f1bd-e611-a827-005056880a65</t>
  </si>
  <si>
    <t>3iW6SfjLtFWxe685Jj3+PItoQz604H13Z2CJ7ivMh9QB7ikP+VgBFfJVKsvpeFtKIHLHS/dOSLH69iC7kXxkwg==</t>
  </si>
  <si>
    <t>LA5367</t>
  </si>
  <si>
    <t>b4190706-a2e3-e711-a827-005056880a65</t>
  </si>
  <si>
    <t>xqYOzklSsivK4e5hwB6dfo4h7i/y8QrOKFDHop/a9YNlDYaH9wUiPohdyyCcsNjOQBACEeSiK14H4hUyLiWs8A==</t>
  </si>
  <si>
    <t>LA5367-01</t>
  </si>
  <si>
    <t>be1d252f-e05b-e311-868e-005056915639</t>
  </si>
  <si>
    <t>E8ugDovdjnfxmfAMLjZyXaV4CInGjvOoa6ErOWrPQ4Yw7sb+9SQxyiKzyuMX6PVPwpQraEhyzzRppAHK1RBqAA==</t>
  </si>
  <si>
    <t>LA2365</t>
  </si>
  <si>
    <t>45 Grenfell Street, Adelaide, SA, 5000</t>
  </si>
  <si>
    <t>ce397d08-555d-e711-a827-005056880a65</t>
  </si>
  <si>
    <t>eoh8hsSallJ7nsRSasG2f8ZcT50rWp+T59Nsf+yosz0dHxKotJ/o/Oj+EmOXlfncn8UCIUPZrSvMB6ps8xY3kw==</t>
  </si>
  <si>
    <t>LA6142</t>
  </si>
  <si>
    <t>f5faa9d0-689c-e911-a48d-005056880a65</t>
  </si>
  <si>
    <t>sfyA5CH2kVi39uIsh9tz97W8nE+tZTqC67JrhT/rh+HvBeTxf6Ddf1YesGHvS99aiKmWMPy+IJ+Ormsc4QCTSQ==</t>
  </si>
  <si>
    <t>LA6965</t>
  </si>
  <si>
    <t>6a5f4888-56b0-e211-8191-005056915639</t>
  </si>
  <si>
    <t>CQAY+Tgq4yPElmWpg5Oo67nWBi9On1dqAr6CA7i+qfHNkUf4hQxBZeYCg8yCCnSb8tLtVRVuM5mv+jAGxLU+Bw==</t>
  </si>
  <si>
    <t>LA0097</t>
  </si>
  <si>
    <t>45 Jones Street, Ultimo, NSW, 2007</t>
  </si>
  <si>
    <t>90e030ca-56b0-e211-8191-005056915639</t>
  </si>
  <si>
    <t>VZ+oz6hDOrtE6pRFSzu9Jlib0ZJlzsH2dq+TnjCAVz8Gl5jbwBnXaPwu6oUebbzjw9cz0SQvHFpHy7Vrcy4ZWA==</t>
  </si>
  <si>
    <t>LA1452</t>
  </si>
  <si>
    <t>e3fd6d74-595a-e711-a827-005056880a65</t>
  </si>
  <si>
    <t>Jpc0fbIEpzsutDTDUqfcRuxp9/7krE/t++8NDHVfkKBfseURAGyp00FSjfhhkhxOOYmhYTKHT+gzxjW0SkiwgA==</t>
  </si>
  <si>
    <t>LA5837</t>
  </si>
  <si>
    <t>622c2e6d-0fcb-ea11-bf6b-005056a3e8c2</t>
  </si>
  <si>
    <t>FWxQLvjpqq9YCYjZtk/z8VMKAAyx9y+r+iOgUTIFQle3dnIJa3o6soZYBza+llEMAWMA4gPx5XmPk9BgxvL3fw==</t>
  </si>
  <si>
    <t>LA7252</t>
  </si>
  <si>
    <t>45 Kembla Street, Wollongong, NSW, 2500</t>
  </si>
  <si>
    <t>3d636148-f320-e811-a827-005056880a65</t>
  </si>
  <si>
    <t>NODOHe71Y2/uxckbc+XejQj1zOCCN5noQfdtehorDHsbK+6x2cAbo06athMt15gnqlhHFdu7i4vYyKPGWlXOTg==</t>
  </si>
  <si>
    <t>LA6458</t>
  </si>
  <si>
    <t>45 Keys Road, Moorabbin, VIC, 3189</t>
  </si>
  <si>
    <t>e7d89e06-e89a-ec11-b400-002248d3850d</t>
  </si>
  <si>
    <t>Hk18Q7xKMLH1wie4ZMcQOj0lM7RC/akyj7oUPRvh/h4pT3uj5jpRCYrwSRed7h2YDbLQZ1oUyXhJ2EGASb807w==</t>
  </si>
  <si>
    <t>LA08261</t>
  </si>
  <si>
    <t>45 Murray Street, Hobart, TAS, 7000</t>
  </si>
  <si>
    <t>6bd355e9-f0c9-e711-a827-005056880a65</t>
  </si>
  <si>
    <t>NluFW7xQnv/ErxlcTXwQnqhJhzEODDNsJcyK7W/Bm2aEpk55x3Oy2ICdm/70WlFxWBmddq6zsBC7FLzxTFPADw==</t>
  </si>
  <si>
    <t>LA6386</t>
  </si>
  <si>
    <t>2ea5b69c-3df1-ec11-bb3d-002248d3b706</t>
  </si>
  <si>
    <t>1o9oiYLHgbRsJZDCzyMQZfpixY0u+3tSc45+mYmrkXJ1dOwIHU86+fn9w1Pkj5SDEabd2TmGfTBAPY1ToHC+0w==</t>
  </si>
  <si>
    <t>LA08751</t>
  </si>
  <si>
    <t>45 Pirie Street, Adelaide, SA, 5000</t>
  </si>
  <si>
    <t>574ce411-dff5-ec11-82e7-002248d3b17d</t>
  </si>
  <si>
    <t>rfNY1Syqc894KB/ul0U94eVBkSxU6We4Il/6xnIRkOUb0tLI7SEAy3yAgR56mZI7v86Ingz67sIVg2CYGVhGlg==</t>
  </si>
  <si>
    <t xml:space="preserve"> LA08751-1 </t>
  </si>
  <si>
    <t>765f4888-56b0-e211-8191-005056915639</t>
  </si>
  <si>
    <t>n2JRujyNQbOsj1I0MUAY78FP4c6UWEG17cJ+grCKd+wxyyoGHfw3RzhxUq0TTW95kGIa2wIXC/IOt1OwoRUzww==</t>
  </si>
  <si>
    <t>LA0109</t>
  </si>
  <si>
    <t>1f8243a0-56b0-e211-8191-005056915639</t>
  </si>
  <si>
    <t>qiUNsgCV/iOosNlqfldFcMyBOJ4UmQNn13qIBxwFuuiMhu3lE6isNYJUMpnk0cMGHDMXnNP1ZT/O2DKVYohlzw==</t>
  </si>
  <si>
    <t>LA0556</t>
  </si>
  <si>
    <t>81e030ca-56b0-e211-8191-005056915639</t>
  </si>
  <si>
    <t>ITx/QIBHfzqNI7UxQxV3bamJ3lUa2H2waG20Yu4WyyxY4S32c3C3fWh+1qr5KrbB7D0TR0TfI5KDV5VOyCf4LQ==</t>
  </si>
  <si>
    <t>LA1437</t>
  </si>
  <si>
    <t>237f15e0-a788-e311-9726-005056915639</t>
  </si>
  <si>
    <t>kM76gYSRt6QVeJatKaM1LETVX1re/7Kkb8xRXaW+zcvZpSydReGCTmPl9eRk6nIPA9BgBC9+emhT1wGsqQF0MA==</t>
  </si>
  <si>
    <t>LA2497</t>
  </si>
  <si>
    <t>1b81f80f-8a9b-e411-b728-0050569f34b2</t>
  </si>
  <si>
    <t>RQVqZPWrmZ9NXyf0sHWJReoy7cj4zU9chj/Wl/V5oeVC1iUigj7xxdDIeu0IFuQUGLqQxYI578HrJ9etg1qSgw==</t>
  </si>
  <si>
    <t>LA3451</t>
  </si>
  <si>
    <t>9ba27bb2-ddce-e511-b728-0050569f34b2</t>
  </si>
  <si>
    <t>OZ3CIo3RqMU1v3kbS7W55wL4agv955pyqH+GNIWcptcrdp7DaOO8S2GqG9sojbnzN0iEcR8ZDKtuwF0acvXorQ==</t>
  </si>
  <si>
    <t>LA4497</t>
  </si>
  <si>
    <t>ea61f056-0f3a-e711-a827-005056880a65</t>
  </si>
  <si>
    <t>9/8/DEYy3u0zCVnxd0a7EMqG7yJKKiOEjuCB6ZplTjAlPn7mJdE4JCbKSh9w51b34QsJONF4hxAsjRBhLb0Jcw==</t>
  </si>
  <si>
    <t>LA5670</t>
  </si>
  <si>
    <t>cd9bda5f-c22c-e411-b9f4-005056915639</t>
  </si>
  <si>
    <t>3zlbWPDEILB7Ar5x7s/uzs4gDd2sVakpeN54tPy3cMUm7SoKcP7F+CgFe0PBmM37ZRZnhMZMxHLYoREV3Jdqow==</t>
  </si>
  <si>
    <t>LA3115</t>
  </si>
  <si>
    <t>45 St Georges Terrace, Perth, WA, 6000</t>
  </si>
  <si>
    <t>38b5ae3e-1d55-e511-b728-0050569f34b2</t>
  </si>
  <si>
    <t>R+lPBcOASv0JvBdU7ug4njmRdIdCFYim/d0pHqEVE6ZeEn381f70hv0d5c/xplnDNXoU6W5ecr5/3ww13TaGCg==</t>
  </si>
  <si>
    <t>LA4105</t>
  </si>
  <si>
    <t>3c1893cd-e7f4-e611-a827-005056880a65</t>
  </si>
  <si>
    <t>uDUNkVUPxLhL4pvQZnwTI557mvmXUmdwG0C8DcQlJiQHct9KN9OaRTFcP/r8rmsnCDP5iRDW87YKMSpszgzxjw==</t>
  </si>
  <si>
    <t>LA5480</t>
  </si>
  <si>
    <t>4a4f26af-c8b3-ec11-983f-00224817f0d5</t>
  </si>
  <si>
    <t>/jvlEZ/2PkafUNQnhcC8PpK8q/7dzTbCaW7dUqnItdsvlMlWLT5P3LW2M0MCvBrvrJwqAVIiV9F0OEGor6jPZQ==</t>
  </si>
  <si>
    <t>LA08379</t>
  </si>
  <si>
    <t>784445a6-56b0-e211-8191-005056915639</t>
  </si>
  <si>
    <t>CSwqwLQWRATomJwbfG6g0nzypzp9750fiSQencJy+k+jNen7lr5e/9v5Mrmfj7KcevEIXtLqB38PHvq70V+ZmA==</t>
  </si>
  <si>
    <t>LA0661</t>
  </si>
  <si>
    <t>04412dd6-56b0-e211-8191-005056915639</t>
  </si>
  <si>
    <t>PbrNtpkd9pZOtRAbMDFFaF7uHwEbmbyJ1jXFAgoZWDsW8d+HR5ni1gLINLKnZOS/TrFwI1MFDjPduonzUNfKhg==</t>
  </si>
  <si>
    <t>LA1706</t>
  </si>
  <si>
    <t>fadfb539-128a-e311-9726-005056915639</t>
  </si>
  <si>
    <t>lrrMM3zd+pf+lZoeOpAt5rl7eYoxuxZ/W+QDIgdge5VapCZZZiPOH/1jcY/F1fN8P6gzV/ANShVPzCFSMfBVlg==</t>
  </si>
  <si>
    <t>LA2511</t>
  </si>
  <si>
    <t>f297a102-7b9f-e311-9726-005056915639</t>
  </si>
  <si>
    <t>u/yege6Esaj8NoinVTy+wqPnG7XCsi2k9lj/3oT7swYjG4x5q9Su4beRPxkolqLlWpT47UTXIiwDBmqjmX7mfA==</t>
  </si>
  <si>
    <t>LA2586</t>
  </si>
  <si>
    <t>45 Stirling Highway, Nedlands, WA, 6009</t>
  </si>
  <si>
    <t>634445a6-56b0-e211-8191-005056915639</t>
  </si>
  <si>
    <t>aQJegfOriH6K11K1oX1B7rLaFagDvE/0GaAT16vUDNAfBECjPWalNVP2PSLddwwcpU3bHaVccMhQqFeiPUEupA==</t>
  </si>
  <si>
    <t>LA0640</t>
  </si>
  <si>
    <t>45 Victoria Street, Mackay, QLD, 4740</t>
  </si>
  <si>
    <t>83433fb2-56b0-e211-8191-005056915639</t>
  </si>
  <si>
    <t>AnWBUB56MTDacOjOT9S/lYNRyku82Td18G9V+pqMWGiTo9Y0v5zAhp9qIUm1JBWmw+mGtwD1qFCFsO3zCaZNOA==</t>
  </si>
  <si>
    <t>LA0856</t>
  </si>
  <si>
    <t>45 William Street, Melbourne, VIC, 3000</t>
  </si>
  <si>
    <t>d58c75ab-26ce-e211-8191-005056915639</t>
  </si>
  <si>
    <t>Go0twh2RfRgGQXTl3Jye4olwFTYydK7UgknzNT0dED/nybrU16e8S/J7wYnxyHIBmpRJ80DsXoqLI2yIpVVptA==</t>
  </si>
  <si>
    <t>LA1868</t>
  </si>
  <si>
    <t>450 St Kilda Road, Melbourne, VIC, 3004</t>
  </si>
  <si>
    <t>854ec55c-07c5-e711-a827-005056880a65</t>
  </si>
  <si>
    <t>IvJOpsGLxRQ+0cpDz3YFrUcKYxbJmQzAf4Lh3ccpjxjqeuwnPeVj5zcf3YWg/XeLh4N+JkJRy4tnRyj4y2OE2w==</t>
  </si>
  <si>
    <t>LA6295</t>
  </si>
  <si>
    <t>451 Little Bourke Street, Melbourne, VIC, 3000</t>
  </si>
  <si>
    <t>dffe655a-b37d-e811-a827-005056880a65</t>
  </si>
  <si>
    <t>Ht3kpfB68eOJ+/swrw/Iyg3rdlEUoVLfzYRfX+wOIxHG6h7PB+E2UaqM6GaaXBwjZ46s58xl6DUwhjFuLPiLkQ==</t>
  </si>
  <si>
    <t>LA6619</t>
  </si>
  <si>
    <t>451 Saint Pauls Terrace, Fortitude Valley, QLD, 4006</t>
  </si>
  <si>
    <t>af225082-56b0-e211-8191-005056915639</t>
  </si>
  <si>
    <t>+0akIzA7+TcAQlTHSUugqfpkf8o1V9q4JUD3w9IEhCbbhfffQqfUrq631W7wTmcVDLc5b9Yt0hyeVt07wZB0ng==</t>
  </si>
  <si>
    <t>LA0028</t>
  </si>
  <si>
    <t>452 Flinders Street, Melbourne, VIC, 3000</t>
  </si>
  <si>
    <t>92433fb2-56b0-e211-8191-005056915639</t>
  </si>
  <si>
    <t>i1qq2QhwkzUli9XIKIVX6UPVBcQRLuJ210DGAz4ZPIkvT4ze2/2+BoMyufqIX+eI+Apowl7zbmThEk5bVaUK/g==</t>
  </si>
  <si>
    <t>LA0871</t>
  </si>
  <si>
    <t>df2d493d-2df1-ec11-bb3d-002248d3b706</t>
  </si>
  <si>
    <t>0079mcJobMyuKSqpvdFDOIFVg4NR7L2ldVig7uBpDWhIJnFMowg5Y4bABYbF3TlEhUp/lwsGUKBWA2TQk71oig==</t>
  </si>
  <si>
    <t>LA08749</t>
  </si>
  <si>
    <t>e9436a0c-7dcd-e211-8191-005056915639</t>
  </si>
  <si>
    <t>5f1naGcEx54jkwMu1zy8KZ7NZaDHhXJwkJ6VDQCx2wMheCKpAeVktbka5sJ/bl1AZ5EY7A66LvbalVg1YPicwQ==</t>
  </si>
  <si>
    <t>LA1883</t>
  </si>
  <si>
    <t>2b643335-ebf0-e311-a4f7-005056915639</t>
  </si>
  <si>
    <t>62Mbb0P2huU2cZUP730aQhXaOJ2CpMlXLcOSu5Q9ZdFDePFPEM0ocfLizbUfJMqVDXJj8x7begaPG9ZZzZzItA==</t>
  </si>
  <si>
    <t>LA2862</t>
  </si>
  <si>
    <t>4e237784-460e-e511-b728-0050569f34b2</t>
  </si>
  <si>
    <t>dD34zBNoE3ZqkAMMqElHUQuq+T3+G2RG3HIMean/6D7fpI4kdtJh5+ZRNekkrNYvg+JfbKzojqyLSf1ulEO3kg==</t>
  </si>
  <si>
    <t>LA3880</t>
  </si>
  <si>
    <t>8351dc0a-532c-e611-b728-0050569f34b2</t>
  </si>
  <si>
    <t>u4kWJCSlY7dKyWnIJx9Fq1pdCz1DrC6jDagyCIF2/lyY2VhUseDevco1ezC43fKbslvWZlYVYiswCN/VXoFfww==</t>
  </si>
  <si>
    <t>LA4791</t>
  </si>
  <si>
    <t>2ed0c6e1-b53c-e711-a827-005056880a65</t>
  </si>
  <si>
    <t>qYIwTpVg8c24m/ol0/LS8bry/PQK3943hlnNfJBXQsx6THWIbDaaHDqPwMUX5kZy2gIlTA+x3TalAq3iy3D6hQ==</t>
  </si>
  <si>
    <t>LA5795</t>
  </si>
  <si>
    <t>bce96ff7-a0bf-ec11-983f-002248d3bbc5</t>
  </si>
  <si>
    <t>l4MfqKK8WYeAjpBEUXO24MCPkK2VrC8d1U0PjgL4zZ6yDVE36tXfLJwffV3YX3/GTyM+i5mdjRSBf5koPciifw==</t>
  </si>
  <si>
    <t>LA08438</t>
  </si>
  <si>
    <t>452 Johnston Street, Abbotsford, VIC, 3067</t>
  </si>
  <si>
    <t>c8c684d4-dad7-ec11-a7b6-002248d3bdad</t>
  </si>
  <si>
    <t>E0EFy7UPJcdiwFlDeNbHY8Z0V06V/YxhBl8oWdgymK6+oFBWYnYsNO/JI40GrU2TdvB++ZJuKcWncjUH9pE1oQ==</t>
  </si>
  <si>
    <t xml:space="preserve"> LA08438-1 </t>
  </si>
  <si>
    <t>54b4883c-d005-e611-b728-0050569f34b2</t>
  </si>
  <si>
    <t>Jau7D4j/j7D1cFWFgqkmP04LigEE4+VJd1SbPnWgpm+nCkfO7KlnqfW81swd5hQAzHUwftcQgfBMWkNww/xEhA==</t>
  </si>
  <si>
    <t>LA4661</t>
  </si>
  <si>
    <t>83f98ef3-7816-e811-a827-005056880a65</t>
  </si>
  <si>
    <t>N0NdJMwbb3SLKrkSwnpJroZbtPfjqIy9A4IwkVOUWV8VyhiVC25OxPS3DWVJalHaxYrf70fK5m1IDu9QA6RmPg==</t>
  </si>
  <si>
    <t>LA6427</t>
  </si>
  <si>
    <t>f8fb139d-690d-ed11-b83d-00224814f5e5</t>
  </si>
  <si>
    <t>Z1OWvNrRY5zN0Y4ICUDof4+wIGcd3YIGQMETYRREIDHsmx+3YnPtFIjqdMABjioXqbiGCTgBuT5KQgEmvfnIRg==</t>
  </si>
  <si>
    <t>LA09001</t>
  </si>
  <si>
    <t>453-463 Kent Street, Sydney, NSW, 2000</t>
  </si>
  <si>
    <t>9063bbf8-b5d8-e711-a827-005056880a65</t>
  </si>
  <si>
    <t>KOd+LPcMlNb9bD2zYOJ1wWn7W7pyn8JYQIBdHh5yYCIuwG/8m6KY5TuwsXeUGTm+5vsphxTy7RNxv9y3wGU6zw==</t>
  </si>
  <si>
    <t>LA6327</t>
  </si>
  <si>
    <t>454 Collins Street, Melbourne, VIC, 3000</t>
  </si>
  <si>
    <t>5869af65-5de2-e411-b728-0050569f34b2</t>
  </si>
  <si>
    <t>NtZdeDMgxNq8m5uqOVscOpOHeNYxIDu3n2u0b5QTCipBQyYM2R3wb05eKw+2qDYYWf7vcVwQw+DUSjUPpOumyw==</t>
  </si>
  <si>
    <t>LA3686</t>
  </si>
  <si>
    <t>454 St Paul's Terrace, Fortitude Valley, QLD, 4006</t>
  </si>
  <si>
    <t>c0d13d44-5509-ed11-82e5-002248d3b03c</t>
  </si>
  <si>
    <t>8kSTQ7HqqbmgD9Supxdz0/y8AIwuX9/LM1jBfbVHz+grUwpCOCb4gLuY1Mh1APittwNXvWpSh5mtndmu4R1HMQ==</t>
  </si>
  <si>
    <t>LA08978</t>
  </si>
  <si>
    <t>454-472 Nepean Highway, Frankston, VIC, 3199</t>
  </si>
  <si>
    <t>1bd91d99-039d-e711-a827-005056880a65</t>
  </si>
  <si>
    <t>YGAW/jpB+5eAmJ/ShxpK5Q9UnUlx3mSOGTVNX5xYWIFSAg1K0Te2VTdsHJ13H7vkr8LdrGB9CQIcGfmkHT/gIA==</t>
  </si>
  <si>
    <t>LA6163</t>
  </si>
  <si>
    <t>35c04494-56b0-e211-8191-005056915639</t>
  </si>
  <si>
    <t>pd1wzpDABFq0BSP4nrV3+6EFNA7x0TJP4lxpJeaDbGjxtpDWKJm07oFsEwJNnqmBZwqphQXVo3DCvrP/slX0Ow==</t>
  </si>
  <si>
    <t>LA0348</t>
  </si>
  <si>
    <t>45-47 King Street, Ararat, VIC, 3377</t>
  </si>
  <si>
    <t>855f4888-56b0-e211-8191-005056915639</t>
  </si>
  <si>
    <t>1/BS1H3NXxTJbzw43g1ryAaXFZyJNJLcIdahIsnQpG19v3Pg0iDda40M5H/2lienUYsN/Y+iXwHWrgpVYr9/fQ==</t>
  </si>
  <si>
    <t>LA0124</t>
  </si>
  <si>
    <t>456 Kent Street, Sydney, NSW, 2000</t>
  </si>
  <si>
    <t>3ec04494-56b0-e211-8191-005056915639</t>
  </si>
  <si>
    <t>QL2PwMP2JOQQtiZO7olQddog6oYyXPTYaGS/iiUwNgaqW6LWxZRr6x1KUzg8aweu+WvwBDWVg0MBQu85qGdeZw==</t>
  </si>
  <si>
    <t>LA0357</t>
  </si>
  <si>
    <t>b37f34be-56b0-e211-8191-005056915639</t>
  </si>
  <si>
    <t>bCgLX3X9AKTDlBvlTo0zoXFo/SvYD/PhreRCDzkLd73zkiuATmWe3dSTdZ8+WrlILpV18eUXb4VqQj71zTuKhw==</t>
  </si>
  <si>
    <t>LA1088</t>
  </si>
  <si>
    <t>bae418cf-bf4a-e911-9b73-005056880a65</t>
  </si>
  <si>
    <t>Y/c80yv43okKTBv4uwrYg5oKpqopnsqi5iGfMDmXDwiIgUueP9zyMl51at+JLlnZsEDQIOms8EEknsq7kMXldg==</t>
  </si>
  <si>
    <t>LA6872</t>
  </si>
  <si>
    <t>9f86e0ff-0f8a-ea11-a82f-005056880a65</t>
  </si>
  <si>
    <t>lv+YdFDrELZai87f+P4Su0lg6r+j9oe1nJxmqHGRCul4YaFTWa0HtLBL+Vsda/2SHiUw4Hspm3/cDvkY1AcuRg==</t>
  </si>
  <si>
    <t>LA7338</t>
  </si>
  <si>
    <t>6558a424-66fe-ec11-82e6-002248d3b4ca</t>
  </si>
  <si>
    <t>HDI0+uoGr666RV+mPSq8w0fysTT/J+T8jiUkHL9WhwTyW8suMH1xLG2Xll8rdImI4kq8CiZnWqtbE1A0vsBc9A==</t>
  </si>
  <si>
    <t>LA08897</t>
  </si>
  <si>
    <t>456 Lonsdale Street, Melbourne, VIC, 3000</t>
  </si>
  <si>
    <t>128243a0-56b0-e211-8191-005056915639</t>
  </si>
  <si>
    <t>y+gihR2OIq1qJ6zo21nJC7oV8N7/mJSqpyQxgFC81fwWYGPGz4W7exHorSLnyEFUqpQwAIUb8//kXTgbFiVe6g==</t>
  </si>
  <si>
    <t>LA0542</t>
  </si>
  <si>
    <t>635f09a1-8f30-e311-b9df-005056915639</t>
  </si>
  <si>
    <t>62YRNNrOBef07jygM8woSeF6AQNR+jl4H1DlrQAgA58c2hy1t+HSkW13DThtlASY0dGlM/chWd2kkcPGJP4M6w==</t>
  </si>
  <si>
    <t>LA2185</t>
  </si>
  <si>
    <t>469d9a89-9609-e511-b728-0050569f34b2</t>
  </si>
  <si>
    <t>gD0Q5Gb1TgXPz24v3mA1dHw9HxUb8kXP1yTbRsIX15wuZZh+tO1h04VWbGyHiINSTEyJ6DHCtOI3yRyH07eFkQ==</t>
  </si>
  <si>
    <t>LA3843</t>
  </si>
  <si>
    <t>f6c28eaf-9327-e611-b728-0050569f34b2</t>
  </si>
  <si>
    <t>os8qJ3Sa9ji3kqwm5kNH3BdDimqrrFfMsigwPqtM3EsjMhgNxcwOovx8yrf76p5t/n8HV1NZaaAwmsu0rlJY6Q==</t>
  </si>
  <si>
    <t>LA4781</t>
  </si>
  <si>
    <t>c0388491-f739-e711-a827-005056880a65</t>
  </si>
  <si>
    <t>ZI+un/ewLd+DEO8Gg1Iw3lpU6zm8cMuz6VzjZgThWi4ko86ltC/qk7B6jDU9DaQ/V2mD+n1CYq538x1jEshjcw==</t>
  </si>
  <si>
    <t>LA5684</t>
  </si>
  <si>
    <t>d96e1546-6b33-eb11-b24f-005056a3e8c2</t>
  </si>
  <si>
    <t>tvX2bcG78QTlxzLjzTA6wXzZviZ+PQAdNhdJBmbYJp58ilvC2tN0a9FCktpVVHcO/ImzkInGS0jPitkpgZutDQ==</t>
  </si>
  <si>
    <t>LA7362</t>
  </si>
  <si>
    <t>456 Lower Heidelberg Road, Heidelberg, VIC, 3084</t>
  </si>
  <si>
    <t>5255ed6c-dab2-eb11-b972-005056a3e8c2</t>
  </si>
  <si>
    <t>hHbol+ONUMNUrb2r3B5k9LZiDYp/7prdZypNyla32rS30f3/pEWlXZj39pfz3n4bR+yyqNq4jaeUycGAem8C7Q==</t>
  </si>
  <si>
    <t>LA7476</t>
  </si>
  <si>
    <t>45-61 Waterloo Road, Macquarie Park, NSW, 2113</t>
  </si>
  <si>
    <t>5797f870-5c6b-e311-9726-005056915639</t>
  </si>
  <si>
    <t>rYVuBs1f3KyNUoLS/RnvMH0YAj9rZscuAEmxoaVSc/f2DaIT+mMq5PC13liAfiRsoXDZSMQZiTQTcfHDtkWWdQ==</t>
  </si>
  <si>
    <t>LA2404</t>
  </si>
  <si>
    <t>457 St Kilda Road, Melbourne, VIC, 3004</t>
  </si>
  <si>
    <t>74d53583-82fc-e511-b728-0050569f34b2</t>
  </si>
  <si>
    <t>auWm29lcIkWkLbCgffl73nRXgPvBohxEztKuz1RzZgvhbl5ShL6TlkPWY+k64+Ec8r4MBoFv75u50rjK+kEUxg==</t>
  </si>
  <si>
    <t>LA4637</t>
  </si>
  <si>
    <t>4174f57b-0127-e311-b9df-005056915639</t>
  </si>
  <si>
    <t>YtNLXDGMPCUxEDgiF0l7H4/XKtHwoZw4Y98HRAEBITtsZyXDwly7Pk4YkETvz2FQ95BbX8fgW1cBFMFytvW4eg==</t>
  </si>
  <si>
    <t>LA2174</t>
  </si>
  <si>
    <t>459 Collins Street, Melbourne, VIC, 3000</t>
  </si>
  <si>
    <t>25f21927-b83c-e411-9770-005056913959</t>
  </si>
  <si>
    <t>8RyLk8ZykqQQ2K9FQsa066/Z0M/SMYWdeDDPUFqt0FAXrNK7S5rCn0o4bWqPpl9uj3cdmYJWQVjIWY33LfVz1A==</t>
  </si>
  <si>
    <t>LA3154</t>
  </si>
  <si>
    <t>937b79ae-0c7e-e611-b728-0050569f34b2</t>
  </si>
  <si>
    <t>Oxz+ianfgF3XKU8xHmt6aF4soCJQA4YHYg+f3VUsVTJsrAxp1gs3w9Shwp3mes1H9/YEFYSzUuv0C2LlFmrmTA==</t>
  </si>
  <si>
    <t>LA5039</t>
  </si>
  <si>
    <t>362f154d-3c99-e811-a827-005056880a65</t>
  </si>
  <si>
    <t>mne954Dcns9P1l/qfdTZCa6AiFproKPRg/YVckoGKMRbJGdTofEMA42tsisT/6yn/J5oKlEYN6nkjXUd8Op7yQ==</t>
  </si>
  <si>
    <t>LA6641</t>
  </si>
  <si>
    <t>afb85989-74e1-ec11-bb3e-002248d3b17d</t>
  </si>
  <si>
    <t>4rKnOknzmTPkvDf0KC0MDY0jm28rVOCyUK2jeXBaQR0lpyWVI3EgoaJamrk7jmn57xNNtEWBsUpbgQtxTO3RVw==</t>
  </si>
  <si>
    <t>LA08650</t>
  </si>
  <si>
    <t>459 Little Collins Street, Melbourne, VIC, 3000</t>
  </si>
  <si>
    <t>5a22ee2f-a041-e711-a827-005056880a65</t>
  </si>
  <si>
    <t>WMXvBEe+6JPI+r4wVXj1eVZVEFDqdn0aJKpPZqN6+vvD+QsZFJK0siHC7bBC5NtxKuy/l5L010KElToaVNwXMQ==</t>
  </si>
  <si>
    <t>LA5698</t>
  </si>
  <si>
    <t>92354778-73f7-e311-a4f7-005056915639</t>
  </si>
  <si>
    <t>0zP453dmbUHTT3OzZKOWIudCI+wdWfmK5T7Rq3Oj7reoBP/WSC8c6md9bQgUWkfVhjAzSLyB4xnpZfXZNqX+Ow==</t>
  </si>
  <si>
    <t>LA2916</t>
  </si>
  <si>
    <t>85d2c04f-12b6-e311-9726-005056915639</t>
  </si>
  <si>
    <t>7tnQP1rLB6abLELR81GTtUB9lon0CrAkQc6V39CLGe3O6+BEBq6gRS7FTSjvI8jRCYVj3F+RTlqauUxQc1BOcA==</t>
  </si>
  <si>
    <t>LA2680</t>
  </si>
  <si>
    <t>4-6 Bligh Street, Sydney, NSW, 2000</t>
  </si>
  <si>
    <t>b56e1643-15b6-e211-8191-005056915639</t>
  </si>
  <si>
    <t>n9KSWzEtdyNRMUEFOD6EO4s9DKyLqKhErD6z0a0ccfSV1rzMTAooSYkR9Pm8serhsopqnLv69mmCn8TsdjBKdg==</t>
  </si>
  <si>
    <t>LA1728</t>
  </si>
  <si>
    <t>9b7f34be-56b0-e211-8191-005056915639</t>
  </si>
  <si>
    <t>neLTolX/uzQHkR8qN6pV8FHLSIk2fdsHonxGg7942h95tbJ0oZm7sWCpTRRK4TdDuG2FiPb1JJV49mg6YwiHPg==</t>
  </si>
  <si>
    <t>LA1064</t>
  </si>
  <si>
    <t>a27f34be-56b0-e211-8191-005056915639</t>
  </si>
  <si>
    <t>JlYh5VNOsLZ05/5cWwNNufFZXYGt48/0G0jqVeOKYlWfUjpWc2ZUWbrx9IRwGSQ+Dry1D7pwmDL8ueE3u3I9Hw==</t>
  </si>
  <si>
    <t>LA1071</t>
  </si>
  <si>
    <t>dd0ecfc7-9bcc-e411-b728-0050569f34b2</t>
  </si>
  <si>
    <t>pUwMrujVhhye4t9Zgicm3O3Hfe26ZSuBLzDKK2tHylDTccT7emYtbg/psgAyutyItPKuXzr3XqWLAriDV1S9Fg==</t>
  </si>
  <si>
    <t>LA3770</t>
  </si>
  <si>
    <t>a3820b0b-0c13-e611-b728-0050569f34b2</t>
  </si>
  <si>
    <t>Ahpa18Qf25W7LWqwW5VyBXAu0LqAueKnOSYFgsQ/JkCXL6c2xWKrQiXjy8sfsxn62CgBRA+2SMi0uWShyUbq3w==</t>
  </si>
  <si>
    <t>LA4679</t>
  </si>
  <si>
    <t>1f70aa40-2b39-e711-a827-005056880a65</t>
  </si>
  <si>
    <t>urZwCG5AkFWuPGwadQNq4JjJiZvmSz/OrTU3w9x3z6CQff2XU6NMyO6NqqfvpmlHFjXtjZ3FwszF9cI0LTKLaA==</t>
  </si>
  <si>
    <t>LA5653</t>
  </si>
  <si>
    <t>ea96360f-1912-e811-a827-005056880a65</t>
  </si>
  <si>
    <t>xBGYxP+oo1lM1USK8GJkqiEKC2E7ktLkOktgTGPR0OustJB9QTUf9PKKTxCEEQ0m4eDoKIzJAdW0VXUdYy6kLg==</t>
  </si>
  <si>
    <t>LA6428</t>
  </si>
  <si>
    <t>4-6 Cavill Avenue, Ashfield, NSW, 2131</t>
  </si>
  <si>
    <t>ead89268-705d-e311-868e-005056915639</t>
  </si>
  <si>
    <t>U8njBQ/ny+PUdzo4ML6Zg4O2i26DK+qBNgvm83daWgKeFpipk4nvmx1xczV5/2rwQhPppzcDe+JX+XgUnYlTEQ==</t>
  </si>
  <si>
    <t>LA2434</t>
  </si>
  <si>
    <t>46 Colin Street, West Perth, WA, 6005</t>
  </si>
  <si>
    <t>c9028291-f498-ec11-b400-002248d3848c</t>
  </si>
  <si>
    <t>Or65PU83G6f9Rq1cw7xNULtYngICtKvSC4PbRkCizItbtBL+vWOPIn/g+mYa7fNu9xScu16DirSNCXd8zkJMqw==</t>
  </si>
  <si>
    <t>LA08233</t>
  </si>
  <si>
    <t>635f4888-56b0-e211-8191-005056915639</t>
  </si>
  <si>
    <t>jvMAb4gldzlADEtWT10xq5MFBK9Jwk2hK7eo1CAaHWP3oQ9l04NXXO1GTMqZVJu7RYKa/blEgJl1PIEFLFyzgw==</t>
  </si>
  <si>
    <t>LA0090</t>
  </si>
  <si>
    <t>208243a0-56b0-e211-8191-005056915639</t>
  </si>
  <si>
    <t>zuYr1p6a0vyaTIbmDEHNZRSIbtDf40z/hXBx/VnzuD3WAJIA4gQdFtrBr/x/OkxGifIxD75B38UZJgktWHWuWQ==</t>
  </si>
  <si>
    <t>LA0557</t>
  </si>
  <si>
    <t>83e030ca-56b0-e211-8191-005056915639</t>
  </si>
  <si>
    <t>tznWHZtl1vRIW0VMKms1bnqPs2kxbpHGrhMooQUgyG8algT9heSiDO8l8hH1sXKsJX1oSIQNzro72bsdSXlR9g==</t>
  </si>
  <si>
    <t>LA1439</t>
  </si>
  <si>
    <t>e8e434e2-6e7b-e411-b728-0050569f34b2</t>
  </si>
  <si>
    <t>3NP2R3bvf+RcVrWKUE4pa4SBCasdWp2oH3jrbP5UuafAK9ZsLhl3uHuSA94vlLiMtzT9CuAtHcI2dtL65SBpoQ==</t>
  </si>
  <si>
    <t>LA3413</t>
  </si>
  <si>
    <t>1b82cd00-2e9e-e511-b728-0050569f34b2</t>
  </si>
  <si>
    <t>k6XMa2hU8r07raps33x/3StLKR+c5k5XUaqgbWlUtSqN1QObrDqm6GjekrCPlMFyU0atQ+snzBgl1NZF7Rug9A==</t>
  </si>
  <si>
    <t>LA4348</t>
  </si>
  <si>
    <t>68cde659-bddb-e611-a827-005056880a65</t>
  </si>
  <si>
    <t>EeeSH33VPVRPbfKmzRstD5ePS4U0hi5cK4B3DOqg6g+PoxIEfX3UUtsQpY/Ts+DO1RPtxzbVL814YecMzjq9QQ==</t>
  </si>
  <si>
    <t>LA5462</t>
  </si>
  <si>
    <t>33e030ca-56b0-e211-8191-005056915639</t>
  </si>
  <si>
    <t>5uJhxvg/FespJJMoZyaI6uhiesytPXW22ha+xm3qr8TpNUWo7M+FOwoUFlfRwjZjYIDjG/IiHNL9EFCxKbn9FQ==</t>
  </si>
  <si>
    <t>LA1359</t>
  </si>
  <si>
    <t>46 Kippax Street, Surry Hills, NSW, 2010</t>
  </si>
  <si>
    <t>1692f68f-6359-e811-a827-005056880a65</t>
  </si>
  <si>
    <t>RQU7FbLb4R16NifQnFN3QSmlGc2QW6IQowvr7QuFvZBZSAcx/GUEgtMc+rs1vZTWIwzDa60LuCDoBxYNDWss2Q==</t>
  </si>
  <si>
    <t>LA6565</t>
  </si>
  <si>
    <t>46 Mount Street, Burnie, TAS, 7320</t>
  </si>
  <si>
    <t>c67f34be-56b0-e211-8191-005056915639</t>
  </si>
  <si>
    <t>UO3ujuhmFwe7NEI2TbUbpJ0Jw4RzBMW+AoLoeGXk100FoYXPgxjqB4R8LI5psyuFcUvLUUb4YwGUfHOpswg9Mw==</t>
  </si>
  <si>
    <t>LA1107</t>
  </si>
  <si>
    <t>4-6 Short Street, Fremantle, WA, 6160</t>
  </si>
  <si>
    <t>b479d1b1-26ff-e211-929e-005056915639</t>
  </si>
  <si>
    <t>YQ6pkknbgYc8+lRVi+ItIoMcaoadJUk0+RWHyroxbYCNx5ybCwAj4lF+eUMjVM7UnM1so0mEEviEpFnmtOL3Bw==</t>
  </si>
  <si>
    <t>LA2032</t>
  </si>
  <si>
    <t>a11ae774-ef86-eb11-b24f-005056a3e8c2</t>
  </si>
  <si>
    <t>vlhul5kiqMQCIK3Q38Y0JGwQz00CVlzLbVeSp6fWjIcCY2AQGpahGLFZGK0xyekdXna3cXGRMo3/QASsDwmpqQ==</t>
  </si>
  <si>
    <t>LA7429</t>
  </si>
  <si>
    <t>7f5f4888-56b0-e211-8191-005056915639</t>
  </si>
  <si>
    <t>ecBtA4lbMxtzlWQITGophGjkEBF0Pvb6h0XVA56QKAcRpNTq2XvnP3zasDLhRP+is/mBwFQ05vmV5yA0ct5i5Q==</t>
  </si>
  <si>
    <t>LA0118</t>
  </si>
  <si>
    <t>460 Bourke Street, Melbourne, VIC, 3000</t>
  </si>
  <si>
    <t>1d4236c4-56b0-e211-8191-005056915639</t>
  </si>
  <si>
    <t>0fF+ybB/swFK1bWP/vQGktKmW8PZWeGwz7HtohVsIGCmRKOHAhnGUfO11aMG859z+OKiwX4ptiRmABhXsZIgdg==</t>
  </si>
  <si>
    <t>LA1246</t>
  </si>
  <si>
    <t>46f10dc3-67f2-e211-929e-005056915639</t>
  </si>
  <si>
    <t>T33r14SMnj5IAgiMRPkzR5tLXoykMQAkdYZ0rw1QG3wpFkf4vWBvzk22yTPC9YkzivDgFx/evwrMJr/yST5jAQ==</t>
  </si>
  <si>
    <t>LA1986</t>
  </si>
  <si>
    <t>50fb4e5d-7344-e411-9770-005056913959</t>
  </si>
  <si>
    <t>RK0WMqZhUVAjrxKdLk87w2kGyZJiGLczJzphzHmwpPlGWNlm8ue4NqFnHnxIoCgE81/8MHUIe2tMjbofF+8gwg==</t>
  </si>
  <si>
    <t>LA3189</t>
  </si>
  <si>
    <t>998e89bb-0768-e511-b728-0050569f34b2</t>
  </si>
  <si>
    <t>w8c73tGFTEn0c6TS/tBVKLfh4X4DeSAhPye05BvehmzN/wqjfGpK3M1Szk8iGQxcVmtBdUlZK9ajrH3ZQcGpDg==</t>
  </si>
  <si>
    <t>LA4187</t>
  </si>
  <si>
    <t>69326a60-cab4-e811-b01a-005056880a65</t>
  </si>
  <si>
    <t>LGneoLUiTb7HekVEaqO0lBRw58btfykaYXwDm7VrkRw65WMmrJI7pijQNQzgZtivooTBBgwEcSx1iwG0iAecog==</t>
  </si>
  <si>
    <t>LA6709</t>
  </si>
  <si>
    <t>127ae14e-98f0-ea11-b24f-005056a3e8c2</t>
  </si>
  <si>
    <t>cDpbzUZ0gmVYiPNOeSlsHNU0A1jQaDyaudwsbhGLxza6S2fico9zbMq1JXwOxZdkMVlTvUauQHWDC4nttAmkxg==</t>
  </si>
  <si>
    <t>LA7281</t>
  </si>
  <si>
    <t>86f6bc46-9df0-ea11-b24f-005056a3e8c2</t>
  </si>
  <si>
    <t>E+ibe6YZ09J88rwx6c82VI/JehiXrMG+QDN5FQCGt7HNkLmcWWu9HOkNdSbJ3EZO4vCybrf+T2RUWBMn7LSKrg==</t>
  </si>
  <si>
    <t>LA7288</t>
  </si>
  <si>
    <t>8337b44e-9175-eb11-b24f-005056a3e8c2</t>
  </si>
  <si>
    <t>nN+FHnj0fr2nl2CqBHIj0b5hUawlsO3ig0H1wfsqSPGDUy9/KoUbzuTkwYxgAhbyHS6ZHDkzgHTEghIJRHP4Pg==</t>
  </si>
  <si>
    <t>LA7408</t>
  </si>
  <si>
    <t>4e60978c-d6be-e311-9726-005056915639</t>
  </si>
  <si>
    <t>ejpb7xehAoglJtPjWfAKnlXXnkqCJgUqfoD25u4q3T2avO2+tVLgA1VGN4v0rn0zGgckfRBEOHCEvngGilSuFA==</t>
  </si>
  <si>
    <t>LA2693</t>
  </si>
  <si>
    <t>460 Church Street, Parramatta, NSW, 2150</t>
  </si>
  <si>
    <t>ce22d89c-c24c-e311-868e-005056915639</t>
  </si>
  <si>
    <t>eW2iAGdGeRs77iuaRYV5x2NufsfR83DCe6mrIuxkp9J3tS8yeAObBn4Kvldfe0HP9qiPwylh1rgpflJXbNUl1Q==</t>
  </si>
  <si>
    <t>LA2297</t>
  </si>
  <si>
    <t>460 Lonsdale Street, Melbourne, VIC, 3000</t>
  </si>
  <si>
    <t>1ac04494-56b0-e211-8191-005056915639</t>
  </si>
  <si>
    <t>NCTXTOjY+V1sLM2LlUrs6Sq+fEPZrqbe7IR81lCsfw5sf0FeOgWFezxz5Y20idq9XnqkERZIAX+o2I8uAwZFQA==</t>
  </si>
  <si>
    <t>LA0321</t>
  </si>
  <si>
    <t>714236c4-56b0-e211-8191-005056915639</t>
  </si>
  <si>
    <t>utfLgEdLTKj8DcqeSm6ILI5p+kaHUHy8HXVhKf0AiYM1rYgKR2l8RKBimAzHWyAtybzWAYDHDvQciekD+0hgZw==</t>
  </si>
  <si>
    <t>LA1330</t>
  </si>
  <si>
    <t>91f4a061-565a-e411-8263-005056913959</t>
  </si>
  <si>
    <t>A91J7M0Wg1aFz+zaYz2P/yz9MfqsTI6CicdO/Vhijb3IwCoqOoGsHhEhVFgMva+r1TY1XLQwWg795QB1p7b3xw==</t>
  </si>
  <si>
    <t>LA3261</t>
  </si>
  <si>
    <t>03129609-7ac2-e711-a827-005056880a65</t>
  </si>
  <si>
    <t>j1seDal1LyF+k6ZKjNLLLp6m9VU7cFeghYT3KvmknnVuapi3AuskPfZ7ApyxciuQfjZsXVRnB21Wf5Hw/pu4OA==</t>
  </si>
  <si>
    <t>LA6296</t>
  </si>
  <si>
    <t>3f4ee95b-55b9-ec11-983f-002248d3bbc5</t>
  </si>
  <si>
    <t>TNoDJgNeP2OaTEP4f8a6nFREeyd0sb/2jyKxf2D1aIOoIT0HfLtZEaB7mUrOKaPqgGdHharp6z6H8OT6NjVs1A==</t>
  </si>
  <si>
    <t>LA08409</t>
  </si>
  <si>
    <t>461 Bourke Street, Melbourne, VIC, 3000</t>
  </si>
  <si>
    <t>ff5b7851-ee2a-ec11-b972-005056a3e8c2</t>
  </si>
  <si>
    <t>FKqbjCuj5lkDsbMlinRqsdkUOFqSPVnSARiePoadtuVQ0q+6xlRI05wN/QteBH0tAbFgcun6YkqIB08fAxjoqQ==</t>
  </si>
  <si>
    <t>LA7651</t>
  </si>
  <si>
    <t>09a64cab-ffc1-e811-b01a-005056880a65</t>
  </si>
  <si>
    <t>4Et8JK2nMrykvj57vVeBO3AzidiPq5ZMKy52UrOYGIWiPxPdQbRab17ArTpmBFg92lB0OHMceE8w+rvB6ofJZQ==</t>
  </si>
  <si>
    <t>LA6718</t>
  </si>
  <si>
    <t>461 Lutwyche Road, Lutwyche, QLD, 4030</t>
  </si>
  <si>
    <t>da402dd6-56b0-e211-8191-005056915639</t>
  </si>
  <si>
    <t>18CgCuvc+bCYO9pFbCUyEm8YlkSVCmFmx9AwLP4CMLchBZAyg/FirElcgiyvI3i/qhsbrbWFvUaTwGB7QZstbw==</t>
  </si>
  <si>
    <t>LA1664</t>
  </si>
  <si>
    <t>464 St Kilda Road, Melbourne, VIC, 3004</t>
  </si>
  <si>
    <t>6b05dc4b-2ffc-e311-a4f7-005056915639</t>
  </si>
  <si>
    <t>u1M46A8vadcJdWll5Uqj6o6ZnTuLyoX+nCXp1YSjDHGzvY7gP+KHUCeKsvq0y3QNW/VlwKXSNc+lXkUpStPDNQ==</t>
  </si>
  <si>
    <t>LA2940</t>
  </si>
  <si>
    <t>c57e630b-5119-e511-b728-0050569f34b2</t>
  </si>
  <si>
    <t>7gUaIPAKBv0uYWMX0X1pOCsaucMS7SlERn+JdGrxEKg0I7WYtkRH7Kp7vOwx/hBe9arkj8+2BxKTIaPFyCXYBw==</t>
  </si>
  <si>
    <t>LA3893</t>
  </si>
  <si>
    <t>8700b64f-054f-e611-b728-0050569f34b2</t>
  </si>
  <si>
    <t>2xEscK4KatLzHHCav4ZmI5UMNbxfnogTXzV526vQnsqlhhZLKjubNt9PaJwL16DE3L/kiM3bMKFK0n1JYd6/YA==</t>
  </si>
  <si>
    <t>LA4902</t>
  </si>
  <si>
    <t>edcae84e-2365-e711-a827-005056880a65</t>
  </si>
  <si>
    <t>SNVw44YWzKvczNzQFbp07obuuA8MpeGD4Khtbr69+96HqN26HzmOYwxsxKde9iGPlw+fdkWghts0/lg5GEY63Q==</t>
  </si>
  <si>
    <t>LA5887</t>
  </si>
  <si>
    <t>4bd80683-a371-e711-a827-005056880a65</t>
  </si>
  <si>
    <t>Fne0FZZl76TuSFcGB8j7lvaCdkBqI1to9Hef8Cj/VoiBBvTbqB/qMomhfsrJLfJLt3/UuqCElXUiayhwu1ygRA==</t>
  </si>
  <si>
    <t>LA5961</t>
  </si>
  <si>
    <t>f1d55872-09e6-ec11-bb3d-002248d3bdad</t>
  </si>
  <si>
    <t>MFqMce41svNtgLC5jkWqjrR29JjBT6G/w+nez9x5gDZkOJDPfK7HdW6LSbt3NULDxSgVy3gQKFJ2DJilVFGhww==</t>
  </si>
  <si>
    <t>LA08681</t>
  </si>
  <si>
    <t>46-48 Nicholson Street, St Leonards, NSW, 2065</t>
  </si>
  <si>
    <t>bdfc2d2e-8fe6-ea11-b24f-005056a3e8c2</t>
  </si>
  <si>
    <t>ZWRlktDfc1nlHwxj/uoBTIy0bYFiJabO/o5dLvnpXgex9teEmVs5ADTIDSddOMbuHkVuyK2LCDSQhuWsBN+O/g==</t>
  </si>
  <si>
    <t>LA7278</t>
  </si>
  <si>
    <t>46-48 Pyrmont Bridge Road, Pyrmont, NSW, 2009</t>
  </si>
  <si>
    <t>911ea902-9dd8-eb11-b972-005056a3e8c2</t>
  </si>
  <si>
    <t>VZoFCZmGwTD8pGNrFNxjv1VCIIiwC2XGex7jSTsHz0SIsslcPYvJP6Umuasf+CnzS92xrOcM1NJ4IHS24EF6uA==</t>
  </si>
  <si>
    <t>LA7518</t>
  </si>
  <si>
    <t>46-48 Sheridan Street, Cairns City, QLD, 4870</t>
  </si>
  <si>
    <t>c5187ead-5859-eb11-b24f-005056a3e8c2</t>
  </si>
  <si>
    <t>P7/k37vDD/5c8Jr/ARwKTk0bspyLlu6rKJ5Iz6/Vk+yTA/bQUi7rzBNqo4ohHrK7NHpINkBh8rywRos+KzXi7A==</t>
  </si>
  <si>
    <t>LA7381</t>
  </si>
  <si>
    <t>465 Auburn Road, Hawthorn, VIC, 3122</t>
  </si>
  <si>
    <t>86a2f940-5f02-ed11-82e6-002248d3b31a</t>
  </si>
  <si>
    <t>cWjqqSgpLunqQoQsmL81cFmepgI6aefmL0sGsfVr0/9cjWZar1hO/lLjP/pRSjJR6Mad8FfRSl1NDYuY9qy7Ig==</t>
  </si>
  <si>
    <t>LA08911</t>
  </si>
  <si>
    <t>465 Victoria Avenue, Chatswood, NSW, 2067</t>
  </si>
  <si>
    <t>9fe996c5-777e-e411-b728-0050569f34b2</t>
  </si>
  <si>
    <t>Eum1Z5b+HIkX3TVnUPKCM8kRYY7Q6PyzVdNOPugafLqjHsDgcPvJew7AoNg6si9guduw2yBvkZJJrZteYtIMCQ==</t>
  </si>
  <si>
    <t>LA3356</t>
  </si>
  <si>
    <t>379d5796-bf9f-e611-b728-0050569f34b2</t>
  </si>
  <si>
    <t>3Vm0QanBp6+TJ5N65IvSLhaXjBmAHdpE/pogRp4ygKbgJYGL8oJ3/e8wJv4VK9j7/ACwQO9I/7omASI0f/cgjA==</t>
  </si>
  <si>
    <t>LA5197</t>
  </si>
  <si>
    <t>bf07d5e1-586b-e711-a827-005056880a65</t>
  </si>
  <si>
    <t>xcOrHHC8p1231yDr04fk4szcgsvgs00PCIX6zrpJklPibm84wJWMRPyZHdl2oNneIUpYcREdpo+7Gsnlrx/+Rg==</t>
  </si>
  <si>
    <t>LA5913</t>
  </si>
  <si>
    <t>fc196f0d-395b-e411-8263-005056913959</t>
  </si>
  <si>
    <t>jI+HafdKMicIYNXRXHtU17AJHFoBRroeChgbaTmfX6a33RUUfVWXz95vpYOL0Yf5oJyX7u4jYgyqneek6bnwiA==</t>
  </si>
  <si>
    <t>LA3262</t>
  </si>
  <si>
    <t>46-50 Kent Road, Mascot, NSW, 2020</t>
  </si>
  <si>
    <t>b4694358-73f4-e911-96dd-005056880a65</t>
  </si>
  <si>
    <t>ZjCbuPMb4V8wBXDYRDHc6++GwbrTf4VkdL/MqTr7Vwp9ODscMbZFodCTOFe7EYT0xaFp/X71Icqsuave9tYlrQ==</t>
  </si>
  <si>
    <t>LA7067</t>
  </si>
  <si>
    <t>38be8d93-0a0b-e411-af13-005056915639</t>
  </si>
  <si>
    <t>zJg9SRHxV+dUCkmkKDmdqbmNccPfG94jfj+yblNES9fUfODqkq9uFN+DXJlmf0jGXSy01oeEX5ybrmT3Tyw8Fg==</t>
  </si>
  <si>
    <t>LA2996</t>
  </si>
  <si>
    <t>46-50 Kings Park Road, West Perth, WA, 6005</t>
  </si>
  <si>
    <t>ae37adaf-7c41-e511-b728-0050569f34b2</t>
  </si>
  <si>
    <t>bXtKbzCP9m0YAEoY4CHuXipI5YiSFAJn+mrLk8nlkTgw5zM4ojH50wBy3JtZPIyUqQ8SUEYhvIMQ/+siy+ToSw==</t>
  </si>
  <si>
    <t>LA4087</t>
  </si>
  <si>
    <t>9b373665-388c-e611-b728-0050569f34b2</t>
  </si>
  <si>
    <t>mM6hi1XZLt0qGEJaeBdRlyrTvkxSbsCd30kQBYQhMtzb/45AitI7iXu8oW1qb9NEPeJctcZa7ltIYo70KfXDPg==</t>
  </si>
  <si>
    <t>LA5141</t>
  </si>
  <si>
    <t>f731e590-6765-e911-ae01-005056880a65</t>
  </si>
  <si>
    <t>+Aii3ftx/rLUJBVDYhm53aBX0l7EpWTRrQMZv6ojDjhhZgP7wRlUQUoJM+46q+NMnfqg/dnDcohcT7FHMna0Rg==</t>
  </si>
  <si>
    <t>LA5141-01</t>
  </si>
  <si>
    <t>e08559dd-aad2-eb11-b972-005056a3e8c2</t>
  </si>
  <si>
    <t>ThhR94vJzC2pLmEcm0OxkbTImK/3GCtGuhnBTh8Fkjr6nWDFJ/u2ENG7ifeqP7iLabNodmuJhipJIJohtk61Bg==</t>
  </si>
  <si>
    <t>LA7508</t>
  </si>
  <si>
    <t>41433fb2-56b0-e211-8191-005056915639</t>
  </si>
  <si>
    <t>OzpTJV7Y5X21PF96obblHal2S8K4C291OgeFZLtHh/vGkF3I0SFk5wCxBLF/J09ZLXosK74LMN0nQbDlyLogXQ==</t>
  </si>
  <si>
    <t>LA0790</t>
  </si>
  <si>
    <t>46-52 Mountain Street, Ultimo, NSW, 2007</t>
  </si>
  <si>
    <t>e4402dd6-56b0-e211-8191-005056915639</t>
  </si>
  <si>
    <t>g54ba7Lx5C+rmalacy5SxB5p0t9E91Y036KlFh1NyJhikY2RQ6cdFi+uZac5IuKdvNH/o0EuZ5Z0WOcw11NVdQ==</t>
  </si>
  <si>
    <t>LA1674</t>
  </si>
  <si>
    <t>92a1420a-128a-ea11-a82f-005056880a65</t>
  </si>
  <si>
    <t>1KaFglCcKDkdJoutt4wprzKBTopy8/FF9txIQmZ0BqF9aEIUz3dRMrfOERrDGhmoHxTSi6Iem1+kpPYOnD8Z0A==</t>
  </si>
  <si>
    <t>LA7268</t>
  </si>
  <si>
    <t>4ee030ca-56b0-e211-8191-005056915639</t>
  </si>
  <si>
    <t>l3SvVictqvWVsIkQNN1iIhXRlZQLoV03ila6o+i022yq97e4P/plroVk8kdgsidRbA97BTzO4ouAngecISuRaw==</t>
  </si>
  <si>
    <t>LA1386</t>
  </si>
  <si>
    <t>468 St Kilda Road, Melbourne, VIC, 3004</t>
  </si>
  <si>
    <t>803fba0c-ac79-e311-9726-005056915639</t>
  </si>
  <si>
    <t>8dwX44y/I1JJnju0KCKkFT4wofJPqvWLYlAZNB1SMKXytvAVFdsVH7/PyxCLJhkZyYcwNvMFv5+gUYQyrGZtEA==</t>
  </si>
  <si>
    <t>LA2427</t>
  </si>
  <si>
    <t>5f3f2f61-e698-ec11-b400-002248d3848c</t>
  </si>
  <si>
    <t>3UOaQGgNbjBT90udODFtPDL+x3hN7B64km7K2NYfNmvQva6w6lV+NAjbXDxKJUQHAmM2GkqTX4uraIwdJY5vKQ==</t>
  </si>
  <si>
    <t>LA08231</t>
  </si>
  <si>
    <t>f649eb1d-1b84-e411-b728-0050569f34b2</t>
  </si>
  <si>
    <t>uAiaS3aO7Gs0kz/yTmeXAUGI/X2m9lWIYKNcjmqnFxnw7DUy3IHOK4lQE8S8tvGg02z7RTqidqau/0DlK8UB1Q==</t>
  </si>
  <si>
    <t>LA3401</t>
  </si>
  <si>
    <t>62623e9c-18a2-e511-b728-0050569f34b2</t>
  </si>
  <si>
    <t>R19aiKpOcs88RPk94vwiXJz3+N5ORbZa+fw7ytr/s9GvV37kksWbgCbDLrKm4hhkdKbT5yj4NZGUACgtxNdg1A==</t>
  </si>
  <si>
    <t>LA4459</t>
  </si>
  <si>
    <t>f299d6ab-ced6-e611-a827-005056880a65</t>
  </si>
  <si>
    <t>nfSx3KhZSKa6IvffQogzkytT1MdByz8b4jpID3Dm7YXvmEUXcE1/WmoYQ4IUgzOHot9blOGoYsvoFdYXvwPIng==</t>
  </si>
  <si>
    <t>LA5427</t>
  </si>
  <si>
    <t>b8ecc320-205e-ec11-8f8f-002248186824</t>
  </si>
  <si>
    <t>aLc5nsi7EFGxIGgMopO8kAE1HctIg8oell4bVbzUrqhuLI+0KJkItSuL1qRg9mr+uT+LpkIuyTfLDJZTpdi+6w==</t>
  </si>
  <si>
    <t>LA08050</t>
  </si>
  <si>
    <t>469 La Trobe Street, Melbourne, VIC, 3000</t>
  </si>
  <si>
    <t>a5d86e76-0ff6-e511-b728-0050569f34b2</t>
  </si>
  <si>
    <t>inhoPvBZM2K9nHuObXgF6onPxB8FIMB0upBY8ogGCMNSAVg82gfuAd660JJaqod6mTA5znL9xZDwzii/RlvnXg==</t>
  </si>
  <si>
    <t>LA4591</t>
  </si>
  <si>
    <t>3d27736d-89fc-e611-a827-005056880a65</t>
  </si>
  <si>
    <t>T5U9uXABFj2q61t2UdntjLbr2c3SEU3qXPDoCb9P2qjCVhcn1WKX0eLjEUTZybcfm7JRAxLEtmlbAqJnAf2K7A==</t>
  </si>
  <si>
    <t>LA5485</t>
  </si>
  <si>
    <t>d6225082-56b0-e211-8191-005056915639</t>
  </si>
  <si>
    <t>0rBQi+Ffrs60pbarw/aZRsGONll+a+bGV1dulCVgk4me2FRnl1iQ8fweFH3wHbBDJFxvSLN3mBXYUJEZuPPPTg==</t>
  </si>
  <si>
    <t>LA0067</t>
  </si>
  <si>
    <t>394236c4-56b0-e211-8191-005056915639</t>
  </si>
  <si>
    <t>bftNOXzbelz6Yh0MaSmiY0aLNDzeQQuWLcJUeMKZTR5v4k6qWwaK/K++1w6RrOB35eHTGrUrfhTXkoBbro/e6A==</t>
  </si>
  <si>
    <t>LA1274</t>
  </si>
  <si>
    <t>f4e9b183-6c46-e311-b9df-005056915639</t>
  </si>
  <si>
    <t>kmy6foEz7ikA23B24w/JaWvd1wPhnKv+pu+5+3R9rtuJmgYPLOKsu6pNsKJl3tK63JS0EkTLdvCl42TSdrQvmg==</t>
  </si>
  <si>
    <t>LA2279</t>
  </si>
  <si>
    <t>060f3698-a759-e411-8263-005056913959</t>
  </si>
  <si>
    <t>HPFH5hlISxb4MoG+LKAPX5XPotRZao6atWeyROurXnVaumBfrP7Cp/rRfBFul1saE6aVOXy/MqIm26DYSoYGSw==</t>
  </si>
  <si>
    <t>LA3263</t>
  </si>
  <si>
    <t>891f1967-04d8-ec11-a7b6-002248d3b17d</t>
  </si>
  <si>
    <t>qY8nAodkFsJpf3K/0EamYXs9xcrkWvanP158BPr0bkImLBjhawCXlR3HSyAMcyLvvfIoz1ZHMnAbnDRHiQutPQ==</t>
  </si>
  <si>
    <t>LA08584</t>
  </si>
  <si>
    <t>47 Bowes Street, Phillip, ACT, 2606</t>
  </si>
  <si>
    <t>0699c7b7-016a-e411-9608-005056913959</t>
  </si>
  <si>
    <t>XwA6Nq1GLsrlYYYAxa+DPyQxrf6yW7Vu5k/a32WKhEzbhSwX0pUTSxm95NB6d/2PyiibeQ3AjXhtz0fGn21KUA==</t>
  </si>
  <si>
    <t>LA3391</t>
  </si>
  <si>
    <t>814a695a-b19f-e511-b728-0050569f34b2</t>
  </si>
  <si>
    <t>CiBNj+Hwoh3fz0Mm11LQ9O0PrCSwWswu+ICwxsvpsnMtIW4OFHMoG4hQTgrBOZX88O0FGh+CfADqrlwqf350cQ==</t>
  </si>
  <si>
    <t>LA4402</t>
  </si>
  <si>
    <t>daeb8d9d-6e8b-e611-b728-0050569f34b2</t>
  </si>
  <si>
    <t>36RsDDzYujDbK/KlT3eX3mTVd3YRJC6+lC00YSyTEe4nZLwH0schd/NSHP/pfgiuSTRMDZWHsjHFjM68Q+daPg==</t>
  </si>
  <si>
    <t>LA5222</t>
  </si>
  <si>
    <t>5c35d54c-6052-ec11-b972-005056a3e8c2</t>
  </si>
  <si>
    <t>I7ZBx7jN746MarTreyb4W9lg+xAOKsqWwrpMu2uM55aVqZK/tHF3XI/WzD3RPrTfOlw5D9QQcVJVZNSa4n9XYg==</t>
  </si>
  <si>
    <t>LA7774</t>
  </si>
  <si>
    <t>c15bef37-5701-e611-b728-0050569f34b2</t>
  </si>
  <si>
    <t>ZJKbE4SZ/K6MXK0jp4jxDj0gRpis28GHqAtBHgNg7+o5nwMjMnCrtUQTKcYdGXD4tCsP8PiPFYzy4MSkqcx3xA==</t>
  </si>
  <si>
    <t>LA4644</t>
  </si>
  <si>
    <t>47 Burswood Road, Burswood, WA, 6100</t>
  </si>
  <si>
    <t>e97b4092-4405-e711-a827-005056880a65</t>
  </si>
  <si>
    <t>C+c7u44tp+pFCRTg629T7yaXUkKBFHE5ebvQgCYWRJ74hB/1wDWmPpiK2ZxqmcZXqqds6rJA46nMA5RpbBThqA==</t>
  </si>
  <si>
    <t>LA5527</t>
  </si>
  <si>
    <t>c73551a5-67b0-ea11-a5cd-005056880a65</t>
  </si>
  <si>
    <t>5nnWJKtdZ6DrTRKroSkVX1hh4KuC8Fg3I6YGmKAMz2TiBf76Cr/9PK9mzhGPDim9Gq+cJmv7md9x4BK8w+5xOA==</t>
  </si>
  <si>
    <t>LA7232</t>
  </si>
  <si>
    <t>47 Conway Street, Lismore, NSW, 2480</t>
  </si>
  <si>
    <t>6b6f8f4b-0d83-e711-a827-005056880a65</t>
  </si>
  <si>
    <t>8dTU5LLRJfkQRylNfDLHfgByG5WF+FScCI83FOkUoRWPEglScZjhgMOqH3PW2QkEo0etK8ULkqe/KodW3aiYoA==</t>
  </si>
  <si>
    <t>LA6087</t>
  </si>
  <si>
    <t>47 Darby Street, Cooks Hill, NSW, 2300</t>
  </si>
  <si>
    <t>a5eee9c0-bfec-e811-bdde-005056880a65</t>
  </si>
  <si>
    <t>TEh7CdAy2StHC0jZeOLNwUAwA3vMdaL+Rht0R+Cc2E4hQcbv2Fzo2SXzc59BaBY4fWmOVCGAp+pbow7Zg61BiA==</t>
  </si>
  <si>
    <t>LA6791</t>
  </si>
  <si>
    <t>47 Kings Avenue, Barton, ACT, 2600</t>
  </si>
  <si>
    <t>4019f758-7f76-e711-a827-005056880a65</t>
  </si>
  <si>
    <t>6IXcDU8UYnG1/g5lt4jUlcqtDUwjZjTM3GFg+AWxdr3g6AAagmvWGook19OiJAYqpMNCmitnsCwqeY9keOU1rA==</t>
  </si>
  <si>
    <t>LA5995</t>
  </si>
  <si>
    <t>47 Liverpool Street, Hobart, TAS, 7000</t>
  </si>
  <si>
    <t>90633be1-72f3-e811-bdde-005056880a65</t>
  </si>
  <si>
    <t>nM0jBGbvYMWGivGqZyebTJqUdvP7sjoogq2Mngaj0M3mTNhoJG1LSjxp5ZIO3FbmN6RZQ5IMWikHhUp5JOM0vw==</t>
  </si>
  <si>
    <t>LA6803</t>
  </si>
  <si>
    <t>47 Phillip Street, St Marys, NSW, 2760</t>
  </si>
  <si>
    <t>54e74017-bcf9-e711-a827-005056880a65</t>
  </si>
  <si>
    <t>/EEyi+ztZ50k6XqKG5wT06dNhVaoruutT9GpGLeRxvQ7kf9wMm+tOmjG1yRvZ+rATdBCvLhBSpkhvLqKTKmgfg==</t>
  </si>
  <si>
    <t>LA6378</t>
  </si>
  <si>
    <t>470 Bourke Street, Melbourne, VIC, 3000</t>
  </si>
  <si>
    <t>a67cba35-e3c9-ec11-a7b7-002248d3bbc5</t>
  </si>
  <si>
    <t>+OdJTeEzVD8r1/GbI0jMEUim09pmPrQKPbixb1E5oQ0FtU4ox1cjqa3+yCCeiP1AfED5O1vvASoIRHDTysKOUg==</t>
  </si>
  <si>
    <t>LA08484</t>
  </si>
  <si>
    <t>470 Collins Street, Melbourne, VIC, 3000</t>
  </si>
  <si>
    <t>f9402dd6-56b0-e211-8191-005056915639</t>
  </si>
  <si>
    <t>W8XV0kBUgAIrpdM2SkW4m7bbzFRiBwjvsq6f6imwR4ax/Nto0MDJ4ndKxENxlNQXjqPbSG0gvwCcyptR+cWhQg==</t>
  </si>
  <si>
    <t>LA1695</t>
  </si>
  <si>
    <t>9580cacf-58b9-e311-9726-005056915639</t>
  </si>
  <si>
    <t>3+wURU3smL3yPA6LKQaerHxDOgoFEtodQKQeRS8Q0HhdrdslKYIbarBDnM6qnZVyGfAFaFnhAVB0soHu6tNXfA==</t>
  </si>
  <si>
    <t>LA2690</t>
  </si>
  <si>
    <t>1b7d4a78-07ef-e411-b728-0050569f34b2</t>
  </si>
  <si>
    <t>vrodxgFgUXn6DyOz/40hIsyBdWtMHLM+qMkDEs7PBAPwceXU5zuj39e8UBXV5fnmgnUQzAcgJYbxSIsLtyqL8w==</t>
  </si>
  <si>
    <t>LA3721</t>
  </si>
  <si>
    <t>36951618-8c07-e611-b728-0050569f34b2</t>
  </si>
  <si>
    <t>EdOxc2hQ7tbIhV6UY6n/kymTqV+YOXKXtQGIZ2qvsM1sqna69YXhZZkWAXRPvfaNbUMpwWasOAIstSNdvVi9xQ==</t>
  </si>
  <si>
    <t>LA4651</t>
  </si>
  <si>
    <t>88bfc347-893f-e711-a827-005056880a65</t>
  </si>
  <si>
    <t>dQFks05b6CKhzbvCrf6KkQp/IKftR262dytS0HTed3ybXG9dvdNDIOK/WiLR5ZXBQ2Mp9JZ8vwFLuyZxIGGd4g==</t>
  </si>
  <si>
    <t>LA5697</t>
  </si>
  <si>
    <t>a4796b2b-e749-e911-9b73-005056880a65</t>
  </si>
  <si>
    <t>n2KsW0CSj+S1bqzjPWXqUtImyKCVGeGtKbOXZRITQfl9e2mKgpbKEnNlOb7hE11ONCG17CfcTO1YMZeVAfY5dw==</t>
  </si>
  <si>
    <t>LA5697-01</t>
  </si>
  <si>
    <t>4d5871da-7b69-ea11-88d0-005056880a65</t>
  </si>
  <si>
    <t>7kRb1iRDS1shFFEj/g8PC1PcE2ttso2bUdxUbwEeFHhtYvqdZBPxfSjZxQqXpopVWbCxLKYqmpA8PgOHs2uIaQ==</t>
  </si>
  <si>
    <t>LA5697-02</t>
  </si>
  <si>
    <t>ca5788e4-55fa-e211-929e-005056915639</t>
  </si>
  <si>
    <t>LQLPbJimWSDpZNgEdCOpoNRaYGEoQIRUE7LT0D4TE5g3Jj5IM3Zy/2gDEW5ZaSlXHjgAN+D1sSe68rVbkQBJLg==</t>
  </si>
  <si>
    <t>LA2013</t>
  </si>
  <si>
    <t>472 Pacific Highway, St Leonards, NSW, 2065</t>
  </si>
  <si>
    <t>a131018a-e32c-e411-b9f4-005056915639</t>
  </si>
  <si>
    <t>vs+JWZGGjnfmQvdVJVIsmBDVnixyHYtaFCNipQnUL6Kd9rnWb9Ai0Uyd28XsPLjZ3ioS1+b5XLkH2bviTx9yrg==</t>
  </si>
  <si>
    <t>LA3099</t>
  </si>
  <si>
    <t>cc302754-1f24-ed11-9db1-00224817fb0c</t>
  </si>
  <si>
    <t>UK0g84dFkzmte/vzX36/z7B+b6MHj3tvijeTzQ26HtjcRRbkQg804GGfu2L/IE40ctq3CV9o78PmMvrsETY1dA==</t>
  </si>
  <si>
    <t>LA09095</t>
  </si>
  <si>
    <t>473 Bourke Street, Melbourne, VIC, 3000</t>
  </si>
  <si>
    <t>e7f9fe7c-6260-e711-a827-005056880a65</t>
  </si>
  <si>
    <t>o/FeK3vqowQHhyFkxv/XHw2T9icdoXy28GIPWz8s9cvpVIgN5J+WX+l8i+HeTOMaog8UGJUtqb6tt5QiURMY6w==</t>
  </si>
  <si>
    <t>LA5869</t>
  </si>
  <si>
    <t>d1232b6a-a6d0-ea11-bf6b-005056a3e8c2</t>
  </si>
  <si>
    <t>rzbrI61nTfIxYngo5dsgvCH94jUzvzGu8+uCLj039CsTNUasV43nt/3iKku5LLz0eZW+uV1lIvtIE4hhr6L0PQ==</t>
  </si>
  <si>
    <t>LA5869-01</t>
  </si>
  <si>
    <t>fcf7d972-24af-e311-9726-005056915639</t>
  </si>
  <si>
    <t>nGHy0ChjCoF8h+Oh9x9HvsUe+t8Y8TXAf2uHuC1q1r+wpc31BH5hNGAJHg2g/haCGlzh5X8Tkdrp43sGsGyhGA==</t>
  </si>
  <si>
    <t>LA2660</t>
  </si>
  <si>
    <t>47-49 Stirling Highway, Nedlands, WA, 6009</t>
  </si>
  <si>
    <t>d9c8c6a4-1427-ec11-b972-005056a3e8c2</t>
  </si>
  <si>
    <t>SzpjMlmM2mxDFrVOLfGX25OPFsI3AnZWViiYe314zbQCDVKywC9SUD/alg0YMq9wnrVWaqrXKG3ZKNPw/mzDGQ==</t>
  </si>
  <si>
    <t>LA7673</t>
  </si>
  <si>
    <t>475 Hunter Street, Newcastle, NSW, 2300</t>
  </si>
  <si>
    <t>9d965a69-ac7c-e311-9726-005056915639</t>
  </si>
  <si>
    <t>UIu3Om9AK1bn45Ijiz1u2hMogtJXvBvxw3O2HDZzewxOgzEDmXd9L03/P/HDKvC5o5wq+gWcUIvTBCqEBty/Wg==</t>
  </si>
  <si>
    <t>LA2445</t>
  </si>
  <si>
    <t>Tower 1, 475 Victoria Avenue, Chatswood, NSW, 2067</t>
  </si>
  <si>
    <t>27feceb7-87a6-e411-b728-0050569f34b2</t>
  </si>
  <si>
    <t>Ib2iJpZamc4gMlvmZOP5dm+vx8UylG0oNDTdkLCeiN0g/+TH5kiYt3WBBkUgDp8X8+DC5gqllwrOJPISh/3lfg==</t>
  </si>
  <si>
    <t>LA3509</t>
  </si>
  <si>
    <t>107a729e-74cc-e511-b728-0050569f34b2</t>
  </si>
  <si>
    <t>TXW/beOstUerEbgXq0DwbY1E/Gjye0gorkCgsHgJ86c8wuI9q38Fpq48kPvNrToaLwxbED66xs9gtGhEkwXyog==</t>
  </si>
  <si>
    <t>LA4496</t>
  </si>
  <si>
    <t>a58afbc2-67de-e611-a827-005056880a65</t>
  </si>
  <si>
    <t>FOrI6k+jiNi9acLCOezOVxz+IEb/t9rv8QXGaUt8Q/BEhZZrRHIbgdXi0cY4ZKUwW8U2nAZt+nm0+S4+j8LF1w==</t>
  </si>
  <si>
    <t>LA5400</t>
  </si>
  <si>
    <t>09a4dde7-3f5e-ec11-8f8f-002248186824</t>
  </si>
  <si>
    <t>FNDppSUdjreYxc0ktVoW8KZvaTcX8UhVq7Fi1TB0RP/sRX9zAroqTEvonU3uf/eIt7QUXypFnxtX8dHhTVEIDg==</t>
  </si>
  <si>
    <t>LA08052</t>
  </si>
  <si>
    <t>Tower 2, 475 Victoria Avenue, Chatswood, NSW, 2067</t>
  </si>
  <si>
    <t>c3124f5f-087f-ec11-8d20-002248158a8c</t>
  </si>
  <si>
    <t>JUBxf4QOUgO41fpUqZjmqYi9Q8mAMZHabMlryRyDM/saaLv/4rtSdoWsgHO+vVLd3gwkA3nrtjMxEkQvpmbHpQ==</t>
  </si>
  <si>
    <t>LA08123</t>
  </si>
  <si>
    <t>bd5d84be-f384-ea11-bc8d-005056880a65</t>
  </si>
  <si>
    <t>ExeZ5MWUPuytPbvEKfHEOEUfzXtR7pWUOQHOl++DZ1xFudRxVrB3WuS4aDZ2fGsMrHmUKfeaJ2kHpSAc15xDxw==</t>
  </si>
  <si>
    <t>LA7195</t>
  </si>
  <si>
    <t>fd15393f-f384-ea11-bc8d-005056880a65</t>
  </si>
  <si>
    <t>mDz+aXdWIXy/BM6VUhYBXEENzJeNByzagslQagAimRYvlp76AYA3HyOMdAYUgNHMm0dmghgrbBWUhnkXelL7gg==</t>
  </si>
  <si>
    <t>LA7196</t>
  </si>
  <si>
    <t>b27e2bd0-56b0-e211-8191-005056915639</t>
  </si>
  <si>
    <t>g3BmuhaM7TT3hx0sQ6JNA5VmGx/lhSctXuvdu9qcXyEn5po929fKlHhvJ5Z+xJzasXAZmDHe9TXutKmegjTdNQ==</t>
  </si>
  <si>
    <t>LA1578</t>
  </si>
  <si>
    <t>5f9b4a71-d703-ed11-82e6-002248d3bc8d</t>
  </si>
  <si>
    <t>iP3LzFeZpsUdRoC6K2ClUsScKGbz6MNIqntGr+oL63oClBbrrfvM2SYz1YeJ0uKedc52mwX9MEdSz3l2FAOGVg==</t>
  </si>
  <si>
    <t>LA08934</t>
  </si>
  <si>
    <t>476 St Kilda Road, Melbourne, VIC, 3004</t>
  </si>
  <si>
    <t>a55012e9-eff3-e611-a827-005056880a65</t>
  </si>
  <si>
    <t>YQpBt9h3/7DowDNm1vRq9E9o870S8/hQiGqgEc10n7aJgeBEGFCUy8NZikTHfMCBiqu/t3acUreBQZVtL6NHKQ==</t>
  </si>
  <si>
    <t>LA5457</t>
  </si>
  <si>
    <t>2277ddc8-9972-e811-a827-005056880a65</t>
  </si>
  <si>
    <t>S0nV+rYYonqorZxDwcp2SdL6iEwT9HvXGxKJ16X8Zl4LwMLHkDCoMPo0PROgs6B9Ll4wxXXVGgs8w30Se1Ve9w==</t>
  </si>
  <si>
    <t>LA6578</t>
  </si>
  <si>
    <t>dc225082-56b0-e211-8191-005056915639</t>
  </si>
  <si>
    <t>TDv1r/JWQx+zn0jupdDKsHqykbMEeAd9gceqk+Et7Ch6NiYQVBxNKw5TQn2eALGbE3lACQEuc9gCiVVmjrKkJA==</t>
  </si>
  <si>
    <t>LA0073</t>
  </si>
  <si>
    <t>477 Collins Street, Melbourne, VIC, 3000</t>
  </si>
  <si>
    <t>004236c4-56b0-e211-8191-005056915639</t>
  </si>
  <si>
    <t>ZL2G6T08rGRz10vypBkcw3rkoh7ytvj95ZZ/AP0k6kmV9Bvi3QHSGLdLXkGt491n1CIG1dRIwyGcx2kbUStAWQ==</t>
  </si>
  <si>
    <t>LA1217</t>
  </si>
  <si>
    <t>84fe228b-993b-e311-b9df-005056915639</t>
  </si>
  <si>
    <t>Jacdp3iaQZG1ilznR+yDozJMOyxJBD8rskeR51txsC6pVGBCQKXI7s54eb+BDeGbiDyKdKKvyCg20v68JXEneg==</t>
  </si>
  <si>
    <t>LA2259</t>
  </si>
  <si>
    <t>98662cd9-5c54-e411-8263-005056913959</t>
  </si>
  <si>
    <t>xcurMN648oMYS4SulUtqFuvkyrTCZf0L072vW4iBL4JUNbgoMLxYnWs/pp3vF5p0kRg1zhN0IrQVhLSiUay56A==</t>
  </si>
  <si>
    <t>LA3226</t>
  </si>
  <si>
    <t>4da51209-1a4d-e511-b728-0050569f34b2</t>
  </si>
  <si>
    <t>rILzCFU+2FqgrFADrODMLOjz9zBeko4Fp1njQavYwt4AoV9qfvaZdBi4HCbTbOhcWqghrSyYLhnqvvmNEnYygQ==</t>
  </si>
  <si>
    <t>LA4079</t>
  </si>
  <si>
    <t>76378561-89c5-e511-b728-0050569f34b2</t>
  </si>
  <si>
    <t>67OYv85zYI74lfRHT5bob9UKylwy0bnWhf58BqGiwMuCEeSTCSQdtpM3GgnCJMT6j2aJh2kwiKuVBv65DL+sSQ==</t>
  </si>
  <si>
    <t>LA4473</t>
  </si>
  <si>
    <t>e38ee8a7-7418-e411-af13-005056915639</t>
  </si>
  <si>
    <t>sG+jWqkdQb8erNjn4Anhi+c60cPvf30Evv+MA5AQuZy/y1wxPeWhUka8qRU2rRYBat/AHJRmrzQaa2tRy4W9+Q==</t>
  </si>
  <si>
    <t>LA3022</t>
  </si>
  <si>
    <t>477 Pitt Street, Haymarket, NSW, 2000</t>
  </si>
  <si>
    <t>ec5b8b11-b4dc-ec11-bb3d-002248d3bdad</t>
  </si>
  <si>
    <t>s9kpplYOCTtveF9/oLKwGi4sg+h24btiIzE9BeTEP4lyCSYsDLEam5WhNZUaCZrGIuvjCpjTztiUFD8rU+Xdcg==</t>
  </si>
  <si>
    <t>LA08621</t>
  </si>
  <si>
    <t>77c8472a-8eaa-e411-b728-0050569f34b2</t>
  </si>
  <si>
    <t>u44c3sQspYJ75ARh+Yibe5YjIHnsaIAczfawwCwnbSAHgvIHcirGkxIje/WJNVhBhUXCAtyVn2+nmPtKQyEHng==</t>
  </si>
  <si>
    <t>LA3514</t>
  </si>
  <si>
    <t>707921c4-33a5-e611-b728-0050569f34b2</t>
  </si>
  <si>
    <t>CW71zmGxSbyxNdgZisLLVDIsBmLzkNJIGxCKUTmOMO5ZOYWigaoCYOcgkhIoPtfRJF9AQpLJOVnwvvmDXqkB+Q==</t>
  </si>
  <si>
    <t>LA5261</t>
  </si>
  <si>
    <t>4ff244ad-8151-ec11-b972-005056a3e8c2</t>
  </si>
  <si>
    <t>4/9zX13rvVTeIb0XwCGGwS/1ap1rkX3h0R+yHLiACtH28oePrkVlLr8xw/VSqpiSq7x5V5CzW9R0p7ofAkEsFA==</t>
  </si>
  <si>
    <t>LA7764</t>
  </si>
  <si>
    <t>43bdfa09-60fe-ec11-82e6-002248d3b4ca</t>
  </si>
  <si>
    <t>MzuOWowTOivahl3QmS1Q5ip1pk4SdzIQAT/icghugCnvJiBio5PTgpQ69U1jKYErI9AGVllDLE3Uki7h942p2Q==</t>
  </si>
  <si>
    <t>LA08894</t>
  </si>
  <si>
    <t>479 St Kilda Road, Melbourne, VIC, 3004</t>
  </si>
  <si>
    <t>c47f34be-56b0-e211-8191-005056915639</t>
  </si>
  <si>
    <t>wbqpb1TmP2NSh9iWtzhPJwOxWrbb7z1eotlwHBXmRtgFzc6lPdYdkk7WzKwNOY+d44nkrb9+Lwdg4PH2dJ0wyw==</t>
  </si>
  <si>
    <t>LA1105</t>
  </si>
  <si>
    <t>08d6e607-dc93-e511-b728-0050569f34b2</t>
  </si>
  <si>
    <t>IMFUCTL/y3dDpCnuR9rRLrqjSCB0/TP1eQSCA4wKA0bYSssIu/lJSzlRbaENcFOHB9y//xHQbJ3fQniA0n08tA==</t>
  </si>
  <si>
    <t>LA4328</t>
  </si>
  <si>
    <t>48 Allara Street, City, ACT, 2601</t>
  </si>
  <si>
    <t>027312f1-7ca5-e611-b728-0050569f34b2</t>
  </si>
  <si>
    <t>QGQT1ZZKkT+Q6bNgBFuoT366qvZ3Xzbnu5hILZcQ9grssa7D+FanxfY7Stl0YJ4I5CxPlbmK7YCuZ0Rklfm86Q==</t>
  </si>
  <si>
    <t>LA5176</t>
  </si>
  <si>
    <t>e52ab8c4-0880-e411-b728-0050569f34b2</t>
  </si>
  <si>
    <t>AIQbF/iXe3JBS8kjB9uFRSHXBV8NyFkzTYXhx/YJN1syLIh7g9vsW2ePhdXyZhjLs+8O9gj+rxJlzRGYAX31Cg==</t>
  </si>
  <si>
    <t>LA3414</t>
  </si>
  <si>
    <t>1c8243a0-56b0-e211-8191-005056915639</t>
  </si>
  <si>
    <t>OsrcYfnlYY0/KZC1FALdwfCKK84nFMN8RBzr9CbWuHqM0Rs6FTLw2Xwwpuc3kHNEcyoolwlWPHe/IpdLCAtx5w==</t>
  </si>
  <si>
    <t>LA0553</t>
  </si>
  <si>
    <t>48 Martin Place, Sydney, NSW, 2000</t>
  </si>
  <si>
    <t>8fbf419a-56b0-e211-8191-005056915639</t>
  </si>
  <si>
    <t>9Oz8sKwWEI1KJpXs1IhIGthPqn/pFvNeEEWLX8wWd+eTpsbW/gI4qRq8QTOYFnlasSEyLxqARFL0pahM1HeumQ==</t>
  </si>
  <si>
    <t>LA0396</t>
  </si>
  <si>
    <t>48 Miller Street, Murarrie, QLD, 4172</t>
  </si>
  <si>
    <t>2da66e58-91fe-e411-b728-0050569f34b2</t>
  </si>
  <si>
    <t>dmndcv3bzsnatZ0o5AJkeysPUJa7sqwTO/Ic+6k0A4JiqTHiugt3/ILH6mAmqcgRYmZQxiFHxbGnNj+twuOWlg==</t>
  </si>
  <si>
    <t>LA3771</t>
  </si>
  <si>
    <t>09df8b6c-b236-e611-b728-0050569f34b2</t>
  </si>
  <si>
    <t>RQrdKjLo+2F5cDZbRbkxonWTaDuyApNenWgaMQszUOHP4K11GE1RwldN8dRu19g5r4x5cM1fkQD9cy9ahbO6Aw==</t>
  </si>
  <si>
    <t>LA4820</t>
  </si>
  <si>
    <t>daa3a335-1c47-e711-a827-005056880a65</t>
  </si>
  <si>
    <t>fZiQsfkGEvYQ7elrTOOm7fp3l3ALGMp07Sa2jVlUp++2OHgc7G+lpN4kBZaMvl431CeIJsxGWHpM07tenIQr9Q==</t>
  </si>
  <si>
    <t>LA5720</t>
  </si>
  <si>
    <t>5a2e548d-3f5f-e911-ae01-005056880a65</t>
  </si>
  <si>
    <t>SniPMwRc7lDQVkaMCOCa1BukyJb8QalHOAVoh1KkuT4qfMtXe8sexmfj8TaRFJsCRBvxiQk3xE5iKDRA47bDLg==</t>
  </si>
  <si>
    <t>LA5720-01</t>
  </si>
  <si>
    <t>584445a6-56b0-e211-8191-005056915639</t>
  </si>
  <si>
    <t>DJhFB05axi/uOcIXikgOmInt/W3uSbee0xw9a2Pi0v7Rlpy19p3efFQlmuq5lryJGR6oznBvaXO49dDxRRRmNA==</t>
  </si>
  <si>
    <t>LA0629</t>
  </si>
  <si>
    <t>48 Pirrama Road, Pyrmont, NSW, 2009</t>
  </si>
  <si>
    <t>5c7e2bd0-56b0-e211-8191-005056915639</t>
  </si>
  <si>
    <t>Xo2gb3mNDJZaMBTe5oDh7I3xR2zxf7CILBHHJ3gZrsQye2ZF9TrN3Qaqw6vcsefqEwJxmhiUBa6ooYAY4VIU8w==</t>
  </si>
  <si>
    <t>LA1492</t>
  </si>
  <si>
    <t>c94ed6de-9463-e311-9726-005056915639</t>
  </si>
  <si>
    <t>y9gGnqZHTHjJj0NfLCere1+XfoA2D2gDblQyJSToBXA/U8Ljkq2JBIRhVcqcxIgISjELQk58GqFFZHvUPmL/hA==</t>
  </si>
  <si>
    <t>LA2486</t>
  </si>
  <si>
    <t>ed522987-fc80-e411-b728-0050569f34b2</t>
  </si>
  <si>
    <t>62dn/+Ev4WKGe1nqrKInDvnRRC1jp8DhinUPka4icqWJWxOQshRxz6ft3Mcc5hA4I52KN5t/ktj3zkSTPHgrFA==</t>
  </si>
  <si>
    <t>LA3452</t>
  </si>
  <si>
    <t>d94b3afe-858d-e511-b728-0050569f34b2</t>
  </si>
  <si>
    <t>oBGNwX6wIDrIIADZXaTOclfY8brBHGOJXC86IJZVr17GdhdDVmgVg9K0C9yewbkwpomVH4FpuJOQOJrKDK8arw==</t>
  </si>
  <si>
    <t>LA4315</t>
  </si>
  <si>
    <t>ec742831-6a81-e611-b728-0050569f34b2</t>
  </si>
  <si>
    <t>A0ainYQYfqzss//gKEQ0/BwzWl51ua6A0qAjUYD8KQhS2YICnjivIaLRJj7JnnwZnhBxEKdRXD7GJInE8d/Sxg==</t>
  </si>
  <si>
    <t>LA5196</t>
  </si>
  <si>
    <t>2f3bbbeb-a437-ec11-b972-005056a3e8c2</t>
  </si>
  <si>
    <t>j5oUOuEgv9Fs8XfBSe5Bz8G/8AOArtEdp5kLnVGlPfLkbfNda8S3uWrWn7VO+474cy3u1T/zlQX8XMkkEwjpXw==</t>
  </si>
  <si>
    <t>LA7698</t>
  </si>
  <si>
    <t>1853b6c9-6710-ec11-b972-005056a3e8c2</t>
  </si>
  <si>
    <t>sTapsaIgfGrC6Y8Up1FCcfHFV12vp+YYHyWPmMvLYIFbJ1aQLQGyTY7k5a7LFR4b4YERmJXSdDvUG4eHNxdOHA==</t>
  </si>
  <si>
    <t>LA7595</t>
  </si>
  <si>
    <t>48 Smith Street, Darwin City, NT, 0800</t>
  </si>
  <si>
    <t>e88143a0-56b0-e211-8191-005056915639</t>
  </si>
  <si>
    <t>nTzspq1dbqoliRLT+hrGOvBLwsxrFbSDQ/1mKAWL1mUCXIvg9v7Yb6zN+CAmLGaJONeOmC9CgZ4L5xiC92HXrA==</t>
  </si>
  <si>
    <t>LA0500</t>
  </si>
  <si>
    <t>4-8 Woodville Street, Hurstville, NSW, 2220</t>
  </si>
  <si>
    <t>5883cc11-eff4-e211-929e-005056915639</t>
  </si>
  <si>
    <t>Z6qG3QEgVZrEDEwas0deReqRIHwMWs9m4p6hPIi8S6z0QHriDhgP4jYP+yQaGVZKP6V3LKkRdj3ZhlLjn6UTEA==</t>
  </si>
  <si>
    <t>LA2004</t>
  </si>
  <si>
    <t>817eaa65-efb2-e711-a827-005056880a65</t>
  </si>
  <si>
    <t>yE8foOC8YmA07k9osAaD8A3/BWIdpJBvRaQUnusKNSytJ7yD8bNbi1OXdhmUIOKHl3ILdD9CkGCt9dO+e8t1Ew==</t>
  </si>
  <si>
    <t>LA6236</t>
  </si>
  <si>
    <t>721f9b9b-b7eb-e811-bdde-005056880a65</t>
  </si>
  <si>
    <t>W7Ja4ecnVVQkeyZURiFHXmQVWyAl5qf8BqbspyVvp0MAjEZSPGqCaU4m40B9ohWU7LLxZmpRMK7+rN4LNXMrJA==</t>
  </si>
  <si>
    <t>LA6786</t>
  </si>
  <si>
    <t>480 Queen Street, Brisbane City, QLD, 4000</t>
  </si>
  <si>
    <t>7e29c4bf-4d37-e511-b728-0050569f34b2</t>
  </si>
  <si>
    <t>uFe1g2HK6SRsM+o4ta8n5NHqgW1KjpJvyntZbnLmGSfEXpFcKrKlw7LZRyKU5y0lk9eBYD2AnDMu4H4Ci77oYQ==</t>
  </si>
  <si>
    <t>LA4038</t>
  </si>
  <si>
    <t>484 Queen Street, Brisbane City, QLD, 4000</t>
  </si>
  <si>
    <t>7f5f0e71-1652-e611-b728-0050569f34b2</t>
  </si>
  <si>
    <t>S6o7j5MVGXZrC9DPCKnZYwADbk2IdX/ZANTcEhictlx0fW6HCbi1ZumbuKxfJKPYzc8/zwcljHt7WZCdkCmFpQ==</t>
  </si>
  <si>
    <t>LA4912</t>
  </si>
  <si>
    <t>db3debf9-0d78-e711-a827-005056880a65</t>
  </si>
  <si>
    <t>s34sunDgFQjBMkG6m8kAfqLsJ74VVqUyFxXEcnev1lIruPFHqdP07CTWm+kMUSuwIvGkv9zSw/n0id44ZpGqaQ==</t>
  </si>
  <si>
    <t>LA6546</t>
  </si>
  <si>
    <t>0f93bcbf-0499-ec11-b400-002248d3850d</t>
  </si>
  <si>
    <t>q/OEYyJQzVOVHe4LNpAWnm9dlADyyoaCuufpHI8suU8NUfSBxt5ZC4UDPNS477J6Aif9AvKJ52dLVfTUIGYMbQ==</t>
  </si>
  <si>
    <t>LA08240</t>
  </si>
  <si>
    <t>484 St Kilda Road, Melbourne, VIC, 3004</t>
  </si>
  <si>
    <t>da225082-56b0-e211-8191-005056915639</t>
  </si>
  <si>
    <t>k5B5/Ypq12xpdg/0Us1ZnmCrA2IC6+qAWo5BHGI3tyjKP9IZZnJehV2akQ7lq1SGe5vuWu3ypRFQ1OriAAvbag==</t>
  </si>
  <si>
    <t>LA0071</t>
  </si>
  <si>
    <t>244236c4-56b0-e211-8191-005056915639</t>
  </si>
  <si>
    <t>ScAa04JQlgV79H3gh1UtZIiLPZ1f6bAKLsYZ6RUZz7EfO+pqOo6udKcp/9TcXrUseSQB9w+USQSNb4BRD1dgeA==</t>
  </si>
  <si>
    <t>LA1253</t>
  </si>
  <si>
    <t>88bcbf39-3832-e311-b9df-005056915639</t>
  </si>
  <si>
    <t>Fwkmd+TdvEQxJLyaZPb0tSNy7ES7EO1fH9itbGd4uKxoCJ7HjGbG0Bv2cKWJ4a6RX1ha+Q+XiWDf+Zk4KoiSzg==</t>
  </si>
  <si>
    <t>LA2216</t>
  </si>
  <si>
    <t>708f0da7-ef54-e411-8263-005056913959</t>
  </si>
  <si>
    <t>T28trtbplx7tozMa9AdCZphR7QEYzRYBOKeJhFly1NoiAnF/T7gJK2NghsE+sId0WeP9+dvDtXivBWwW9DgJXA==</t>
  </si>
  <si>
    <t>LA3281</t>
  </si>
  <si>
    <t>b9a4e037-1bc3-e511-b728-0050569f34b2</t>
  </si>
  <si>
    <t>c2T1fhgXGTruOti4FYLv0SaIwQG9XJeAf3mdU8/QhpEF6Dy9BI1g1ZcMhYwtKfRjfqaogM2X1DSvHYarudKqVQ==</t>
  </si>
  <si>
    <t>LA4474</t>
  </si>
  <si>
    <t>6105c7b2-a0f1-e611-a827-005056880a65</t>
  </si>
  <si>
    <t>fhixuOmmZ5DX7cTyTQnTBYVUC8HIShcuaaVxkdU7YicjqlU3ZgvxRsVvLw4ev5NqJJICU4TX34Df/0CzAt94uQ==</t>
  </si>
  <si>
    <t>LA5440</t>
  </si>
  <si>
    <t>d3c047ea-0d0c-e611-b728-0050569f34b2</t>
  </si>
  <si>
    <t>OE2L2vD2ufILL4jsDe/6tZA4F0cqOqP0BT8tQG13rYN+iCuXZXAW2cQCQMs0DbFlW894Z4ZUBaGavJTiuCFuYQ==</t>
  </si>
  <si>
    <t>LA4659</t>
  </si>
  <si>
    <t>485 Kingsford Smith Drive, Hamilton, QLD, 4007</t>
  </si>
  <si>
    <t>a36e6c96-6891-e811-a827-005056880a65</t>
  </si>
  <si>
    <t>K1QcaV1SFEG0jbB1Vg1SBgwDcrAM0Xio00buAUC9UGvEQg7wdXkWPayS62/tg1yrDEoa/wk+UDU8yarluJyN2Q==</t>
  </si>
  <si>
    <t>LA6615</t>
  </si>
  <si>
    <t>a65f4888-56b0-e211-8191-005056915639</t>
  </si>
  <si>
    <t>HaPH3pYgHIJOv3lAdDlEzupdzrT27jo7qHFy4R8O5d+jlBXs3VuEE1YX4mH+44NQC/2TBPrOBYCCeAFaipDPgQ==</t>
  </si>
  <si>
    <t>LA0158</t>
  </si>
  <si>
    <t>North &amp; South Towers, 485 La Trobe Street, Melbourne, VIC, 3000</t>
  </si>
  <si>
    <t>284236c4-56b0-e211-8191-005056915639</t>
  </si>
  <si>
    <t>OdmqADBGFPPmT0KWo9kMN14F4IMOODSjioxKxjYGWveBl4wIt+68rbp8ZiF3CxTSUOXa0KC7Qd1Z9ZLOYPjPWg==</t>
  </si>
  <si>
    <t>LA1257</t>
  </si>
  <si>
    <t>8f344863-8c37-e311-b9df-005056915639</t>
  </si>
  <si>
    <t>LucvBuOkUntfGPjS9C0+8DZExpY9NC0yQTsgbjVznqsQIUss8e/lregFp7UZ0joFlfBRP6NQDWb9Xn8DBLaTUQ==</t>
  </si>
  <si>
    <t>LA2230</t>
  </si>
  <si>
    <t>745efe26-534f-e411-8263-005056913959</t>
  </si>
  <si>
    <t>dA7y4c+9YgQVZ4RQ58BLd6JUZyTeytQnh9Zcmnhk4J8TE2/uYe2tkGeTsMiN059eUV8Xj6bWo5WDxIOg8qhQhw==</t>
  </si>
  <si>
    <t>LA3218</t>
  </si>
  <si>
    <t>50d70fab-589d-e511-b728-0050569f34b2</t>
  </si>
  <si>
    <t>04aUImZuu59+M/VUbJFdOBWIfy0eJ1gMRhoSOpJYY2kiZxBL0Fj37BgftqEnOtSuiRXEgE2JClgT81IFF5dr2Q==</t>
  </si>
  <si>
    <t>LA4341</t>
  </si>
  <si>
    <t>0457933a-0e9c-e611-b728-0050569f34b2</t>
  </si>
  <si>
    <t>8nMJw03THno/oTmQrz1gGKUoE0aa3Jwp8xfSwqd0/tXhKNQWENkPqFzFqg+bSk69N2s4MecYcpTEiPUefFLFUA==</t>
  </si>
  <si>
    <t>LA5168</t>
  </si>
  <si>
    <t>ee5dd68b-7530-ec11-b972-005056a3e8c2</t>
  </si>
  <si>
    <t>FcUkSMToHIYtaaPJig2Vlx2dFL+vOzSwYMNFK9KmWAvpeCuW5wOymR+varOu9+/MbSIs+IyPxWQ47jDuCvmxww==</t>
  </si>
  <si>
    <t>LA7700</t>
  </si>
  <si>
    <t>North Tower, 485 La Trobe Street, Melbourne, VIC, 3000</t>
  </si>
  <si>
    <t>4c8914aa-7530-ec11-b972-005056a3e8c2</t>
  </si>
  <si>
    <t>WJn7M6fb13KfRc4y6KlUeIJS1fS6LCJtOrLuOLeDYIJ7Tg4RVZlEy5hwbs+9zt5lEMRluJvqFSatjGwO0QfHmg==</t>
  </si>
  <si>
    <t>LA7701</t>
  </si>
  <si>
    <t>South Tower, 485 La Trobe Street, Melbourne, VIC, 3000</t>
  </si>
  <si>
    <t>3a70a517-dde5-eb11-b972-005056a3e8c2</t>
  </si>
  <si>
    <t>ry3ZhSL0PiOF4fiDPwIPR4FAYPx0sAYRJGGP48v0MJ5gF8vUl8yN4ik9Pr3bNkxEQY8jUBkkSpRrrLKQtLuSuA==</t>
  </si>
  <si>
    <t>LA7533</t>
  </si>
  <si>
    <t>48-50 River Road, Gympie, QLD, 4570</t>
  </si>
  <si>
    <t>99e030ca-56b0-e211-8191-005056915639</t>
  </si>
  <si>
    <t>MFPBv42P4OrjryWauInU1dTnVZsxHqFbyOQq7ydmu+erTyLKljBg8JmXVoeQeBd4f8BbnSILryPz1wK9xqWfKA==</t>
  </si>
  <si>
    <t>LA1461</t>
  </si>
  <si>
    <t>309f65c0-c962-e311-9726-005056915639</t>
  </si>
  <si>
    <t>z7Q4TGkaq5Z24Q1xZJ4ZoNb8wCD3j4F/06NcaMZTag3QjVlMyQ8Yd+3fK0eOX8GJbYwvdfzdG47Pdo1UTBDxpA==</t>
  </si>
  <si>
    <t>LA2461</t>
  </si>
  <si>
    <t>115f458e-56b0-e211-8191-005056915639</t>
  </si>
  <si>
    <t>AVJuSQ60FwWBg1Wx88ddlUZ07VwhhUpzLOIigBDzRcCVG24babi2m9taK131EB94WyH09Frh1azMnm0RDUofDQ==</t>
  </si>
  <si>
    <t>LA0204</t>
  </si>
  <si>
    <t>264445a6-56b0-e211-8191-005056915639</t>
  </si>
  <si>
    <t>NtfQYYX9Mini1dC6G2Z4eiXwq/sOuJezUtABPX7Fo4zBkdyKY1bpquXlKCYv6lrov94ro+nQ0Ajk46LcjpalVg==</t>
  </si>
  <si>
    <t>LA0579</t>
  </si>
  <si>
    <t>d414c342-bc1e-e411-b9f4-005056915639</t>
  </si>
  <si>
    <t>smmkQUOinAQHN3JQpvLQoDdr8y3d3YUMNPZyBnpx5uvNoLRqwyjFmM+fj8x/PgVUQLuDBcRtMbmhHvBpmn1t5A==</t>
  </si>
  <si>
    <t>LA3055</t>
  </si>
  <si>
    <t>486 Albert Street, East Melbourne, VIC, 3002</t>
  </si>
  <si>
    <t>771066e7-6e08-e311-929e-005056915639</t>
  </si>
  <si>
    <t>Bo/HJg8bP+E7eHSD+dOTA2dO9p7aSb0pOM2QHeemTAUtIATTCq7ZEc9Zb5inp3ilsra2Wmo3vDUrze2M2gjvkA==</t>
  </si>
  <si>
    <t>LA2060</t>
  </si>
  <si>
    <t>486 Pacific Highway, St Leonards, NSW, 2065</t>
  </si>
  <si>
    <t>2ff4669b-e32c-e411-b9f4-005056915639</t>
  </si>
  <si>
    <t>oz5lnNTabH3OHFxUn47e1d9W5wpcbaf40uz+giHaC4UmqDohHhkzJOqKSUWB40tMCa/v0zk2TMW2JlH+h2BcRQ==</t>
  </si>
  <si>
    <t>LA3116</t>
  </si>
  <si>
    <t>71bf419a-56b0-e211-8191-005056915639</t>
  </si>
  <si>
    <t>ZokLGLDsWQkXy8tkYqIZFW4z8XUakrSjZZwvQ1/Vn2RTPNwC7imPiIbHLoPtvVU6JJXM2tyYgCP5xyvkLIFyQg==</t>
  </si>
  <si>
    <t>LA0366</t>
  </si>
  <si>
    <t>ef1c6f9c-6706-ec11-b972-005056a3e8c2</t>
  </si>
  <si>
    <t>2lxwrK4JlIOZORv/tcY8hYcVKG/mPInz4lZd9H1h4ddnE4eUQoFT1dJ7eIelNatrHQAF4h7nJL9Co79XKfrsFw==</t>
  </si>
  <si>
    <t>LA7579</t>
  </si>
  <si>
    <t>49 Cattley Street, Burnie, TAS, 7320</t>
  </si>
  <si>
    <t>6b8cdf77-6efa-e211-929e-005056915639</t>
  </si>
  <si>
    <t>73m4WjGzEJB11n4u4TFwlccBN1k5YjVQEp9GjxLBn82iI6ofYQDyGYMRfdpqMrSoqhs7T2vr8Y+EGhCU2C9X3w==</t>
  </si>
  <si>
    <t>LA2014</t>
  </si>
  <si>
    <t>49 Doggett Street, Teneriffe, QLD, 4005</t>
  </si>
  <si>
    <t>c84e6af2-1914-eb11-b24f-005056a3e8c2</t>
  </si>
  <si>
    <t>nIz330j1LAmBM7zOjc3JW6FjUE77F6V6EEsZQ8w7WXvNQJgR3U0YWA08aa1C9bLnxoARkdmgi0hW/HtesFRktw==</t>
  </si>
  <si>
    <t>LA7327</t>
  </si>
  <si>
    <t>10e3e1a0-e18a-e811-a827-005056880a65</t>
  </si>
  <si>
    <t>c7TjT1dG91RifNd9CCkulWNdXf0ivEVKq8ywaMKecb7rBC1Rl8H8Iq9EXSSXPsJCFbR3ziVR8DzwC1n7wTbXDQ==</t>
  </si>
  <si>
    <t>LA6623</t>
  </si>
  <si>
    <t>49 Frenchs Forest Road East, Frenchs Forest, NSW, 2086</t>
  </si>
  <si>
    <t>99ddc341-35f0-eb11-b972-005056a3e8c2</t>
  </si>
  <si>
    <t>QE6MO/WQfTzbXsdl/QYqBUj/Xu2US4y71Uhrud4wMr/hlpodxzTbMv256P4Md1gXN/iewVJ++DJkKDral5OZiw==</t>
  </si>
  <si>
    <t>LA7554</t>
  </si>
  <si>
    <t>49 Mann Street, Gosford, NSW, 2250</t>
  </si>
  <si>
    <t>990e3496-ae29-e911-a7dd-005056880a65</t>
  </si>
  <si>
    <t>FMrnDzrqppz+7cGvc/ThMKAwVYid2rMxZvhxijR+sRQradoOVTWkEFs4dYZpwZRNkULPDoTsSvGv4ulCiYejOA==</t>
  </si>
  <si>
    <t>LA6849</t>
  </si>
  <si>
    <t>49 Park Road, Milton, QLD, 4064</t>
  </si>
  <si>
    <t>77dee947-6ff7-ec11-82e7-002248d3bdad</t>
  </si>
  <si>
    <t>C8WGG905lSvEpxggKJ0OclkGc4R5EmsN8Mu6UHDDDKT6hxp1XTXLJbixsjEpiCxFcaPtvwbEmgVEgCSvhYrXDA==</t>
  </si>
  <si>
    <t>LA08824</t>
  </si>
  <si>
    <t>49 Victoria Street, Grafton, NSW, 2460</t>
  </si>
  <si>
    <t>46b69b74-a9c9-e211-8191-005056915639</t>
  </si>
  <si>
    <t>BMzoqA5SkR/TspJ6fLtWH6TgJw5sYE9gRKfq9NTZj8r+xDGYkCcG7sWQRLx4e+mBoYWPvFPFBSWQ+EqKD4PD+A==</t>
  </si>
  <si>
    <t>LA1831</t>
  </si>
  <si>
    <t>6e815cd3-f32d-e611-b728-0050569f34b2</t>
  </si>
  <si>
    <t>YBVA5Uo5YamDdPJpTNo6Bza8n2ukRTpKUlkazm7mWmDV/ZPP32k5fLZzimWgcbQvF4J+4dvJJwjheRku7tfWCg==</t>
  </si>
  <si>
    <t>LA4801</t>
  </si>
  <si>
    <t>490 Hoxton Park Road, Hoxton Park, NSW, 2171</t>
  </si>
  <si>
    <t>ed2e02bf-343c-e711-a827-005056880a65</t>
  </si>
  <si>
    <t>L1OTMeQtifq2MxGRaD9ZZt0U2YUZrxDqPqQBnwCOrH1Yrrsie6AT1TFrH8NsVl5ZfYFZes9XV81rRorKFMjLoA==</t>
  </si>
  <si>
    <t>LA5794</t>
  </si>
  <si>
    <t>c759c163-90e3-e211-8191-005056915639</t>
  </si>
  <si>
    <t>XkYHx1VsYeU87kawGIagZx8tFJBlm3DbLmqKUkOtY6ajrf4N7lejXs+Ux9H0ZXWZzN2Zy1LgVp6YqLz1nquKtQ==</t>
  </si>
  <si>
    <t>LA1949</t>
  </si>
  <si>
    <t>490 Northbourne Avenue, Dickson, ACT, 2602</t>
  </si>
  <si>
    <t>46569e66-6402-e411-a4f7-005056915639</t>
  </si>
  <si>
    <t>piFSJKpn3jfNoK71unZTNHVb3XzNuMROqRpe4kujT3/JcGQ2s+424QqZOPDwg/XYb51JxgzSAisCjU+XpSi4OA==</t>
  </si>
  <si>
    <t>LA2949</t>
  </si>
  <si>
    <t>f78c268b-7a50-e511-b728-0050569f34b2</t>
  </si>
  <si>
    <t>5avjdPsOVxLQKMR++mFHpxiJ2Lw8HF+uA/GI/NcAti+vloVDYz5kBHhh2SNasfhl3S2ZpUG+bKAH7Yef3pHlaw==</t>
  </si>
  <si>
    <t>LA4106</t>
  </si>
  <si>
    <t>4025a897-0cc5-e311-9726-005056915639</t>
  </si>
  <si>
    <t>+jdOiwdzF3B7Sb4hRQyHP0lGSSWiARCPoTq2tYiaDa9uLZy2gMXvKoAeabkkd608J419RPJux/Ja+Y9P14AApQ==</t>
  </si>
  <si>
    <t>LA2728</t>
  </si>
  <si>
    <t>492 St Kilda Road, Melbourne, VIC, 3004</t>
  </si>
  <si>
    <t>7c4445a6-56b0-e211-8191-005056915639</t>
  </si>
  <si>
    <t>d/0i/m6PS2dYmmtD8L/Tecdq3f98SpJE77nKJ6oPcfov4a3RBxFqghtmGq+oLqxQDFwkNjse13UIqJ5csYxNPg==</t>
  </si>
  <si>
    <t>LA0665</t>
  </si>
  <si>
    <t>8906e546-32b9-e211-8191-005056915639</t>
  </si>
  <si>
    <t>/Y060te+AEzKg5R6Q0ieG8HIIDpXdrpWvvbkgVuNLy9lRSP0POk7U9f6mnrjVeqbGHqt01GYR2dllGAitFkT7Q==</t>
  </si>
  <si>
    <t>LA1777</t>
  </si>
  <si>
    <t>2bd738d8-701e-e711-a827-005056880a65</t>
  </si>
  <si>
    <t>ZU31/Frsr93ooq32Y33uhyVBCp+TFycLEkFVfKgsOzkgADbRe5qBnbKfSEv5fLZ2VkCfuM9NbD6VYXe2Q4vFug==</t>
  </si>
  <si>
    <t>LA5576</t>
  </si>
  <si>
    <t>d1225082-56b0-e211-8191-005056915639</t>
  </si>
  <si>
    <t>Tf64mUKAqzfJErk9JvlsBSuugKElntmYO7rhrengJxeu+OnGSt2gcDIYYJCl93tk91sxrdw9eVWyCK+xECndEg==</t>
  </si>
  <si>
    <t>LA0062</t>
  </si>
  <si>
    <t>495 Harris Street, Ultimo, NSW, 2007</t>
  </si>
  <si>
    <t>174236c4-56b0-e211-8191-005056915639</t>
  </si>
  <si>
    <t>Za/Lt+UBubbCCHW7j4VY2TMqbKux9LBPBJg90G0IDz9LzfDipw1WHqmmRgsmSMYXV2bPSb7d2qrHBfzyYedP1g==</t>
  </si>
  <si>
    <t>LA1240</t>
  </si>
  <si>
    <t>d863cc90-e418-e311-929e-005056915639</t>
  </si>
  <si>
    <t>SDSUg6BGHoJfal2Uk0DzDyjes8ZSGpp4CmFaVUwD5VoDYotiY+KhgO1W/kVz0hP8uXkM3Fj4ICrY4gpGaCsBmQ==</t>
  </si>
  <si>
    <t>LA2121</t>
  </si>
  <si>
    <t>1dbbfceb-2939-e811-a827-005056880a65</t>
  </si>
  <si>
    <t>+qSnpcQxcsNieEu/0gv6HjT6LSJH+02Y4kGcB+uSTNrO0lteWpgFfl1J8hYYU+2erv2mCMU1y5FIOZwRyQTg4w==</t>
  </si>
  <si>
    <t>LA6498</t>
  </si>
  <si>
    <t>49-51 Stead Street, South Melbourne, VIC, 3205</t>
  </si>
  <si>
    <t>a13ff4fd-b99b-e911-a48d-005056880a65</t>
  </si>
  <si>
    <t>gezPrv9FOcCFbtICiFNaWpCLGLklZbF7jZne1AqpB5pyeaPRzlKtsmiILZd55/EugoQfNGHqcV6ucPcWzoTCGg==</t>
  </si>
  <si>
    <t>LA6498-01</t>
  </si>
  <si>
    <t>558ce9da-2f94-e611-b728-0050569f34b2</t>
  </si>
  <si>
    <t>o1DJ1V7CvdbBOvpkX4qyjCfE8WgylY9/xsRD+Amev6/JtazvBpLfh+ZJDrbXS8bPKhHGseu42uFMP/3aNhhCXQ==</t>
  </si>
  <si>
    <t>LA5120</t>
  </si>
  <si>
    <t>496 Northbourne Avenue, Dickson, ACT, 2602</t>
  </si>
  <si>
    <t>fecc798a-fc49-e911-9b73-005056880a65</t>
  </si>
  <si>
    <t>oRImIrOB2pe4qKymwBx/0oSOY/F499WTmj/6R69Xd/pWqcpyHxTtM5Fiqit8zCHMa25WrI7buRQuiLLxo7Z6qw==</t>
  </si>
  <si>
    <t>LA6876</t>
  </si>
  <si>
    <t>49-61 Church Street, Bega, NSW, 2550</t>
  </si>
  <si>
    <t>6b9b7fad-d144-e611-b728-0050569f34b2</t>
  </si>
  <si>
    <t>bKzANCrVeGbVEj+v/5GMK++J9GY9QPu7ysIo6m1N6gyxNkQ4SEqv4JE4x1wBTnKqUhe5PC1TxFO/Zfmwl5PGdA==</t>
  </si>
  <si>
    <t>LA4893</t>
  </si>
  <si>
    <t>499 Ballarat Road, Sunshine, VIC, 3020</t>
  </si>
  <si>
    <t>fa8261a1-097c-e711-a827-005056880a65</t>
  </si>
  <si>
    <t>DNmEuVGcKmE0AyygDcJ0ByDGiVBk8hkFUSSVknYKD5cet62UySjBh0C63Zmfe7AOWLR5/rDPq91IRZdl+Axp9Q==</t>
  </si>
  <si>
    <t>LA6402</t>
  </si>
  <si>
    <t>bc9d5827-04ae-eb11-b972-005056a3e8c2</t>
  </si>
  <si>
    <t>l2qf6VkIcgxSecRG/MxNe7s6XnBSbi8oUWX9av7bx4hFOPWVssyiUhYzJ5yeAnv30jiGpAa1vxO2E0hBSzLI+w==</t>
  </si>
  <si>
    <t>LA7453</t>
  </si>
  <si>
    <t>9bc1d5e3-9b60-e411-8263-005056913959</t>
  </si>
  <si>
    <t>H5KFB+Lw6huocg4gy/xNlrSQcO2yuZFKaIcT8nd0wDu8wBGluF7LsoaeK+Cl2Qh7ZbhsFNNAaqfWfMadWOPhqg==</t>
  </si>
  <si>
    <t>LA3282</t>
  </si>
  <si>
    <t>499 St Kilda Road, Melbourne, VIC, 3000</t>
  </si>
  <si>
    <t>3dc04494-56b0-e211-8191-005056915639</t>
  </si>
  <si>
    <t>cxI5XoQ17IHN2rjI6H5GuX9MMXlMIdwlDvzcLkjDvFBq5kczhx0+E71LCLn2szvyeBnenV1cTDu4beAw6IQ0pQ==</t>
  </si>
  <si>
    <t>LA0356</t>
  </si>
  <si>
    <t>e98143a0-56b0-e211-8191-005056915639</t>
  </si>
  <si>
    <t>QmLCqOmfjmaSf+aqbyRI+gG54EOmwgGeai7/xTTrr15dtjq6cQevi/LVtg1sB23P2uIS2jqhynFhPRn4rKoIpA==</t>
  </si>
  <si>
    <t>LA0501</t>
  </si>
  <si>
    <t>698ccab3-f41a-ea11-b64b-005056880a65</t>
  </si>
  <si>
    <t>ydYpF8tW6P52wC2YX82eBq/w741wsYRHLR+yPeTchc0N2tDFdxZG74Om4suY/936Ag4FLwXMsVdwDiFN+5o2xA==</t>
  </si>
  <si>
    <t>LA7118</t>
  </si>
  <si>
    <t>The Woolstores, Shed 73, 4E Huntley Street, Alexandria, NSW, 2015</t>
  </si>
  <si>
    <t>b0d1b96a-d421-ea11-9de5-005056880a65</t>
  </si>
  <si>
    <t>sfF/CngPj4NWynAc+ebNrzRBCrflXH4U+vvBUwyg3LVhjHeJB45FjKJ1G1FQO3aHg6M+ysmfsiTIzE917F3AgQ==</t>
  </si>
  <si>
    <t>LA7123</t>
  </si>
  <si>
    <t>The Woolstores, Shed 72, 4F Huntley Street, Alexandria, NSW, 2015</t>
  </si>
  <si>
    <t>37e030ca-56b0-e211-8191-005056915639</t>
  </si>
  <si>
    <t>DzH06xjC/uGIlB1eYd6pogJqTTN4GPT5eKJbBdmF/f06ltkwBwL0f0ncl2+0iahVvycSyTLvpGzTb+GxFn1abg==</t>
  </si>
  <si>
    <t>LA1363</t>
  </si>
  <si>
    <t>5 Alma Road, Macquarie Park , NSW, 2113</t>
  </si>
  <si>
    <t>814feb8f-e85b-e311-868e-005056915639</t>
  </si>
  <si>
    <t>m8olG1mczJjOaW0DbnV/HqIV/Uu5QLdDrGnQXrBmN4kRA2mwKL5gYbQ1vuGO3HNaoQceUeOivDCt9VS6MoY+ew==</t>
  </si>
  <si>
    <t>LA2350</t>
  </si>
  <si>
    <t>ed092a79-e44b-e711-a827-005056880a65</t>
  </si>
  <si>
    <t>MzoFBlRh998I5tyASNsJYODi+QSRZTCv3zRCTnbpcU38db0w9s4SmGR+kHW6Yl0CaOaMijtuWqrw5DR2+OnBNg==</t>
  </si>
  <si>
    <t>LA5812</t>
  </si>
  <si>
    <t>5 Arthur Butler Parade, Bilinga, QLD, 4225</t>
  </si>
  <si>
    <t>fa4342ac-56b0-e211-8191-005056915639</t>
  </si>
  <si>
    <t>xJNFeQyyG3nFOIutY9QfdA0PSnPB1Svum5yPcrMfe7q8/THxGSlYXx/2NeywOsaGprPnTsaQwYBFnEiYMGhtrA==</t>
  </si>
  <si>
    <t>LA0747</t>
  </si>
  <si>
    <t>5 Bowen Crescent, Melbourne, VIC, 3004</t>
  </si>
  <si>
    <t>531ca364-beab-e611-a827-005056880a65</t>
  </si>
  <si>
    <t>SJ0jhXMpRX2sxdI3cc9+LH0vU9v9JGvuhV2iZHrQVEMGNlrBZIKVsGJRJ+gwItFmWyRDQkLK+IFdAw85UmaT/w==</t>
  </si>
  <si>
    <t>LA5238</t>
  </si>
  <si>
    <t>86433fb2-56b0-e211-8191-005056915639</t>
  </si>
  <si>
    <t>7VKWL9gmVFHFhcG3Rw6N2E1Q7MDtQpGoI3Cig4wKkFkjN+G6cmAD6afMUDhXO5gYZ6llHdyESRIkeZcuX4EU7Q==</t>
  </si>
  <si>
    <t>LA0859</t>
  </si>
  <si>
    <t>5 Bridge Street, Coniston, NSW, 2500</t>
  </si>
  <si>
    <t>e1a6d2d2-7c8c-e311-9726-005056915639</t>
  </si>
  <si>
    <t>KM34833PBV/IxPaMwMLOzJuyOMGArtlU5H4SzT8ofmBB9OzNkXzjMOJr0HEMW8TLMsJ9l7ys3laSVEWvpVmOJQ==</t>
  </si>
  <si>
    <t>LA2526</t>
  </si>
  <si>
    <t>5f4185ab-ceae-e611-a827-005056880a65</t>
  </si>
  <si>
    <t>5+YQSlDOfw1lHChqmWUy6gNsT2b0GdPwtaUAvjfpaYl7MkcKJd7dac6qSu20KVmLfFcS+poU99eeD+tKlKK6fQ==</t>
  </si>
  <si>
    <t>LA5260</t>
  </si>
  <si>
    <t>d0851098-0dde-e711-a827-005056880a65</t>
  </si>
  <si>
    <t>hf8KFtxFcJ7wHjDfnwddq5tNN8tqmPHETtv1duFsHsDXTJT8eQhVMRscOhH81bys5z4yZ7Q3cXLP/agWJnystw==</t>
  </si>
  <si>
    <t>LA6334</t>
  </si>
  <si>
    <t>efd0a50d-9611-ea11-b64b-005056880a65</t>
  </si>
  <si>
    <t>Zn4lrAbITNALDhUE9Jw2WVZHQEoR9LlPeR2SlkB85WHIbAi8CvyRYt8TCMZlCmdumz9KtdlemtURYatsW5RdnQ==</t>
  </si>
  <si>
    <t>LA7103</t>
  </si>
  <si>
    <t>0a51b26d-416e-e511-b728-0050569f34b2</t>
  </si>
  <si>
    <t>9BzQH7mtH/m87uxTsRt1AVEAw5agcJ6+cDAoKsyjQyAvzq2m7dAXJWGaczxArmYtwZeac16eRSJDUh72B79nTA==</t>
  </si>
  <si>
    <t>LA4455</t>
  </si>
  <si>
    <t>5 Burwood Road, Hawthorn, VIC, 3122</t>
  </si>
  <si>
    <t>71433fb2-56b0-e211-8191-005056915639</t>
  </si>
  <si>
    <t>+z2Le4tDa9jbiAuRNd8o1PVHJbVPTs0bwAWJx+jQHBtqv2tJ9zFLZtdu9SOItXUs5andq+aKaaT8TDTGvT8ckw==</t>
  </si>
  <si>
    <t>LA0838</t>
  </si>
  <si>
    <t>5 Chan Street, Belconnen, ACT, 2617</t>
  </si>
  <si>
    <t>f25e458e-56b0-e211-8191-005056915639</t>
  </si>
  <si>
    <t>hprcgCF02oiFT/IZph2JiTaf9N1eL6o7Tf+EeR39QFjhUGyqQAHDmnh74MjlqJ8NN5L08swhruPrSKckMX6h+g==</t>
  </si>
  <si>
    <t>LA0173</t>
  </si>
  <si>
    <t>5 Constitution Avenue, City, ACT, 2601</t>
  </si>
  <si>
    <t>244445a6-56b0-e211-8191-005056915639</t>
  </si>
  <si>
    <t>w1uD5PLS4eNYjgZw655/lqPRNpqdhk8LFYNGfcHYdnQouf53b+Vd8n0hgIxsu9xHfomFAb0JAYgggiZaSOCF+g==</t>
  </si>
  <si>
    <t>LA0577</t>
  </si>
  <si>
    <t>85e030ca-56b0-e211-8191-005056915639</t>
  </si>
  <si>
    <t>bCYmuVy77ZfKhR41CcIYRiqRRNGYLiT4JsBA//EmGa9Aygy/73f6DVESF3G8mo65kuHgVoflMP29xUW7w5PlYA==</t>
  </si>
  <si>
    <t>LA1441</t>
  </si>
  <si>
    <t>9823c8b4-ca62-e311-9726-005056915639</t>
  </si>
  <si>
    <t>Ljj1q043hhK/5Hx/PpSPTTcoj0ym80dun8lagMHf/px0Pxl+itQOV/AtfqQo1z98fJ+7w3xytFcR4bav5QSxuw==</t>
  </si>
  <si>
    <t>LA2435</t>
  </si>
  <si>
    <t>fc2fc6f0-6d7f-e411-b728-0050569f34b2</t>
  </si>
  <si>
    <t>penEe0/3frcDFDKGfn1zDqMFw5jInKG3P2cLpPTGtGAzn9YlXcVibEkBep6DrONttpxvwU8OLJn2ocUKGPjQOQ==</t>
  </si>
  <si>
    <t>LA3415</t>
  </si>
  <si>
    <t>6820c434-dc93-e511-b728-0050569f34b2</t>
  </si>
  <si>
    <t>a1JIaJKlR6eyNKX00/pkpR7mc0nwMMitBMaisIhyRUlTuLTx07NSmQftNaSABWt+OeuV+epdpihkHeUXSv7ECQ==</t>
  </si>
  <si>
    <t>LA4329</t>
  </si>
  <si>
    <t>80d38e64-77a5-e611-b728-0050569f34b2</t>
  </si>
  <si>
    <t>6Hk1sAtetG2UJWMy4LlXE2hFz9RecwvFQqFFyIHoe1nVJGz1YpQ8SeUXHpRwRebBalXSzQPiR792/PS5iOpotg==</t>
  </si>
  <si>
    <t>LA5179</t>
  </si>
  <si>
    <t>4a0a85dd-3031-ec11-b972-005056a3e8c2</t>
  </si>
  <si>
    <t>SvfkajTv3iz7AVgewRyP8M0Hay4SzU6m755XsqEhKKD45NKaDbsyMx7h1ehuxLsZqRxlIo6x7jQEzsnndZu3uQ==</t>
  </si>
  <si>
    <t>LA7667</t>
  </si>
  <si>
    <t>5accad4e-a479-ec11-8d20-002248183d2c</t>
  </si>
  <si>
    <t>FsfSquRZtbs/Du1KaK+8i76LA8ywFHLorPuh61z9xWG19RxTu8bdOKORKaExEz+eTlX74PYrA4dMTEBRV+mT9Q==</t>
  </si>
  <si>
    <t>LA08118</t>
  </si>
  <si>
    <t>5 Cribb Street, Milton, QLD, 4064</t>
  </si>
  <si>
    <t>8148077f-dd42-e811-a827-005056880a65</t>
  </si>
  <si>
    <t>PpiSAFKtAv3Ocijdbv2FmwhsZm3/+zoAjykXPeekq2oYyRrc7ZY6RL0MInJiP8apseOyRcNiCkrQGZ0uI2sEiA==</t>
  </si>
  <si>
    <t>LA6502</t>
  </si>
  <si>
    <t>3482c39a-0bdb-ec11-bb3d-002248d3bdad</t>
  </si>
  <si>
    <t>qHP6OlRe5DKJe0jDuTuZ6twdwn9d+l7hpnK8QWdcKT7OwdpI8u4jqLvjTuJTZjBrX5hmJenmEqV2uY5qtgXyTg==</t>
  </si>
  <si>
    <t>LA08602</t>
  </si>
  <si>
    <t>5 Eden Park Drive, Macquarie Park, NSW, 2113</t>
  </si>
  <si>
    <t>1b4236c4-56b0-e211-8191-005056915639</t>
  </si>
  <si>
    <t>Z9k/JgpwP/KthukIZMA+f8GyMXKHh+W71E8h1vNF1/0wxaFEKK/rUv3NqREdajskITfCuP4As0kHv7XoJ44yQg==</t>
  </si>
  <si>
    <t>LA1244</t>
  </si>
  <si>
    <t>39f85e1b-0f41-e311-b9df-005056915639</t>
  </si>
  <si>
    <t>ADvlL0uJj9g1ITVQR4ynSZaE2j9v1MnQPhE1ZIr/5UWe0cKTkyXu2OeZrhrocbDGDsx/aSTDrW3jeNn5XczHbQ==</t>
  </si>
  <si>
    <t>LA2267</t>
  </si>
  <si>
    <t>ed6babeb-0c9d-e411-b728-0050569f34b2</t>
  </si>
  <si>
    <t>niL98dII5az/JPg+YEZ5MTlfxXR65CsCnRjCQmu7j8x2NT5x+VC0JsRxOD5Rj+ayndH8hsCrlAoz3I8xdR5sFQ==</t>
  </si>
  <si>
    <t>LA3453</t>
  </si>
  <si>
    <t>1f88cdfb-be9f-e511-b728-0050569f34b2</t>
  </si>
  <si>
    <t>Odi/tqipcv6AfoT0W/c1XBl0f7hjJQ4SJncT4z0rwWBB1Yzj9cHSz3NBTl2kx8zBG0h72HWNdoJckme+2sz1FA==</t>
  </si>
  <si>
    <t>LA4406</t>
  </si>
  <si>
    <t>ac94a468-24e4-e611-a827-005056880a65</t>
  </si>
  <si>
    <t>OfkkObrjlPR6jFAoTwsWNxfp2IqLV+lcOLei5zFhT1qg6M3zARdpkgTv0glwEpe/2TrZxR5lm6chntGjuvBzKQ==</t>
  </si>
  <si>
    <t>LA5545</t>
  </si>
  <si>
    <t>0d8034be-56b0-e211-8191-005056915639</t>
  </si>
  <si>
    <t>LlEpp+lmaBblV2cigA/z7BGsJz0VT/0EiRCMZGUXRqtCnF5TdusA1g3oUl8oBPoINISCznSSZtGJTX1WECA55Q==</t>
  </si>
  <si>
    <t>LA1179</t>
  </si>
  <si>
    <t>5 Edney Lane, Spring Hill, NSW, 2500</t>
  </si>
  <si>
    <t>b746827f-0786-e711-a827-005056880a65</t>
  </si>
  <si>
    <t>j67MDeIFlXqcROFLiQAJOwsQpeE/6YCbQdbVboe5kEMnK/LYCdw8rgX7bHW/f/exZWrrs8oL1SjH7W70fgHdBQ==</t>
  </si>
  <si>
    <t>LA6051</t>
  </si>
  <si>
    <t>5a2378a8-04af-e811-b01a-005056880a65</t>
  </si>
  <si>
    <t>2D1i/0YWNuk7juziRl/qaXPOkkjZDQAPyqwWdRuZWAwWq6jhpfcmHV3z0uiqdjMbf9bZtwiOxDQ4DylCN5m4uw==</t>
  </si>
  <si>
    <t>LA6666</t>
  </si>
  <si>
    <t>3dcaf5da-91c7-e911-af99-005056880a65</t>
  </si>
  <si>
    <t>DEliJKHFgavxANypVzAFCvDXOavuLbpNxAlsWvD5Fp2qeMU05F7xums/SxP/MrnV/c9KoO0mFRgs9Tn1TGMuAg==</t>
  </si>
  <si>
    <t>LA7005</t>
  </si>
  <si>
    <t>62554489-f734-ed11-9db1-00224817feef</t>
  </si>
  <si>
    <t>ZgSI/VhERS4zAOv0O3Po6A7z1KaK5VlZv7G9IXppOz5s7YZB6wGon7KS2bUnJPkEw5eE73RM5I6rdFGwf3VCxA==</t>
  </si>
  <si>
    <t>LA09170</t>
  </si>
  <si>
    <t>5 Farrell Place, City, ACT, 2601</t>
  </si>
  <si>
    <t>458347ef-e6f3-e611-a827-005056880a65</t>
  </si>
  <si>
    <t>XsBiC16JJiLq2l2wohKLbFsWgiD8CcQbveJ6HCW7Cac1G7FtPsvSLsIPUG1+fHwmJZMfnw7Lox1SodNRQ3BVwA==</t>
  </si>
  <si>
    <t>LA5442</t>
  </si>
  <si>
    <t>d4e844d2-b10e-e711-a827-005056880a65</t>
  </si>
  <si>
    <t>dcSS/Exiwrm5eNkVmH3ycRFwulmf+Fgjzon6e11WwadQ8/KnhBjCMzXJbxNUFQDuTgmnLP27ZNiuh3mOiX0+jw==</t>
  </si>
  <si>
    <t>LA5507</t>
  </si>
  <si>
    <t>9b7fe8fc-f97c-e911-a48d-005056880a65</t>
  </si>
  <si>
    <t>KG8SI82AJuBuManrOE81lz5MVHrU6qhqvUDaHsdUjW58LxMpdPxJcE02WBEyxXDy+1NGvs9xDBYNUsbPoHnLjA==</t>
  </si>
  <si>
    <t>LA6932</t>
  </si>
  <si>
    <t>5 First Street, Katherine, NT, 0850</t>
  </si>
  <si>
    <t>3385fa15-a435-ea11-9de5-005056880a65</t>
  </si>
  <si>
    <t>EuCeWfo/9sHp6aaqeWjMUOOp5Q1ljmLqyanWDGGj8T6TY81U1MtJy4070YnK+jAAmH4bkUx+vWci66igaYVyAw==</t>
  </si>
  <si>
    <t>LA7131</t>
  </si>
  <si>
    <t>5 Hicks Street, Southport, QLD, 4215</t>
  </si>
  <si>
    <t>86fa5814-8a7a-e411-b728-0050569f34b2</t>
  </si>
  <si>
    <t>VoRZHZYJ9/+YI1raMAo64RoLAVykKqvMrsC/JhBnAuiXUQ3dyDz8qOQf77vKTv1TH8MeExrT/Rv35iAOsH078w==</t>
  </si>
  <si>
    <t>LA3349</t>
  </si>
  <si>
    <t>5 Lakeside Drive, Burwood East, VIC, 3151</t>
  </si>
  <si>
    <t>69272023-e528-ed11-9db1-00224817fd55</t>
  </si>
  <si>
    <t>WWGQp+IeAbgq4l7+75Uei6zFOoSbPcKvazKQoP/+zynzaqBOYYNiyLULSDIJp9V7mX/d0A86Td1kk4k1WD5ZgQ==</t>
  </si>
  <si>
    <t>LA09122</t>
  </si>
  <si>
    <t>5 Lancaster Place &amp; 1 Wellington Place, Majura, ACT, 2609</t>
  </si>
  <si>
    <t>09b8b6dc-d486-e711-a827-005056880a65</t>
  </si>
  <si>
    <t>Uuxfg8dUqUCh/5DbFhmOitOajFDvv4WaA9Cm/cshrwGAo35PcpM3qDYpftdWyH6LvaIuavbJijNKXetFatwS0A==</t>
  </si>
  <si>
    <t>LA6088</t>
  </si>
  <si>
    <t>6d66979e-6473-e811-a827-005056880a65</t>
  </si>
  <si>
    <t>XBq72dn40yOtKiGTGAmDHzeZNj2UMihhUy2drY9BJfwUxLRIXEUYgkz8wRF+LEwUKUulbFVtAByPptWc489+aw==</t>
  </si>
  <si>
    <t>LA6581</t>
  </si>
  <si>
    <t>5 Martin Place, Sydney, NSW, 2000</t>
  </si>
  <si>
    <t>caf95876-3927-ed11-9db1-002248143ca0</t>
  </si>
  <si>
    <t>JuGWEI3TqSVtieN+6zFR32P5B3qMlVYAEjYkK5GsJK/elZZzghOHyRf1VNyxIN7dCdA8eqvmp1cXZ1UG/WRAQg==</t>
  </si>
  <si>
    <t>LA09102</t>
  </si>
  <si>
    <t>5 Maud Street, Maroochydore, QLD, 4558</t>
  </si>
  <si>
    <t>cc65605f-5a76-e711-a827-005056880a65</t>
  </si>
  <si>
    <t>oV5H/CIE/inLPOKKHDH/5iVzrezAXUq5ioRmwSesZDVt9DAbKpqCjWc8vARNMi3sGRGhw/PEou9MdFeJN+OUJg==</t>
  </si>
  <si>
    <t>LA6026</t>
  </si>
  <si>
    <t>a55f4888-56b0-e211-8191-005056915639</t>
  </si>
  <si>
    <t>Mt6ImvYNfj1MofSbAyfUHwTF1YEaoK60dciDFnvKidKeHgEpjuxCSy+jlRahCBz+rnrl+jnyUObg39/yC8h81g==</t>
  </si>
  <si>
    <t>LA0157</t>
  </si>
  <si>
    <t>5 Mill Street, Perth, WA, 6000</t>
  </si>
  <si>
    <t>21e030ca-56b0-e211-8191-005056915639</t>
  </si>
  <si>
    <t>Zn8ObRy49hf/Ul9DWnOKOeiqAkkSncqlDs03a8hoK3p966MDQhOGXwVT/Zd3rUkfzbff64sqjbVAppqMBBDzLQ==</t>
  </si>
  <si>
    <t>LA1341</t>
  </si>
  <si>
    <t>af11cc92-bb77-e511-b728-0050569f34b2</t>
  </si>
  <si>
    <t>tbzJ+XWMzPzs5PYET2YlhMBzY4Q0wTpthjQDJ5f4Go0VlOlBstg1lychYXFwBwV3tmaWjXllmwFX9AFs6YiS6w==</t>
  </si>
  <si>
    <t>LA4330</t>
  </si>
  <si>
    <t>e95ba281-89a5-e611-b728-0050569f34b2</t>
  </si>
  <si>
    <t>ujFx1R06iO1AfGD80TfXLJhTYcX/w5pUGth3Bveg8PO04dMo2sACEQLgT9MxBEjUVZMg2hSCwlvgYQwjX+x+OA==</t>
  </si>
  <si>
    <t>LA5258</t>
  </si>
  <si>
    <t>eb0cbaec-5f4e-ec11-b972-005056a3e8c2</t>
  </si>
  <si>
    <t>0xVR3gYlidImncy67YaY0LFrEx78LH08oa99f5GMdhrXfDSL0IJIGmTNJBPZ7k+QKuXenGRlm9aiotVsVFHYLA==</t>
  </si>
  <si>
    <t>LA7775</t>
  </si>
  <si>
    <t>a4ac20c5-6aeb-eb11-b972-005056a3e8c2</t>
  </si>
  <si>
    <t>c+oY33dwRfem+2kfkWC59VMTYkoDHzI5r5dT5yt97vS8O9G5IyBRVzngjJWYJRxWKPgFVoDW4PhjHstXY/W00A==</t>
  </si>
  <si>
    <t>LA7534</t>
  </si>
  <si>
    <t>5 Mount Street, Mount Druitt, NSW, 2770</t>
  </si>
  <si>
    <t>c2dee36a-13a2-e511-b728-0050569f34b2</t>
  </si>
  <si>
    <t>y7mN7MPQWsQ+CscPoMQ4dUvn69nZATASTFSA0NkwypOzHlt7bN8UFW6OtyEHDzTb4pwgVrowJVVQgUaqmf1dCA==</t>
  </si>
  <si>
    <t>LA4444</t>
  </si>
  <si>
    <t>5 Murray Rose Avenue, Sydney Olympic Park, NSW, 2127</t>
  </si>
  <si>
    <t>1ed35fa7-e5c0-e611-a827-005056880a65</t>
  </si>
  <si>
    <t>gm9V1NvbbCIl8oggjZ1Tvj6uV/2zSeh2AhPTqCLAITFmUPY8h1aJpFaJKvg8MtkyIVUTpgX13WGBCPNBtT3PFg==</t>
  </si>
  <si>
    <t>LA5351</t>
  </si>
  <si>
    <t>5184c6b3-594e-ec11-b972-005056a3e8c2</t>
  </si>
  <si>
    <t>ENlt9us9SMVuHC0JIUOTbz4vEBlm/Gyott05Yx7erHSeeJoaLmUUhZ86f+XlBpUo1sFkD0R5j/aK0RRNhmKv+A==</t>
  </si>
  <si>
    <t>LA7757</t>
  </si>
  <si>
    <t>a9448f8b-b76b-e411-b746-005056913959</t>
  </si>
  <si>
    <t>LY2PCBcHl0JJ/uRvFfPdRF1aTGpbcCh9uHIzN0QfvsNyAY9V4+vm0ZA6Bo4c8hULSTiem22rkN1lZOdinzHIaQ==</t>
  </si>
  <si>
    <t>LA3465</t>
  </si>
  <si>
    <t>ec402dd6-56b0-e211-8191-005056915639</t>
  </si>
  <si>
    <t>BZI39H5LyGTgAbb5AN7tOZV8wZrD07UXIfteoIh7rKtukI9at74Re4xECq2CTVhaz52iNKqYqhenxYiVZoQ9tA==</t>
  </si>
  <si>
    <t>LA1682</t>
  </si>
  <si>
    <t>5 O'Keeffe Avenue, Nowra, NSW, 2541</t>
  </si>
  <si>
    <t>031720f9-8601-ed11-82e6-002248d3bac3</t>
  </si>
  <si>
    <t>ny3M/31ILYNtO2yVgnddc4+DD63knYkjCMW61/sgOXxpvnoaMCnuSyIsZQ80omXY3gN4u1cUfIKAd7oRmbaRKA==</t>
  </si>
  <si>
    <t>LA08907</t>
  </si>
  <si>
    <t>da8426e8-94b8-e411-b728-0050569f34b2</t>
  </si>
  <si>
    <t>HPt2TAuRZTWgi/PrSSC1eDil3GXOC9qwgomO8GBApWUPteCTcxw/8myJB/SzPwtGqM32URMCRaotUkV2w6hwVw==</t>
  </si>
  <si>
    <t>LA3563</t>
  </si>
  <si>
    <t>10c911d3-c8ff-e611-a827-005056880a65</t>
  </si>
  <si>
    <t>9+zYtx7A4ERC+FmrIyGiuWu/vv9FhHAkQH6kKSFTH8OIWXHo0J8tv90TXlylaroci6DvgXG2sSJtktv1VRf9Bw==</t>
  </si>
  <si>
    <t>LA5486</t>
  </si>
  <si>
    <t>bef6dc78-031d-ec11-b972-005056a3e8c2</t>
  </si>
  <si>
    <t>UrL3M3+5WXTUc7l03dhnzSxH7e5wqdQ46yswR0senGUTNuJzky65r5awrPOAbhvUhVKAH/J9qRAu1UCXUhUz2A==</t>
  </si>
  <si>
    <t>LA7625</t>
  </si>
  <si>
    <t>5 Old Springhill Road, Coniston, NSW, 2500</t>
  </si>
  <si>
    <t>d57f8612-4825-eb11-b24f-005056a3e8c2</t>
  </si>
  <si>
    <t>PHcWnmMnGXsklr/fDiKo8dmdYyOeNL9TZfNiTKwLdoxfGm1XH91Ztur3lR+ITfr1ciNkpjzNjQ6FiryHCpk9LQ==</t>
  </si>
  <si>
    <t>LA7337</t>
  </si>
  <si>
    <t>5 Ord Street, West Perth, WA, 6005</t>
  </si>
  <si>
    <t>1e625e07-05af-e711-a827-005056880a65</t>
  </si>
  <si>
    <t>S7henh2Hz/+mavM27TknkArGWaGxOnYRYjXnNKQn8uZ2jx0GiPIydeTbZ/R0gt2SdikRifxWzs0/HjehKffB2g==</t>
  </si>
  <si>
    <t>LA6373</t>
  </si>
  <si>
    <t>5 Percy Court, Adelaide, SA, 5000</t>
  </si>
  <si>
    <t>054442ac-56b0-e211-8191-005056915639</t>
  </si>
  <si>
    <t>2ulv7l22anvAn/v7IFtssGCLJXStcnZqXWv76LocZedGztWNMRfNblDMgFT6ryjU+LdZn2fdBtXWdPPGaiSXBQ==</t>
  </si>
  <si>
    <t>LA0758</t>
  </si>
  <si>
    <t>5 Queens Road, Melbourne, VIC, 3004</t>
  </si>
  <si>
    <t>d1402dd6-56b0-e211-8191-005056915639</t>
  </si>
  <si>
    <t>9TqtWYOL/Qoc/VS8/K1RFh0TbkKQ02dFDcV7lb0WfNreyCgye9KUNyj8bqTeQIJruwoA+oqffm5cik4SDlkk0A==</t>
  </si>
  <si>
    <t>LA1655</t>
  </si>
  <si>
    <t>f6dd580f-7eaa-e311-9726-005056915639</t>
  </si>
  <si>
    <t>awvyKdCh26s+TFu1oOmE210ant0adxwpGe82g5UDCy3gqJXtetjQ84R6E4Aza9quKDEzuoKqL+b4sFikk/FnwA==</t>
  </si>
  <si>
    <t>LA2635</t>
  </si>
  <si>
    <t>4b9742fc-54bf-e411-b728-0050569f34b2</t>
  </si>
  <si>
    <t>DNqZUsrybjSExGCp72p0NpIvpbvUdMnl4KZ6prv+2TiwoKV8+/2F3EHsk9yKz53UJ7uCxkXG1r83DBbOft/Q2A==</t>
  </si>
  <si>
    <t>LA3585</t>
  </si>
  <si>
    <t>cae6102f-b2de-e511-b728-0050569f34b2</t>
  </si>
  <si>
    <t>XLtYaA7U6FWxC++iT1IzCvwvIh0N+2TYB5ESGI+TjcN+uoKwCkOXTRkD6OBhBek7kJMCjBMRbdEQg7Gpp6I51g==</t>
  </si>
  <si>
    <t>LA4529</t>
  </si>
  <si>
    <t>da1a304d-38ea-e511-b728-0050569f34b2</t>
  </si>
  <si>
    <t>KM4BqV9xtI6Tb5Eb/Dj7kHtBSR8Cga53L/aXqZMLBR5wpstsLBbKAn/+6ri2bzffin3jIPnM3pZ2S5bbDA2BDg==</t>
  </si>
  <si>
    <t>LA4569</t>
  </si>
  <si>
    <t>fa9f8c62-3841-e911-a7dd-005056880a65</t>
  </si>
  <si>
    <t>QwuXcXF/o6TJeesZsQD8aZObgJw1yIxA/iLQac2ajoee4NVRzAPPWpoUqBswbPi3dqKI0V1Ce1GBrHkRBMWRDg==</t>
  </si>
  <si>
    <t>LA6862</t>
  </si>
  <si>
    <t>0ce8283e-2bab-e811-b01a-005056880a65</t>
  </si>
  <si>
    <t>H96MTYRFljdtw1CbCqlfqv0mY/uuEe23+6UhT/ZzzQRV5MCB+2j0zJSAi2JAeRfk9NO/PKKNf0ANhrd8BUmC2Q==</t>
  </si>
  <si>
    <t>LA6662</t>
  </si>
  <si>
    <t>5 Reliance Drive, Tuggerah, NSW, 2259</t>
  </si>
  <si>
    <t>2dfafb53-0edb-ec11-bb3d-002248d3bdad</t>
  </si>
  <si>
    <t>WpOehtIe4xhXzvXXbc2OjoIipo0ePmKN/GMWHP3tJ+tHldXeYVJv95TDvZoQMzaX6x14duMnL6URxTe1QGtL2w==</t>
  </si>
  <si>
    <t>LA08603</t>
  </si>
  <si>
    <t>5 Rider Boulevard, Rhodes, NSW, 2138</t>
  </si>
  <si>
    <t>00412dd6-56b0-e211-8191-005056915639</t>
  </si>
  <si>
    <t>2ATiaoJfI5/xODTW6BdVUcsQtoRNBk1GQ/eTf9XWb8wHutFtMkggf1fijnu4QB8VVdNKMLtsQFJlXFbfakaIYA==</t>
  </si>
  <si>
    <t>LA1702</t>
  </si>
  <si>
    <t>bfdc4fa5-7fc0-e311-9726-005056915639</t>
  </si>
  <si>
    <t>dZcKKcPsxLeE94gfrgmRlsqeAPXjbEHpUcdLQCXW5N3G9LWv0Tmu+WqNXiLaqQ/XSAotlVnS3LnB7pS8/dfNQA==</t>
  </si>
  <si>
    <t>LA2715</t>
  </si>
  <si>
    <t>eb82e8ee-d8df-e311-88b2-005056915639</t>
  </si>
  <si>
    <t>iWcvmahg5l7EA/No6pFmftDaw73A5QPrSM+72M3HFFPQausq5/2R8xrlbu0NfjFUV0t7qrsZeFhZEIpZWeUiQg==</t>
  </si>
  <si>
    <t>LA2800</t>
  </si>
  <si>
    <t>707a3ece-c1ef-e411-b728-0050569f34b2</t>
  </si>
  <si>
    <t>+K6yT5B9zGKn3xzTwu5poK6e44K5b7eVrL1IxmcLmgfjC7yhIZUVF/MWzcTCMS1NI5ARa/mFTHqCdRtnP++YPw==</t>
  </si>
  <si>
    <t>LA3722</t>
  </si>
  <si>
    <t>ddc6ecd0-7315-e611-b728-0050569f34b2</t>
  </si>
  <si>
    <t>Hxy+aqRbCtNTD3DJkeMUvyRlVkf5lqbmTnDiZjgGRL+3ChV2LN9TJfUMInOPVCcxDqLObwnjsdh1bvG5KMNC/A==</t>
  </si>
  <si>
    <t>LA4684</t>
  </si>
  <si>
    <t>281f516b-884b-e711-a827-005056880a65</t>
  </si>
  <si>
    <t>xA5cEhT8uqcP/iLNGcyJVhRoPUZskdJEB7WCsHvsWx5z8sDmWopbyMvxEWhte+7ekEtE+dpS+O9Gaxvw0iu9dQ==</t>
  </si>
  <si>
    <t>LA5738</t>
  </si>
  <si>
    <t>36b9e42c-8f9f-ea11-a5cd-005056880a65</t>
  </si>
  <si>
    <t>LPzsuZ/irp83K3xXgclRbzJiQCYLMQiEsK/g5DC9VupAouS8R8C49HSRCzL/3QkOERZjyKKbPUdCBpqcKqZPmA==</t>
  </si>
  <si>
    <t>LA5738-01</t>
  </si>
  <si>
    <t>fc4342ac-56b0-e211-8191-005056915639</t>
  </si>
  <si>
    <t>iS2/+mXOMxpKTOvmWNP8hLb36dQnYCzDsWSEQB4JYfsmZIwfcaCMYh8v3FCcujcYa1r+99PwaGqln84fL58Kiw==</t>
  </si>
  <si>
    <t>LA0749</t>
  </si>
  <si>
    <t>c0658e46-2404-ea11-96dd-005056880a65</t>
  </si>
  <si>
    <t>3MZ1a0K0Sz3OaqMRBTE1MesNY0Hv/TgAxGN7W9CZxchwP6wol0nWnHHyEaRVNL4DNYYd4+EVVKWoDU+zvUR3bA==</t>
  </si>
  <si>
    <t>LA7115</t>
  </si>
  <si>
    <t>5 Short Street, Port Macquarie, NSW, 2444</t>
  </si>
  <si>
    <t>1a7ef6e3-3086-e711-a827-005056880a65</t>
  </si>
  <si>
    <t>x0ZQlZHf2vD1fZsOdbqjBxcdloHe6teoTKPfpiBq7myWze4fk0EcMOhLEkehWdxirbGgtIXPXEQCGE2vUYc8Hw==</t>
  </si>
  <si>
    <t>LA6062</t>
  </si>
  <si>
    <t>5 Suter Street, Southport, QLD, 4215</t>
  </si>
  <si>
    <t>97ca52e3-0099-e311-9726-005056915639</t>
  </si>
  <si>
    <t>y4gn4Aw+7clC5N12gRG2aWCqldKdnpb78TIpf5ogL6dEVHXT2H2S9CgMP8ElsKf3e0jZwEGUyLA0DTLAC4JDuQ==</t>
  </si>
  <si>
    <t>LA2547</t>
  </si>
  <si>
    <t>The Park Building B, 5 Talavera Road, Macquarie Park, NSW, 2113</t>
  </si>
  <si>
    <t>118243a0-56b0-e211-8191-005056915639</t>
  </si>
  <si>
    <t>mLbrOB3pW+FQpD05UCbg/klW3mhKWsQ50SDaiWEC4uaBVIdXhW3wDHf/2FSxwCyLeGdZgYqNjyUfx9FMBQem9Q==</t>
  </si>
  <si>
    <t>LA0541</t>
  </si>
  <si>
    <t>777e2bd0-56b0-e211-8191-005056915639</t>
  </si>
  <si>
    <t>WrPlGb6/XsR5C3vw8gNeKvcBuh4Ph9d3NypW+YzuxsZn0srGy7fU83Qbayxr96u+c03Iv+tTeAasIayvlhPrug==</t>
  </si>
  <si>
    <t>LA1519</t>
  </si>
  <si>
    <t>7c796d42-66c0-e411-b728-0050569f34b2</t>
  </si>
  <si>
    <t>OQzxL2g/EeJuXeWpJtiVJYvaBqMAPRmpVVZIV2b4l24MOoCLQ06s11Jry9rSrZsyQCRg9+L7i/kqk0Bv+FMLTw==</t>
  </si>
  <si>
    <t>LA3571</t>
  </si>
  <si>
    <t>11d65e02-f77d-e611-b728-0050569f34b2</t>
  </si>
  <si>
    <t>84xLo7g7lR3mk5Qvi9VWS5WJstlqzmP0uEBg19i4xzVCGlJXclEes75Nc5Uir0jHrggcPP+huRjY1w5sdijIUw==</t>
  </si>
  <si>
    <t>LA5048</t>
  </si>
  <si>
    <t>0a23150d-9495-e611-b728-0050569f34b2</t>
  </si>
  <si>
    <t>dyrhKCvcrTjFFejTRrC8wzxNfxuxpUmap6nQLi4UdIegyadZs+i2sUDJzOdzIlmQsq8D6KLzVsRbzOHwyqAXqg==</t>
  </si>
  <si>
    <t>LA5127</t>
  </si>
  <si>
    <t>The Park Building A, 5 Talavera Road, Macquarie Park, NSW, 2113</t>
  </si>
  <si>
    <t>3ddf295b-b49d-e711-a827-005056880a65</t>
  </si>
  <si>
    <t>DsPuJBjrojmv2ekWct/rspiKU89m61qQMOhyKfTRPw7gdfCBYDEIl9sI4OAPkSNUDT3ASITLwdiLwjERQllT1g==</t>
  </si>
  <si>
    <t>LA6206</t>
  </si>
  <si>
    <t>5138ff54-c5af-e711-a827-005056880a65</t>
  </si>
  <si>
    <t>w2OUNYuqD3YM4ElFzOdH9duV/99ohpJewWPJapLpprX7Nx/vK3ZKGHtc6DzzGYj3MZVXkuJ4Ynnv7wg+hmDOSw==</t>
  </si>
  <si>
    <t>LA6244</t>
  </si>
  <si>
    <t>2bd08e7e-750e-eb11-b24f-005056a3e8c2</t>
  </si>
  <si>
    <t>gFpOWz4aBuAct+Hb8s041jNIIJoGdU1zbTDZi5/vdUqpqwGJbMRgHFsO14EioUN2U5qTXM0pATQsEOtU3CKWMw==</t>
  </si>
  <si>
    <t>LA6244-01</t>
  </si>
  <si>
    <t>c19b285c-07be-e711-a827-005056880a65</t>
  </si>
  <si>
    <t>ZJlMbIhAuzm0UmokiODc4xSOXZT1CKSqGRCwfFpKqjeb+4IzDJk1icngBcNTiXQGFjZu0i8bwYczUIYlql0Q8w==</t>
  </si>
  <si>
    <t>LA6288</t>
  </si>
  <si>
    <t>The Park Building C, 5 Talavera Road, Macquarie Park, NSW, 2113</t>
  </si>
  <si>
    <t>ba2ae932-7a0e-eb11-b24f-005056a3e8c2</t>
  </si>
  <si>
    <t>qL9VCE7RI4zusKUKhYnuqJlXK7IsnWEFOFe+ekUk8ytR6W4YHsqdj037TfhjxNxue7g0kUWQP5c11YXS/REhVA==</t>
  </si>
  <si>
    <t>LA6288-01</t>
  </si>
  <si>
    <t>b705bcee-5fb4-e911-9b7a-005056880a65</t>
  </si>
  <si>
    <t>zcNRPR98Sb49hwih+FzXcEeYPDPIr8AqEzptTPBDRHfXBCC58d6l9NL4f6PrEAercfG7ecX4H33zRdiw0LV+pg==</t>
  </si>
  <si>
    <t>LA6989</t>
  </si>
  <si>
    <t>5 Techno Park Drive, Kings Meadows, TAS, 7249</t>
  </si>
  <si>
    <t>0e7d592f-2eb3-e911-9b7a-005056880a65</t>
  </si>
  <si>
    <t>wNQPbd8FPcZoi50CaLZU5W3hY2WroCMij944Rfz6iKF2YIJvChok+MrenmGt48lmZ8tlqFdFfJniD29DUEjSTg==</t>
  </si>
  <si>
    <t>LA6990</t>
  </si>
  <si>
    <t>5 Tennant Street, Fyshwick, ACT, 2609</t>
  </si>
  <si>
    <t>ef3acd8b-5a58-ea11-88d0-005056880a65</t>
  </si>
  <si>
    <t>RQBvYHcs3QPKP5CVOvR+QnjilgJXI9qv9eXllVgJhxalwz5D1ib0/hZ6gfc7YPXG4Wp5LcghsG2lavSRGs/Nlg==</t>
  </si>
  <si>
    <t>LA7167</t>
  </si>
  <si>
    <t>0739aaa5-8559-ec11-8f8f-002248154eac</t>
  </si>
  <si>
    <t>PGLcxiKa0cXHh+TAZhkr1mAXVyFWGj3Z+50QswNjvTHyh627crqxSduig3rYNSlTEDjb2ALTjJO8Jg2QKq+MXA==</t>
  </si>
  <si>
    <t>LA08027</t>
  </si>
  <si>
    <t>4-5 Thomas Holt Drive, Macquarie Park, NSW, 2113</t>
  </si>
  <si>
    <t>148034be-56b0-e211-8191-005056915639</t>
  </si>
  <si>
    <t>/BthvfpjLTL4aQ827Tm0cwHw9EjAai8X6ComIrth1dSbACTSlW7/AOoGd7coy4sGuklvjfDsU9RvytFS3ZRQew==</t>
  </si>
  <si>
    <t>LA1186</t>
  </si>
  <si>
    <t>8e08176d-5a10-e311-929e-005056915639</t>
  </si>
  <si>
    <t>nC1QrlzrOGCDu8i39QHn/Osa6p47KaxXwTflUa6m17pRXJcX1vJhMJIvOSjnt0mLTduy9qfBpdwyIdB6JFJUkQ==</t>
  </si>
  <si>
    <t>LA2092</t>
  </si>
  <si>
    <t>3aa6b3d8-2224-e411-b9f4-005056915639</t>
  </si>
  <si>
    <t>pdwC9wsRmrMbAAc4yy1KJ6njuO3RFNPSasxM3H9ot7GykBkLYmU0l02ln0lLg+BqefXr7Y5nqk7Y7XRz1r4w3w==</t>
  </si>
  <si>
    <t>LA3069</t>
  </si>
  <si>
    <t>78e1ee18-103c-e511-b728-0050569f34b2</t>
  </si>
  <si>
    <t>6/Jux32dIGj4UAbZKaRtCw2xWcNGlywOsX/7unKHjKCuOf8GReg46NxGKg+dx8V2wWHmOYBRv+PP0t/rHQrEKA==</t>
  </si>
  <si>
    <t>LA4061</t>
  </si>
  <si>
    <t>9e0a012b-4959-e611-b728-0050569f34b2</t>
  </si>
  <si>
    <t>PH6tiSritrXWQN5ub41OglQG/9lMvVX4qfTuNoLOLKQ1CPq5DHUQs8ozeD7xgmE2ee1aO/Px07/FMlD2S02g5g==</t>
  </si>
  <si>
    <t>LA4943</t>
  </si>
  <si>
    <t>eb21e3d3-9d88-e711-a827-005056880a65</t>
  </si>
  <si>
    <t>vF36wWo0sBEvXwIBVCSWKpFv6f6aTEgMuMSMcx01ootVh2s4c3UO+TisxzVBt9QHSR4V3MKRsHsRD+bGZ0PtvA==</t>
  </si>
  <si>
    <t>LA6134</t>
  </si>
  <si>
    <t>2eb2edb9-8464-ec11-8f8e-00224817f217</t>
  </si>
  <si>
    <t>VKr5S0EHNvi3qDIWYLN80ZP6yAzvZr08zp0tGwmxkQJUY5lZ4gfURGxNwLa/bCa5a30PUbUN2HRSFbmlnt4zVQ==</t>
  </si>
  <si>
    <t>LA08084</t>
  </si>
  <si>
    <t>50 Ann Street, Brisbane City, QLD, 4000</t>
  </si>
  <si>
    <t>38303cde-2a69-e311-9726-005056915639</t>
  </si>
  <si>
    <t>L+hhqKzCk57rSM1KiYRwnXWZhDuRmpgREcgp6+zMWq+o0wMlgyKwLfhAn/RlEeouSub3HbhZVhGUk71BHCLQbA==</t>
  </si>
  <si>
    <t>LA2408</t>
  </si>
  <si>
    <t>0f1e9a7e-956d-e611-b728-0050569f34b2</t>
  </si>
  <si>
    <t>gfvUZlZUjtruI+g1GR98PvNoQEj+D4ZwUffmGHeOwb7T9PZw4KPPiVqcIAQ4XuJ5NzWR/SQUR5SQBGVhca/VuA==</t>
  </si>
  <si>
    <t>LA5078</t>
  </si>
  <si>
    <t>9f9c6802-4411-e411-af13-005056915639</t>
  </si>
  <si>
    <t>giEuQYX0eS29rdYIoRweyYl3eP5eeSX70ZFIG8SNXF56GnB3bMQSj/vm884SELDURAghWA185mLzJrxdMLtgSw==</t>
  </si>
  <si>
    <t>LA3011</t>
  </si>
  <si>
    <t>50 Berry Street, North Sydney, NSW, 2060</t>
  </si>
  <si>
    <t>c17e2bd0-56b0-e211-8191-005056915639</t>
  </si>
  <si>
    <t>xd0R+FanV5C/dRJb9hepROt/sw1qPSCeRQgS9E7ERcy4clLHXMB1Lf2vwV91OfZPtCQUFNpEy0B8xIW9uBFxRw==</t>
  </si>
  <si>
    <t>LA1593</t>
  </si>
  <si>
    <t>50 Blackall Street, Barton, ACT, 2600</t>
  </si>
  <si>
    <t>0ac75c6f-4c24-e411-b9f4-005056915639</t>
  </si>
  <si>
    <t>tz7u6O8hVC5kf0NLU2C3i7i2mN18AJ6g1SwFcZIurMaI1tvF16igmCg7Bxbf09eDBBGl8gD8MZ8/1F6lNaqs/g==</t>
  </si>
  <si>
    <t>LA3060</t>
  </si>
  <si>
    <t>6b6f8cd6-9f6c-e911-ae01-005056880a65</t>
  </si>
  <si>
    <t>mrcg7ZjTo15t0ujOp03JtchO70AL0AVbmhkczJXCaSwtTMjXW5T6xZ/3/2I08LHZhbO/59hJHyTvS4sHgt5mxQ==</t>
  </si>
  <si>
    <t>LA6918</t>
  </si>
  <si>
    <t>d2225082-56b0-e211-8191-005056915639</t>
  </si>
  <si>
    <t>fyoahQ3EmkTpVrmKJLI5SQ/KJVlKlXcoWurGMagTOzsSxm07bO3i1u6yv3j94cpWFmAHxbkyOblJDX4+sKniBQ==</t>
  </si>
  <si>
    <t>LA0063</t>
  </si>
  <si>
    <t>50 Bridge Street, Sydney, NSW, 2000</t>
  </si>
  <si>
    <t>ff423cb8-56b0-e211-8191-005056915639</t>
  </si>
  <si>
    <t>qMwDhqvosRvaWSqfDsnHeQ69pKPWYYJkMQ5eg683FeD4MinQ6kOKeLoWLVwP4WeaI6JfkLQAIpQ3gtfFSmOFXw==</t>
  </si>
  <si>
    <t>LA0970</t>
  </si>
  <si>
    <t>887e2bd0-56b0-e211-8191-005056915639</t>
  </si>
  <si>
    <t>yPvqhuNDIw21m1cBnv9FcQKGxayHilgsFQG7lDAY3Ki319gaXQoBG3tXKqLedooJNJoykBm3geIWwNhEFxvwVA==</t>
  </si>
  <si>
    <t>LA1536</t>
  </si>
  <si>
    <t>bb85d20c-7769-e311-9726-005056915639</t>
  </si>
  <si>
    <t>7IGCfIbqNGUCPwmHjURcxVlvMAWgZ3hT57tnj1O0d1yJ4SzkoT23WcQHarvqDJefwpwr+dqxzWQ5PDBTM2m7HA==</t>
  </si>
  <si>
    <t>LA2405</t>
  </si>
  <si>
    <t>f06e75d5-6c74-e411-b728-0050569f34b2</t>
  </si>
  <si>
    <t>62DrgQ8p0WBqX5pqUE2tY8ZPE8wECfae2F3MJe1duMDEhIiy5mxljhcJwUv9n+CKYQcjlhcO7bWGEh1aI9TDvg==</t>
  </si>
  <si>
    <t>LA3336</t>
  </si>
  <si>
    <t>c6b202eb-727d-e511-b728-0050569f34b2</t>
  </si>
  <si>
    <t>EJCi8VvL0N+F79Na8a7gqChi8C3rmhRx6KSIWacHMTIgrfm99nm6GyNkLaQZ28Y4l1l2xd7pVgEX+qJN3MfhTQ==</t>
  </si>
  <si>
    <t>LA4302</t>
  </si>
  <si>
    <t>7f63f4af-05b2-e611-a827-005056880a65</t>
  </si>
  <si>
    <t>WZtTwyWCFFdULrIanS0oGdJ5IGGsfbuAQr0ZDjrrncPkb7332L09hyakFwasbsR8AnCjHQOkURPCmtMvLvRwOQ==</t>
  </si>
  <si>
    <t>LA5296</t>
  </si>
  <si>
    <t>924208aa-1786-e711-a827-005056880a65</t>
  </si>
  <si>
    <t>TMYCCoaaoESaGWJFZdY8LYg4jSnoZ+xbgBA41edx74QMWrvyazWDcbD3cWgX0hYNxINy239rQmYfOQxJU11mhQ==</t>
  </si>
  <si>
    <t>LA6123</t>
  </si>
  <si>
    <t>e2a3e0f0-65b9-ec11-983f-002248d3bbc5</t>
  </si>
  <si>
    <t>RlhhqQLPq3bIRvdGSMdQ5WC85b00b0G4IdCO36vOC3v81HP3Jqk8jfx6hh2FV38qxghgtloK7tmzQP5ZkHJJqg==</t>
  </si>
  <si>
    <t>LA08410</t>
  </si>
  <si>
    <t>50 Carrington Street, Sydney, NSW, 2000</t>
  </si>
  <si>
    <t>04c04494-56b0-e211-8191-005056915639</t>
  </si>
  <si>
    <t>CMBF5pPX/lSGbsdbncZmu0SRTlgzqBu+q6WjLGyt+NtTQKkDuGjffn/rze1GS/MOKJTvqPBi+3XeR02GrBwHdw==</t>
  </si>
  <si>
    <t>LA0299</t>
  </si>
  <si>
    <t>2d4236c4-56b0-e211-8191-005056915639</t>
  </si>
  <si>
    <t>a9k4zauW49jAVZGRX0/xp6KmV3CNJviqusWrgHZU6IqSX4oY/CIHPa3R3AN/zLZvsJbE86q3n7xCzt+C2+gmdg==</t>
  </si>
  <si>
    <t>LA1262</t>
  </si>
  <si>
    <t>47ae8a86-e144-e311-b9df-005056915639</t>
  </si>
  <si>
    <t>VTSFBmdFBY1V80i0tM/rMlzzpBVQs/W5hjSoGVoq99wlylvcEynCXtzuNbH1eh0F7ufp4NU3su1lA721wg711w==</t>
  </si>
  <si>
    <t>LA2270</t>
  </si>
  <si>
    <t>3cadb61d-f462-e411-8263-005056913959</t>
  </si>
  <si>
    <t>zEwFgaQudrOpzHz66vZzNVC4qV25cSbns+twkYnwfwyS7bV+ZlXpftOJsDqnnUTS71ZnUzFqcS3Kfw8wXg4Gtg==</t>
  </si>
  <si>
    <t>LA3286</t>
  </si>
  <si>
    <t>e7c4576d-f072-e511-b728-0050569f34b2</t>
  </si>
  <si>
    <t>hmaxxgVPQ4Z7p3HTbicyKPCSJdl8Kyd1VhI0KtHtWaJBdW6PP+aE2FHQ7q+t16XdUqqeaUQskQraMTa4+3EFwg==</t>
  </si>
  <si>
    <t>LA4211</t>
  </si>
  <si>
    <t>534103bb-0990-e611-b728-0050569f34b2</t>
  </si>
  <si>
    <t>KbUC63R9ok3Ap5uEz4o73K3GNEW57/dJ8I4tVluMgVrlD6GGsn+uKRg8JEyhjpcdaTDgg7LzKBTt/NhUYXGz0w==</t>
  </si>
  <si>
    <t>LA5100</t>
  </si>
  <si>
    <t>d7544d27-9925-ec11-b972-005056a3e8c2</t>
  </si>
  <si>
    <t>1W0GilEWHc1qX/m56im4p3Sn6R9ENLXoILvDAInfaFTEGOMDzs/x3POmELkYg1M57MwBnSG0hR9ivTrSw9c0Ww==</t>
  </si>
  <si>
    <t>LA7640</t>
  </si>
  <si>
    <t>8dbf419a-56b0-e211-8191-005056915639</t>
  </si>
  <si>
    <t>ir2yOUM1WEO+dAlR/phrbuv3I81wc1mHjRuLPUY1xmJzb+zwYuqrwPl9ld2WgAJKi4J/K5hnUYfEiGhiXNgEvw==</t>
  </si>
  <si>
    <t>LA0394</t>
  </si>
  <si>
    <t>50 Cavill Avenue, Surfers Paradise, QLD, 4217</t>
  </si>
  <si>
    <t>1fe030ca-56b0-e211-8191-005056915639</t>
  </si>
  <si>
    <t>1gIhygMbz/bX2/CPM07kxTrFoHkgXhU4haM95Gr6FoTgRpwzPtFZqu7vBJa2VPgw+kLXhYTPR9gOzc9oqH8U+g==</t>
  </si>
  <si>
    <t>LA1339</t>
  </si>
  <si>
    <t>655744ed-7f2a-ed11-9db1-00224817f256</t>
  </si>
  <si>
    <t>N8UyWkTkUp5jf0oV0TBWooUnRgCK5sYoubwYTVciHfs3v2YfauIH+39qiPP3epikSMaehmuKAjRnvmGr0DlPZw==</t>
  </si>
  <si>
    <t>LA09110-1</t>
  </si>
  <si>
    <t>46e3a77b-0e78-ec11-8d20-002248183f38</t>
  </si>
  <si>
    <t>JEAoR7sLphK0C5fDm2FiAkk0DFb1wrBwZqxYTR+f38QWMpJTR5nwXsNd9xfjg8RnZTrC0dnw4FlDR2WEFo2twA==</t>
  </si>
  <si>
    <t>LA08109</t>
  </si>
  <si>
    <t>0b71e322-eb27-ed11-9db1-00224817f256</t>
  </si>
  <si>
    <t>isMOYxpB+IXZYJCdl/jDcQw/qn0GOi+sRmWyQdLB1M8qT4JFkf3ssfgN1OQIzFjNEg86NtK9YhbYU/T6sWcBHg==</t>
  </si>
  <si>
    <t>LA09110</t>
  </si>
  <si>
    <t>28c840b0-848f-e311-9726-005056915639</t>
  </si>
  <si>
    <t>YjshB88SOgbJyDO+F/w1ImwXZAnI5GXWvMjkKeUaSvH8Ep5xox4q4Tjgo/tCqgslBUFdILcYTpdR237a/SYgzw==</t>
  </si>
  <si>
    <t>LA2539</t>
  </si>
  <si>
    <t>35969830-061e-e511-b728-0050569f34b2</t>
  </si>
  <si>
    <t>7KkPPTc8Lo4gk89pGtYtb1p2M56msKPgXyBoexkj8Ipdczji12RVh57yXbiXB/nv8q4iWCHKw0KWX9yLjje0oA==</t>
  </si>
  <si>
    <t>LA3913</t>
  </si>
  <si>
    <t>085e56c1-0a98-e511-b728-0050569f34b2</t>
  </si>
  <si>
    <t>Cg7GHA75y51VwmM5kIrlI1WtPFUWGq7wpF+SxjwVjjbHo99atmU4MI9dbFjuHMOdLzlv92LLAOVWKRtoyMoA2Q==</t>
  </si>
  <si>
    <t>LA4349</t>
  </si>
  <si>
    <t>9e89e605-d9c0-e611-a827-005056880a65</t>
  </si>
  <si>
    <t>XEhXmSvwgdA0GsRj5/v+CQdPmMFomzKpIcmm5dGmY8CT3GdqDljz9o7hI6lE6m/gqZDeHeM5PUi/7oTApVRG9w==</t>
  </si>
  <si>
    <t>LA5355</t>
  </si>
  <si>
    <t>941fe588-a417-e811-a827-005056880a65</t>
  </si>
  <si>
    <t>KcXdRPFs4hV8vOIuBC3K/jRuk7F/xsMGCG5wZ5SdKxFKm3jy9fU6lZXPPz/FuVBWFL5R7XoWKLMyYL+hv6+GdA==</t>
  </si>
  <si>
    <t>LA6441</t>
  </si>
  <si>
    <t>50 Colin Street, West Perth, WA, 6005</t>
  </si>
  <si>
    <t>0507c52c-3eec-ec11-bb3d-002248d3b730</t>
  </si>
  <si>
    <t>wt8yHUBjR8WmivxqbzdLJvNpDa8jtDwYGm9QpMtC0zeK90h3SpL1fK1QqvhOB0VrvPN9sQy6IDK2f2rWncxzpg==</t>
  </si>
  <si>
    <t>LA08712</t>
  </si>
  <si>
    <t>50 Flinders Street, Adelaide, SA, 5000</t>
  </si>
  <si>
    <t>c65ca1d5-c34f-e711-a827-005056880a65</t>
  </si>
  <si>
    <t>IoLc4Wzi4LkTC5xYt5VgL/8/9L/h1/WKg7c7Aw+cgblmiMEo8C3pfwF+ka7pjtk+nXgpjCpij2jM2u9fsmpCtQ==</t>
  </si>
  <si>
    <t>LA5770</t>
  </si>
  <si>
    <t>167dfe59-396b-e611-b728-0050569f34b2</t>
  </si>
  <si>
    <t>GJRFRXSGJhxZcI/9bZ+HarVtknbkavLBvoDt6c5uxM9WKlNxFMjtVPHKy566AaAAxK0XM8K+hixHwOP+ZZijlw==</t>
  </si>
  <si>
    <t>LA4975</t>
  </si>
  <si>
    <t>50 Franklin Street, Melbourne, VIC, 3000</t>
  </si>
  <si>
    <t>ec954ae3-6c27-ed11-9db1-00224814f718</t>
  </si>
  <si>
    <t>VZKIrgU2dg+lmsd86F/ZoKr0GD9QtVDFV73CcjxAMIwVRZPm9JIGKyO4wYP22mOahlcFmIoCVrpcno+lZHODFQ==</t>
  </si>
  <si>
    <t>LA09109</t>
  </si>
  <si>
    <t>50 Goulburn Street, Sydney, NSW, 2000</t>
  </si>
  <si>
    <t>857c47df-868b-e711-a827-005056880a65</t>
  </si>
  <si>
    <t>1dIoF4p9w4OMo/Od5j3gXpw84L/OthHH7WKvz47P6nECAddj4h27QpnqXqslQPWfu3+MVBWwlKLGokE4xDFP7g==</t>
  </si>
  <si>
    <t>LA6081</t>
  </si>
  <si>
    <t>15f4ff4a-b01a-ed11-b83e-00224814f88b</t>
  </si>
  <si>
    <t>6Go/85tPC2taaGODcs0CUnegtRUY/kgmWa45vtVUkhyNIuEvhIjYEymKRqNMGYqsPgez3m4uN9HPG1tqsqp2Mg==</t>
  </si>
  <si>
    <t>LA09053</t>
  </si>
  <si>
    <t>50 Grenfell Street, Adelaide, SA, 5000</t>
  </si>
  <si>
    <t>d997beff-720e-e611-b728-0050569f34b2</t>
  </si>
  <si>
    <t>+qpR12zWKpwjPjyYQrq3ZHBn4DftBfpsdzxh4e9tZqTabmipYyWPJDq/2ByYaLPq3xs6rhFkey5QlaHZlP5vgA==</t>
  </si>
  <si>
    <t>LA4669</t>
  </si>
  <si>
    <t>e3ac124d-ae88-e711-a827-005056880a65</t>
  </si>
  <si>
    <t>phHDUhL/lihCx+JVIqs7/O4ZNuIQPAs729wSFsRFUwv0TBj5SPoAwjx+IO1oDr5XfDBIFEAQiuSqOkJr02rKzg==</t>
  </si>
  <si>
    <t>LA6084</t>
  </si>
  <si>
    <t>bdb13cee-2573-ea11-bc8d-005056880a65</t>
  </si>
  <si>
    <t>eN++22gQRNvyXGu50diMNpkUN+rZYq0Ithfrk2ftc4sUbnn5FBptAf7vs+Q07W3zAoF6njmtHaCF1Vm9jQrx/A==</t>
  </si>
  <si>
    <t>LA7184</t>
  </si>
  <si>
    <t>50 Hasler Road, Osborne Park, WA, 6017</t>
  </si>
  <si>
    <t>5130e040-ddb6-ec11-983f-00224817fc64</t>
  </si>
  <si>
    <t>lma00D+gwSHEKRfeOE3TGGvO8Q2Nz8nEGnAuAWOXFitGylCc366VHunmZc7xC+PaMbIu9Vsd7fPt0EfPuPadHw==</t>
  </si>
  <si>
    <t>LA08402</t>
  </si>
  <si>
    <t>50 Hindmarsh Square, Adelaide, SA, 5000</t>
  </si>
  <si>
    <t>ca5f69cb-bdd1-ec11-a7b6-002248d3b17d</t>
  </si>
  <si>
    <t>FlgwJNn8wZb2y9fws2gmMYDOl4Sx5xWvYlek+4mhr0uuy4HXCgS791bO+Tcj6Al9gjSKA5y41650imjnUMEQiA==</t>
  </si>
  <si>
    <t>LA08538</t>
  </si>
  <si>
    <t>50 Holt Street, Surry Hills, NSW, 2010</t>
  </si>
  <si>
    <t>5dd81f80-71e8-e411-b728-0050569f34b2</t>
  </si>
  <si>
    <t>ASNBhC2h1w109Iu77PS3VoKwgvTJeJk1LCYqBXbjgFUJzdpjIy/s7gXQnKD7HNVnmnSWFGXolHpzfL8frhGNaw==</t>
  </si>
  <si>
    <t>LA3694</t>
  </si>
  <si>
    <t>5f2ddb81-1205-e611-b728-0050569f34b2</t>
  </si>
  <si>
    <t>8Ry2fY2OCkMas1aeO7GMWFrfDw0tvSK8Hki4AUph/x2uyejcKwvDVr7dB9OMflyrwtdl3KvpS7uRh7aKqS3bDg==</t>
  </si>
  <si>
    <t>LA4635</t>
  </si>
  <si>
    <t>8af42447-033a-e711-a827-005056880a65</t>
  </si>
  <si>
    <t>phjDBuovhLvNHUEkmpZXpvycCaH2+hBenVECV2sbG4FasJV6Lm9f7OrSxI4IfgJPh+byVHvFZq+JpCtsVsjVkg==</t>
  </si>
  <si>
    <t>LA5671</t>
  </si>
  <si>
    <t>e0a1d603-2a7e-e611-b728-0050569f34b2</t>
  </si>
  <si>
    <t>bJWm/WGH0dXalfW24xUk34YLK7h21uiU0B9U/a76dXWy5NUSUIY8jg+Rxntwa4PICwhk78HAu7PM+A8oHeX/fA==</t>
  </si>
  <si>
    <t>LA5049</t>
  </si>
  <si>
    <t>50 Hunter Street, Newcastle, NSW, 2300</t>
  </si>
  <si>
    <t>13a9f8b2-c0a4-e311-9726-005056915639</t>
  </si>
  <si>
    <t>JERqtkvDb9elnwZLbIRU/bTT9jVKIyolvysmss1t51+WeGq6nVwHEB/d1UmgokiREjpzjedVsKErPhIQKp2Oww==</t>
  </si>
  <si>
    <t>LA2600</t>
  </si>
  <si>
    <t>50 Huntingfield Avenue, Huntingfield, TAS, 7055</t>
  </si>
  <si>
    <t>5cf9871c-b8f3-e411-b728-0050569f34b2</t>
  </si>
  <si>
    <t>Ouzyvit8juHPCLR0REiTwmR8+dV8uWlcMi/etjEvQ4zV9WLLBzIgmJaMni4ozhCQ5Pc307Bica8LXNdBOPVRrw==</t>
  </si>
  <si>
    <t>LA3730</t>
  </si>
  <si>
    <t>eb5635ad-e8c5-ec11-a7b6-002248d3bbc5</t>
  </si>
  <si>
    <t>Lf0rjJGf/0ztoPoVsrgwzapbWrYszgTIdblnXgE+5cLJlIC3LPQqxgoBPhEjp/KUZASKOwoCkvIiS619qGf91g==</t>
  </si>
  <si>
    <t>LA08464</t>
  </si>
  <si>
    <t>50 King Street, Sydney, NSW, 2000</t>
  </si>
  <si>
    <t>000d8141-2dfb-e311-a4f7-005056915639</t>
  </si>
  <si>
    <t>VVR0YODmSFAh7Zh7xUb8zIp18rZqwxEu6GP19Omr2bRTAfLjXCzSjhLQTJPcMeOtoAPWQeYp1g1dJxgYuyPu1A==</t>
  </si>
  <si>
    <t>LA2934</t>
  </si>
  <si>
    <t>50 Lonsdale Street, Melbourne, VIC, 3000</t>
  </si>
  <si>
    <t>eb0ea783-f82d-e611-b728-0050569f34b2</t>
  </si>
  <si>
    <t>w6LVkgfLBfc9Z8QamZBz0kG5kZG3SF1pJWrr6ijYKYp2/OdBu/JvAq9xaGSYSr7H1Bz1UiZP6OZkqc7Co3/Fsg==</t>
  </si>
  <si>
    <t>LA4792</t>
  </si>
  <si>
    <t>2db036f5-e146-ea11-8018-005056880a65</t>
  </si>
  <si>
    <t>5YbFtg8MUAWPAxxz5cGANdrmCZMQjzYg+d1tlddR6t0WIsBAB9ebr7RidAnD+2o3/UDuDjpe9+9p/0dgCuRXeg==</t>
  </si>
  <si>
    <t>LA7148</t>
  </si>
  <si>
    <t>21f361f4-7b9a-e611-b728-0050569f34b2</t>
  </si>
  <si>
    <t>YfxPhanKq7s485xeLvGv7q24dq2Tl97FTtU9pGBEywfA9ZQ2jglFb4KoHYyFZjRv3gvQnwd3SIGMiz7BeRgdhA==</t>
  </si>
  <si>
    <t>LA5140</t>
  </si>
  <si>
    <t>50 Marcus Clarke Street, City, ACT, 2601</t>
  </si>
  <si>
    <t>15fc9b44-e754-e811-a827-005056880a65</t>
  </si>
  <si>
    <t>2XjomxVjfLvSwgF6pKYehOh7hNyhThME1WaKIKSq/Tmc1q1ZAF2e40VjhnjTjDEuNhzPZKDB1g/G+q+2IwpAEg==</t>
  </si>
  <si>
    <t>LA6532</t>
  </si>
  <si>
    <t>5ae030ca-56b0-e211-8191-005056915639</t>
  </si>
  <si>
    <t>3xjW0s08rgBMs8fX6IBAu1QCUGJMzG+iXeuBb9xQVKgs6ycfLNYqXfBMOARNa87SPNKAkH488QIAGszoQou/HA==</t>
  </si>
  <si>
    <t>LA1398</t>
  </si>
  <si>
    <t>50 Margaret Street, Sydney, NSW, 2000</t>
  </si>
  <si>
    <t>d55f4b5d-97dd-e811-bdde-005056880a65</t>
  </si>
  <si>
    <t>c0VWchgHHIhOATfMXcEsQKrvE+mMF6SH1SDJmDJhNnqdeCxqF5GtzDPae+DqV9OTGRZhiNlgD2/z9CNGUr82eA==</t>
  </si>
  <si>
    <t>LA6781</t>
  </si>
  <si>
    <t>2f77e00d-52f8-ec11-82e7-002248d3b17d</t>
  </si>
  <si>
    <t>3oIiUkJ7LxqMARwbk+7+K7sXMKbMKu+KTw5YJ4lHymzetxpudxezJ8Jq6PvBbomg1dxOggdS6Gw82s0Rn3B/hw==</t>
  </si>
  <si>
    <t>LA08839</t>
  </si>
  <si>
    <t>50 Mawson Lakes Boulevard, Mawson Lakes, SA, 5095</t>
  </si>
  <si>
    <t>1ede9590-3607-e411-af13-005056915639</t>
  </si>
  <si>
    <t>VNKHm6BtpbFVTHk4Yv+vkwFxt6A+SeOyhMyVCG0AaBA9aVhPMBAAdTvDfOnP279dREgEyKJX7PSIQJBuxc3CkQ==</t>
  </si>
  <si>
    <t>LA2997</t>
  </si>
  <si>
    <t>ac0b1b81-5a12-e511-b728-0050569f34b2</t>
  </si>
  <si>
    <t>1KVb3yDokFATgfT+pav06G5Np7cCM49ecn+RsRP2O2SHyRql9sxy0MVmMEwjaSX6e+B1aUbHzznOquZ7+MAfkg==</t>
  </si>
  <si>
    <t>LA3931</t>
  </si>
  <si>
    <t>640d9426-f32a-e611-b728-0050569f34b2</t>
  </si>
  <si>
    <t>eqWsPvMuko3pXn/B5++9cFiRkoaDQkvzxy6QlHCpAZ11NiVw12kg9yvSaZqcWwu4zBBqgGC+NO7ZWBxyQdEmiw==</t>
  </si>
  <si>
    <t>LA4779</t>
  </si>
  <si>
    <t>f1aad09a-ce30-e711-a827-005056880a65</t>
  </si>
  <si>
    <t>cCMAVop8ZYV9v34UHjNMcambNsesmMW4zmDBXIkZBQx1NtF+euOzj9n5/NVQn5JO7pq1wORAvR8a8ARZfPcCEg==</t>
  </si>
  <si>
    <t>LA5685</t>
  </si>
  <si>
    <t>968f5030-8990-e811-a827-005056880a65</t>
  </si>
  <si>
    <t>aaiPIUbDgejDvuypTT8mL9GOjSORUHoya203UnBX92b/QDlN+t7iiAQWT2rPeCRIreyS6pZsOf43qkN4652GTQ==</t>
  </si>
  <si>
    <t>LA6626</t>
  </si>
  <si>
    <t>d2ea8bad-81fd-ec11-82e6-002248d3bcd9</t>
  </si>
  <si>
    <t>pjH4ewPklj/UJ7V+eHKf6wuWH0GfpitZeVvvThwL3HrG6uVxUxm8PsJJAJxmAT2ZlN2IBYp8+IDu1IMDvpuAbw==</t>
  </si>
  <si>
    <t>LA08877</t>
  </si>
  <si>
    <t>50 Miller Street, North Sydney, NSW, 2060</t>
  </si>
  <si>
    <t>4c4445a6-56b0-e211-8191-005056915639</t>
  </si>
  <si>
    <t>rGWjm9sMDIn9toADYVJY7V11vkRR04m/VK6OLUOC1MBUFXvkMQza8e6LKGr8Ik2Gt06OW66hllNRrJfyspqjHw==</t>
  </si>
  <si>
    <t>LA0617</t>
  </si>
  <si>
    <t>c1402dd6-56b0-e211-8191-005056915639</t>
  </si>
  <si>
    <t>SGu79Eix0s/jeMsdXq8dP2aQrQPBzXNNVuB/XXch5Zj0Dga20712jGxeNx99ROpZ9XgLnETE/UJ0UwVj07tJtg==</t>
  </si>
  <si>
    <t>LA1639</t>
  </si>
  <si>
    <t>e8402dd6-56b0-e211-8191-005056915639</t>
  </si>
  <si>
    <t>yzyfWNMn1wq2mVKT/TK2Yj7SpJZVkQrl9ulJqAomVGSytwxX7Siz3/CGKPKRe9MG4fFUzg1ELEQqP6YL1z0NRg==</t>
  </si>
  <si>
    <t>LA1678</t>
  </si>
  <si>
    <t>2009604f-4baa-e311-9726-005056915639</t>
  </si>
  <si>
    <t>mXZqTpsuARXl+hbz5z+qfXuYFpy2XXLLBll5LpbrclyhIdpPnx/81wv31S2MDvdU+sWxCLckmg/EhbCUnHQnlg==</t>
  </si>
  <si>
    <t>LA2636</t>
  </si>
  <si>
    <t>adbaf656-7212-e511-b728-0050569f34b2</t>
  </si>
  <si>
    <t>FLkzOBMesrDes2rhCwM1SH3W6J7PlAPCecYIjxSwZ3fU2rAMdy7NH4f26rNzd/Lwr3MnjCWn+m23eusoLfx3bA==</t>
  </si>
  <si>
    <t>LA3881</t>
  </si>
  <si>
    <t>99bd2ba5-f248-e611-b728-0050569f34b2</t>
  </si>
  <si>
    <t>3Z+k2VX5KI/ai2OJu1nJvjb2zrhn/M0+0XjGziex/VwDoBALG9C86jpu8KuQGMwYmiHDh6UrrJlPPOYBicXJdw==</t>
  </si>
  <si>
    <t>LA4909</t>
  </si>
  <si>
    <t>e5649dc4-7177-e711-a827-005056880a65</t>
  </si>
  <si>
    <t>vqx8bgLir+lhWvQ8FFlK39VvJ6ORunsLezWnJZOFWs73dSJfuvSKyPy8Nvb2aWyjSO4of7kextREa5G/Z2BpoQ==</t>
  </si>
  <si>
    <t>LA5976</t>
  </si>
  <si>
    <t>68d71299-373f-e611-b728-0050569f34b2</t>
  </si>
  <si>
    <t>mbJDX/WGPmea2tAU+27+FpdeNq2Be2jNlBiMspGzFKoVRW6mW/8ZGt8ZDfFLHO7veY0UiqyII1EH6JLRoBs1PA==</t>
  </si>
  <si>
    <t>LA4872</t>
  </si>
  <si>
    <t>50 Park Road, Milton, QLD, 4064</t>
  </si>
  <si>
    <t>cb271ceb-3a70-e711-a827-005056880a65</t>
  </si>
  <si>
    <t>uj8ykdOX06T6VMBbo3Ax+2TVtVFwRBeOs2iMZQMqQtMcXzBtP8VOxFA5Ict2napFXxQ7tfqYnLrt0l8koJ02JA==</t>
  </si>
  <si>
    <t>LA6034</t>
  </si>
  <si>
    <t>0de4bb34-d527-eb11-b24f-005056a3e8c2</t>
  </si>
  <si>
    <t>05fO9YJZ75Q9XvQzw4g+Gj78Relh7cP2HXE6wzLvb2lb8WfsudKfWr3k8AZk18a7VGVCwMuxWhBj4mtNB9pesQ==</t>
  </si>
  <si>
    <t>LA7357</t>
  </si>
  <si>
    <t>c5225082-56b0-e211-8191-005056915639</t>
  </si>
  <si>
    <t>EwSTSzxCwi+1j1GkzWAHQ7vhZ572+UIgoKzjpgK/cGVNhVjHvBZKxQadr4LNELRHtF/kHd6FHtGZ/HF9OiYx5Q==</t>
  </si>
  <si>
    <t>LA0050</t>
  </si>
  <si>
    <t>50 Park Street, Sydney, NSW, 2000</t>
  </si>
  <si>
    <t>a5c8e118-0871-e311-9726-005056915639</t>
  </si>
  <si>
    <t>Aleo9O6bnB0sTx3sYxM1ScJLJi1Qk0BuscWmY46aOaadUpgTOiCKl88MziK08KH+j9M6s9FgBe+DkBoaN01Z9Q==</t>
  </si>
  <si>
    <t>LA2409</t>
  </si>
  <si>
    <t>144e098b-4ae4-ec11-bb3d-002248d3b17d</t>
  </si>
  <si>
    <t>Pv0AVbmIraP9Djkwq3SQg/FfTbVFAy+LtFjXrx2K1Ns+D1lRCrTZ/rfib0Y6a4lKRu6HarD/2VkfjpVzdpO08g==</t>
  </si>
  <si>
    <t>LA08668</t>
  </si>
  <si>
    <t>50 Pirie Street, Adelaide, SA, 5000</t>
  </si>
  <si>
    <t>607e86f3-a74b-e411-8263-005056913959</t>
  </si>
  <si>
    <t>NpK5Be45ueZ1oXfSEDJVOj+C9Zf5nFYqp0tbOCTint1Qqkj4yMuwHPGq7vPe3JBV3nqVpDnEPneIdWjYvwGBrg==</t>
  </si>
  <si>
    <t>LA3211</t>
  </si>
  <si>
    <t>1f4851ce-ab33-e711-a827-005056880a65</t>
  </si>
  <si>
    <t>cu8PnOQHQm0auVl+yS6Pv3JEHc4TlRohjfKltX7100l06SFzFbO2IpT6I8DbkwRIahEyNoVHnXAbPVojnFQ+Gg==</t>
  </si>
  <si>
    <t>LA5627</t>
  </si>
  <si>
    <t>91418253-6039-e911-a7dd-005056880a65</t>
  </si>
  <si>
    <t>cVL6yEclzFgjEKVDjSMXhihEsa4lzARs/XQ+u8pRFC5ZcrBjVHDMPGetkKIlMF/QyYpfa3CkfN+zK4buJxYn8g==</t>
  </si>
  <si>
    <t>LA6852</t>
  </si>
  <si>
    <t>c76fa6c1-bae0-ec11-bb3e-002248d3b17d</t>
  </si>
  <si>
    <t>ezjIP1W1T9txDWp9dKsq3IZ2gnWNOX5II49cnTy8NaB1WVMWns3VTNC2vpniZd0bhiU6baaJJ54PuaWe3vFVIg==</t>
  </si>
  <si>
    <t>LA08643</t>
  </si>
  <si>
    <t>50 Pitt Street, Sydney, NSW, 2000</t>
  </si>
  <si>
    <t>e68f451d-befd-e311-a4f7-005056915639</t>
  </si>
  <si>
    <t>utHsMVbsDRdZk5FTSA4xax0yxBVA4RMdRXQzNUzaMGlM/5XAAHlU9gEzyXPX5rR8O2ZMF/Uitozdl56RcQsRmg==</t>
  </si>
  <si>
    <t>LA2947</t>
  </si>
  <si>
    <t>f0b67338-9062-e511-b728-0050569f34b2</t>
  </si>
  <si>
    <t>BqX3qxAkOGCgZwGkWUbvbs+sKoX4QTzZzWeu9TWOj070MIGr9WEFKlGd33mzAxQIJoF4Xh5oBjIpJ2JM9tZmKg==</t>
  </si>
  <si>
    <t>LA4622</t>
  </si>
  <si>
    <t>b680d16e-883b-e711-a827-005056880a65</t>
  </si>
  <si>
    <t>DgudYw7sL4Xzi+F03ZcDPr/oKk6o/+KeUCylvKeA9wUaLihFkjRr7+ziSI4L4d9TLauNCWV0X1RUw/pXt6SuuQ==</t>
  </si>
  <si>
    <t>LA5737</t>
  </si>
  <si>
    <t>fabfa6d1-511f-ed11-b83d-00224814f5e5</t>
  </si>
  <si>
    <t>zaY7zTbBgZUcD1vExVthjp28u3Cw6tG7MMNZZtuRRaEOgE5zeIVlkH+MJPAwTL52qieIhai6dJsv1WN4NIyQ3A==</t>
  </si>
  <si>
    <t>LA09000-2</t>
  </si>
  <si>
    <t>50 Queen Street, Melbourne, VIC, 3000</t>
  </si>
  <si>
    <t>35b20730-630d-ed11-b83d-00224814f5e5</t>
  </si>
  <si>
    <t>ErOg3ww3QVs81CnDtICqztd1jq4LXm9YFi1mCPIRjNe83VCYsfthHG7k/RiouS4DPNCvp8FdPRaPxOfYD2eOiQ==</t>
  </si>
  <si>
    <t>LA09000</t>
  </si>
  <si>
    <t>7986bcaf-88d5-e311-9726-005056915639</t>
  </si>
  <si>
    <t>+aYQd4OkgSNOtvVHaJyDztW6zMY4uPby47gDo6RfSQBfFVhJXa7w/g8cjbWNmifNZMtc6oKvuBZPPTUH5SnQBQ==</t>
  </si>
  <si>
    <t>LA2762</t>
  </si>
  <si>
    <t>e160bf94-8956-e511-b728-0050569f34b2</t>
  </si>
  <si>
    <t>JGvPtBXS9hxz1heHb2P4EdCrZMNzUnxx+19b0uxpsP3Qxlox/EYpuSQJr3/s6CG0MsB7PIET8Jy3Oxtrfgnjsw==</t>
  </si>
  <si>
    <t>LA4178</t>
  </si>
  <si>
    <t>b16a8af1-b850-e711-a827-005056880a65</t>
  </si>
  <si>
    <t>ujD+jEeZeyNKElVgH1da2oLp6wEcuPc1GeEfcZ3Cl8R8vAsEc1xgwIeX4jqelgb8vBPFGZyX1CRrZjFYafflxQ==</t>
  </si>
  <si>
    <t>LA5792</t>
  </si>
  <si>
    <t>a5afb4a2-48cb-ec11-a7b7-002248d3bdad</t>
  </si>
  <si>
    <t>AyX3K08Jgyl6UTEcnAVRsgkfmiLyK5DVWROYDVd1y23K1wLdi7rDJsP2Q8aWHHTO6QweMmsLEYUaJIr4fxBBxA==</t>
  </si>
  <si>
    <t>LA08495</t>
  </si>
  <si>
    <t>50 St Georges Terrace, Perth, WA, 6000</t>
  </si>
  <si>
    <t>dda7bb15-bf3e-e711-a827-005056880a65</t>
  </si>
  <si>
    <t>+Keld40Gc4t3qRWqxGwBjtnL9DE2pq1jyHdtrYHM6Fiu1Dxl0XfeE8JRtB4ihB3tCDJCCzPFgofhVoR8KbfyXg==</t>
  </si>
  <si>
    <t>LA5696</t>
  </si>
  <si>
    <t>28c9acfb-f4b9-eb11-b972-005056a3e8c2</t>
  </si>
  <si>
    <t>gsp9LptW+nDk97ZIcWZYGhb/9nufAuei/yRgqm63ZmIwWzCuLpeqHKVKAJl0gnc6WFxN8wLp+9ZlbbPxbtRC/g==</t>
  </si>
  <si>
    <t>LA5696-01</t>
  </si>
  <si>
    <t>1a068bbe-8c47-e811-a827-005056880a65</t>
  </si>
  <si>
    <t>GyzpUHTafVNNgBKtGhGWHlk3GUaXwrP+HFGnKx3NPEH8nG+j1yMyE1uQBYWaFeG1pscBKqyJz64Rwg7CEn+hFg==</t>
  </si>
  <si>
    <t>LA6522</t>
  </si>
  <si>
    <t>253a6147-ff45-e911-a7dd-005056880a65</t>
  </si>
  <si>
    <t>iTxZG8OqDzmtPVqtjuSX8nu3L2uUNw49/RV/e0WqenA1EnII0By5rfPlstqxfybptsBQ3EYJ24jBr4HvaOELKg==</t>
  </si>
  <si>
    <t>LA6873</t>
  </si>
  <si>
    <t>e5b89d38-166f-ea11-bc8d-005056880a65</t>
  </si>
  <si>
    <t>nZRZLSetzOB5IHIEwqVmRXMF44JgO/K2AbgfoywdYA2mKEYy+VCFSMBXITIC96/5EwV3bFOkWWpWS5OtINDkmw==</t>
  </si>
  <si>
    <t>LA7186</t>
  </si>
  <si>
    <t>c7e0b64a-33d3-e811-a547-005056880a65</t>
  </si>
  <si>
    <t>qN9D2HDTCzleQlLRb184z+cSPbyP3psw9QbRsUbZsY4k7ZFsHJBkrp3x5spS3pGIWAU9dzqChIp2irwFtv+L3Q==</t>
  </si>
  <si>
    <t>LA6765</t>
  </si>
  <si>
    <t>50 Subiaco Square Road, Subiaco, WA, 6008</t>
  </si>
  <si>
    <t>125f458e-56b0-e211-8191-005056915639</t>
  </si>
  <si>
    <t>b2DV7AiOw/wyYhnP/b1YAJKOW7Op28pFHaBUKrrN6KEYN82/a8XPV6Uz6pW8fKa0w6N3eWDneMVSpD9jVIj3RQ==</t>
  </si>
  <si>
    <t>LA0205</t>
  </si>
  <si>
    <t>50 Waterloo Road, Macquarie Park, NSW, 2113</t>
  </si>
  <si>
    <t>5f32d80b-8e05-e411-af13-005056915639</t>
  </si>
  <si>
    <t>/fsg5zr7fRYk/CnTsM64w0lQMq1vON8HQmfj87jTaNHu4a4sUtxgCllINppDbVDFHYT8521U222e19/Pjs0NCA==</t>
  </si>
  <si>
    <t>LA2977</t>
  </si>
  <si>
    <t>9f5085c2-471a-e511-b728-0050569f34b2</t>
  </si>
  <si>
    <t>53adRMpso+IsDxj1sQmt2oVAq+5kEQ8tocfLyeyPtn2UjIlWR4kpvG2SvjI7KbBCAdtvhR3CpjK3MllmVzQuPw==</t>
  </si>
  <si>
    <t>LA3914</t>
  </si>
  <si>
    <t>15f978f0-6189-e711-a827-005056880a65</t>
  </si>
  <si>
    <t>KDplt7MkDr32/BSCM+XQ+Vp/pE2VQ5uw3cFekm/fVME+9jZK+omrmoRInCkBT5foZQRUysz60g9xD9WFOtexDg==</t>
  </si>
  <si>
    <t>LA6193</t>
  </si>
  <si>
    <t>c3433fb2-56b0-e211-8191-005056915639</t>
  </si>
  <si>
    <t>fPtq/FCoYiUnlRMskjj6Sdp6Ddm3ebHNqWUpbbCULEg79d6gex4a1QE9W010EM70IBLMc0vA/Lnjqv+mH/8Beg==</t>
  </si>
  <si>
    <t>LA0921</t>
  </si>
  <si>
    <t>50 William Street, Perth, WA, 6000</t>
  </si>
  <si>
    <t>8f7e2bd0-56b0-e211-8191-005056915639</t>
  </si>
  <si>
    <t>tqJQZumjwukVRf8+QlYKlaL1uXrndjRp6Y7Vi0oYjQBrbh8iR/q8fqohDVdU7DpJOV6SQ9ggH8+GUF8PfI77Pw==</t>
  </si>
  <si>
    <t>LA1543</t>
  </si>
  <si>
    <t>500 Bourke Street, Melbourne, VIC, 3000</t>
  </si>
  <si>
    <t>90822f50-63ff-e811-a7dd-005056880a65</t>
  </si>
  <si>
    <t>b53ZMUCAX24TBQAhsUt9/BVaapyHvvTBbADtsztRMPjHmKQjNhYKiJ2rNFAW6UVRXEfJCwqzRv7nuT066mlEWA==</t>
  </si>
  <si>
    <t>LA6826</t>
  </si>
  <si>
    <t>17acb055-36d7-ec11-a7b6-002248d3b17d</t>
  </si>
  <si>
    <t>kJ63ybKzjM59CiuioL1KisGmxMkvnAkz3XWSKAWPf1ww1ImXB246DX1H00JIQyBpZRw4Uu5nVbbCchmblvnkOQ==</t>
  </si>
  <si>
    <t>LA08579</t>
  </si>
  <si>
    <t>500 Collins Street, Melbourne, VIC, 3000</t>
  </si>
  <si>
    <t>8eaa8b96-5126-e711-a827-005056880a65</t>
  </si>
  <si>
    <t>cVnIUl/2cYhT3miPxxvoRPX2NvPBuoBicY6VqJTDynD9u0uo7u4wTzaTCacwC7g6DlL/yUhSZT+Oya+wWSU0zA==</t>
  </si>
  <si>
    <t>LA5686</t>
  </si>
  <si>
    <t>49ac817f-caf2-e411-b728-0050569f34b2</t>
  </si>
  <si>
    <t>/6J2E5nPBL5OOZfaZuQHYqMhLA2tekwEUO54CR7I14k4r+vsVzZ+x7Eq6xMZLA3Dcc4ob2Ppv69oVrrVM7GziA==</t>
  </si>
  <si>
    <t>LA3759</t>
  </si>
  <si>
    <t>500 Princes Highway, Noble Park North, VIC, 3174</t>
  </si>
  <si>
    <t>9aa0aa41-86aa-e811-b01a-005056880a65</t>
  </si>
  <si>
    <t>RJ1xZ0CkpdWORfB27M5paMFQrnBUDlJEW5LyvB95rmdJ85gZcUBYIS9tk+gm6K3CnwUXzxgYbgbsdIrR2QEp6g==</t>
  </si>
  <si>
    <t>LA6687</t>
  </si>
  <si>
    <t>ed8143a0-56b0-e211-8191-005056915639</t>
  </si>
  <si>
    <t>9oWA7GJWPJ7gl6ezuvUI/Hq3QJO+gJH3byVL8QsTkJBLl8n2SOHPtkr2iqciUulBRdX2ruuNRz5ig/M8jtvMxw==</t>
  </si>
  <si>
    <t>LA0505</t>
  </si>
  <si>
    <t>b6442656-0928-e811-a827-005056880a65</t>
  </si>
  <si>
    <t>N8haSfBKfvhm0vSV+DyQtxEYHu+nCUjkjtm3WMiHTCJ7EDJP94H6iFGKEYOJPBxjOhWse0/tc1+xPWJLUrwWvg==</t>
  </si>
  <si>
    <t>LA6461</t>
  </si>
  <si>
    <t>500 Queen Street, Brisbane City, QLD, 4000</t>
  </si>
  <si>
    <t>19c04494-56b0-e211-8191-005056915639</t>
  </si>
  <si>
    <t>ZgElGl1HCna5Q3abofOPOEiVNfSyamSjqbyKpAEbgLvbKSxspl0yU6/FKVZdPKnEEcUoOY5hCBJM07T5gSLttA==</t>
  </si>
  <si>
    <t>LA0320</t>
  </si>
  <si>
    <t>fea99dae-bffc-e611-a827-005056880a65</t>
  </si>
  <si>
    <t>gPowOIhC80TWn3tAmAtvRno39HNU2MiVqjGoTXbjSJGmutyXEVEQKIi6n6JRKm+plo9oqnqGkYulUz2rv8HrMQ==</t>
  </si>
  <si>
    <t>LA5481</t>
  </si>
  <si>
    <t>500 Swanston Street, Carlton, VIC, 3053</t>
  </si>
  <si>
    <t>544236c4-56b0-e211-8191-005056915639</t>
  </si>
  <si>
    <t>NLdU0RTzhad9CfTRaciRwFqMw/TIWrcPOsibovS57tiThU7ryAXxPw8synq8py42taXHai5LhBbtCeLC92JR1A==</t>
  </si>
  <si>
    <t>LA1301</t>
  </si>
  <si>
    <t>501 Blackburn Road, Mount Waverley, VIC, 3149</t>
  </si>
  <si>
    <t>e5225082-56b0-e211-8191-005056915639</t>
  </si>
  <si>
    <t>mVa22Mwoz/RLd9DccC1WEQ2p92Mk1c/sYe9m/Uh7m0MJNp4DU+6uIfMTaPDvZrMIq0GyX8pyN+xP36sFP/iQRw==</t>
  </si>
  <si>
    <t>LA0082</t>
  </si>
  <si>
    <t>bc4342ac-56b0-e211-8191-005056915639</t>
  </si>
  <si>
    <t>u5ax6l7qvP87fsQNLesRxMW5t+u/OwBHlb0rcuMrov3RNPo0eh+yOy6TBsX4lXwIBaAmYyLPkjUAK/9jxaDtmA==</t>
  </si>
  <si>
    <t>LA0684</t>
  </si>
  <si>
    <t>501 Swanston Street, Melbourne, VIC, 3000</t>
  </si>
  <si>
    <t>e34342ac-56b0-e211-8191-005056915639</t>
  </si>
  <si>
    <t>a70ZJRa9VNYnwe799PXT+AkwDkNpXaSUtcFvkvByFnKLe35bY6JwwGyzMakxhhanepWnvLEZg5qvFFj21iN3Ww==</t>
  </si>
  <si>
    <t>LA0723</t>
  </si>
  <si>
    <t>e5675cf4-8d79-ea11-bc8d-005056880a65</t>
  </si>
  <si>
    <t>KjHKRBbTOfeJA2XhC2sRIA9JsGDMlQfo2HZcI0eXJJM/mX6OGn2yIIYyUrBc22yk1bqKQJb7ps+gwjbD4CSdAg==</t>
  </si>
  <si>
    <t>LA7189</t>
  </si>
  <si>
    <t>615f4888-56b0-e211-8191-005056915639</t>
  </si>
  <si>
    <t>9ic/eY20wbEfQDVWwM6DGsWiXxcc/dac1Hv/qkq3L3udozUP3JEqz+dKK/DJniaZkCTCfa4ar/b5DUspEoRtZw==</t>
  </si>
  <si>
    <t>LA0088</t>
  </si>
  <si>
    <t>502 Flinders Street, Townsville City, QLD, 4810</t>
  </si>
  <si>
    <t>178034be-56b0-e211-8191-005056915639</t>
  </si>
  <si>
    <t>9UCuqJYMl3wLZb0uHGLjpMCVBATM1Nr/0IATz3DM/hqydoSeCWR8o/dSfGL2qpVWyf+76SkQxLrjVqOenN+bbg==</t>
  </si>
  <si>
    <t>LA1189</t>
  </si>
  <si>
    <t>0614c695-d227-e611-b728-0050569f34b2</t>
  </si>
  <si>
    <t>QhRcflqq5996EfepOUYGnmXE2H06MQ2H3q5GC7pGsdwWveZAmjy4kDD53F4PNsWWpBJT3kvQz1xON/i0WYVZ7g==</t>
  </si>
  <si>
    <t>LA4759</t>
  </si>
  <si>
    <t>502 Hay Street, Subiaco, WA, 6008</t>
  </si>
  <si>
    <t>49e9abc4-92b4-e711-a827-005056880a65</t>
  </si>
  <si>
    <t>u2Ez4GFiafoJQI5AIheSdPQTkgqnVduCfKj3AKWKqqa6vy+cvOJgliEzdXkGz/9NmAa4BYPGH+YsdsRBKAL6tg==</t>
  </si>
  <si>
    <t>LA6291</t>
  </si>
  <si>
    <t>94a8dde6-d4ed-ec11-bb3d-002248d3b31a</t>
  </si>
  <si>
    <t>tu5+Da5QpoDQtGP7eFEtXsNF5sSa8cMkLgmIm6SsY/8NDjAaMzgFqXl1+q1zBo6uh8HdHaQ13KTpvxT8u490Kw==</t>
  </si>
  <si>
    <t>LA08733</t>
  </si>
  <si>
    <t>503 Murray Street, Perth, WA, 6000</t>
  </si>
  <si>
    <t>1b8034be-56b0-e211-8191-005056915639</t>
  </si>
  <si>
    <t>NWQLBbp1tbwdzp4VxMr/tS+QsMYiCNhKjF52krcx0MrRJQXdgp3/0ej4nEjgnG/+SGyP389uK1vmjW8D/nxiDw==</t>
  </si>
  <si>
    <t>LA1193</t>
  </si>
  <si>
    <t>40cbffa3-21af-e311-9726-005056915639</t>
  </si>
  <si>
    <t>TzYqT2Q5NriLv+RHhpVp7iWBQ0JSzBktFN5obvKv+fUq/Rm2QQQct+wVrGI22eVqSKv37U3+AsPLcZaxasFLMQ==</t>
  </si>
  <si>
    <t>LA2661</t>
  </si>
  <si>
    <t>e5809e07-660a-e511-b728-0050569f34b2</t>
  </si>
  <si>
    <t>nXEMp/gn2dGXrFlz/+BkaQo1HXJqZmlh5z+IQnwuP/Qx84yHiOUTRmVX+2nIa7S7zjMlrI8X8lu8pcyfyjDDQA==</t>
  </si>
  <si>
    <t>LA3817</t>
  </si>
  <si>
    <t>d45e3871-7a16-e611-b728-0050569f34b2</t>
  </si>
  <si>
    <t>dQe8LRA+76yysY1JE1L0L+aHqyS0r/0OvcZAxlSKqPxaUmOAnkk1SazRt5Q/4zeOdetV6SzkF+jMHtdVhly2Ew==</t>
  </si>
  <si>
    <t>LA4742</t>
  </si>
  <si>
    <t>0d59aeec-4044-e711-a827-005056880a65</t>
  </si>
  <si>
    <t>bpczlTltYCNm3XtUHf/JpBqvyqoiYynPDO2utIINVBctlFv1HaxJ43EREMv6bfKlazKOv8Zyz319mftV1Z90dA==</t>
  </si>
  <si>
    <t>LA5755</t>
  </si>
  <si>
    <t>a95f4888-56b0-e211-8191-005056915639</t>
  </si>
  <si>
    <t>SOPnjUhEUZ2qial+xaQzn5+2O2+NnW3L5OOWdoaB8r1b/OPgeQ6+egdSPY1ZE9YQdQjf1OG2z8oVNKORFSjTeQ==</t>
  </si>
  <si>
    <t>LA0161</t>
  </si>
  <si>
    <t>504 Pacific Highway, St Leonards, NSW, 2065</t>
  </si>
  <si>
    <t>0a4236c4-56b0-e211-8191-005056915639</t>
  </si>
  <si>
    <t>7PijTeGBzxsaObvpiXJVwzMBw2w8wYxDoihFI3MvwL4W+Zml8vBHNmAK5n4RiiTdfH9lYU7ueRZmgGMwjctFig==</t>
  </si>
  <si>
    <t>LA1227</t>
  </si>
  <si>
    <t>6a7e2bd0-56b0-e211-8191-005056915639</t>
  </si>
  <si>
    <t>fNbMbaKABVjuX6eobftVTPzvG7dmLcUlt3GAJdVd3EX+1yqIg+QLMKAFKFcGCUmVJirl39xmoIONefiBxTo1dA==</t>
  </si>
  <si>
    <t>LA1506</t>
  </si>
  <si>
    <t>a6245796-a137-e311-b9df-005056915639</t>
  </si>
  <si>
    <t>qvKehbd7djSjQ6Z6qn3sETlWFK1GHIZ55OybpvuNxusZSXjnGsGXC4Ygx+gvmXsV72KdJ7HH6FGgndD8VCcfSA==</t>
  </si>
  <si>
    <t>LA2234</t>
  </si>
  <si>
    <t>5c896479-7b47-e411-9770-005056913959</t>
  </si>
  <si>
    <t>W/kDow3Ngnf6UPA2mm0I8OwJ+gc8TWYZ9OZHoghwmU9htJHXICIlLNCxt5BztiT2uitExlcbiLsaJ+D0aounXA==</t>
  </si>
  <si>
    <t>LA3190</t>
  </si>
  <si>
    <t>ad351036-1848-e511-b728-0050569f34b2</t>
  </si>
  <si>
    <t>br43IO0QDWdtm/slo1SiYz5mU35Ez1TmC/9PGr5Qpo4rVRdJazo+fwrM4UYDet5l9p/CgfQXmvSBsKOvUhzkbA==</t>
  </si>
  <si>
    <t>LA4062</t>
  </si>
  <si>
    <t>3fc9baf4-5518-e411-af13-005056915639</t>
  </si>
  <si>
    <t>Z3jfyXoW/nB/ZItmj2M48wi8dovUZgVDFCQOdyAd4A+1TcY7PGOzUTUaCS5CnXVYuWNZ70cWUGne9BsrJ5kxqQ==</t>
  </si>
  <si>
    <t>LA3031</t>
  </si>
  <si>
    <t>505 Little Collins Street, Melbourne, VIC, 3000</t>
  </si>
  <si>
    <t>16c04494-56b0-e211-8191-005056915639</t>
  </si>
  <si>
    <t>9LIxxlrkGYdGO0kE75QfBSupvJ/BWUVABoEfpouSHHtfklwzhLwnlGJBJJ8centBUHC95vK1rb2Ev2gNCMRQYA==</t>
  </si>
  <si>
    <t>LA0317</t>
  </si>
  <si>
    <t>47433cb8-56b0-e211-8191-005056915639</t>
  </si>
  <si>
    <t>6Y3/ZAHnFYf9KoROP/yRSP8/e5mlJ28Cqouj7QQgguJ+UOby6T41BkT3wiFRJ1tZsBq456Ymv3CpLbxxOJwkrA==</t>
  </si>
  <si>
    <t>LA1045</t>
  </si>
  <si>
    <t>f28c10ff-40ef-e211-929e-005056915639</t>
  </si>
  <si>
    <t>ed4VZI1WCAjRycuc8Te8Wdj6P3cW9T8BHIMdrURiFTYck34WWdXl3AaKXo+v0XmjQo5dTf5jpQakqKk7dC/8bg==</t>
  </si>
  <si>
    <t>LA1982</t>
  </si>
  <si>
    <t>ac57f372-d46b-e511-b728-0050569f34b2</t>
  </si>
  <si>
    <t>zMl1Frj8923BM3/Q9wdHaHyy7uU0l4YJjdunkIiazfokJ7LSYwmdZ17QDZceQU7v0C6bmA1u3Iu7wvor/qMzhg==</t>
  </si>
  <si>
    <t>LA4189</t>
  </si>
  <si>
    <t>505 Saint Pauls Terrace, Fortitude Valley, QLD, 4006</t>
  </si>
  <si>
    <t>51905d2c-f42d-e611-b728-0050569f34b2</t>
  </si>
  <si>
    <t>iMNJCDyQ7rq38DJx7gmiz6gcPU73hpk1e/PFv4cqy10RbHOpcwoiwF5PA8lbcw87HjMEIWD/DJZN7VLqVvIlFQ==</t>
  </si>
  <si>
    <t>LA4774</t>
  </si>
  <si>
    <t>3a573419-345f-e911-ae01-005056880a65</t>
  </si>
  <si>
    <t>6vtxBhUaSYvH2Db0v87zCgeZcJV2AGP+XXqgW9g0XEoA5vZSLgwp8dsTOwoWwB8KdTKRLXmIIwwy51OxZNq7mw==</t>
  </si>
  <si>
    <t>LA6909</t>
  </si>
  <si>
    <t>a847561e-7903-ed11-82e6-002248d3b17d</t>
  </si>
  <si>
    <t>7Frivup6BXNcn1Pcrg/PAq9wf1TZ7d4SZBcCYA3XPTsy/diJbiYGBE0kDMLs1gOnVTVgIMYBdkI8d3v49brEwA==</t>
  </si>
  <si>
    <t>LA08930</t>
  </si>
  <si>
    <t>507 Murray Street, Perth, WA, 6000</t>
  </si>
  <si>
    <t>d7dd0b67-c4f2-e311-a4f7-005056915639</t>
  </si>
  <si>
    <t>Ws0aLLFu/2rHQthZYRNlygGeQKAkR/x88386kU6JzWdmGN6y+gQj0aNIxXpB1VFsfP2o2/uobkh8ARpOaT5jnQ==</t>
  </si>
  <si>
    <t>LA2909</t>
  </si>
  <si>
    <t>158476a2-7703-e511-b728-0050569f34b2</t>
  </si>
  <si>
    <t>DITiTQM4tWb46QJCk0yN0OtHCMpOZtFb5p5oo9TUxYQb9+bL5D5x+i8X+FeAMj5s+mCh2ce4Oywl/DfISvCoSA==</t>
  </si>
  <si>
    <t>LA3789</t>
  </si>
  <si>
    <t>f184b7a4-8a3e-e611-b728-0050569f34b2</t>
  </si>
  <si>
    <t>bIbYws/2YD/WY0RxVi8ogmvsOZN0MuZc3ot2ut8MU3cp2DtWCdH/SnG/brBChptbMjS+xtlmoGtgC2HmUiEfWA==</t>
  </si>
  <si>
    <t>LA4911</t>
  </si>
  <si>
    <t>0d921b52-db57-e711-a827-005056880a65</t>
  </si>
  <si>
    <t>w4nshG/h1DL9ump47XNN8GIF3qzy8dsYXYAQwLRZ1J1n/q9aT+AU71Cu8NRSwXsd3+h9wPcP+jtmBKysC23agw==</t>
  </si>
  <si>
    <t>LA5948</t>
  </si>
  <si>
    <t>92074a90-9c46-e311-b9df-005056915639</t>
  </si>
  <si>
    <t>aBCXzAd9wbAYWpADENum+PWfWSNZZyq0TM1wU3kYx12f0GeSZiU4m1+HFvBNY4NN3eJj71w+htJqgHt3cB1q9g==</t>
  </si>
  <si>
    <t>LA2280</t>
  </si>
  <si>
    <t>509 St Kilda Road, Melbourne, VIC, 3004</t>
  </si>
  <si>
    <t>a5b8835e-7b61-e311-9726-005056915639</t>
  </si>
  <si>
    <t>kRzgcCnI/3JeI1kcAXSG7L7iaBonsWASMMY00EyVQRCZOM7FFU/Lp9edjaoevx6ORGEhOnbBXUvdjJiag3VOtQ==</t>
  </si>
  <si>
    <t>LA2377</t>
  </si>
  <si>
    <t>6d5f4888-56b0-e211-8191-005056915639</t>
  </si>
  <si>
    <t>UaCA/hx5Ym2I018lb+Xw9IV4lQlO500IA4Y2QmzrPH6UXBl5V+NhvpFmIrixEZtaTFlNRmIqyPQ4QeiDpstT3w==</t>
  </si>
  <si>
    <t>LA0100</t>
  </si>
  <si>
    <t>0c8034be-56b0-e211-8191-005056915639</t>
  </si>
  <si>
    <t>n+lHmtkB5m+xydsqcYPgTd21AlA8lMER7tpfDUduatK3NxeqJ1Dv0zGZaE455KVnH15lz9zAGVIoC/LQSBSkdA==</t>
  </si>
  <si>
    <t>LA1178</t>
  </si>
  <si>
    <t>40e9aa41-0316-e411-af13-005056915639</t>
  </si>
  <si>
    <t>UjMjbEBe0b4WaD8eZZ2gqaDnuZmTYxPi0o7wRNKn/dnXtcPKItu85QphxRg+4+clvhkQN26f1bvd+lPozi9fkQ==</t>
  </si>
  <si>
    <t>LA3032</t>
  </si>
  <si>
    <t>3d7be8bf-3e4f-e411-8263-005056913959</t>
  </si>
  <si>
    <t>ptyt1ImXDw1k8bTTodxmMmzP7/yoZdJhCA/XddbghQ193K0JtXduPOPZVnNcPo09LnxPgDjhn8cmOb2k/VGVFA==</t>
  </si>
  <si>
    <t>LA3212</t>
  </si>
  <si>
    <t>9f087155-a35d-e511-b728-0050569f34b2</t>
  </si>
  <si>
    <t>88oHujjDV4y03DbUodlMvz1q9D7mYH2Xg4jkoHpra/QbTY7lpseipkcF4g3lYmBIEWd1mPbWViQ9rve0ZHpcHQ==</t>
  </si>
  <si>
    <t>LA4152</t>
  </si>
  <si>
    <t>345dc0bd-9ce3-e711-a827-005056880a65</t>
  </si>
  <si>
    <t>pH7JvS4hzYCkmz5LZFvL/nLhOJhHBSUHV28Xn5VH7/GcrhJNTqQ8Gajzniw1xFwXiju7+eTZb2L1sgGLLbkEKQ==</t>
  </si>
  <si>
    <t>LA6364</t>
  </si>
  <si>
    <t>9e06446d-cd3c-e611-b728-0050569f34b2</t>
  </si>
  <si>
    <t>Tv1jHgF0Z2X8DjWkAaoHUQXvqeyhfmC9FIZKE3B10JBXeDpEeHko2TJLxsPP1raEkAcd3KkCRscqilr5k8LRhw==</t>
  </si>
  <si>
    <t>LA4839</t>
  </si>
  <si>
    <t>51 Alfred Street, Fortitude Valley, QLD, 4006</t>
  </si>
  <si>
    <t>c7e630ed-82bb-e711-a827-005056880a65</t>
  </si>
  <si>
    <t>TUXdSdCOyk1quJO34KLnILSvbHH5IF5XseRGteCMyTz249UuMzCV7NOCddyeJrG2fGHa8b/vF2nfCXLcDI1lxA==</t>
  </si>
  <si>
    <t>LA6260</t>
  </si>
  <si>
    <t>41be17b5-fdf6-ea11-b24f-005056a3e8c2</t>
  </si>
  <si>
    <t>hwtsspuiI/c+zoIew6l9UZ+FnNLdHmfuB1c6fVnsFaLC5x8uGtOx4kvjfVUXYDudlXgx5KIkLXVm58VKv+KFJg==</t>
  </si>
  <si>
    <t>LA7304</t>
  </si>
  <si>
    <t>324445a6-56b0-e211-8191-005056915639</t>
  </si>
  <si>
    <t>bF9IfBdD4DpAo/KzozoAwdWzTPCEOW/fLKy5OpeKT4JtOykpKB+E786DT1UffnBfS4OTmXEYW/lpIswM2dnGrA==</t>
  </si>
  <si>
    <t>LA0591</t>
  </si>
  <si>
    <t>51 Allara Street, City, ACT, 2601</t>
  </si>
  <si>
    <t>30e030ca-56b0-e211-8191-005056915639</t>
  </si>
  <si>
    <t>ZKCYW3Ie7p2PpRXOrOagsvJFdJ5lKVX7s+ITiAZ6U4NbTq7uyWKWdtxHJQm79fATa7+tJDzJw0+pb18BuBkBIA==</t>
  </si>
  <si>
    <t>LA1356</t>
  </si>
  <si>
    <t>c498d8fe-b654-e311-868e-005056915639</t>
  </si>
  <si>
    <t>OHlcBIHEMwaMmbnS9RwdbRISh2m4OKdDoGRc9pLJznlpRpmFNoRoR99lBu0DEl0CC+2pJ04VOEQL3J+OVx0pEw==</t>
  </si>
  <si>
    <t>LA2321</t>
  </si>
  <si>
    <t>378bb9f2-8468-e411-9608-005056913959</t>
  </si>
  <si>
    <t>WytX2qFUakvapHSEOeQV1iMNe0/38nES/0uw4frN8ALAGqqYQQVSIk6hQc4FJAfcEFF2OmIZ4LMVMwW1jLJClw==</t>
  </si>
  <si>
    <t>LA3293</t>
  </si>
  <si>
    <t>64d2257b-697d-e511-b728-0050569f34b2</t>
  </si>
  <si>
    <t>/mCb39PBqD1ECoXzA/alqEX/LxXkJ7oGzScXtMdBKb568F/SAVtp9W7HP6Wi7s8xQ0H+WPszG0Biw8Z070Pqsg==</t>
  </si>
  <si>
    <t>LA4277</t>
  </si>
  <si>
    <t>54454d5a-7aa5-e611-b728-0050569f34b2</t>
  </si>
  <si>
    <t>GG5eML/NGNGst2YWedVLJty/7S3j749Bvf4nQ6agsBnP/d79/wQi8oqKd7wod2lM0XNZE86Mn8yp6fHEH1xwMg==</t>
  </si>
  <si>
    <t>LA5256</t>
  </si>
  <si>
    <t>4e127075-7b89-e811-a827-005056880a65</t>
  </si>
  <si>
    <t>NFEIBVBaKYEiFievKTdQxuhFRBoLTsfT1NzQ4s964Wz04pdvP1MMcB1z7USFDFGgJt43K4Hl+Zu2MCc7ItAt1A==</t>
  </si>
  <si>
    <t>LA5256-01</t>
  </si>
  <si>
    <t>610d972d-85e0-eb11-b972-005056a3e8c2</t>
  </si>
  <si>
    <t>i06Uu2d7xcjnUVKMByOALSdx3M74evXZk669iHuhyUKO6BIeOc9Kat+rXOsFNgC1ClncUPIYRZRfW39Qjz0Ptw==</t>
  </si>
  <si>
    <t>LA7529</t>
  </si>
  <si>
    <t>a2bf419a-56b0-e211-8191-005056915639</t>
  </si>
  <si>
    <t>DPMIQ5Rb3m2mjbQdFiuc/ODGYIVy9VSfOKiLTT70kuKBZge3QcP3hxNiXseGjkE3UPPmVR+EcFsaHJNQigtcig==</t>
  </si>
  <si>
    <t>LA0415</t>
  </si>
  <si>
    <t>51 Berry Street, North Sydney, NSW, 2060</t>
  </si>
  <si>
    <t>75e21bbf-ddde-e611-a827-005056880a65</t>
  </si>
  <si>
    <t>NBc8+jUCXR1Y599tffBiDISDA6Jn4Z6NZ1B0LK/OuZXcNy+F2a92C2iARQRBnlj52THJ0+RtL2MH6feUPX6V3w==</t>
  </si>
  <si>
    <t>LA5414</t>
  </si>
  <si>
    <t>16f8d1ee-695f-ea11-88d0-005056880a65</t>
  </si>
  <si>
    <t>Ca0Pfsfl1tGeeT4OUDkt6pnR0XpGobefuFMkzXeHrl6gHYUrx7bKLczh2GxBJ44LulL5vdis+ksjrbFA+ts7Yw==</t>
  </si>
  <si>
    <t>LA7176</t>
  </si>
  <si>
    <t>a781b40a-6be1-e311-88b2-005056915639</t>
  </si>
  <si>
    <t>peTJb7jjGpXE/gTN6PSZap7kWzzQqAanPhUdMzvcES8zDOKVkQGMRYOuwujiH6oklmhNPk1D0/mrRj1kTHXqBw==</t>
  </si>
  <si>
    <t>LA2807</t>
  </si>
  <si>
    <t>51-65 Clarke Street, Southbank, VIC, 3006</t>
  </si>
  <si>
    <t>fd464164-3e2c-e611-b728-0050569f34b2</t>
  </si>
  <si>
    <t>M+QB/f17DUbNL5FhlAgRsGtpVtg/ScPHl4EhFL5OdSxWwseQffPDf6eiz+o+oPzstF5ctVjzACMI6ONfISXZDA==</t>
  </si>
  <si>
    <t>LA4799</t>
  </si>
  <si>
    <t>51 Huntingwood Drive, Huntingwood, NSW, 2148</t>
  </si>
  <si>
    <t>7325cd60-2c3c-e711-a827-005056880a65</t>
  </si>
  <si>
    <t>sgQi4GofeVLdZJS8pl6e/2nz5UoLWH7ljQJwcjFfLYBss4R78FFyLNJ/NayJV05yYRu0yB0j6kY/6RrYbC76FQ==</t>
  </si>
  <si>
    <t>LA5756</t>
  </si>
  <si>
    <t>e5c7bd7d-d1e9-e611-a827-005056880a65</t>
  </si>
  <si>
    <t>bQBTDDROjalcs8I13zIQsNHL4LQlBtch82O0AkEsL3Of8KTuZgERbYTONU8SFJbyGd5HRlQNXxKSOwHalhz43Q==</t>
  </si>
  <si>
    <t>LA5436</t>
  </si>
  <si>
    <t>51 McKechnie Drive, Eight Mile Plains, QLD, 4113</t>
  </si>
  <si>
    <t>8129ae15-c1c1-eb11-b972-005056a3e8c2</t>
  </si>
  <si>
    <t>EFB3OFthlWNc4VvMOAfDUrS+/Vfo+M/fTaKhlUshE8npkFmc3MS4EiegggEFcxVuAWguPrsNsR+SbhJ4fEvvDQ==</t>
  </si>
  <si>
    <t>LA7495</t>
  </si>
  <si>
    <t>40433fb2-56b0-e211-8191-005056915639</t>
  </si>
  <si>
    <t>aDUOgLISz/To3MTzq+50HR+hw37J3FyeZkGfC8EeJjtlr74RPAdHRiG7LMXhFLK6/FaFohS6CSqPisTOvvQnGA==</t>
  </si>
  <si>
    <t>LA0789</t>
  </si>
  <si>
    <t>51 Pirie Street, Adelaide, SA, 5000</t>
  </si>
  <si>
    <t>917e2bd0-56b0-e211-8191-005056915639</t>
  </si>
  <si>
    <t>wA5ZjOFI1f+WCoh9IkKd84BF+KCFyx3JKI0N2WQ9+826SVAr4yBF6v9MIOt8RwJLhMx7ECGsy471zRr9iDg8+Q==</t>
  </si>
  <si>
    <t>LA1545</t>
  </si>
  <si>
    <t>c3b22106-3f8d-e311-9726-005056915639</t>
  </si>
  <si>
    <t>XHPyTAaWrQqLKskTOhKLxpENUuvUepB456UE98O+tjyqI71I1/Nm2oxmQpEqfTkz5o8Gqqwnw/6Q9XT9AhdXfw==</t>
  </si>
  <si>
    <t>LA2527</t>
  </si>
  <si>
    <t>453b4ea8-999b-e411-b728-0050569f34b2</t>
  </si>
  <si>
    <t>zXpEOXtoDuhpG+KaSB4QDdP0QxBAt7Jptoh1uWyzdlVmii359TMMzzTSc/RVy5VmebNvZFb4ZGqN/4PmPiinNw==</t>
  </si>
  <si>
    <t>LA3444</t>
  </si>
  <si>
    <t>adbf419a-56b0-e211-8191-005056915639</t>
  </si>
  <si>
    <t>XqMsvfuapeBfdaCdfzc2HHiOPaAS7+1Z46Ya/mZ+hwSR6BJCFJUcc1qIIKQbpGOforbneTQanYiw/9Ac1O8/fg==</t>
  </si>
  <si>
    <t>LA0426</t>
  </si>
  <si>
    <t>51 Pitt Street, Sydney, NSW, 2000</t>
  </si>
  <si>
    <t>ca7f34be-56b0-e211-8191-005056915639</t>
  </si>
  <si>
    <t>TnMWjFa9QYwzGhOa370dqvC/H1nNzZFWi6Jb8SukpAUEOSGVn+nLxbgcUzWikZwiy53BwPxu23bwoWV20YIzBA==</t>
  </si>
  <si>
    <t>LA1111</t>
  </si>
  <si>
    <t>61df28ca-6314-e311-929e-005056915639</t>
  </si>
  <si>
    <t>NaL4UQmqLBNMY6hVf2LN3+264jjVuG/V+D8PnJbndwoeK6F62WTxqS8UnjrD+h6lEvEV98TJI06rSIwJRv8Leg==</t>
  </si>
  <si>
    <t>LA2104</t>
  </si>
  <si>
    <t>fe5945f4-e021-e411-b9f4-005056915639</t>
  </si>
  <si>
    <t>Ft1MU8cvbC5ge9Rf/1YmuKA60D3tQk4Mc5Zvm1u3Zw2GZo1HTz/weJVZJ3YhWKzlzpiSRiq6RIxpBxKj70K2JA==</t>
  </si>
  <si>
    <t>LA3071</t>
  </si>
  <si>
    <t>2390166d-2b42-e511-b728-0050569f34b2</t>
  </si>
  <si>
    <t>gin5u60CzRr/a6M/VuiskDL762Vi75t6YXdY+2wWP6VzDY9Y2cotCBa5YlrUNM2j1CGnMYIikX6k8+G21V9/qw==</t>
  </si>
  <si>
    <t>LA4044</t>
  </si>
  <si>
    <t>23b40688-16a2-e511-b728-0050569f34b2</t>
  </si>
  <si>
    <t>jLX4O9kYgISBOtsZpmIU5tD1vzUTmJK0qk/F7c3nYWWq/V9WaYKPhloG2LMUPnNvg2ev0LhNkz26Y5AF9BNfSg==</t>
  </si>
  <si>
    <t>LA4369</t>
  </si>
  <si>
    <t>caadbf77-439a-e611-b728-0050569f34b2</t>
  </si>
  <si>
    <t>12dZuKtwuKiaETFRqfL0WUxnU7VWuq/8C+NALl+cJkfi1scp1Iy0lP2qoyDIZSCOGNa+Pbpufyvs7cxhtObUgg==</t>
  </si>
  <si>
    <t>LA5137</t>
  </si>
  <si>
    <t>837b656b-00be-e711-a827-005056880a65</t>
  </si>
  <si>
    <t>rShVNEvwS1l/74IXYVf1eL1/3pLtLqqxFA9hJapyXHtgLpjWBv5h/16P83bJJoU1fZrhhsnzwwo/+sIBsVYVFg==</t>
  </si>
  <si>
    <t>LA6273</t>
  </si>
  <si>
    <t>fd423cb8-56b0-e211-8191-005056915639</t>
  </si>
  <si>
    <t>Vkv0D2fCfdIH7pf98WOpO/v1dn34MKgH22Mkf9TBmwYGxB31bY2bmK0wvavHtBoZ80YsYDTW4QRSEzn5C2Qj3w==</t>
  </si>
  <si>
    <t>LA0968</t>
  </si>
  <si>
    <t>51 Queen Street, Melbourne, VIC, 3000</t>
  </si>
  <si>
    <t>117595cb-82cf-e511-b728-0050569f34b2</t>
  </si>
  <si>
    <t>eByKiCJznnNB/dU5FXs9Gqlt1hCXG+qPYCQ+otC3aUHFGDybLncEs/J/QljcrffPu9t+aOUEyAxv9rjGfLjkSg==</t>
  </si>
  <si>
    <t>LA4481</t>
  </si>
  <si>
    <t>321978d2-e4f7-e611-a827-005056880a65</t>
  </si>
  <si>
    <t>ujFzpICxkNRej5MefGF56gTNFUHRyfrDj+SMwJC/SvAjFkLJak7dT77Dp3vMxUR0fdg6uI+FJeb7vKpOUYdfvQ==</t>
  </si>
  <si>
    <t>LA5453</t>
  </si>
  <si>
    <t>4f0bdaa3-6bb5-e711-a827-005056880a65</t>
  </si>
  <si>
    <t>wY5n3Os2C3nVTRfF6BQiaXRRfKcMsvLOWr+av9FB0Gq76lKoHn+Uhc4JKpLLJG2BVDZIkVc7HRemAq+g3skPeA==</t>
  </si>
  <si>
    <t>LA6263</t>
  </si>
  <si>
    <t>51 Rawson Street, Epping, NSW, 2121</t>
  </si>
  <si>
    <t>5e2acb85-9476-e911-9fa1-005056880a65</t>
  </si>
  <si>
    <t>3tNm6crnnWLEnfM4IttNXXVdWYoAbCUnEp3ggAE7fls8ADVR2QJB8tc0Ze13ufZSfXmWxl8ok+rCPvyQionyRA==</t>
  </si>
  <si>
    <t>LA6926</t>
  </si>
  <si>
    <t>51 Walker Street, North Sydney, NSW, 2060</t>
  </si>
  <si>
    <t>143279ac-7f33-e611-b728-0050569f34b2</t>
  </si>
  <si>
    <t>af7noUkREZiGnz0gdlwK1dPj4BrpciXbCeSE+RDgAMX46qc48kydB7eW1RE562dRF+Ai1Bd/rCo3kFDqkon6sw==</t>
  </si>
  <si>
    <t>LA4821</t>
  </si>
  <si>
    <t>51 Wembley Road, Logan Central, QLD, 4114</t>
  </si>
  <si>
    <t>37d3b055-424a-e711-a827-005056880a65</t>
  </si>
  <si>
    <t>WNgXbaF0R3d6ZwklG6s2N0R4fXA8950iDFFJhZSDKCer6kRGR9/G5ltbzbydCd9PW1vvEZ6/xv7O8ZXUZH2K2A==</t>
  </si>
  <si>
    <t>LA5733</t>
  </si>
  <si>
    <t>fdf8adc5-b560-e911-ae01-005056880a65</t>
  </si>
  <si>
    <t>zMYivQmC/EOx2znp6tKhLLsKg9hHd/1HE35z3KUtqEHr4CnZjNaKIPfUrsSSOtC96g2x1lE5+3XSkGz3CnErjA==</t>
  </si>
  <si>
    <t>LA6898</t>
  </si>
  <si>
    <t>511 Church Street, Richmond, VIC, 3121</t>
  </si>
  <si>
    <t>6762f25b-3244-e811-a827-005056880a65</t>
  </si>
  <si>
    <t>+8MbyQN0Njvpx1EPzI/gnTr8tRnyaXlyQOJK5ZKLeVYDRitZ/1zwlGJfxo7CDVKGtcVfzJy6WuUAhoFFCig8Wg==</t>
  </si>
  <si>
    <t>LA6523</t>
  </si>
  <si>
    <t>5-11 Julius Avenue, North Ryde, NSW, 2113</t>
  </si>
  <si>
    <t>9786c352-6a3f-e711-a827-005056880a65</t>
  </si>
  <si>
    <t>nOXcwMKP447zX/s3CVwjfyaRPyPSawTlPm2ahhe2zlW1qxSw/tu9IFuLAJ3Re7jySslzSdlGH10Qgle8NWmSXA==</t>
  </si>
  <si>
    <t>LA5695</t>
  </si>
  <si>
    <t>512 Wickham Street, Fortitude Valley, QLD, 4006</t>
  </si>
  <si>
    <t>53b414e0-7c9e-e311-9726-005056915639</t>
  </si>
  <si>
    <t>STkARucLB3h7/4ReYyTTevPgF7toUZCh1UaOCa5tfZhZmNQsg3d4oPWyDXGxhAgpdYv+4R0EMx9Hogm72qyHXA==</t>
  </si>
  <si>
    <t>LA2570</t>
  </si>
  <si>
    <t>5-13 Rosebery Avenue, Rosebery, NSW, 2018</t>
  </si>
  <si>
    <t>88a1059b-d61a-e511-b728-0050569f34b2</t>
  </si>
  <si>
    <t>O2QtF/sPsI7UbBD6gy/+DrLp+puDPL53Zr51C0D3aM9BX2AcKijTR3kAiIOXk+/sS6ycZcD0ZrgXECON9OlEgg==</t>
  </si>
  <si>
    <t>LA3956</t>
  </si>
  <si>
    <t>d78143a0-56b0-e211-8191-005056915639</t>
  </si>
  <si>
    <t>elD+YItwcjH9VDPAiK7QuaXZSlw5nEBETnKtwUlmsDK0p/63kxsHK07kMhu8fSa4oo79XRPd0EUMTUCikYFviw==</t>
  </si>
  <si>
    <t>LA0483</t>
  </si>
  <si>
    <t>977e2bd0-56b0-e211-8191-005056915639</t>
  </si>
  <si>
    <t>HO0OqOvwCysUbkCiqQ6wCkuJKq7vwvW2iAeEpVo5iDhh7vcTCcM6mLgNqfm3RObDfntclYHgXe+bVh8DJ4oGSA==</t>
  </si>
  <si>
    <t>LA1551</t>
  </si>
  <si>
    <t>1d00954c-6b7e-e411-b728-0050569f34b2</t>
  </si>
  <si>
    <t>td0+NZeOp85ZMGn0EwM9cU91ziGq1LFeons/I5EUUIttQopSrgKOg7EfFWYPDQjWpVknjvIaSUqJBW8zfnaY3w==</t>
  </si>
  <si>
    <t>LA3362</t>
  </si>
  <si>
    <t>515 St Pauls Terrace, Fortitude Valley, QLD, 4006</t>
  </si>
  <si>
    <t>da207c58-149e-e511-b728-0050569f34b2</t>
  </si>
  <si>
    <t>OIrf4W3LU3Myi+1uxpP78GBO/MXhFCtRbDt7GZ34iesIfnvKur0QiccE5vlYPhlaiqXKqFDpL36eHmIul1cMHw==</t>
  </si>
  <si>
    <t>LA4415</t>
  </si>
  <si>
    <t>3d5ad5e1-a2b2-e611-a827-005056880a65</t>
  </si>
  <si>
    <t>K6nXwCGrdJF0kpTjxLifi8f2/uRRIHmvUlQqVf4m+y78iVQeOs3Tq0DxpOiqSsXFk8V26jdiOcM+Pblj4Zghpg==</t>
  </si>
  <si>
    <t>LA5282</t>
  </si>
  <si>
    <t>568d42cb-7f3b-ec11-b972-005056a3e8c2</t>
  </si>
  <si>
    <t>vFtEEO94QlHTaC0k2PvEVjA+M2qjJD9Api8NDVv7oN2mjf3YeOXUq5DY0MwKKr3MU9GiprSA9YE8Qc/+uWTwSw==</t>
  </si>
  <si>
    <t>LA7709</t>
  </si>
  <si>
    <t>39ce9c3a-883b-ec11-b972-005056a3e8c2</t>
  </si>
  <si>
    <t>OWV0fqeuo2kiwn/wc81RzLWCgvmyezPYeU8GL4A2WsTY16velD3dTHxjGm1LrFecj4Ki6wtrJzcthLCMWfaUKQ==</t>
  </si>
  <si>
    <t>LA7710</t>
  </si>
  <si>
    <t>51-53 Glynburn Road, Glynde, SA, 5070</t>
  </si>
  <si>
    <t>bda676fb-dffc-ec11-82e6-002248d3bcd9</t>
  </si>
  <si>
    <t>eERHtGz5z+OGJMs0MQVaiq1hJ3j4V2Y4IauVhwolHAR/p1VMpCynCrK1PfwaJfAZUOuvrV0dg4PJht41gDvG4Q==</t>
  </si>
  <si>
    <t>LA08872</t>
  </si>
  <si>
    <t>51-55 Currajong Street, Parkes, NSW, 2870</t>
  </si>
  <si>
    <t>767c9818-06bd-e211-8191-005056915639</t>
  </si>
  <si>
    <t>pNnSQFvr6K8i2RKiXKVFqk27kw5NyUiT5mqz932qQhEw46DKRKRln2klY/1DFmOQ2LoNPE5YZYeVOj6oHwP10Q==</t>
  </si>
  <si>
    <t>LA1756</t>
  </si>
  <si>
    <t>7febd6f1-7846-e711-a827-005056880a65</t>
  </si>
  <si>
    <t>P7trueP+2e7/TPGfZEXDvWJRDbVrxW1g/pByUvbOPaR39dZSOAEhs1lsRjqy8E2s3oOMPgnl7aRJfk4L6W6+tg==</t>
  </si>
  <si>
    <t>LA5721</t>
  </si>
  <si>
    <t>25dc93ea-6619-e511-b728-0050569f34b2</t>
  </si>
  <si>
    <t>JtFPJ5xmMrqyMSdb8X0SzguDjM/jyipRQxP75WEZK+c6yGg2vhyIDZc/pqlOPCEOPJusnzDpvk/WcVkZCVC26w==</t>
  </si>
  <si>
    <t>LA3996</t>
  </si>
  <si>
    <t>516 Hay Street, Subiaco, WA, 6008</t>
  </si>
  <si>
    <t>6b0bcc7f-2b4a-e611-b728-0050569f34b2</t>
  </si>
  <si>
    <t>F3F3vbP13pj4sc9YIqm4Ow0UCcfa8GgfOLKKkIQ0iktquvh3SSC7lO6tSmgVGnTo70PuPAlFucAQ8QxavubtzA==</t>
  </si>
  <si>
    <t>LA4901</t>
  </si>
  <si>
    <t>8532cab9-b96d-e711-a827-005056880a65</t>
  </si>
  <si>
    <t>JhEYQLitsiploGeUxKvB54tubfJpTIJtjnVDUHdz/TdsffkiYIeMLooi/iZ/m2Jz9wHReCXHiaZxOOA2k0DQ7w==</t>
  </si>
  <si>
    <t>LA5947</t>
  </si>
  <si>
    <t>7fe5ab4c-e2d5-e911-af99-005056880a65</t>
  </si>
  <si>
    <t>1DCVeCb6P2hh27aei8YLKOSq1zFEFfLJtHRweii3yh7HqBFMdKdI/5P1u09qI2qFZzpYeJ0Q0wOzTyhhFXqg/Q==</t>
  </si>
  <si>
    <t>LA7019</t>
  </si>
  <si>
    <t>516 High Street, Maitland, NSW, 2320</t>
  </si>
  <si>
    <t>1ac53170-c74f-e911-9b73-005056880a65</t>
  </si>
  <si>
    <t>bSorNS/C5XfHXR3Xg1M3q+UVI9o2NfUWxDG3QU/VVptdT9vNHBLX8iZKP5e0NkE+adZ0wiGRmCN/C2BFtTmWbQ==</t>
  </si>
  <si>
    <t>LA6877</t>
  </si>
  <si>
    <t>516 Mulgrave Road, Earlville, QLD, 4870</t>
  </si>
  <si>
    <t>739cba83-f099-e811-a827-005056880a65</t>
  </si>
  <si>
    <t>Vmvp6QTtwnTXQZPyeC5dyCBiaZHnb/Glqasy1ey+Ae7TRrMAT1HsJSDca25wliVDfwT/nZKkMA+7QE8z0CTt2A==</t>
  </si>
  <si>
    <t>LA6650</t>
  </si>
  <si>
    <t>e097a3b6-6e66-eb11-b24f-005056a3e8c2</t>
  </si>
  <si>
    <t>ZPLW5iDddRXnbbfOu9Vsse9picB3/Bo4mJCGiWxrmrYuntY80lceEJyhfqrsu8B4uiqTIdQEArd22Rr3vc8I/Q==</t>
  </si>
  <si>
    <t>LA7390</t>
  </si>
  <si>
    <t>39b63c4f-1bdf-e911-9b0e-005056880a65</t>
  </si>
  <si>
    <t>+3DwMfEa01mJesNbbXzzm+S8wFKCtrvCJXp29kYQ5eAi5auh+AWP1c0QW7Ljh2Rj+FCx5bAI49wB9evlxBbDkQ==</t>
  </si>
  <si>
    <t>LA7042</t>
  </si>
  <si>
    <t>517-543 South Dowling Street, Surry Hills, NSW, 2010</t>
  </si>
  <si>
    <t>225f458e-56b0-e211-8191-005056915639</t>
  </si>
  <si>
    <t>koSqabA7J4MSu0X8Aw3Jt2KVwG5pZC2GgIQ0DrlrFNpLqMuDp/nSeAOjpeyJNcheojFArfFIDOxmHV+KG/Yw+Q==</t>
  </si>
  <si>
    <t>LA0221</t>
  </si>
  <si>
    <t>518 Brunswick Street, Fortitude Valley, QLD, 4006</t>
  </si>
  <si>
    <t>6a684004-2d17-eb11-b24f-005056a3e8c2</t>
  </si>
  <si>
    <t>3iqeHeYbX6aFXlGtWB7QMN+8hMjZyovXiX4QsVq/RCGahHbksq3m+nXHCL561FZtYbJB9PYKznuuxlrs8MiLmA==</t>
  </si>
  <si>
    <t>LA7329</t>
  </si>
  <si>
    <t>617e2bd0-56b0-e211-8191-005056915639</t>
  </si>
  <si>
    <t>7FpPKnOBoWSNuSxKmaA4Y3U1Wlen8FRhUtZ0Akc7l3WLEGpfSQmSbdNaq7WxkTQnCPn3favfbaSNrqLM1VZtpw==</t>
  </si>
  <si>
    <t>LA1497</t>
  </si>
  <si>
    <t>52 Alfred Street, Milsons Point, NSW, 2061</t>
  </si>
  <si>
    <t>76650fb8-6589-e311-9726-005056915639</t>
  </si>
  <si>
    <t>2iurGCeqoqGLzeOSXBMBuqZh1ox1VTAaLdbUuc29RQYZIPgon1Jo9TK8riB/SagtJC1fzYHmbW63trGAJqrsnw==</t>
  </si>
  <si>
    <t>LA2505</t>
  </si>
  <si>
    <t>b8c2ab7a-d4f7-e411-b728-0050569f34b2</t>
  </si>
  <si>
    <t>ZUCNcEbBGqGwjuMCB00H+E6iykLictvvOPrYDOhmCzHpKPpMoXySaNT9f9neyMB9x+9+ismrGgTCtFYBm0UvnQ==</t>
  </si>
  <si>
    <t>LA3760</t>
  </si>
  <si>
    <t>7efb2209-b418-e611-b728-0050569f34b2</t>
  </si>
  <si>
    <t>oukmJVeiPNvHSOw1TKrGlrF1LHiwLwd0xsMWdh3ysG2YdQr2uuJdJHZtTf6THawaIzvS9yJSU0z4K/Osy7YQeQ==</t>
  </si>
  <si>
    <t>LA4719</t>
  </si>
  <si>
    <t>746220a4-5993-e711-a827-005056880a65</t>
  </si>
  <si>
    <t>nygNx5dFFrWE32BB7Otl8eM9LzqHeho6ccFJamrcSuU2HX224RhonzmHyHxf/GoNMerCIQO/IEINBNwsdnd0jQ==</t>
  </si>
  <si>
    <t>LA6226</t>
  </si>
  <si>
    <t>e87f34be-56b0-e211-8191-005056915639</t>
  </si>
  <si>
    <t>xQHjNUySFZbJ5sEZ4SLdxXUttDsFl35XaKuQ9hs5iBU5YHwYLMi1M0VR9Dd2reKUwDFY3pyHhzfC5yB+yTYcEw==</t>
  </si>
  <si>
    <t>LA1141</t>
  </si>
  <si>
    <t>52 Collins Street, Melbourne, VIC, 3000</t>
  </si>
  <si>
    <t>3ed5831f-0329-e411-b9f4-005056915639</t>
  </si>
  <si>
    <t>V4HgukO25Az0dut6px23sQQCtayV9y+ZMXU1tLthVo2sYM1r38UMa1jkTx5olxLMvTbMAdJeUIPaVMuEgmzYAg==</t>
  </si>
  <si>
    <t>LA3117</t>
  </si>
  <si>
    <t>2e37eaaf-a544-e511-b728-0050569f34b2</t>
  </si>
  <si>
    <t>FyebKHqIZwKFAVQWOkwFz0rx5FtwiqOg2tkswL0msz6EfPD4oSkqSy6L1ZhDrQjMnikCTpSyNbdjOsBl6B1XOg==</t>
  </si>
  <si>
    <t>LA4039</t>
  </si>
  <si>
    <t>884e5f07-be9a-e811-a827-005056880a65</t>
  </si>
  <si>
    <t>9KvkzRWyEpxj7xKzTIed7pbCxsKE3kf8IM3N4eyhi/vq02dB0v9b65LBIUn1IwJbDjueUZq16T7xTdgPw+fgHQ==</t>
  </si>
  <si>
    <t>LA6639</t>
  </si>
  <si>
    <t>aefcb2e1-fb14-e311-929e-005056915639</t>
  </si>
  <si>
    <t>bo+Xrh4m0tnqg47l9+SIOIWbTLhbnT82I4flPGg4MtyER/0wil+KpNe/VeszCWeZWP8/hRBs26jSizt7VM6+ew==</t>
  </si>
  <si>
    <t>LA2107</t>
  </si>
  <si>
    <t>52 Douglas Street, Milton, QLD, 4064</t>
  </si>
  <si>
    <t>59faeaee-4068-e711-a827-005056880a65</t>
  </si>
  <si>
    <t>iTT8i1+/pcjnFEIJ+H9C4SRgW3ktLwMHB+G/cgwloYQvXUtkVwwQKBCN6YQac/l06dhDjup4Pn/wjNdekVNNtA==</t>
  </si>
  <si>
    <t>LA5909</t>
  </si>
  <si>
    <t>7a44c397-e744-e311-b9df-005056915639</t>
  </si>
  <si>
    <t>wadGkgIiC3VXhychiRQTcW9djTbuyYgT+GBZmG/RYBQwdbL5PGAlYcp33Y92vZzIRYsmFnHR1fH3Kl48wOQLPw==</t>
  </si>
  <si>
    <t>LA2273</t>
  </si>
  <si>
    <t>52 Goulburn Street, Sydney, NSW, 2000</t>
  </si>
  <si>
    <t>c5ed8a63-4db1-ec11-983f-002248d39e3d</t>
  </si>
  <si>
    <t>RFJFTW395f5FL6/h4434dRBMsOlb+v3E2bi0gWrDDB+hhlhErukrgFYlq1+Tt4sECuDGFI4VLoXLVd0GiRhCVw==</t>
  </si>
  <si>
    <t>LA08368</t>
  </si>
  <si>
    <t>b34342ac-56b0-e211-8191-005056915639</t>
  </si>
  <si>
    <t>eMd8KFZhOV9crekCBv7zjyCVZWm8ftd29tIaYLycSbZs554Q8ziyZMhQi38qmXGmX6JtgS16Pv6s04X0jA3wJw==</t>
  </si>
  <si>
    <t>LA0675</t>
  </si>
  <si>
    <t>4e4236c4-56b0-e211-8191-005056915639</t>
  </si>
  <si>
    <t>Vjzx2hgxG2VRXLU4UUojd+qA7o3lr63FiqY0E099pK6g59Mg5KCF4E5gpL0Egh68kSI81ZcUggYKHQCDRilVCQ==</t>
  </si>
  <si>
    <t>LA1295</t>
  </si>
  <si>
    <t>44923631-1358-e411-8263-005056913959</t>
  </si>
  <si>
    <t>+XFMW/7ho7SeSo0sU90HzXGCi5RpSJLEospdqJy27mjn4hHS8VAu8CdKJ0BEi3xu6wwghsRPxk8/tmdlv2NNPg==</t>
  </si>
  <si>
    <t>LA3237</t>
  </si>
  <si>
    <t>8dc0f440-ad6c-e511-b728-0050569f34b2</t>
  </si>
  <si>
    <t>IgNBt34k9D3lsrLs04PKqiZAfYz+JCYiqncZtHF5TM5oVHUFBMVzCxjCoz8Z+j5XwLfzWj5DkOMjRnY+knrb5Q==</t>
  </si>
  <si>
    <t>LA4196</t>
  </si>
  <si>
    <t>d6438626-bca0-e611-b728-0050569f34b2</t>
  </si>
  <si>
    <t>4hS4cRk20l9yDZJZFOpiIT5F96iiNjYC75wj9ttfX/HobjCcdqmKOfjjOTrCKiDwWtxjSCUkhpIQCYWhzd0eDQ==</t>
  </si>
  <si>
    <t>LA5195</t>
  </si>
  <si>
    <t>766805e0-df36-ec11-b972-005056a3e8c2</t>
  </si>
  <si>
    <t>m4EMg8NT3Hqw36wCwSXeMov5UbifUsINGGg/49r9ozF3LrqBSYoXLUs0VKXAlBCgxSwYS8EogMWXtDX35uuddg==</t>
  </si>
  <si>
    <t>LA7702</t>
  </si>
  <si>
    <t>a00011e8-dfbf-ea11-b44c-005056880a65</t>
  </si>
  <si>
    <t>6vqsq+vadlk5F9tLZR7F/WftzdhKzNPK4C+KZIBcGsxUF5lX4SJb29VbHfgtiOwOqq2iYt78PpvmclQfLD811w==</t>
  </si>
  <si>
    <t>LA7269</t>
  </si>
  <si>
    <t>52-60 Kent Road, Mascot, NSW, 2020</t>
  </si>
  <si>
    <t>d9225082-56b0-e211-8191-005056915639</t>
  </si>
  <si>
    <t>cwWEB2jC23dUK7Ge6PFN333KoOJiEo7deMhp6iJTNNEb8rev5EeLmpFX/GdOMYtKRxdWUWW31DXZfDGBp8oYJQ==</t>
  </si>
  <si>
    <t>LA0070</t>
  </si>
  <si>
    <t>52 Martin Place, Sydney, NSW, 2000</t>
  </si>
  <si>
    <t>208034be-56b0-e211-8191-005056915639</t>
  </si>
  <si>
    <t>EIAN/v6zU7RipsjXT39QCxsD7nri3/N5M/fG8IFd6ASnbkVXu7hxLEKuuKsNQ0zcHxLuj4Q3HD6JX1X4U5GPmg==</t>
  </si>
  <si>
    <t>LA1198</t>
  </si>
  <si>
    <t>9da5fc25-5231-e311-b9df-005056915639</t>
  </si>
  <si>
    <t>1G+QnnyDkxP06paWB9RF91PyS67rbPgqZEZkhBSMFyVjZZyVKczts3A97L3mxwsMi983i62np5Zk8NZVy/lvVg==</t>
  </si>
  <si>
    <t>LA2195</t>
  </si>
  <si>
    <t>b4bccdb3-44b2-e411-b728-0050569f34b2</t>
  </si>
  <si>
    <t>Sgj545nlupRvkQWZWRf3/2M0YwqdnwPaL8uQSVosOSkyx6Lt4P72v/H21e0ThZdSinZ2S/9jFImYkRFPG2jR9Q==</t>
  </si>
  <si>
    <t>LA3533</t>
  </si>
  <si>
    <t>0116481b-8a90-e811-a827-005056880a65</t>
  </si>
  <si>
    <t>489idza3F7DksV9tz5DhgfHuV2UIWqBJd0YPygjQ0LbnZTsDye1Y38NF4I7q07IeZ8fXWyVE6wwwA6RjGXpKRg==</t>
  </si>
  <si>
    <t>LA6628</t>
  </si>
  <si>
    <t>52 McDougall Street, Milton, QLD, 4064</t>
  </si>
  <si>
    <t>84caebc2-9ca3-e911-9b7a-005056880a65</t>
  </si>
  <si>
    <t>V8KfmZ5uEZKuytS54dK0IAiEeHFq+MatKmsuzG4Fknt3t3EvCQzdBmYJrSdsBF7jyr+yf9ICDSszLE7EiAQBJw==</t>
  </si>
  <si>
    <t>LA6628-01</t>
  </si>
  <si>
    <t>65964a51-19d8-ec11-a7b6-002248d3bdad</t>
  </si>
  <si>
    <t>5tR73IbI+tQtkEwHa9pfi31y2ooKHwKXodRVNB7iu04KYURCpCJQXY65aBuZLh3CEQ5oQq/YbdqvzT+tm6m6xw==</t>
  </si>
  <si>
    <t>LA08586</t>
  </si>
  <si>
    <t>52 Merivale Street, South Brisbane, QLD, 4101</t>
  </si>
  <si>
    <t>8b433fb2-56b0-e211-8191-005056915639</t>
  </si>
  <si>
    <t>MWP+XWJBin30p6CNF3XiHZzti1OXZ6BCUHwQ5WY5/uj/bQFfUlh9F9btA0DFb9f5QCSjKZP9YfueEp7B/OeLDg==</t>
  </si>
  <si>
    <t>LA0864</t>
  </si>
  <si>
    <t>2bf1d131-6ace-e211-8191-005056915639</t>
  </si>
  <si>
    <t>ciwyklJiu+s+PrjgPBkHGDHTZcLDMYmxPPQN3P4+ZkkCC0Bt2gnmWgvrXnIweu3MVzeuG9SWwKKjOygVjsOHPA==</t>
  </si>
  <si>
    <t>LA1881</t>
  </si>
  <si>
    <t>16b10954-21e6-e311-88b2-005056915639</t>
  </si>
  <si>
    <t>/Ww1loH4dAwpZIHYE4/h+N6ltf8OOtZNemKIkTkNEZi5yC6rvn7eucb+pzochlzOmikkhYefLWOGcixVtDbgPQ==</t>
  </si>
  <si>
    <t>LA2829</t>
  </si>
  <si>
    <t>c11b611d-b7f9-e411-b728-0050569f34b2</t>
  </si>
  <si>
    <t>P3c9uQ+8V3F3/3mGRZCVWZ2PpdRB7Lg/wAqmdSs/ySqmAX8zBKTyIQizPaCn3c+BkVOhdVeJJL9hdJx5ja7XQw==</t>
  </si>
  <si>
    <t>LA3798</t>
  </si>
  <si>
    <t>d5a55683-122d-e611-b728-0050569f34b2</t>
  </si>
  <si>
    <t>0rM9gPD9NdTOyVTPHVl5cCa0Hdf8inm4yeGdiviMb3Z6JRbjzKRyE4/cdUPhitFeH3cpfxEyqaBqeg/kRut4Yg==</t>
  </si>
  <si>
    <t>LA4793</t>
  </si>
  <si>
    <t>abcb35a9-ef39-e711-a827-005056880a65</t>
  </si>
  <si>
    <t>gkN8HiB+hGBYaKXy1s8ebc35f5PlXLv6sqZ7PTYIMRZa1YStNWGZsud0TSRfTBu1RbTfgnJxXgIq+CgB95nADA==</t>
  </si>
  <si>
    <t>LA5713</t>
  </si>
  <si>
    <t>b490a597-00ef-ec11-bb3d-002248d3b1b8</t>
  </si>
  <si>
    <t>CyFuhn9nTpGrXWbn/mD4zbvwjoWrDBF5Zm+B/jQZnL0AHxRLa/RLob6LxB+jqe6S53943rzo7mERqMdfCMBAsg==</t>
  </si>
  <si>
    <t>LA08737</t>
  </si>
  <si>
    <t>52 Phillip Street, Sydney, NSW, 2000</t>
  </si>
  <si>
    <t>ae6b3b95-a750-e711-a827-005056880a65</t>
  </si>
  <si>
    <t>wPDbdU00CkZcmZ5MOmC2qucpn3eBsq8e+yJzStVoeWS5Uo439Y84ts3M6uu/m0ioxBSf9/ELdhICO0awrwWOCw==</t>
  </si>
  <si>
    <t>LA5829</t>
  </si>
  <si>
    <t>89b15839-48ec-ec11-bb3c-002248d3bd1d</t>
  </si>
  <si>
    <t>+Tny/uGCsz9z08PZf0MMyUwoKmQeceQq3VKmcOAe6O7XpiANTmsOQFlKVuVYROKy4KWouNTOO+6SUG/qGhjsDw==</t>
  </si>
  <si>
    <t>LA08715</t>
  </si>
  <si>
    <t>52 Pirrama Road, Pyrmont, NSW, 2009</t>
  </si>
  <si>
    <t>0b5f458e-56b0-e211-8191-005056915639</t>
  </si>
  <si>
    <t>BVj7i9fSsPDstveMM88at9YfCV4FoPQrPQ04nUoFTjf9GebAKYb9abTl0xZLXS7or4YrSTAivRPmisyRNgdJ1g==</t>
  </si>
  <si>
    <t>LA0198</t>
  </si>
  <si>
    <t>524236c4-56b0-e211-8191-005056915639</t>
  </si>
  <si>
    <t>0tm3yUc6J2BoS7t9iAXvZ+KkVOsevxpQOiAGNnbQxzJq1F9Na0tic+TNrkJluii2ju7iua/WzXLF8nCGWN95wg==</t>
  </si>
  <si>
    <t>LA1299</t>
  </si>
  <si>
    <t>7c592444-2fff-e211-929e-005056915639</t>
  </si>
  <si>
    <t>g6jsq8Tzel45+QvzzTqdvjgcsThyIGKCREgYpkL0P8R9i4cEB3DwqFoE+5YJEMjv2bTRWharS/H1uTOuKYOhDg==</t>
  </si>
  <si>
    <t>LA2033</t>
  </si>
  <si>
    <t>8487a90b-2e31-e311-b9df-005056915639</t>
  </si>
  <si>
    <t>SM0UmXVDmPu62RRbATJRi+R5dNw8uO1LGHakWatZFribdZJH8n7FX2j60zvbpJD4PoXj9jqnD+x7M7MNVXo90A==</t>
  </si>
  <si>
    <t>LA2184</t>
  </si>
  <si>
    <t>9bf184ee-3254-e411-8263-005056913959</t>
  </si>
  <si>
    <t>2WB+HbPXIeKZ50pONEAaJ06cQTfS3efDOh19stiotaa1sb3BDnsKBeb4yhQ/zwTzUwdEVpFd1pGl1eExw1AFUQ==</t>
  </si>
  <si>
    <t>LA3227</t>
  </si>
  <si>
    <t>0f467467-87e1-e511-b728-0050569f34b2</t>
  </si>
  <si>
    <t>33+1eBnSGb8GFRyBTTzynL70mswoSqCMmqbAFpqmbVmlNUHv7xP5S+wzQMEwLaraKBQRQwRnynEzVVTPK9aiqA==</t>
  </si>
  <si>
    <t>LA4565</t>
  </si>
  <si>
    <t>83d43160-5e46-e711-a827-005056880a65</t>
  </si>
  <si>
    <t>N7NHqNheoPlcobLxN1ybHMSrfds7ls7ISs7q2WDespL+rAu9o/e7BPXQ8guisCoLRkBCmycRyBTCnqZVhj5+iA==</t>
  </si>
  <si>
    <t>LA5731</t>
  </si>
  <si>
    <t>24b3d0f0-16c5-ec11-a7b6-002248d3bdad</t>
  </si>
  <si>
    <t>nyoR9Gv2TXNE+71wkgK9mNruVDg80qavqNFlm11KYdWZBEEoq4JWKAkaIxwW/1y7zN1nGOFmbFA80FB62Sl/8Q==</t>
  </si>
  <si>
    <t>LA08459</t>
  </si>
  <si>
    <t>520 Collins Street, Melbourne, VIC, 3000</t>
  </si>
  <si>
    <t>088eab0a-8cd0-e411-b728-0050569f34b2</t>
  </si>
  <si>
    <t>fCnASbB30ap+fzJPlzUqjinr8F0eF/xFDB3k9g1uSf+hQCq6DbpgHlWCCiB5taZFkbKCrjePy/KQp6jZ4qHr+Q==</t>
  </si>
  <si>
    <t>LA3644</t>
  </si>
  <si>
    <t>4697b3c2-d84c-e711-a827-005056880a65</t>
  </si>
  <si>
    <t>DeznuKpdo3KgdB4GRYldPAC6DQ1qXf8u/VvgY1onxd/uoyfo8vNKa/b81s5G+vLACXGETjWDK2aTKBqiPlBaBQ==</t>
  </si>
  <si>
    <t>LA5791</t>
  </si>
  <si>
    <t>ce419152-2925-ea11-9de5-005056880a65</t>
  </si>
  <si>
    <t>1s0JUXic/umsD0TKZXVodLbX2JzJVqQxf8gHSqe1jiwKPkTTsmSjmcTAR6oCKgBuOebJQoTeacm78uAPSv/WtQ==</t>
  </si>
  <si>
    <t>LA7133</t>
  </si>
  <si>
    <t>520 Flinders Street, Townsville, QLD, 4810</t>
  </si>
  <si>
    <t>77973570-0d9a-e411-b728-0050569f34b2</t>
  </si>
  <si>
    <t>S6J1/AMTGQybA4FJR5G9WuijBxRoL3nBW/Nsrytf+9NY4oye86ppFC4AbUKSblP3SpNMQ+426iG1PZlKlivodw==</t>
  </si>
  <si>
    <t>LA3445</t>
  </si>
  <si>
    <t>520 Smollett Street, Albury, NSW, 2640</t>
  </si>
  <si>
    <t>b8a6c7f1-5a20-e511-b728-0050569f34b2</t>
  </si>
  <si>
    <t>cF5c94AsZwlRy877ckweulX4sS8bIdXXgHWpzjFUPTevIUmhFnbo2SVabzXz970zyGV5Hp8w/XYbUo3y8BrEFg==</t>
  </si>
  <si>
    <t>LA3922</t>
  </si>
  <si>
    <t>3c39706e-40e7-ea11-b24f-005056a3e8c2</t>
  </si>
  <si>
    <t>6oWmLtd9nh0izb9bwmZwi/BHSbBbZcuu779JOhwCEDokOx0t+5TMofg9PsDRYFEkpvW0T0Vt/F5r8oQQgRWfww==</t>
  </si>
  <si>
    <t>LA7292</t>
  </si>
  <si>
    <t>906c155d-eeaf-e411-b728-0050569f34b2</t>
  </si>
  <si>
    <t>8iNOKB9G4DmijLU67PbZuVsoupWZYsDABZ0EXwjUzGnL9mTE5xDTT4jPK95xH63TUQs/W9rFo7YANA6zXyj+Ng==</t>
  </si>
  <si>
    <t>LA3523</t>
  </si>
  <si>
    <t>540 Wickham Street, Fortitude Valley, QLD, 4006</t>
  </si>
  <si>
    <t>ff676a79-0125-ed11-9db1-00224817f197</t>
  </si>
  <si>
    <t>RtLouKJmQF9jvffqpNy7qltmKrpQYRIaD6gUqwhCkVVZvhX7pgH0thB28Jp1tCZu1k06ZPk9kEHRyRIutTZ4Ag==</t>
  </si>
  <si>
    <t>LA09100</t>
  </si>
  <si>
    <t>525 Collins Street, Melbourne, VIC, 3000</t>
  </si>
  <si>
    <t>8d24671a-f028-ed11-9db1-00224817f8ed</t>
  </si>
  <si>
    <t>V3risYw13SPiaWB8dBfrfcbF9wSpsHicTFvujeoN32rFoCJOVI89DY+goyJGdGVOEkt2ErnZoBjBt00iKYCl3w==</t>
  </si>
  <si>
    <t>LA09124</t>
  </si>
  <si>
    <t>945f4888-56b0-e211-8191-005056915639</t>
  </si>
  <si>
    <t>Tc+WBGDe4+SW32/M8HZfEF/9IgvxUsx7hSYwit1Mbs34qk47f4oUQbw73xigvEJvENwXntBUKYYiLFkUKuWnfA==</t>
  </si>
  <si>
    <t>LA0140</t>
  </si>
  <si>
    <t>574236c4-56b0-e211-8191-005056915639</t>
  </si>
  <si>
    <t>W82rgzBRbHdGtZ7GMX4GxdEGV0gbnlaBocMrktvHVWLbOD64XGo7tVGrQ+9OwPcMkJY5zX4uZHz8Ea6g7FzmJw==</t>
  </si>
  <si>
    <t>LA1304</t>
  </si>
  <si>
    <t>bec4ace0-a93a-e311-b9df-005056915639</t>
  </si>
  <si>
    <t>Wr7E3XyX2j81ioSbGLVKPjnVGk6Bs5sMjBneqLNSz4S9SM/rLYchzH6g1cqoGiFsljmb53WaKSgt9FWR+Oaaeg==</t>
  </si>
  <si>
    <t>LA2238</t>
  </si>
  <si>
    <t>4bcb07ad-723d-e411-9770-005056913959</t>
  </si>
  <si>
    <t>cwOr9wIwq4QMUUQUDfCg35xeZJtWhhXx9QUXZnETUS2qevYAkgcnccTIrpTIVCa/f9KyWnYOfHRtBXWSiIEqYg==</t>
  </si>
  <si>
    <t>LA3155</t>
  </si>
  <si>
    <t>c6357d23-f13f-e511-b728-0050569f34b2</t>
  </si>
  <si>
    <t>PRtjaCDEG87ZZu9JAgOqy3QlhWKdWjhff6/QfVtKZV+zL02W5pygJBhIKh4/EljvBNbIfYRON6aT6zF7mPrnoQ==</t>
  </si>
  <si>
    <t>LA4026</t>
  </si>
  <si>
    <t>88b87508-24a2-e611-b728-0050569f34b2</t>
  </si>
  <si>
    <t>W9KnNK8RL8MetK4MWOf3tndFDmNZFxATWeJRJnPDfPAjrtWuicXkuYQbU2x9WB4OBXYkkI+edJ2puBzjfJg50Q==</t>
  </si>
  <si>
    <t>LA5170</t>
  </si>
  <si>
    <t>7f7fcd9f-1d78-e711-a827-005056880a65</t>
  </si>
  <si>
    <t>UQf454d/97Uq/Mv85KPpr6eA/I+bPj3QfK4SzrlLFaDEFG1awwNWZnwuhmua1obHSiC22T2Pwf0eAyRpHTKTOQ==</t>
  </si>
  <si>
    <t>LA5996</t>
  </si>
  <si>
    <t>280043d0-00c2-e811-b01a-005056880a65</t>
  </si>
  <si>
    <t>6v6X9E9GoszoedgYfCqUkjko6XvvSp/wAeVBKEufTysYHYtKI3X96I2Z6D1aL1xEbYj71o/3mN5mc14IrJuaAQ==</t>
  </si>
  <si>
    <t>LA6725</t>
  </si>
  <si>
    <t>84d908d3-0fe4-e911-9b0e-005056880a65</t>
  </si>
  <si>
    <t>I/ZdI1uvFrIDv3fSHVxEqXPfCPsrmir3pz5xXGVey6hmj8LFd1/ohrGSUi3VmKJiBuQFInieSA34VWLNQrgyCg==</t>
  </si>
  <si>
    <t>LA7037</t>
  </si>
  <si>
    <t>991c5d49-c1bc-ea11-b44c-005056880a65</t>
  </si>
  <si>
    <t>YCK5ZziDfKek0I3lLy500z9ilX5dmkqWBTt6XMjOcww33iEUAJlGU3+TUJqZA+ihwqLDZjcIn4YNGPbaizFIZw==</t>
  </si>
  <si>
    <t>LA7236</t>
  </si>
  <si>
    <t>de93c65d-73ec-ec11-bb3d-002248d3b2fc</t>
  </si>
  <si>
    <t>nkZPgHR0hWMbeRxzkyMaSacG37qH/IS8XRdVQBcXn9bHx6a3ys9FKMljTfhNnQ5YIKYWxAk6jQhh+SFlbLUX0A==</t>
  </si>
  <si>
    <t>LA08723</t>
  </si>
  <si>
    <t>525 Flinders Street, Melbourne, VIC, 3000</t>
  </si>
  <si>
    <t>0292f0dd-5b26-e711-a827-005056880a65</t>
  </si>
  <si>
    <t>3W7eex8NQIBEwQnDpeHIHoSqvFSDz8IRkKEqyvTTtKSalJ/fqSje1+K1NjADglfkr863f8Jslg50u5Y6EUS8eQ==</t>
  </si>
  <si>
    <t>LA5813</t>
  </si>
  <si>
    <t>401e2905-e5e5-e711-a827-005056880a65</t>
  </si>
  <si>
    <t>GGu2Yee/NcEPyCKfrmz+n6sAs6z6TtypIuoJeTI+59Vi8wkJu7KSAA1ww8uTVctcmrswjCHWX8wfPBFe45wLEA==</t>
  </si>
  <si>
    <t>LA6360</t>
  </si>
  <si>
    <t>525 High Street, Maitland, NSW, 2320</t>
  </si>
  <si>
    <t>06bd463f-0e07-e811-a827-005056880a65</t>
  </si>
  <si>
    <t>vVPOufoqN6/L1vvVpABB/FE2rlklgrhbQY9KOJMYiaVaagI5nLfw/z0axmySumjSHwoLjMoVRrbOQRafjXd2QA==</t>
  </si>
  <si>
    <t>LA6409</t>
  </si>
  <si>
    <t>52-54 Monash Avenue, Nedlands, WA, 6009</t>
  </si>
  <si>
    <t>83f997e8-a0dd-e811-bdde-005056880a65</t>
  </si>
  <si>
    <t>79AERkOxAW74NjVKrvKkOF+lM0KcuSfMbPaUR8Ka0zXZYjKhTl76DDQ1fuGKjP8GpNk0ouJpjxWP5FBsATBw6g==</t>
  </si>
  <si>
    <t>LA6409-01</t>
  </si>
  <si>
    <t>0f5ac538-fbf8-ec11-82e7-002248d3bdad</t>
  </si>
  <si>
    <t>IFCmxJ1uk1b+5Xk8pns6WGFAHjVc644ioN2wH3TWUVKV72KxT74v3ORoPKxLLEMhn1FGsIVgOeOvdfy9/WLyJA==</t>
  </si>
  <si>
    <t>LA08848</t>
  </si>
  <si>
    <t>52-58 William Street, Woolloomooloo, NSW, 2011</t>
  </si>
  <si>
    <t>18936de5-27f5-e911-96dd-005056880a65</t>
  </si>
  <si>
    <t>wi6kf6HR4ckF3HxZN4APNDIhpobt7m65FZY/kJZu1bXAjBMMQDMn+M7XVzXa4Ec9GtKlSpU7ZrK3xY5bn/lQXQ==</t>
  </si>
  <si>
    <t>LA7059</t>
  </si>
  <si>
    <t>Burwood Towers East, 52-60 Railway Parade, Burwood, NSW, 2134</t>
  </si>
  <si>
    <t>a17f34be-56b0-e211-8191-005056915639</t>
  </si>
  <si>
    <t>WbhztITZCHAl0dMXi4bYSM9SVi/6Xd1JNeAEi4eztbORmQB+TxqRU0ziWk68zLvA38JOBBGK1eUNFjQ/0puslA==</t>
  </si>
  <si>
    <t>LA1070</t>
  </si>
  <si>
    <t>Terrace Office Park - South Tower, 527 Gregory Terrace, Fortitude Valley, QLD, 4006</t>
  </si>
  <si>
    <t>52e030ca-56b0-e211-8191-005056915639</t>
  </si>
  <si>
    <t>cwXXYvq1oXxoF4Ov9k0cv7kjcyUjJorcRDUpo4SM3jUfITqIzowQjcM75bzPDnASEJa+ljfyghQo2mjUtq0Clg==</t>
  </si>
  <si>
    <t>LA1390</t>
  </si>
  <si>
    <t>49ca040e-5869-e311-9726-005056915639</t>
  </si>
  <si>
    <t>SOejHjhZlJT+3L87QQhiKbN5qkCfAInHooLRUcWEqUVMXjwbW1TK2sbv2pQ6U3tEdE7hZyrOMTt/qCtQSJAy7Q==</t>
  </si>
  <si>
    <t>LA2410</t>
  </si>
  <si>
    <t>a0196bfe-9189-e411-b728-0050569f34b2</t>
  </si>
  <si>
    <t>nCB+L4ly9dahFOw4Oc9Fw1Kr8ppmqYqVsyDOo44XOobrTAcDAEros7Gt+TfRXtBJjtI55OZq6dOKjGj77Nw5cQ==</t>
  </si>
  <si>
    <t>LA3402</t>
  </si>
  <si>
    <t>40872b93-6ad6-e711-a827-005056880a65</t>
  </si>
  <si>
    <t>NFsDWswSjL0SnqJDqHlUXpG+KK9KrkQGRTDcZfzz0OR06TLbsAtz/aOrgHVpzvqkYXNDcyKAkc2qY/cZ4nDmJQ==</t>
  </si>
  <si>
    <t>LA6341</t>
  </si>
  <si>
    <t>Terrace Office Park - North Tower, 527 Gregory Terrace, Fortitude Valley, QLD, 4006</t>
  </si>
  <si>
    <t>2df7bdd2-4593-e911-a48d-005056880a65</t>
  </si>
  <si>
    <t>gT57cfY5iUNDa9WSbAKlGMzQMLFGLeqWE3Bh3BHzY3Nfu+PDh1n4q0OoR0O5s9XRqTEAXftOqx7DYXkLW6+N7w==</t>
  </si>
  <si>
    <t>LA6341-01</t>
  </si>
  <si>
    <t>9b8d47f1-c0db-e711-a827-005056880a65</t>
  </si>
  <si>
    <t>RPm1lorUCBaOSn8djsSHd9cTTr6wcL0kTM18IW8iGPwbvyrR2zG8ltfcxUxfTv7BtSIhXPYa1ay8z7tPedU8RA==</t>
  </si>
  <si>
    <t>LA6342</t>
  </si>
  <si>
    <t>0a5e0970-4493-e911-a48d-005056880a65</t>
  </si>
  <si>
    <t>/W/FRZJfK8MXAp2gCHOUaYp4ykowzmVhGZrj6HH0IDXZMcwic2EiNoNYk44f8az8bipJe6Q/HkOrDI2kRXXIsw==</t>
  </si>
  <si>
    <t>LA6342-01</t>
  </si>
  <si>
    <t>3b1d4fe8-421c-ec11-b972-005056a3e8c2</t>
  </si>
  <si>
    <t>U23ZVGopAxs5iftuc697NFDaaSVqrxMw0FoyedN1JKVbT0q5+uYVm+F5SeLpstZxsGqZrAGrqkty7jOdmkMasg==</t>
  </si>
  <si>
    <t>LA7630</t>
  </si>
  <si>
    <t>529-531 Elizabeth Street, Surry Hills, NSW, 2010</t>
  </si>
  <si>
    <t>56c25dae-fb98-ec11-b400-002248d3848c</t>
  </si>
  <si>
    <t>gPikSZD6+yoiVJM19y2ioWjy+zzR7OWSWbnsU58C1CIFfitje3fKsHReYL4J0EdfqddilA1R+atGOniJU4fbFA==</t>
  </si>
  <si>
    <t>LA08237</t>
  </si>
  <si>
    <t>53 Albert Street, Brisbane City, QLD, 4000</t>
  </si>
  <si>
    <t>5dad109a-ba55-e411-8263-005056913959</t>
  </si>
  <si>
    <t>z+QLP4LHbwvgbW6V2t7oMoL26DlJZKknC0Xw54qrKTis46k2qq/T4LvtLNsIpKU59Izo8esFiX2k1DzO4z5piw==</t>
  </si>
  <si>
    <t>LA3238</t>
  </si>
  <si>
    <t>48adba8e-c6a9-e511-b728-0050569f34b2</t>
  </si>
  <si>
    <t>l2B+tnLeNfYQxdexTSeLhrRT0NWAV+HpCq76082zllpVUq2cecb7oG0tq/jP29tSEJhvq3IHZBqSOSG/x8W1uw==</t>
  </si>
  <si>
    <t>LA4420</t>
  </si>
  <si>
    <t>414efddd-54b8-e611-a827-005056880a65</t>
  </si>
  <si>
    <t>gLj0nILzaK0lNBnvVPjPgGS4XM9lYM9MmxY4mK4ZEb1DAfg6Cp/GPQum94mnnk0xHmlIWKsmCjlH04d0e9xiJg==</t>
  </si>
  <si>
    <t>LA5368</t>
  </si>
  <si>
    <t>6f5cefb8-2911-e811-a827-005056880a65</t>
  </si>
  <si>
    <t>vNqQSTWs2SYMiWEpmEK8VKQX9OakJ7zhNvvJuL04nSv+hjEAIVpW2DH61hqvKDGevj0UbTFr5IwxuW6HR6x1wg==</t>
  </si>
  <si>
    <t>LA6415</t>
  </si>
  <si>
    <t>53 Alinga Street, City, ACT, 2601</t>
  </si>
  <si>
    <t>078243a0-56b0-e211-8191-005056915639</t>
  </si>
  <si>
    <t>aAjT2ImlSCu0i9jTlb8ml4jR8xWrHuDwbAGSxZo2N19YRsk1VLswWqFPYbEbYOSimklBhG4FfbpeFfzEOCp35A==</t>
  </si>
  <si>
    <t>LA0531</t>
  </si>
  <si>
    <t>53 Berry Street, North Sydney, NSW, 2060</t>
  </si>
  <si>
    <t>6fe030ca-56b0-e211-8191-005056915639</t>
  </si>
  <si>
    <t>kQc4VEpRm1JojWjqbhNnJs8o4zPDtvoWr2U5Ku6+qgCGO62W12X6qdoY6uaJamQkBc01O3H33xWx6RSEeWp+8A==</t>
  </si>
  <si>
    <t>LA1419</t>
  </si>
  <si>
    <t>1ae3b18d-bb46-e711-a827-005056880a65</t>
  </si>
  <si>
    <t>XzLF4uxgS2ikVgP+3yhJ3/khR2HoL5ad+KlCFsBLOUgbDi0ZKkp+uUdVRlpwAmgsAwPzMZkAPnfG8qDloYHyGQ==</t>
  </si>
  <si>
    <t>LA5814</t>
  </si>
  <si>
    <t>c54342ac-56b0-e211-8191-005056915639</t>
  </si>
  <si>
    <t>nLUeN0UcIfrYSeZAsJMHTEb79sZ9hnqPEvJgbY1vt4mZK2xXD0CJocsIKwMnMq1+FknEvIGoin0RY31ndHqu9w==</t>
  </si>
  <si>
    <t>LA0693</t>
  </si>
  <si>
    <t>53 Brandl Street, Eight Mile Plains, QLD, 4113</t>
  </si>
  <si>
    <t>afb9a87c-cf4b-ea11-8018-005056880a65</t>
  </si>
  <si>
    <t>rbbtpcu5Fva8DdxUlWBbz3x6Z174VJFYGQFJ/W+yLTMkGFXdyEC+WTHxdlPmG3roDB5eDCkRjHv9bOO4c78Kxg==</t>
  </si>
  <si>
    <t>LA7156</t>
  </si>
  <si>
    <t>e4bb118a-14a4-e311-9726-005056915639</t>
  </si>
  <si>
    <t>czOeTZZrcr499scJ4xFk1QeZmeZKxJ80yfJERTiaWhuZxVgPaWyvYmvbFMQlj5795kPJmBhH338JrLchMzChWA==</t>
  </si>
  <si>
    <t>LA2576</t>
  </si>
  <si>
    <t>53 Burswood Road, Burswood, WA, 6100</t>
  </si>
  <si>
    <t>3c59b6bc-228c-e611-b728-0050569f34b2</t>
  </si>
  <si>
    <t>av3YNNMSFzUkMVFYQMyXHn/0VHJtWQKCxkqmL938gTvVK/iOiJ7Hm++lgeeH6wZQYydwHLjxhXSWe1p4OsICLw==</t>
  </si>
  <si>
    <t>LA5095</t>
  </si>
  <si>
    <t>cc6eee4a-4c2a-ec11-b972-005056a3e8c2</t>
  </si>
  <si>
    <t>pfamsgFhwUTvOq6rU+2zQNAv67kaTXgOSnSN2kA0tm+2Mg/L/UMzFD9C+tK31C+kSKbjKMRuDPXT7tyuosTeog==</t>
  </si>
  <si>
    <t>LA7652</t>
  </si>
  <si>
    <t>53 George Street, Bowen, QLD, 4805</t>
  </si>
  <si>
    <t>6c02e3d0-0b79-e311-9726-005056915639</t>
  </si>
  <si>
    <t>4e/Uf8/Kc5s/DBVgyHc+ogAUrNte/Gc3zDCWxab6CnJx2ybFFsPj239g2xo+kwqh2rmR5WDmMzd60hdDAQMkaQ==</t>
  </si>
  <si>
    <t>LA2428</t>
  </si>
  <si>
    <t>53 Ord Street, West Perth , WA, 6005</t>
  </si>
  <si>
    <t>8d9b62be-5a80-e411-b728-0050569f34b2</t>
  </si>
  <si>
    <t>zdNMfFiyYqZEjDad5s4mthhEOYiOtLsB4yqNCWC6FZjTmfSiaXXHYhUafKoCgDz4I8EpwDQVQ/8Htr7ziBfKQQ==</t>
  </si>
  <si>
    <t>LA3426</t>
  </si>
  <si>
    <t>1a7fa262-e60a-e711-a827-005056880a65</t>
  </si>
  <si>
    <t>6VAgsa4jAOdCa4hGduZzDl/sfwgFq3BZZjS/ei4rMGFnR5Ui/7qHFex2PMA7YVdhTXNK8/8o+Ns0GUjR3kSGDw==</t>
  </si>
  <si>
    <t>LA5501</t>
  </si>
  <si>
    <t>ec590c6c-f79e-ec11-b400-002248d3b945</t>
  </si>
  <si>
    <t>UpvNyBmCtdPu2RtF91l4dfv71QJvfOPvNodAFUpVs8zMjWgnAZSSVsqrhOmRGPQDwj874QftN4s1EpZJNBDsFw==</t>
  </si>
  <si>
    <t>LA08282</t>
  </si>
  <si>
    <t>511cf594-d520-ec11-b972-005056a3e8c2</t>
  </si>
  <si>
    <t>nKOJthkB1fe8ZT3vubjcXGQgGU6uiFjp0iu4ZG35czTGqgZM6yF/zLY5sKUHitRqPrxeFf3dMur9ZfbQuRs1tg==</t>
  </si>
  <si>
    <t>LA7631</t>
  </si>
  <si>
    <t>53 Queen Street, Melbourne, VIC, 3000</t>
  </si>
  <si>
    <t>6608675a-f66a-e911-ae01-005056880a65</t>
  </si>
  <si>
    <t>1IkHFos4IVYxb8X9+KbbK0ZJIPaaPHzrQdgJ6HBucMsvIRzyy2o47DXls63aWnLT4tQJFzvlqgiLsKNLcZ3LDg==</t>
  </si>
  <si>
    <t>LA6942</t>
  </si>
  <si>
    <t>53-57 Renwick Street, Redfern, NSW, 2016</t>
  </si>
  <si>
    <t>494c7976-4ded-e811-bdde-005056880a65</t>
  </si>
  <si>
    <t>z3HOOQAgNM7pNAH6gSFRrvbPQwElKQ82Cd1GyvrSxJ+Br6fBJd9O4QLVu0MERROf8h34diwnI8C5AGnXiwKMkA==</t>
  </si>
  <si>
    <t>LA6787</t>
  </si>
  <si>
    <t>53 Robinson Street, Dandenong, VIC, 3175</t>
  </si>
  <si>
    <t>0f2bc075-7010-e311-929e-005056915639</t>
  </si>
  <si>
    <t>eYeWFOAqiIBev7N1Czk1krtQoCjeZUUUJ3qsuCT3EIkNCcAc0tPu26adNxenD5NZ6Jdpsvf3OzusOiu70/G1Wg==</t>
  </si>
  <si>
    <t>LA2093</t>
  </si>
  <si>
    <t>530 Collins Street, Melbourne, VIC, 3000</t>
  </si>
  <si>
    <t>d280865a-1112-e411-af13-005056915639</t>
  </si>
  <si>
    <t>jEm+GCCnaECjTe7inMTpDK6fMISNRv03XGLqwn1cvfM8woIVEBXZHy5Qm2jDMj6wItjfGEEQ9aQ6je4hOQ0nwA==</t>
  </si>
  <si>
    <t>LA3056</t>
  </si>
  <si>
    <t>a5225082-56b0-e211-8191-005056915639</t>
  </si>
  <si>
    <t>OI/VWKJdwDdretF5U/YDW+13P67LEeeNSeQjsprSJFAooXAEWUUyC616PXU8GieBPPaCf2/N02LMo+yFUBFiIQ==</t>
  </si>
  <si>
    <t>LA0018</t>
  </si>
  <si>
    <t>de7f34be-56b0-e211-8191-005056915639</t>
  </si>
  <si>
    <t>Hc3nqqedpyxvQ4VJ++mNmnn+Mwo7C8F0yk65lnL6wYnVcHeq0MMwAtPys7OpUibtg6tIkmY9o7cRZX/q9P82kw==</t>
  </si>
  <si>
    <t>LA1131</t>
  </si>
  <si>
    <t>46a1b13d-e23e-e511-b728-0050569f34b2</t>
  </si>
  <si>
    <t>MCQgjkb4sZD+PISap8vNEb2g9U4SlAArqIefyDgbBclc/Eva+mNoAuGsEnew0M9Tdw2kxx8vurzZoSg1j6icxw==</t>
  </si>
  <si>
    <t>LA4045</t>
  </si>
  <si>
    <t>f8aa99e1-3b7a-e611-b728-0050569f34b2</t>
  </si>
  <si>
    <t>UGZdwFMh/KuiVjOqBKM8DIEoOAOWHK+3AJU86RqoZUxMuPqshjmzQhELCmVe+J16fvcVFunwYfIXJAcohqC+Kw==</t>
  </si>
  <si>
    <t>LA5050</t>
  </si>
  <si>
    <t>df716b0c-25fb-eb11-b972-005056a3e8c2</t>
  </si>
  <si>
    <t>48IvKUl+50Hhl4NBTSETx38DzSJHJs1k+TGjATOmd9xNDkKDV9sCv/ESe66mDK3MKpJ13YkZ6DXEyPLUco5/mA==</t>
  </si>
  <si>
    <t>LA7560</t>
  </si>
  <si>
    <t>affef43a-940f-ec11-b972-005056a3e8c2</t>
  </si>
  <si>
    <t>5JMukjmFQB8x90pSbQBaFpfXPmvzugG+iAI7b2HEH6dCXdFkWK0jg3I4InWcBE4Odxswwg+mlHASTEt+UwpIzA==</t>
  </si>
  <si>
    <t>LA7594</t>
  </si>
  <si>
    <t>533 Little Lonsdale Street, Melbourne, VIC, 3000</t>
  </si>
  <si>
    <t>9c3b01e4-b457-e711-a827-005056880a65</t>
  </si>
  <si>
    <t>yGfZPnHLJrjUI5d3Qz4FDbe2SCxTmvPKQGJmYB4ZqBzV7hMzwHDyl6grbV4BQbFpzGyF6BoE/zgbKdjaiDET0Q==</t>
  </si>
  <si>
    <t>LA5815</t>
  </si>
  <si>
    <t>535-555 Bourke Street, Melbourne, VIC, 3000</t>
  </si>
  <si>
    <t>771a297b-51bd-e411-b728-0050569f34b2</t>
  </si>
  <si>
    <t>820oicnqzVl7VQGlOvuPw7nKt8KXaRPAfagn6Wul/rgvvdtx7VE62tsyhXxO0fsk8+mGiGzbkr2AHGj6pfYnIQ==</t>
  </si>
  <si>
    <t>LA3594</t>
  </si>
  <si>
    <t>854c3ec0-9bab-ea11-a5cd-005056880a65</t>
  </si>
  <si>
    <t>n8MytLnuy2GKb8NmY0INrKY7yDy8CwJzoYuMxna2l0PeV7ZF/c/yzvvpp4XaOxGMAugH2qG43T5EWSvsmbpmaw==</t>
  </si>
  <si>
    <t>LA7222</t>
  </si>
  <si>
    <t>54 Canberra Terrace, Caloundra, QLD, 4551</t>
  </si>
  <si>
    <t>a8917868-d9c1-ec11-983f-002248d3bdad</t>
  </si>
  <si>
    <t>iSuHxqQ/DG2XilZdXcTsFf/6sPgCwKNjcLp3H4sF9KSj3gbg/TMWqONL4dUKLYKU0qWLPzv4FFIC6C8yTm/G8g==</t>
  </si>
  <si>
    <t>LA08450</t>
  </si>
  <si>
    <t>54 Marcus Clarke Street, City, ACT, 2601</t>
  </si>
  <si>
    <t>625f4888-56b0-e211-8191-005056915639</t>
  </si>
  <si>
    <t>DbN0clZ7FAme0bUcc3mzz1Li4UwdNtF2/UFKkPx6BOta0VAwi/i04hzMm0Uu3CplAqeEPyQCa2R212r5R3jJ+g==</t>
  </si>
  <si>
    <t>LA0089</t>
  </si>
  <si>
    <t>03433cb8-56b0-e211-8191-005056915639</t>
  </si>
  <si>
    <t>bPIGB0jzvZTyAEZKO8nTeiYoZUj1/KldOBmCL5i1/FqBRiZsZX48heubeswon9cgRDuwVfp2Lb4970BC9n/3wg==</t>
  </si>
  <si>
    <t>LA0974</t>
  </si>
  <si>
    <t>519ffd90-30e5-e211-8191-005056915639</t>
  </si>
  <si>
    <t>tswbWeoo1gAMoahIxh/kl1WTWVBrMX2iuqWg9InJ4ErCy7tIUWK5goCLE0usTfUYwIblv4znj2xAo6hTbjSRUQ==</t>
  </si>
  <si>
    <t>LA1960</t>
  </si>
  <si>
    <t>0119e816-0f27-e311-b9df-005056915639</t>
  </si>
  <si>
    <t>s5z2MNj4tLuJUeAcbaq9dplb/f93G/A1RGl5TP8pdSyZfexNzcn2+9fgtZXWWq1Q6HF5mOM4Unu4jsvzGy+V0Q==</t>
  </si>
  <si>
    <t>LA2164</t>
  </si>
  <si>
    <t>34480a5a-3333-e411-b9f4-005056915639</t>
  </si>
  <si>
    <t>niRAyN4+bzXYxVhf62oxarHz/y0Qn9MfPjlUECdqqtWbIC7xDCTajtI+Roc4nuHcCfZ7aS5iVlLCMCl7KddpHg==</t>
  </si>
  <si>
    <t>LA3121</t>
  </si>
  <si>
    <t>ea3381b4-8c5d-e511-b728-0050569f34b2</t>
  </si>
  <si>
    <t>n0V56Fu/2q1C1EbLWwYtwcL+cS2RLjFQmbha/E/jfscOJnyuF0lXOYOGV0x/EWaGNt6O26wS4XkDimzvIWindQ==</t>
  </si>
  <si>
    <t>LA4130</t>
  </si>
  <si>
    <t>ed5c9688-f19e-e611-b728-0050569f34b2</t>
  </si>
  <si>
    <t>fxUPqWEeHX9XE9hJIdfIQA6xCqwrUFoKCwgY4WJc1n41Cc0GAasZ3EbTeFM09hjVCk5f/0ep4aHISt7yd4J/tA==</t>
  </si>
  <si>
    <t>LA5194</t>
  </si>
  <si>
    <t>247a5c96-cf36-ec11-b972-005056a3e8c2</t>
  </si>
  <si>
    <t>SgS2+QKAF4qrBtcKsTyLCOWbO3rZUYcbE60wMNVdo97LGtzjxURi0rXmaEcBYmXzMGmOyd1eaziX92dz+0nH/A==</t>
  </si>
  <si>
    <t>LA7683</t>
  </si>
  <si>
    <t>c5334775-1b3f-e411-9770-005056913959</t>
  </si>
  <si>
    <t>iJEB86cds35NjxxU2pquxEtIMgkJ5MKFoQFS0MY8XPLIt4/3N9g2zhJaliDM31U92KOlf+r1OyXZnzkeavFz2Q==</t>
  </si>
  <si>
    <t>LA3170</t>
  </si>
  <si>
    <t>54 Miller Street, North Sydney, NSW, 2060</t>
  </si>
  <si>
    <t>27ee25e7-8d8c-e711-a827-005056880a65</t>
  </si>
  <si>
    <t>f3pOLWSIUllvvIucrFKoDho8nd6jM+FHcKDlAWiSyl52s4SQkbRkY8CN6+NaqAgmGzC7u/9tHCtGQ4mIwT0QxA==</t>
  </si>
  <si>
    <t>LA6079</t>
  </si>
  <si>
    <t>d5d8d48d-e81d-ed11-b83d-00224817f197</t>
  </si>
  <si>
    <t>LYI5F600xQ+5D4TQF7RpIN3xEI6Jso9kszHTLtDzIlZZohO8lD+ZKZlzZ6LR/nFN8MsUbKwiw5DSVaeDHGJggg==</t>
  </si>
  <si>
    <t>LA09061</t>
  </si>
  <si>
    <t>0c5f458e-56b0-e211-8191-005056915639</t>
  </si>
  <si>
    <t>wllbeDHqQIZ58Zn2DCbfWxrYTeyBTbDm37x8i3ta806RcnJGFQRQTQpWbRa/yjH8NWoiyvDJtJCWLjnciZebpA==</t>
  </si>
  <si>
    <t>LA0199</t>
  </si>
  <si>
    <t>b9433fb2-56b0-e211-8191-005056915639</t>
  </si>
  <si>
    <t>AjFGS+WU0CsfQ40Z4/KBxa2VdVGm9ZShqrSEEWT4XTEdbA7kD//U5gu8NIsrNvrRDQ/+HUkj+s/tc3Fu+57qRQ==</t>
  </si>
  <si>
    <t>LA0911</t>
  </si>
  <si>
    <t>046768cf-1b24-e311-b9df-005056915639</t>
  </si>
  <si>
    <t>rZgnt2XI/Mo+CyzaQFWAChjbmyTYvEjc7ea+8SHeXPheZ+w7NuBkEFeLTTieRZVOUZ2OgtkaWFk6pAetbgNzlQ==</t>
  </si>
  <si>
    <t>LA2217</t>
  </si>
  <si>
    <t>dd0fb5d5-6a79-e611-b728-0050569f34b2</t>
  </si>
  <si>
    <t>QRNdoJXIj+8VNe6oMf4H9k2nN7PpHY4eSGOoEvrv1ANqiT6FmER/0Y358QcMsG5nbQK+CKw4I8BEr/VQ88Ekdw==</t>
  </si>
  <si>
    <t>LA5033</t>
  </si>
  <si>
    <t>30afbaca-2819-ed11-b83e-00224817f33d</t>
  </si>
  <si>
    <t>4id05bQkLNDA/jD5kSq9JDpH4RkTbUPzG0DYwCCidsGSzHUn+JeDHaXL6wTrKoNQ5SL8+zvaiWViPryd/bN2Cw==</t>
  </si>
  <si>
    <t>LA09049</t>
  </si>
  <si>
    <t>54 Park Street, Sydney, NSW, 2000</t>
  </si>
  <si>
    <t>5e5f4888-56b0-e211-8191-005056915639</t>
  </si>
  <si>
    <t>MyWLelbenZ2NbeECV2G2qtsFLnsIP4+TFwlxMuS3cPngOwEL7o9f200jAyNIZrArQtKgn1h5voERYiZcZxeU4w==</t>
  </si>
  <si>
    <t>LA0085</t>
  </si>
  <si>
    <t>b92ca9ce-5077-e311-9726-005056915639</t>
  </si>
  <si>
    <t>K7TkLlv3lAxZhzWEw2Vdl2mYuvKuvLc640H/yJ/i1Xqpjko8f7cX5awkRpiwRL1wDMeoaX1qyjv2jjIruTjO7w==</t>
  </si>
  <si>
    <t>LA2421</t>
  </si>
  <si>
    <t>5e973b33-8b04-e811-a827-005056880a65</t>
  </si>
  <si>
    <t>eUxyIchaswbTdGF5krJdaa1pHoqEwcMmmRDxFl18Mq+RNEDuHg7nDpiz0JJCoU3rr+Nj9zDBdGlS4StRExq5Qg==</t>
  </si>
  <si>
    <t>LA6392</t>
  </si>
  <si>
    <t>61b1ae7b-9543-e911-a7dd-005056880a65</t>
  </si>
  <si>
    <t>16sRZFf+vB12xK70Nw/vfRr3Fgb2Iujk8F1kUSi8eo8Ukf2i+4kSh521mjj6Hjee/nJqraqdqlmVbUkI9GZlPQ==</t>
  </si>
  <si>
    <t>LA6866</t>
  </si>
  <si>
    <t>e1948e8c-ebec-ea11-b24f-005056a3e8c2</t>
  </si>
  <si>
    <t>DQnVSsvBi5sTDuKHH0/64Or/bl7wI6n8UDYK44SQ7JwMHE7w0gcL42Zcawl21cYzRGeOn/+K61q82vck+2Q0Fw==</t>
  </si>
  <si>
    <t>LA7289</t>
  </si>
  <si>
    <t>1f54d8c6-45e2-e811-bdde-005056880a65</t>
  </si>
  <si>
    <t>/RrFN4BCiDGxM2gyx7RcQihMF7UdG+/KopXAFSv9mJASQQ/5H2Eeo55sbu4AzM/LfwPyxCXw3d0HWDHh3Z7+tA==</t>
  </si>
  <si>
    <t>LA6768</t>
  </si>
  <si>
    <t>54 Railway Road, Blackburn, VIC, 3130</t>
  </si>
  <si>
    <t>743355e3-0f7b-e711-a827-005056880a65</t>
  </si>
  <si>
    <t>pm7Q1uJVBWmjEa7CLYMnAjPVmSckJW0LlkiaL2WUtXFiDzUPEm+XKJl0qPoialoX5mOTWpRLjXqJgLw04kXmKw==</t>
  </si>
  <si>
    <t>LA6178</t>
  </si>
  <si>
    <t>54 Salvado Road, Wembley, WA, 6014</t>
  </si>
  <si>
    <t>cb72cc1a-5e59-e811-a827-005056880a65</t>
  </si>
  <si>
    <t>qck9Od4AzuPV84tPYYhWa61092C2rHAt6vFbABABNfPxIMxJmjKb1ipg6FLkA6wZTJgj6xzxM3nhShIvoVtbFQ==</t>
  </si>
  <si>
    <t>LA6529</t>
  </si>
  <si>
    <t>54 Victoria Street, Hobart, TAS, 7000</t>
  </si>
  <si>
    <t>a64190fa-c2d1-e411-b728-0050569f34b2</t>
  </si>
  <si>
    <t>k3DK9CCqkmNad5FXzYK02QW+Av4R242vhQZAJxtIED7Ib3i9F214z2rZLpOU5Y/3I3dBwyhpniyAOtMGuorrZQ==</t>
  </si>
  <si>
    <t>LA3643</t>
  </si>
  <si>
    <t>54 Waterloo Road, Macquarie Park, NSW, 2113</t>
  </si>
  <si>
    <t>a2968fe0-dee3-e911-9b0e-005056880a65</t>
  </si>
  <si>
    <t>9xFVimww2akCuNrCUGWZ3TAGU+5UvujphtC59hgyXNSNbNmjoORFC/p1SBT8s8eFi0oFpkpsHXWRNNw0J5Ssxg==</t>
  </si>
  <si>
    <t>LA7045</t>
  </si>
  <si>
    <t>1d9b1abb-b799-ea11-a82f-005056880a65</t>
  </si>
  <si>
    <t>UOSwLy1jAx205sKS4wSYE0Wrd+9WBiKpACc4kwq//xBaUk4S1I+MqJxIYCp8R3bELV4hdnBIi1dHaE05Ex5VvA==</t>
  </si>
  <si>
    <t>LA7384</t>
  </si>
  <si>
    <t>540 George Street, Sydney, NSW, 2000</t>
  </si>
  <si>
    <t>8c361c82-1b9d-e411-b728-0050569f34b2</t>
  </si>
  <si>
    <t>m0mu0btmg3IiCRpbfoKExKopAW3Z+wqz76B39B+2wDgfswxvDF1K0kV84zlUYVcQdv8/+9Cl4o0Gx/MclJlycQ==</t>
  </si>
  <si>
    <t>LA3477</t>
  </si>
  <si>
    <t>Buildings 2 &amp; 3, 540 Springvale Road, Glen Waverley, VIC, 3150</t>
  </si>
  <si>
    <t>9143b074-0c47-e611-b728-0050569f34b2</t>
  </si>
  <si>
    <t>AkDfFmZRSsrONy1e/pLiP6sVihm4NrTv0sn/3HyWzYUQHCQ2j7WtTGM25UYGpIo4ASKg+BqdXozL6bbiXAGFxg==</t>
  </si>
  <si>
    <t>LA4871</t>
  </si>
  <si>
    <t>b56b36da-b70b-e811-a827-005056880a65</t>
  </si>
  <si>
    <t>Udp6OcQxYEmqFQUwxJsFhzqELaBNw0WuQ5yCE7/TEiHT7X7LKpZqys39wAVCvCAt+8hQyDTztTmj2oAAsaHEfw==</t>
  </si>
  <si>
    <t>LA6423</t>
  </si>
  <si>
    <t>2749a974-32e7-ea11-b24f-005056a3e8c2</t>
  </si>
  <si>
    <t>xlzQFwit9Z2iA0in9leFBf1nTedv38eGW3kt10I9c4smaWfI5LZ/0UIMUljvERWnQD93mGO0i5U7HYrJm46/HQ==</t>
  </si>
  <si>
    <t>LA7277</t>
  </si>
  <si>
    <t>Buildings 4 &amp; 5, 540 Springvale Road, Glen Waverley, VIC, 3150</t>
  </si>
  <si>
    <t>8f7f9337-e3f7-ea11-b24f-005056a3e8c2</t>
  </si>
  <si>
    <t>KwqgtX/RgUs4CRJhdbuHoMnzLj2xrfgO6JlZyQex/79MjqiAhqSx02ACJ8lAY3ckbTQJOYzK7sqKazHF/0Kdyw==</t>
  </si>
  <si>
    <t>LA7301</t>
  </si>
  <si>
    <t>Building 1, 540 Springvale Road, Glen Waverley, VIC, 3150</t>
  </si>
  <si>
    <t>7bfe0dc8-d06c-eb11-b24f-005056a3e8c2</t>
  </si>
  <si>
    <t>M/QSY4B1S6l5eO0S2pViQnhNgLOoi1ajsWiHTNjGafSohI/USZRXUVkDHgzsr2HzdC4E//7NCgGz30ZhYCeklA==</t>
  </si>
  <si>
    <t>LA7396</t>
  </si>
  <si>
    <t>fbadb5f1-cf6c-eb11-b24f-005056a3e8c2</t>
  </si>
  <si>
    <t>vbE0FCGw1Fzbp8NHvyy+c+0jIQqBqx1ECcGk0N7gR9OcN6mBMaR3boozyWjukVZTGhq8QNZZ3Mom5izJxiEyTQ==</t>
  </si>
  <si>
    <t>LA7397</t>
  </si>
  <si>
    <t>506ade17-2957-e811-a827-005056880a65</t>
  </si>
  <si>
    <t>Ibi1/nnBBP93cIzGIbyjiHjS9sUwCtHj6Y6VaNKBRGRzukn/HRt6PaJQI7MHd+/z5AF5D3YIOPztDi6xgrtRoQ==</t>
  </si>
  <si>
    <t>LA6561</t>
  </si>
  <si>
    <t>a8b410a9-62d6-e711-a827-005056880a65</t>
  </si>
  <si>
    <t>9FkPQJGrWEaU4YfTEYhnkXeaFrcpHXtUz4qL5Sbl6WD4h9lluRjzIKj5FTkwBvrucS4J8RcO9UpHj71Y4lMzFQ==</t>
  </si>
  <si>
    <t>LA6330</t>
  </si>
  <si>
    <t>540-550 Lonsdale Street, Melbourne, VIC, 3000</t>
  </si>
  <si>
    <t>177e9967-c397-e911-a48d-005056880a65</t>
  </si>
  <si>
    <t>D4M1xH9uXO3H+vN9LwlhA/PYDPeNAomsjf7iZYNHiXHZQpU6NXF2gIUdyNOIfXPAVW4WLkn+pmc45baR1mJtYg==</t>
  </si>
  <si>
    <t>LA6972</t>
  </si>
  <si>
    <t>dc28795a-76b1-eb11-b972-005056a3e8c2</t>
  </si>
  <si>
    <t>HsCw7WFVwFmziecH93NxWVG1lOnmT1Qsterw8j/w+m1TcWG6BnkcPEzjDXMtL8MOs0u+RzAZ/tqVyr6oG6g7Ng==</t>
  </si>
  <si>
    <t>LA7486</t>
  </si>
  <si>
    <t>f07eb3cc-8482-e911-a48d-005056880a65</t>
  </si>
  <si>
    <t>5luSk7qRTqdojNkUuDf06SRKV95h2Yd51oiZK1FCDhBd9b7tc6SDBKZ4KXgkWrU2e+JofJADa8llVIQgZG+SMA==</t>
  </si>
  <si>
    <t>LA6936</t>
  </si>
  <si>
    <t>541 Blackburn Road, Mount Waverley, VIC, 3149</t>
  </si>
  <si>
    <t>68c93d1b-d1b5-ea11-b44c-005056880a65</t>
  </si>
  <si>
    <t>8qj2o7tGjClAnmy3sBw/N5kY8JtGrymeVA4Z0FQabdAajVPY8Y/rtYwgO0MyLaM5pHbEjuaHD4xgSVE76xS69Q==</t>
  </si>
  <si>
    <t>LA6936-01</t>
  </si>
  <si>
    <t>f34342ac-56b0-e211-8191-005056915639</t>
  </si>
  <si>
    <t>zz0dHlLvTXh7zReRmfgbKaiyj3qW67fv9e7sBvrTaBNU/GoI4cmCgtZRbZp2a928wi+SOubiQ6/15HED7alyKw==</t>
  </si>
  <si>
    <t>LA0740</t>
  </si>
  <si>
    <t>541 St Kilda Road, Melbourne, VIC, 3004</t>
  </si>
  <si>
    <t>f5402dd6-56b0-e211-8191-005056915639</t>
  </si>
  <si>
    <t>p0ekBRaNmL1hpLFAwr4uUhlwEHaGginmba1oJOyU47LMqI9XJZXUvS40kvCBtXeES/aoVOdsaXoidiyYEvrvHA==</t>
  </si>
  <si>
    <t>LA1691</t>
  </si>
  <si>
    <t>67257da2-430e-e411-af13-005056915639</t>
  </si>
  <si>
    <t>BmEbPMCOfJ6G1p8uF9WmaudZuib3Zjm4odgG3aKfcWSfWefWa6HaNrJXYW2x2ZBGayGM/eaJJOYYtCv+UWgS1A==</t>
  </si>
  <si>
    <t>LA3010</t>
  </si>
  <si>
    <t>26e523a6-4a4c-e511-b728-0050569f34b2</t>
  </si>
  <si>
    <t>KsaqGsA/uy9hO6Fo6EiD/i3p9WXhxMUHZ31n2N7R5svPbKkbjmZSMElSCHJHZShDpWY8TdDwcgCbkkNOXnzbBw==</t>
  </si>
  <si>
    <t>LA4067</t>
  </si>
  <si>
    <t>a473099c-e97a-e611-b728-0050569f34b2</t>
  </si>
  <si>
    <t>igh0Pp7tT8cfsdbqqjWtPWraIqTPr/kF8xLSq8lrja3pv09eFTo8vBzeMowBZt1kYy9NxC3YVb6GxCHbDEufpw==</t>
  </si>
  <si>
    <t>LA5080</t>
  </si>
  <si>
    <t>7b585efb-0cf4-eb11-b972-005056a3e8c2</t>
  </si>
  <si>
    <t>9pQDt7GwqR9OIoORiM7djrp/j93r2vyKtLRwQJVM0GBqK2u35Ij4+ux/2DVHsXv7nIseOy77myZmLROrUJ9ZNg==</t>
  </si>
  <si>
    <t>LA7552</t>
  </si>
  <si>
    <t>aae1c642-57e8-e211-8191-005056915639</t>
  </si>
  <si>
    <t>MMDdr5sq4OuWQua+YVnYWgm7cZ0n/rsp5PbqZzreHY/bpp6suu8f7/TTRI+oou8f4Ud0xakai5D6+0gmCaJzfw==</t>
  </si>
  <si>
    <t>LA1963</t>
  </si>
  <si>
    <t>543 Bridge Road, Richmond, VIC, 3121</t>
  </si>
  <si>
    <t>649d1ae2-f07f-e411-b728-0050569f34b2</t>
  </si>
  <si>
    <t>bLJGQ39rTz/WTTvEREp6+J0DsWEPoX4TZerDkCXZ4M212xEwpCqVvb8wPSCAe8qu0ObnbBeSV2/wRF0VRc0IRg==</t>
  </si>
  <si>
    <t>LA3368</t>
  </si>
  <si>
    <t>f954c239-2893-e511-b728-0050569f34b2</t>
  </si>
  <si>
    <t>/gNOL28HyT0ETgYoRquc1Horlh6tsIAENTpu446gIwjSoTOUrOvTgIqZjAqH8+YzA8HrqCa1Zx/FxP+d3IZ3yA==</t>
  </si>
  <si>
    <t>LA4350</t>
  </si>
  <si>
    <t>dea03b8a-9e68-e811-a827-005056880a65</t>
  </si>
  <si>
    <t>OWtFQ84Oru70m33+WxNLz0PvWZF9V+UbnIhDn/zKHgkjRbBqF6dizqmyySBEknXNOW1hC8e3WOrs0YfUtMnkfA==</t>
  </si>
  <si>
    <t>LA6570</t>
  </si>
  <si>
    <t>0e935fc6-4d80-ea11-bc8d-005056880a65</t>
  </si>
  <si>
    <t>UYhKweZ6vOLSpgPJ/hacnEf4gt/tvOsCDLeQp7XE1AXKNQ31ykt72l1e8orq45QTjzh3jhgZx0WkO0bZO7loeA==</t>
  </si>
  <si>
    <t>LA7216</t>
  </si>
  <si>
    <t>545 Blackburn Road, Mount Waverley, VIC, 3149</t>
  </si>
  <si>
    <t>464445a6-56b0-e211-8191-005056915639</t>
  </si>
  <si>
    <t>EGGmYY6bMWN04iRBawlq274jE0rBq/mqIzeEwb7txRMnamYPW5/4UOerKGExvQEJEMtDEpoCQJBbFuf7+5odPg==</t>
  </si>
  <si>
    <t>LA0611</t>
  </si>
  <si>
    <t>545 Queen Street, Brisbane City, QLD, 4000</t>
  </si>
  <si>
    <t>9de030ca-56b0-e211-8191-005056915639</t>
  </si>
  <si>
    <t>+gBgVwaaELipnwVYZZ4lJvYngw+vyxwlapcq3+5B+09foRE/y564cfsqOpdRlkXqprIiARWJbW3hdpYlnfE7PQ==</t>
  </si>
  <si>
    <t>LA1465</t>
  </si>
  <si>
    <t>a921a870-5777-e311-9726-005056915639</t>
  </si>
  <si>
    <t>6z4cMsTvYxZ2vgU+Zc8fwVLfNSfoUT/DwOfFDx2w9lYvhNbDXtkxva3Pbfj69OXauXtyUUWtBq0pQhjBNQ9X5g==</t>
  </si>
  <si>
    <t>LA2462</t>
  </si>
  <si>
    <t>94685f84-1379-e411-b728-0050569f34b2</t>
  </si>
  <si>
    <t>rXxjjxJ7DmaNlQYMjzKb8lSY0bPQUUMGaegvfZZGey4G204NjXWD4qR/PemlPrfGHCdxL6Id2E7NJ5Nwo59Gvw==</t>
  </si>
  <si>
    <t>LA3446</t>
  </si>
  <si>
    <t>3cfe4149-809c-e511-b728-0050569f34b2</t>
  </si>
  <si>
    <t>QLVpm6SG7tOnpYGWXKyJrTJxLrlyVeWH+zaHvIRAofCUg4MhYt6rIpGyfuJKDOsy4M6FvdVJ1HVEPX1V83AiVA==</t>
  </si>
  <si>
    <t>LA4416</t>
  </si>
  <si>
    <t>dfe5b8fd-e3b1-e611-a827-005056880a65</t>
  </si>
  <si>
    <t>zCBu7W+hfW4iP9E6WIpb5ocCofTITk0rq+y7B+p5+sBCDPP6Bz5LQK5JjgNtvHMPy8UzGGX2K/0qRrletaL9bQ==</t>
  </si>
  <si>
    <t>LA5297</t>
  </si>
  <si>
    <t>decce7cc-9251-ec11-b972-005056a3e8c2</t>
  </si>
  <si>
    <t>SizNFNdOz5qgh0tt606SV+LaoiUDju+OmMjZTKl8KdhuADoV7QBzJSc5GvIMMiWgb03AHegM9ViaiURFiIpQxw==</t>
  </si>
  <si>
    <t>LA7776</t>
  </si>
  <si>
    <t>c6743cc7-1ac8-eb11-b972-005056a3e8c2</t>
  </si>
  <si>
    <t>LLwgN7a4SUafKzgQat+xMk0V8DMKfFTpnH98+CcT3daeSqToPVl9KWOUgQYzkU4hEzrbiEKaJrHLggsPI7de+A==</t>
  </si>
  <si>
    <t>LA7504</t>
  </si>
  <si>
    <t>54-56 Wittenoom Street, Bunbury, WA, 6230</t>
  </si>
  <si>
    <t>cd1a4a7c-5be3-ea11-b24f-005056a3e8c2</t>
  </si>
  <si>
    <t>wPT1bNIhLuUvm04VntMHtEhR4E6tV74k5zl+NLLKPtDv+cjcYu2Tb4tplatQD1kV9HzgdEMmI822DUl/0SzQ+A==</t>
  </si>
  <si>
    <t>LA7274</t>
  </si>
  <si>
    <t>54-58 Foveaux Street, Surry Hills, NSW, 2010</t>
  </si>
  <si>
    <t>7fbdd0b5-09cc-ec11-a7b7-002248d3bdad</t>
  </si>
  <si>
    <t>UDKx12WWUpKRx25glTdLl5rx0QnnYy16R793lw0tcH83YgILfbVgvYUEsSiA1tSuVwu/gu4SLoo21bVoy+J38Q==</t>
  </si>
  <si>
    <t>LA08503</t>
  </si>
  <si>
    <t>54-58 Mounts Bay Road, Perth, WA, 6000</t>
  </si>
  <si>
    <t>f0bf4494-56b0-e211-8191-005056915639</t>
  </si>
  <si>
    <t>GWA/Zu0P5cHmCePJHJmMDiet7mR+G7CZnT/Gw6YRxQLaY3gXQQ4wzUqnkmMklTxHy4h8GE8qbRCCJDGgK9E9nQ==</t>
  </si>
  <si>
    <t>LA0279</t>
  </si>
  <si>
    <t>218243a0-56b0-e211-8191-005056915639</t>
  </si>
  <si>
    <t>Ke0IJ+MuXeJg6EOcXBomMYP+tvsGeiYvexiTbS4MP/CXiZYcerVqyDfz9acaSdUfQgsBInqZXbSG2FvwFyd2Jw==</t>
  </si>
  <si>
    <t>LA0558</t>
  </si>
  <si>
    <t>87e030ca-56b0-e211-8191-005056915639</t>
  </si>
  <si>
    <t>gaF62zlUcgCZxMdPLyHxe2kHNREkZN1f/2qVnr9f8gjyF9SzrdlycsvHH9428oxhM5mXwbGBXwAbDMduzbHKhw==</t>
  </si>
  <si>
    <t>LA1443</t>
  </si>
  <si>
    <t>790414b0-65bc-e211-8191-005056915639</t>
  </si>
  <si>
    <t>rCCJLScrKNzirH9F6DFkk0GbSg5QKX6kmz702ao+ys5BY0u9s5r8k8/ykCFqC7+X3/HuIKYT8z203N1eMphIMQ==</t>
  </si>
  <si>
    <t>LA1757</t>
  </si>
  <si>
    <t>2ca2d799-705d-e311-868e-005056915639</t>
  </si>
  <si>
    <t>8BXwiYlnMLUvKaOUsZyO4IvCLQbQRRU18F1zaLNkUvJaQjeJHEgRjxVA2UXXv/42VJJ+37qOiTkA6C+MdRZHwA==</t>
  </si>
  <si>
    <t>LA2431</t>
  </si>
  <si>
    <t>4c486ba5-2050-e411-8263-005056913959</t>
  </si>
  <si>
    <t>Gl0RFVtfra7EWmyGLCysxFYqZnKcjdMjPOUBTNHcP1MIYlUIgOjkUvBsgTPxq08ESmKU1SIQ2v5PE9cN5y9b9Q==</t>
  </si>
  <si>
    <t>LA3239</t>
  </si>
  <si>
    <t>8ee554de-8f60-e411-8263-005056913959</t>
  </si>
  <si>
    <t>473besTFnR/0R2SBB4XfNGFbWGb16Tmd52RR0UogK4LPjP8DxtWEMrp0AJ8xXjv1YWB84W1ZQ2v4JmAXFwKRkg==</t>
  </si>
  <si>
    <t>LA3275</t>
  </si>
  <si>
    <t>832b1580-eb7d-e511-b728-0050569f34b2</t>
  </si>
  <si>
    <t>lEz4yYPA8LUoftawt2y7znUyUyr+yn4p/NPMd370DdZiuyLCONNg4OWPY4deZ42PA2LhnQ4F4fMJ52gSF61epQ==</t>
  </si>
  <si>
    <t>LA4271</t>
  </si>
  <si>
    <t>b8a7cdae-9fab-e611-a827-005056880a65</t>
  </si>
  <si>
    <t>oW3jdHziEqDWHHrLHJe1tGZqnXWxMqeruFsKl3HzjgiIaWnWyg9MzOPluHroJQlMcC1cmqgfg+aan4gxYSOXTA==</t>
  </si>
  <si>
    <t>LA5237</t>
  </si>
  <si>
    <t>4625aa69-9b42-ec11-b972-005056a3e8c2</t>
  </si>
  <si>
    <t>D7HfFtBnS+KdOmXSQneCBnMcau4HulkLW6jvem6WXs+tqpcGlGWFql/w/kYEHLXGE5e/ZwGKQ9VbYa0onHyLkw==</t>
  </si>
  <si>
    <t>LA7724</t>
  </si>
  <si>
    <t>2616d5a6-4605-e811-a827-005056880a65</t>
  </si>
  <si>
    <t>UzcyJRBU1ogTEWmzhkZOmZNFGVLXvn3WlA3u7deY0ukMLdMSE4qfIZI4y8CFCx1rKWPlbX/zdpUR5uNg85LHHQ==</t>
  </si>
  <si>
    <t>LA6416</t>
  </si>
  <si>
    <t>549 St Kilda Road, Melbourne, VIC, 3004</t>
  </si>
  <si>
    <t>85925424-c155-e711-a827-005056880a65</t>
  </si>
  <si>
    <t>ws5bNYg5clzEwQ5w7iGtFquVEImkNLxU6j6jjvjcs6G1nLlElXk/UjbZeOwpGlZdd24kbrb41rbW/k78BHnKmA==</t>
  </si>
  <si>
    <t>LA5830</t>
  </si>
  <si>
    <t>55 Blackall Street, Barton, ACT, 2600</t>
  </si>
  <si>
    <t>a9318775-7080-e611-b728-0050569f34b2</t>
  </si>
  <si>
    <t>ZRo/VQISWvn3VGBC7+IHSlb41iI3+TkILJqD9AeWDQPzznZG0DyF4fPpTgXlrsB4etY46Tps9JpmED1basej/w==</t>
  </si>
  <si>
    <t>LA5051</t>
  </si>
  <si>
    <t>55 Bolton Street, Newcastle, NSW, 2300</t>
  </si>
  <si>
    <t>8e284383-5faf-ea11-a5cd-005056880a65</t>
  </si>
  <si>
    <t>rybW32GEtKy+b5DOtGJQNGZaC+UfeWpJSBA94Pk1lelQ1VGWvz8qY/TOHRrMp8jPqf3MSE/+cPTShIs7zTS9xQ==</t>
  </si>
  <si>
    <t>LA7223</t>
  </si>
  <si>
    <t>7ba3bd9d-10f0-e211-929e-005056915639</t>
  </si>
  <si>
    <t>ua7Vk5lSxH7P5v1oKYKxrFmrK/n0HxFJyXMUhlYbnqLJKUUaSyl3/bid324adXSBypIW1Fr3n8u/4HMrTrhlcA==</t>
  </si>
  <si>
    <t>LA1985</t>
  </si>
  <si>
    <t>55 Broadway, Nedlands, WA, 6009</t>
  </si>
  <si>
    <t>be09c441-6ae0-ec11-bb3e-002248d3bdad</t>
  </si>
  <si>
    <t>9RgDaHi52SXlH7sYd98177iPJSjqUmdZl3O4aJY2iy9pvBWixkRxRAe08APP7hw057aBTEN8fIYM+mqNH66xJw==</t>
  </si>
  <si>
    <t>LA08638</t>
  </si>
  <si>
    <t>55 Clarence Street, Sydney, NSW, 2000</t>
  </si>
  <si>
    <t>fb402dd6-56b0-e211-8191-005056915639</t>
  </si>
  <si>
    <t>5vJ3MO1gWcjpN0MK8jwLvjnjBxDhiVHrp6DZZzSOdmVTjKTU+FDRw0J+iD/awfP4CVT50Ti9EwaTat2T1kd3fw==</t>
  </si>
  <si>
    <t>LA1697</t>
  </si>
  <si>
    <t>0bbbe84a-9caa-e311-9726-005056915639</t>
  </si>
  <si>
    <t>8u0Xr3o2Oj3MBDocqKjPNJiaH1ZBFk+CYdpir3Vid3Rq7vgNnC5uEeBhR1Jf9sV6WoiUmjUbz905LKa66vKeaA==</t>
  </si>
  <si>
    <t>LA2648</t>
  </si>
  <si>
    <t>d023536c-510b-e511-b728-0050569f34b2</t>
  </si>
  <si>
    <t>+zZyBpwR7ugZrSb/VlsCEdHHbgrSMZDzm5VhdaeAQbsOoIXCp0kd/A9Hr4+FfdkjbqloCN3TqKpvgHWpkaiOFA==</t>
  </si>
  <si>
    <t>LA3836</t>
  </si>
  <si>
    <t>59d03311-0718-e611-b728-0050569f34b2</t>
  </si>
  <si>
    <t>94orHnaLqfuCdnHbME6NyTpDDoSK8+Mwa4UuERKrYkwyOBJhrXR6VmvRmOnVF/1IAiKI4DeR2UxKNjOycQZBlg==</t>
  </si>
  <si>
    <t>LA4698</t>
  </si>
  <si>
    <t>1fea3ffc-5752-e711-a827-005056880a65</t>
  </si>
  <si>
    <t>zXSH9RjCWNpPQLEwBb+mH2l5JMUI4vvLDgVCvhJ6Imp0NQrxcpC1MZy83SLh/HAEk/EdhXV+MPQNoODNPhX5mQ==</t>
  </si>
  <si>
    <t>LA5790</t>
  </si>
  <si>
    <t>d42e64b8-1021-e411-b9f4-005056915639</t>
  </si>
  <si>
    <t>pLIz9VpioBfJiWYlWGtqSbJ2wSrpxdYfQfQ0jV7P/wk+Qz0zwxjBtQ24RdjsM6ycU13fvryGUU4UFyGiiLmYhw==</t>
  </si>
  <si>
    <t>LA3098</t>
  </si>
  <si>
    <t>55 Coonara Avenue, West Pennant Hills, NSW, 2125</t>
  </si>
  <si>
    <t>c7193614-d813-e511-b728-0050569f34b2</t>
  </si>
  <si>
    <t>7nMFFTYWBCluz+JD+lmw/zUaePzt3CG41JmFdwpAYrz5pRLOIYZ9xSprmkOb5SEudmENBPFcdAqBRy0fEaXsvg==</t>
  </si>
  <si>
    <t>LA3868</t>
  </si>
  <si>
    <t>d662099a-ce1b-e611-b728-0050569f34b2</t>
  </si>
  <si>
    <t>BKB7mQ3VfdK17rSyC6x75jySsrTMn+Vcih/kIo+PcPKJg4BD8ozy89v70j7vbajE7qjmjA0/pssQzNkIAgWp4A==</t>
  </si>
  <si>
    <t>LA4702</t>
  </si>
  <si>
    <t>90fc2203-5218-e811-a827-005056880a65</t>
  </si>
  <si>
    <t>ADfmCytcAu1fnFkLQcPijASsUTlRsZEL1alryWXoV7HqUoMu3uyshOfDoBXmsRLIdT3z8MvMq1E1KrKTpzDcRg==</t>
  </si>
  <si>
    <t>LA6459</t>
  </si>
  <si>
    <t>d59c78fd-a322-ed11-9db1-002248143ca0</t>
  </si>
  <si>
    <t>ZwCIfCbW8b0Q8/cShtlbu1AZuWMzV0iTzkYf9CeA4xlEavXdggw17pHYZ/7ai/LHGY6wA2iOgkp8O+j5JXu95A==</t>
  </si>
  <si>
    <t>LA09085</t>
  </si>
  <si>
    <t>55 Currie Street, Adelaide, SA, 5000</t>
  </si>
  <si>
    <t>05433cb8-56b0-e211-8191-005056915639</t>
  </si>
  <si>
    <t>mLTvIB1ZOBnha/RQnFiMYojY+4m2NptV+bt9FZKr6T9A5OENl/3yI54lW4/Iv/fgviWxMmL3euw408xoeKd7Kg==</t>
  </si>
  <si>
    <t>LA0976</t>
  </si>
  <si>
    <t>bfda357e-3845-e311-b9df-005056915639</t>
  </si>
  <si>
    <t>uXqvYjBAT8XlGTl4fQVcbsvWPtJ1uZ95/YBOIn21/g7fhjyr/jjdnGiB4zaZm3LWA44vBhuZbvueOKhewFelQg==</t>
  </si>
  <si>
    <t>LA2281</t>
  </si>
  <si>
    <t>5b203841-d843-e411-9770-005056913959</t>
  </si>
  <si>
    <t>omlkbK8LY+xHkvf66o5OqVmvRFpnGvdVflT0FjR6/+4kSnDfcA+FbBkiI0BF/51ITVTpt8UXYse4r1JCBvGsbg==</t>
  </si>
  <si>
    <t>LA3179</t>
  </si>
  <si>
    <t>e153997e-0f2b-e511-b728-0050569f34b2</t>
  </si>
  <si>
    <t>jsegB8lwy/qt3zlib/vx9aLrbfbwZCMJYJiEmWVgQVsvgo/hTO6TwbJcNxqJwEPz+LFHlDEQY8E9amOph6AC6Q==</t>
  </si>
  <si>
    <t>LA3980</t>
  </si>
  <si>
    <t>94c8e73f-584b-e611-b728-0050569f34b2</t>
  </si>
  <si>
    <t>Kdqp6fAp28GS/J1PZyZ8pnSaaTgSZo2Hhn3mu8TfoZGM2p7tkfGZusob9SHU50qQwcT/GYS75rkdc731KFHrXg==</t>
  </si>
  <si>
    <t>LA4888</t>
  </si>
  <si>
    <t>25a397c0-e577-e711-a827-005056880a65</t>
  </si>
  <si>
    <t>3JquVqTitCXvcnJ6ZlRFCO8gUxDhv70QqIfXAXrWuBBhDmmFMEPfAm507HsQdDOZRfYX525DVB6l+jquRnZMIw==</t>
  </si>
  <si>
    <t>LA5965</t>
  </si>
  <si>
    <t>8885c30d-912e-ed11-9db1-002248143693</t>
  </si>
  <si>
    <t>9gctMjmCVBrIyr7JsOp/TI0Beg+32sdmZF2cx2H3K1Kuo/At2HB4ZreYyvyUTcmB3Q6sZaUXR4tCBzxBj5K+Fw==</t>
  </si>
  <si>
    <t>LA09151</t>
  </si>
  <si>
    <t>55 Elizabeth Street, Brisbane City, QLD, 4000</t>
  </si>
  <si>
    <t>226a2359-a871-e711-a827-005056880a65</t>
  </si>
  <si>
    <t>t+EL4LqAGYpYDhDlOgTpsDuwxHH4dnKr4Wuro4tjCV9S/FyzmqEk6A67Dn/+XUi906j+iw/EYgpQGsFQm8b3jw==</t>
  </si>
  <si>
    <t>LA5997</t>
  </si>
  <si>
    <t>70cfc1a4-b208-ed11-82e5-002248d3b706</t>
  </si>
  <si>
    <t>VqsO/IybIhhP5E6sxDxiM8wMbdl8Y/eBCGfnE6t5oboJpxllvSlDUv7G0yIbfBwqg/JSjCVhn8Zh5kfJqyZ/rg==</t>
  </si>
  <si>
    <t>LA08974</t>
  </si>
  <si>
    <t>55 Grafton Street, Bondi Junction, NSW, 2022</t>
  </si>
  <si>
    <t>66ca8a79-eef3-e611-a827-005056880a65</t>
  </si>
  <si>
    <t>NqMJ9CtDiGeJeVHVfjnoWjwDDf3EACg5QePegcWDVw67zb5eOHb2ni/YUUj4FlUYWzF2Hd1yUSX1W61DKt1WZg==</t>
  </si>
  <si>
    <t>LA5428</t>
  </si>
  <si>
    <t>124a5e98-8bf0-ec11-bb3d-002248d3b7fd</t>
  </si>
  <si>
    <t>kYC7GhJJ/1KcFyAneGK444MG3mBWwCWRPhg/owjK5HtFAWsIotqp+SwYN6U7rcsKTW0LBXUilDLrXqziG7P57A==</t>
  </si>
  <si>
    <t>LA08743</t>
  </si>
  <si>
    <t>55 Grenfell Street, Adelaide, SA, 5000</t>
  </si>
  <si>
    <t>737d9d64-255d-e511-b728-0050569f34b2</t>
  </si>
  <si>
    <t>BgMaOGlAhV1/rbGqnKamnSmZEzNeQ4NeYd9kwcwG3zL5dwFkoJN2nfLKFbA141eUS8Iwlf5ywSsIwMnaN3RFsQ==</t>
  </si>
  <si>
    <t>LA4131</t>
  </si>
  <si>
    <t>e7af7ac9-0fbc-e611-a827-005056880a65</t>
  </si>
  <si>
    <t>uzLlZMC8aRKhG1V2YyTNNss0JtC/JnFvKdmxSnTvT07suxD3smo+t9+KLlQwjraDFT6HjBURXSiNl2Q3yNaF8Q==</t>
  </si>
  <si>
    <t>LA5298</t>
  </si>
  <si>
    <t>3892aefe-b4d0-e711-a827-005056880a65</t>
  </si>
  <si>
    <t>6s00WtLIEmY4qeS2YGEzQ0xmFvkFY0zGhatvgxN/+VwkonnsB03VA+7CxUYvYIgFZe7liDvRUtUf0gh3LFfwZQ==</t>
  </si>
  <si>
    <t>LA5298-01</t>
  </si>
  <si>
    <t>5576167d-73d5-e711-a827-005056880a65</t>
  </si>
  <si>
    <t>c+QjuoJlEVbuq4MK3aOMXBIMna9IBRPCUDfWBa2eV9Y7Kc21d/b2uXxLY/ZYVswaZeJcF6zuGXx3zwbiZ/Aq4g==</t>
  </si>
  <si>
    <t>LA6379</t>
  </si>
  <si>
    <t>fb8143a0-56b0-e211-8191-005056915639</t>
  </si>
  <si>
    <t>aEZ9GUHQNhGh0R3FzAExbU72jZln3hh2uDR3uVFffRCkj/uu+QWNkMzzqUyKh4SgdAWc/gyTIuZ5m0gCmm9+ew==</t>
  </si>
  <si>
    <t>LA0519</t>
  </si>
  <si>
    <t>55 Hunter Street, Sydney, NSW, 2000</t>
  </si>
  <si>
    <t>e84342ac-56b0-e211-8191-005056915639</t>
  </si>
  <si>
    <t>rxRNvODOIDnRbkzYJNZakxvZVNWesQEQsE9i4BHyfrQhzImkRr1D+9Yj+hcFhZJCBtvhhZN0We3O73mSkRxxMA==</t>
  </si>
  <si>
    <t>LA0728</t>
  </si>
  <si>
    <t>a0e030ca-56b0-e211-8191-005056915639</t>
  </si>
  <si>
    <t>nndl7St9HLYKG6m3XnKrPd9322qlOw3TGxy3V7yOEqpM/hi8NN+4LmlxgQ78xt/78zJXFgCRhbdhwDrPKfpPYA==</t>
  </si>
  <si>
    <t>LA1468</t>
  </si>
  <si>
    <t>b344dc55-a213-e311-929e-005056915639</t>
  </si>
  <si>
    <t>J5ox7ANyPaIfdwXj6jtZTNDUsYXDSO/irkn7j7hnDg+5K+jEBfsrnvTsrtXolvt6uYjGr1R5JJd0vaIOgDmwsw==</t>
  </si>
  <si>
    <t>LA2094</t>
  </si>
  <si>
    <t>ff996bec-9f22-e411-b9f4-005056915639</t>
  </si>
  <si>
    <t>u65zxkGHIl0/o44MA8j3BUWpNZsLcnvVP44tkqHyULU3fHCVP2GyBYK0gp3jPvcIfI0f/p8GCDjx8KcrElFblw==</t>
  </si>
  <si>
    <t>LA3072</t>
  </si>
  <si>
    <t>564e8505-c23c-e511-b728-0050569f34b2</t>
  </si>
  <si>
    <t>cPqXhjr7lPm4g/m7/RYUsCMRNWZvjyV7P76KR2J7bjF4UB47cAzqYGjya+19EUfOsfWWqytkrX3pBHyQo1pAiw==</t>
  </si>
  <si>
    <t>LA4022</t>
  </si>
  <si>
    <t>19ef2586-5aaa-e311-9726-005056915639</t>
  </si>
  <si>
    <t>sMPn/YQIX5+Nl2kYc0OIJkrqdYm553jLxcta91+6NbZC+W3PsBafPTxxxd80NQmA6f+BmGAzULCdI21FdNuJMw==</t>
  </si>
  <si>
    <t>LA2627</t>
  </si>
  <si>
    <t>55 King Street, Melbourne, VIC, 3000</t>
  </si>
  <si>
    <t>4fb71725-49d6-ec11-a7b6-002248d3b17d</t>
  </si>
  <si>
    <t>hiVEj2j1Nif5LKIk0ErwWTHa8DSDMFC+gbSdHLMyFH+0yoUFe67P1X7jZXTL12ktH+3dxgSagk+X35goZ5HkGQ==</t>
  </si>
  <si>
    <t>LA08572</t>
  </si>
  <si>
    <t>cf4342ac-56b0-e211-8191-005056915639</t>
  </si>
  <si>
    <t>P1rn5Hnm8byYnkzlaHXrypVuCCjXAlws9VZKa/J7AluIelnos9WyY/RaPw+FrWO1QMZjtwckoV8s3N7IM10P5g==</t>
  </si>
  <si>
    <t>LA0703</t>
  </si>
  <si>
    <t>aa402dd6-56b0-e211-8191-005056915639</t>
  </si>
  <si>
    <t>LZ8rgMvb7AAPIeJbCS+plZygzU48dCieOvMET6yckr2oKElFwKh/CQhQukunbk1Bent3mZmY2cqAZw2WW08jwg==</t>
  </si>
  <si>
    <t>LA1616</t>
  </si>
  <si>
    <t>cbe3563f-c81b-e511-b728-0050569f34b2</t>
  </si>
  <si>
    <t>sxJ/TyNq2ifSqjTcOQy7JzUv87G5sYY9ufcp2Fpnd411OT9lQukpuZejwhs2tYJ3Ag6DgQHghvmu5sFUPyzh0A==</t>
  </si>
  <si>
    <t>LA3915</t>
  </si>
  <si>
    <t>d51aa619-e431-e611-b728-0050569f34b2</t>
  </si>
  <si>
    <t>1MgGxLrjJAKtAi8BXssNGSuuq6c2C/Njf5YUZwIqJfnkDn+Kqqxp19xjQOP5B2/zfclid3qKCjk63fU5P3md6A==</t>
  </si>
  <si>
    <t>LA4794</t>
  </si>
  <si>
    <t>199284e1-2718-e711-a827-005056880a65</t>
  </si>
  <si>
    <t>blOaljMGL9nNYeoiMCBsz+wMXz6Yn818cM/a5KvGbgSlFfE2WJFexYqy5uDMsSqGLKKNo0veL7ofhf24bluZJQ==</t>
  </si>
  <si>
    <t>LA5582</t>
  </si>
  <si>
    <t>6b4445a6-56b0-e211-8191-005056915639</t>
  </si>
  <si>
    <t>c3H8XpFyc2+AQSUsw7DwmhjkFsNT+ToID2tNR9V+weEosRIy4Mm9GhBwA6y401PquQQ9BjBu3YvhFWmDDHTjXg==</t>
  </si>
  <si>
    <t>LA0648</t>
  </si>
  <si>
    <t>55 Little Edward Street, Spring Hill, QLD, 4000</t>
  </si>
  <si>
    <t>fb7f34be-56b0-e211-8191-005056915639</t>
  </si>
  <si>
    <t>j4oFoupyEqPKZtAxMWnpJFH+woGlIkxrGPDPY7C89kaUJG2RG4Y7pTd3JiUWyxj3/w3g3MnAbNpPztzbT3A3XA==</t>
  </si>
  <si>
    <t>LA1161</t>
  </si>
  <si>
    <t>87b871a4-5c14-e311-929e-005056915639</t>
  </si>
  <si>
    <t>NM+9UdSO9CToMhJXm0HVKIym2thlDfN2e3aZcLqSOpzyXkfp7JcFr1JVrsz9QNHKFA2mGtLY3it6wo0vLPcrvg==</t>
  </si>
  <si>
    <t>LA2105</t>
  </si>
  <si>
    <t>f45e458e-56b0-e211-8191-005056915639</t>
  </si>
  <si>
    <t>lfpRY0bIQgzgn5XIf89uM4m19UWzxaLFZ8mTVpIAtn3r82lcV7ZX6CDiqbkUczq+wYuG3Qiskebl+PtDwMBh9Q==</t>
  </si>
  <si>
    <t>LA0175</t>
  </si>
  <si>
    <t>55 Market Street, Sydney, NSW, 2000</t>
  </si>
  <si>
    <t>ba433fb2-56b0-e211-8191-005056915639</t>
  </si>
  <si>
    <t>skrFhT4eGh03D2A2kZSY86hsamRYQs427Pcq8AZryPwktrGGzqwIK+yj1Odo6fXPeKZs6r8md35mNzk2QbfV/Q==</t>
  </si>
  <si>
    <t>LA0912</t>
  </si>
  <si>
    <t>dd288fc3-d2b6-e211-8191-005056915639</t>
  </si>
  <si>
    <t>A19l+Y0h0TsqILKBnrtI0Lgm4wpOeXDSw6xLziLrZRNbwBy3pv8aq+Dp2hKdlISvJexyo4TgsLnFfWHJPiGMzw==</t>
  </si>
  <si>
    <t>LA1717</t>
  </si>
  <si>
    <t>a38a1aa0-4bd3-e311-9726-005056915639</t>
  </si>
  <si>
    <t>glbT4LPg0c455Yddw5gJbjburVaBbgJZLSOZ9cy2YSIKtsfTiUvoIAA71cLbTHo6cvf0k4j+v4qIpd10AWbFFQ==</t>
  </si>
  <si>
    <t>LA2753</t>
  </si>
  <si>
    <t>287d8de9-c6f1-e311-a4f7-005056915639</t>
  </si>
  <si>
    <t>B6wMoyGLVUhHd+b1LRCjpq0S/nPCoJOqoQmFa9UAa8eR4YHkE/k+2Xt3aSd47Pl3niC8oEX50lyP4AsgzbcpXQ==</t>
  </si>
  <si>
    <t>LA2898</t>
  </si>
  <si>
    <t>d51e1f0e-8ff4-e411-b728-0050569f34b2</t>
  </si>
  <si>
    <t>HT6Pswf6PaqqEPTEt+MFx41Stjy6o8iaErNG3Pa5a50QzW78vtFi1gI/nvy8AMg4uAuJ0mJO60goOh7H/DXnUA==</t>
  </si>
  <si>
    <t>LA3761</t>
  </si>
  <si>
    <t>c0571de6-0402-e611-b728-0050569f34b2</t>
  </si>
  <si>
    <t>GektjkixQ2n4GJqZ+l/sXKgiClx9xac2+4N9fA44/2y2jeAZ9u0s0RfRdiBIx6lZkvLOZJiL24F4rGJ/7hiuFQ==</t>
  </si>
  <si>
    <t>LA4634</t>
  </si>
  <si>
    <t>42ce4a2a-432e-e711-a827-005056880a65</t>
  </si>
  <si>
    <t>lse5zMI/B0g7fX9KzzMrPFwyW8Ev/SKdfUlxrRSPMQYZLwoShfrMscWDcWm5OI3dSLqh5XRXYcTusQnufaoTBg==</t>
  </si>
  <si>
    <t>LA5619</t>
  </si>
  <si>
    <t>d384a772-66da-ec11-bb3d-002248d3bdad</t>
  </si>
  <si>
    <t>6qW+2QrlbRRB7CSY/OF4SPEopLcDMPcaaSAzA9FwFdGGc5ObrczdDFha4FQJUfrgjAPEPaDCiXNnXzoUduxJEw==</t>
  </si>
  <si>
    <t>LA08597</t>
  </si>
  <si>
    <t>55 Mentmore Avenue, Rosebery, NSW, 2018</t>
  </si>
  <si>
    <t>f1fad691-6196-ea11-a82f-005056880a65</t>
  </si>
  <si>
    <t>otdxDYJHqetmzqxUy157BsUztKQO+atl72ME7SYa+7FtWp9KG56R9reJFgkdNXUPBt+5ZZ8ssFTjEnARQ+tl1w==</t>
  </si>
  <si>
    <t>LA7210</t>
  </si>
  <si>
    <t>30c04494-56b0-e211-8191-005056915639</t>
  </si>
  <si>
    <t>o16Q4T9ioQK/ip4Cy+YcCyjqPbdz9YtC0JtehiimxPY+eOUIrdrTS8S447mKMbPU5gFt3/BeYfmm2XsgoIKFJw==</t>
  </si>
  <si>
    <t>LA0343</t>
  </si>
  <si>
    <t>55 Pyrmont Bridge Road, Pyrmont, NSW, 2009</t>
  </si>
  <si>
    <t>d27f34be-56b0-e211-8191-005056915639</t>
  </si>
  <si>
    <t>tlD4UEdo9uOiQg7pNhE2TYn39MuVe6xAvq05ocAvZ7k/Yo3qlGqba4+MuesA/NlD8pHrwhGb15itPPp2pnWdzQ==</t>
  </si>
  <si>
    <t>LA1119</t>
  </si>
  <si>
    <t>aa513989-ec5a-e311-868e-005056915639</t>
  </si>
  <si>
    <t>iHs6+XrzOnA3yqErdIBvoJKil+HEa52MVdtxps0xSY4uC/uLpD/T4prYDtQvV6k9Vbk8leF3Jl9Nse4qNtQofg==</t>
  </si>
  <si>
    <t>LA2338</t>
  </si>
  <si>
    <t>9d22b6df-5add-e811-bdde-005056880a65</t>
  </si>
  <si>
    <t>nAXHlIlWq5cxTxWl/tTt85zjiyGD6JS+3LbU8t27qk5sR4hI1sge/Nxv6Q7tTdUkvYQVvM1p9wBTkiAavFwxDw==</t>
  </si>
  <si>
    <t>LA6759</t>
  </si>
  <si>
    <t>55 Russell Street, South Brisbane, QLD, 4101</t>
  </si>
  <si>
    <t>b2bf419a-56b0-e211-8191-005056915639</t>
  </si>
  <si>
    <t>2plW9SbO3ibo9s92gvxjbYjUX0Xj5O9FHgg6g31UyZfub/TmUUHmd6LdZ91BxPkZMAT2o2hdh0pQBwA80xlX5w==</t>
  </si>
  <si>
    <t>LA0431</t>
  </si>
  <si>
    <t>55 Southbank Boulevard, Southbank, VIC, 3006</t>
  </si>
  <si>
    <t>c98143a0-56b0-e211-8191-005056915639</t>
  </si>
  <si>
    <t>mU8Ck2B+6UOCjwVaGxpVRmn0KHM488kfRB2DYovpNv40wAGaO6cednHyqQXGO8sZDSt7G4vFNaQ4i2lO3aPI8A==</t>
  </si>
  <si>
    <t>LA0469</t>
  </si>
  <si>
    <t>58e030ca-56b0-e211-8191-005056915639</t>
  </si>
  <si>
    <t>cmUE+UjEKqULB/4+w86sa8mnsDcdZYVxgiNDCUruInZTMzZXXBmJVC3Oc+7zQqHF3oZ+bV7QMsfQonpk9snOfg==</t>
  </si>
  <si>
    <t>LA1396</t>
  </si>
  <si>
    <t>6fc00a2f-94f2-e211-929e-005056915639</t>
  </si>
  <si>
    <t>PqY28FNn0EV/V0vBQzj/ZJ8nkLyiD9zigtl+DaPJcZeT+oIQILyYgnjAUQjbSrzkJ0asbaRD6EU7OS7yvEjNsg==</t>
  </si>
  <si>
    <t>LA1992</t>
  </si>
  <si>
    <t>ee1078f1-2d80-e411-b728-0050569f34b2</t>
  </si>
  <si>
    <t>BiuoZHfh/GjgmSJITXBX06G/4DAiuA7H8n6ClCLflpshwKvYziixcvJaNCIBoCZHNyjAfVxqqapGKcUwlI5vFA==</t>
  </si>
  <si>
    <t>LA3377</t>
  </si>
  <si>
    <t>ed79821a-4a2c-e611-b728-0050569f34b2</t>
  </si>
  <si>
    <t>41YmbJqkJpEDTokPOxOvgr3sDHZpF8DD5/MCyDdh4gmCapYDiT02OryUFgffedL56bGb2Qdue6xb4fdXU/eMiA==</t>
  </si>
  <si>
    <t>LA4771</t>
  </si>
  <si>
    <t>56aebf08-21e9-e811-bdde-005056880a65</t>
  </si>
  <si>
    <t>pflpnV34K9WzJ5fFV605F0txyYQ5xODlLZAnbQo+chl/5nK9b39Xrp75Xcz8BNDjg/ZMRdCRbN7cavJ/R9brmQ==</t>
  </si>
  <si>
    <t>LA6775</t>
  </si>
  <si>
    <t>32433cb8-56b0-e211-8191-005056915639</t>
  </si>
  <si>
    <t>TpL8yG4gFaCgwZeiSwUOukf1YNIolcn7PRyEm+gKaH6ZK9BeLjxkXQds80vL4nrKJKz7g3e1saM+gwleVPI2Xw==</t>
  </si>
  <si>
    <t>LA1024</t>
  </si>
  <si>
    <t>55 St Georges Terrace, Perth, WA, 6000</t>
  </si>
  <si>
    <t>d3fc90d7-10de-e211-8191-005056915639</t>
  </si>
  <si>
    <t>hI+R88PzoYNlJlDsoluZboUB+4uHxeLPwUGicTIXJfDh64mJFvztB03Ai55iNWoy3YvvUmAmOm9QyTlrcfsW9Q==</t>
  </si>
  <si>
    <t>LA1922</t>
  </si>
  <si>
    <t>f9bd6710-52cb-e311-9726-005056915639</t>
  </si>
  <si>
    <t>PwRoycyOnkz0gfmocaVIfqwb+TkYvryTo3w3MeSOJHpfGPm3TelsCjX+Dg7iNJE8wctFZMV/z6xBJdjkC899hg==</t>
  </si>
  <si>
    <t>LA2727</t>
  </si>
  <si>
    <t>d7e89d2f-4be2-e411-b728-0050569f34b2</t>
  </si>
  <si>
    <t>2L/jSqm318wdH0R3hp/n5BLPNSVSSMA+CCnzRHFdupwAfygsILwrMOIEz/6x2xh6f+O2Waa4gBbypmoVO1noGQ==</t>
  </si>
  <si>
    <t>LA3704</t>
  </si>
  <si>
    <t>4f6434ea-3e36-e911-a7dd-005056880a65</t>
  </si>
  <si>
    <t>vXQzjNTTYW5K8RQYgCzrdd8tlLBqZibB65+mHUG6IFdF3kpwD2xSXb1bJBcU7O8pdk4tMPbRuTcJA82cGtOiIg==</t>
  </si>
  <si>
    <t>LA6853</t>
  </si>
  <si>
    <t>ee042d4c-b1f0-ea11-b24f-005056a3e8c2</t>
  </si>
  <si>
    <t>T7DhrDefLJcBBMN05quDi2zPcC0wmJy20VDD66nDOz4uiTZP/S7pNfajBFNSuh3+wvklZIzOAcVJX6jwFp7MaA==</t>
  </si>
  <si>
    <t>LA7302</t>
  </si>
  <si>
    <t>27efb4d0-efc5-ec11-a7b6-002248d3bdad</t>
  </si>
  <si>
    <t>dFo3PP4BFbrnd9a3PnfWocr7F7k14SgA97sdYBwDskC2GAuDOMn613ZVdA7uUv5HEQA6Gt3qNj0C7gj1M8pLPA==</t>
  </si>
  <si>
    <t>LA08465</t>
  </si>
  <si>
    <t>55 Wentworth Avenue, Kingston, ACT, 2604</t>
  </si>
  <si>
    <t>24934c08-142e-e711-a827-005056880a65</t>
  </si>
  <si>
    <t>QNs7YiIHCRR/25V8TLwDJDKFA4zsxc9DaD3YP4qaXnCcW79jdCvO6kpotWPdOcrqGbHPzbQwxtcEUCtY0t4/cg==</t>
  </si>
  <si>
    <t>LA5610</t>
  </si>
  <si>
    <t>3eb32837-93f6-ec11-82e7-002248d3bdad</t>
  </si>
  <si>
    <t>BwwJd+AUrQFNM3cT7tZusF6RtR2cauH6oJ5NoFk0IwRBVt088oehvwzz+pLIfxmlpc4eq52Bcs5IgkQ/C1rFqg==</t>
  </si>
  <si>
    <t>LA08800</t>
  </si>
  <si>
    <t>550 Bourke Street, Melbourne, VIC, 3000</t>
  </si>
  <si>
    <t>2d5f458e-56b0-e211-8191-005056915639</t>
  </si>
  <si>
    <t>YGXdi7ASm4ZTX24FseivDBYT4Gn/zzXQdlCdz8ZeuTGLfKOtFh636uNBf0GIUs3pnQfKANazZ2IodiduDsPKmQ==</t>
  </si>
  <si>
    <t>LA0232</t>
  </si>
  <si>
    <t>a2cd2009-7edf-e211-8191-005056915639</t>
  </si>
  <si>
    <t>o8KiXmpv4m3i3crZQ7QIkQOorx1CP3DPJniBtv87eK8s0MnbQGtGDr2nyDk3cNkmb6/3SgXid/M7QP+kz1f2pQ==</t>
  </si>
  <si>
    <t>LA1940</t>
  </si>
  <si>
    <t>8ee94172-eff1-e311-a4f7-005056915639</t>
  </si>
  <si>
    <t>DnQO0XHJbmoDZ9pDwwk3eiTS2PwkDiUZVkgQY4ZbMKw8nIPWez35mPo6z9w6IIAmJr3MJbSkAFS3G8qcDU3Ijw==</t>
  </si>
  <si>
    <t>LA2910</t>
  </si>
  <si>
    <t>20994b18-a510-e511-b728-0050569f34b2</t>
  </si>
  <si>
    <t>8B/zOuvUP1A/TCtSP6Zfw0zpP47z6z1vWI82nRWTvk9iplR/3u7gB7kwWaMnhfY5l6FTCYQp4KB/cz2ADSMJ2Q==</t>
  </si>
  <si>
    <t>LA3852</t>
  </si>
  <si>
    <t>0903e30f-a641-e611-b728-0050569f34b2</t>
  </si>
  <si>
    <t>BRfZ4f6ahFsCLBos/QJfQM6hdDkIimLPr8yz4t/fE238DECK+/mXjQe50oVKeb1Kt9x4J+ZUxGnro5GaG8iv7w==</t>
  </si>
  <si>
    <t>LA4863</t>
  </si>
  <si>
    <t>3093d69b-6c6c-e711-a827-005056880a65</t>
  </si>
  <si>
    <t>bbAdwCT7m+ipE0122lgUW6GoU4bo8VIYXCUVSDTox/pKsYyiLRdt3loFjvcfQ2oAzNijvY6Bt/mStqYD9fmWYA==</t>
  </si>
  <si>
    <t>LA5940</t>
  </si>
  <si>
    <t>a392bc3e-3caa-ea11-a5cd-005056880a65</t>
  </si>
  <si>
    <t>/7UvKGw43r71u7szmrbt1NkwWAsQ3aZvvJJ1BafxRLFSIkT1bJnyTXSTJuN/VzccXuDWiEapKM+sbf4kRLE9TQ==</t>
  </si>
  <si>
    <t>LA7386</t>
  </si>
  <si>
    <t>552 George Street, Sydney, NSW, 2000</t>
  </si>
  <si>
    <t>71005222-b6d6-e511-b728-0050569f34b2</t>
  </si>
  <si>
    <t>EtOGh3UrpqeusP633qfgl4V5CAu+stRIDszj9H8Xm1t2UKAU4b++53unG5fAHxyhx4jzNL21XZh9iqL6o1yOAw==</t>
  </si>
  <si>
    <t>LA4503</t>
  </si>
  <si>
    <t>552 Victoria Street, North Melbourne, VIC, 3051</t>
  </si>
  <si>
    <t>73c3f75c-7322-e811-a827-005056880a65</t>
  </si>
  <si>
    <t>woTKLtbQRz0bFghT/Y42h4+zT+KiE3YnETpbRiu0yeD4wTHrcd//Uh93fq35CBrxAoWbKcl27qFUbAGj3dPqkw==</t>
  </si>
  <si>
    <t>LA6460</t>
  </si>
  <si>
    <t>e2f7c460-bf0e-e311-929e-005056915639</t>
  </si>
  <si>
    <t>LPNALynNNzzpC0w41odRkGMsSz5M4Mz0nW4K+Ma9bkSgjWCmPo8UOBOGQyIcGumuWjXsCO33qF+pOlF06UI8cw==</t>
  </si>
  <si>
    <t>LA2095</t>
  </si>
  <si>
    <t>553 Hay Street, Perth, WA, 6000</t>
  </si>
  <si>
    <t>de795695-bb18-e611-b728-0050569f34b2</t>
  </si>
  <si>
    <t>zhVnAAqqz+b8/e3JV0B9XrhW8J0VL2qz2MMaT7xdKHVqmhiPbOdMEPvBNewqHkZ1u/F6BIwXYDaXsOnf/LZ4sA==</t>
  </si>
  <si>
    <t>LA4818</t>
  </si>
  <si>
    <t>9109e925-5e4f-e711-a827-005056880a65</t>
  </si>
  <si>
    <t>7PwsEVHsvdF0EN0eBZQ1MOBLjsJ5r3wATktojC8v9lWjk6KS2Vh4nTOI3V/CJoBG3bqRH7vsrJ6q/dXH+BJKEA==</t>
  </si>
  <si>
    <t>LA5841</t>
  </si>
  <si>
    <t>5fde0654-5bf0-ec11-bb3d-002248d3b7cd</t>
  </si>
  <si>
    <t>anEPNP9k1dJtcJ80u41bYnre7cweukcXKZvm4j0hPHYfKVtIVsxdl5R6bPontLT8PuRUvMowPbtM7s06shrvGA==</t>
  </si>
  <si>
    <t>LA08740</t>
  </si>
  <si>
    <t>553 Smollett Street, Albury, NSW, 2640</t>
  </si>
  <si>
    <t>67ebfdc5-cf3a-e711-a827-005056880a65</t>
  </si>
  <si>
    <t>Ng0nJcwfA/UudIutmI9iMQSnEl6CX+tcEOsX7OTcbPJuRFNILZU2A6XC17/G5BgbbfRVMI/haFLwDQxxpViAhQ==</t>
  </si>
  <si>
    <t>LA5694</t>
  </si>
  <si>
    <t>f9423cb8-56b0-e211-8191-005056915639</t>
  </si>
  <si>
    <t>8IrmjRuF8rFrYmnwqj1IZ3OvaWzxJzb1yldsrQ7wLKRuxQV2vY9I5XzBO9IoZQXbMuHKe6esJr7UdTw2mhSRYA==</t>
  </si>
  <si>
    <t>LA0964</t>
  </si>
  <si>
    <t>553 St Kilda Road, Melbourne, VIC, 3004</t>
  </si>
  <si>
    <t>68bf4f05-1583-e311-9726-005056915639</t>
  </si>
  <si>
    <t>aB0J3cKpQmo32k/O+9TwuXf91lzh57OoEjP9Iof+ordkHWxO3tuu4RiFuuzWYl743+Frprdj7agWDAsp4vdsUQ==</t>
  </si>
  <si>
    <t>LA2483</t>
  </si>
  <si>
    <t>146300fa-fec1-e411-b728-0050569f34b2</t>
  </si>
  <si>
    <t>ztxaaOaHLxlEUMv3ZaknIeTm3DkqLgfrUiDUs/MHnNfZVJTBggk0Q1e5IXP5eLdpI1/S1dIclv+OMJSX1hniqw==</t>
  </si>
  <si>
    <t>LA3620</t>
  </si>
  <si>
    <t>53cfe732-6685-ec11-8d20-002248181edb</t>
  </si>
  <si>
    <t>iKHIZDi61gHUZR1BFDDP1jBPSrUHKvoefxfvqYsxMuoOlu8UbVZ6r4VDaTg2Ui7rav0SX7yBTNnpr3ZF2vULbQ==</t>
  </si>
  <si>
    <t>LA08151</t>
  </si>
  <si>
    <t>69995828-ade5-e511-b728-0050569f34b2</t>
  </si>
  <si>
    <t>3gWhOMk210XpuIqJLgg+u68RBOEWZ5cr/5YKxNB+fxBsVm9qQ89437sJX68vf4mV1naLZxCFEuSK176Q/paNXw==</t>
  </si>
  <si>
    <t>LA4568</t>
  </si>
  <si>
    <t>e0f73338-9f59-e811-a827-005056880a65</t>
  </si>
  <si>
    <t>sngrYZA/IVB/NbrlEmvgna79c9I2FN1cvt7JDLW6ZRkBKsArWS1nAoFrZDzkED8WeN3ns/8gJzRMc9tl2Qngsg==</t>
  </si>
  <si>
    <t>LA6547</t>
  </si>
  <si>
    <t>95379298-51bd-e411-b728-0050569f34b2</t>
  </si>
  <si>
    <t>iDdQD5lCWA1O7x3990EYfMk44mETONHVhUxi1r7waZj2qVT4B9IpQw8rMRuhBM5ldy2MEyIK20dtnOPrso03HA==</t>
  </si>
  <si>
    <t>LA3642</t>
  </si>
  <si>
    <t>f0b843d1-28de-e211-8191-005056915639</t>
  </si>
  <si>
    <t>Zznr/nfpKNB8YkfytuDiS3N+plDjiOC2UNJ8Okcwzdwd3ePhthuMFAHr8NMVAN4MBEcmqEwnnMMcvbLvMX3zWA==</t>
  </si>
  <si>
    <t>LA1937</t>
  </si>
  <si>
    <t>555 Collins Street, Melbourne, VIC, 3000</t>
  </si>
  <si>
    <t>645f4888-56b0-e211-8191-005056915639</t>
  </si>
  <si>
    <t>xyv0jbfp7ytS9Dhm6erhutRJFdDWxKb+n7tG3GLHxVao2gvKk7wAC+w6hGwZy7cXg/1saVk4mp0MsAOcrxs6JA==</t>
  </si>
  <si>
    <t>LA0091</t>
  </si>
  <si>
    <t>555 Coronation Drive, Toowong, QLD, 4066</t>
  </si>
  <si>
    <t>0f8243a0-56b0-e211-8191-005056915639</t>
  </si>
  <si>
    <t>biqoAoTLkIJ0AE73ZS0J1AjjnXvtmuBBd0pQY4INwcx0SBsrROojV7/TGjeq9+ENIgP2gX/lLONOuvWCv8PrAQ==</t>
  </si>
  <si>
    <t>LA0539</t>
  </si>
  <si>
    <t>63e030ca-56b0-e211-8191-005056915639</t>
  </si>
  <si>
    <t>MKTtCpvk2h7p5/ER82t2PNuUuBgqFW434LuS32FUn6V2cfRDiEMhp/RG59pNUZw/9jv0XUa8M/jdegJG7EcBzA==</t>
  </si>
  <si>
    <t>LA1407</t>
  </si>
  <si>
    <t>4c9c3933-f1c5-e311-9726-005056915639</t>
  </si>
  <si>
    <t>lO4sQM4FakxOYeR2sVIBctPJD8o6uAme9bFMLqxg4gt0mgtHakaTpydT2JMy7cZMGamFrpJvFjYx1PRH98w5vQ==</t>
  </si>
  <si>
    <t>LA2726</t>
  </si>
  <si>
    <t>68ad2261-b429-e511-b728-0050569f34b2</t>
  </si>
  <si>
    <t>W7StxS0LGc5Y2l0YMpkaDjeKcgA5TuYXfqBJrbfBKpJswi5lgSA5Yrfzea3CJJmbRsLGINznp0kplfHM7WAlPA==</t>
  </si>
  <si>
    <t>LA3970</t>
  </si>
  <si>
    <t>a6946111-518c-e611-b728-0050569f34b2</t>
  </si>
  <si>
    <t>+bvGk8jHQVAhssROXULDajCRKM/jkgq7dGBBSYsC0Tz4eO3QLdQiaoRwAmiEQfqT0FvXiQF2yvUOJPGfE8sj4g==</t>
  </si>
  <si>
    <t>LA5096</t>
  </si>
  <si>
    <t>0a43a0eb-5505-ec11-b972-005056a3e8c2</t>
  </si>
  <si>
    <t>S8cp7NKnvMJ4gbC3C+/Zj8rUsT+M8fFGORGGH6nIUvbNt37SzKXt3+W75/omTv4g7h0wZPC/Bzv+8fW8Ikjwwg==</t>
  </si>
  <si>
    <t>LA7588</t>
  </si>
  <si>
    <t>3f0e4aba-cbf8-e211-929e-005056915639</t>
  </si>
  <si>
    <t>X8EUyCA7uu/iNy7K0kr+fukOHDbzwvKFRJTqqCTLVJG0c9SS+u8bkSPksi3lxdEJ1mtkV3yhYhlzhO24ErBoRw==</t>
  </si>
  <si>
    <t>LA2005</t>
  </si>
  <si>
    <t>8abf419a-56b0-e211-8191-005056915639</t>
  </si>
  <si>
    <t>qZcL4F76VTVktQ8mb8qc+huVbNVnBHuITdBA12cUtmnrhKk4MBbJAGLK2WFgjLW3ji4uu9Mk9R1VxlmG8M+H3Q==</t>
  </si>
  <si>
    <t>LA0391</t>
  </si>
  <si>
    <t>555 Lonsdale Street, Melbourne, VIC, 3000</t>
  </si>
  <si>
    <t>35433cb8-56b0-e211-8191-005056915639</t>
  </si>
  <si>
    <t>lW8eq//RSbpyYhheyXusbgaf0MNKYK3aebxHgK9rSYExNCPRbUL/AK8z4O0CMIP/iON42IyxUCl/lySLx/v3Lg==</t>
  </si>
  <si>
    <t>LA1027</t>
  </si>
  <si>
    <t>7797189e-9b13-e411-af13-005056915639</t>
  </si>
  <si>
    <t>y1v8K5xvdeDM7PX+d74htB+NdZlHGj0pWVx2tXUkJR9nDsXvoWOBM41Nftz11VnVk//4eLOaRbDDfBWeEW6z0A==</t>
  </si>
  <si>
    <t>LA3033</t>
  </si>
  <si>
    <t>3f466f43-1f44-e511-b728-0050569f34b2</t>
  </si>
  <si>
    <t>NtsSv/760JLyX5vvZQFydW315QohtlEYZziIvTgBgS9wMFYoIvrcOmsyqjAY2N8xrBoFlK7dbmZZrpWMIlY+9g==</t>
  </si>
  <si>
    <t>LA4046</t>
  </si>
  <si>
    <t>4fd1afde-66b0-e611-a827-005056880a65</t>
  </si>
  <si>
    <t>YmCt4+qZ31wT+iAnihZyGh//MZiFbVTK/CK+jxC1sO/PS3aKwTENGRx6BmqC2TpQcQiJJknCFqPUtXh1iu+Tvw==</t>
  </si>
  <si>
    <t>LA5247</t>
  </si>
  <si>
    <t>e3f484a7-3cb1-eb11-b972-005056a3e8c2</t>
  </si>
  <si>
    <t>dYaV262UPriPOuJpubAGIEjAvlHy0MI+AaRxNO1gdeoEG4sFov38xFPgwcT3eAHZWZoPbDcGl3TYTZCXgA6/jw==</t>
  </si>
  <si>
    <t>LA7473</t>
  </si>
  <si>
    <t>8769c1e8-ae89-ea11-a82f-005056880a65</t>
  </si>
  <si>
    <t>yN+GGwxKJ421aXosmzaA4jl2jkHjCLWkLYwGt6Qj+vbZpOY8/OoHTwo3+LvQXfOnxNb4hW5g6X8kXOVysChMHA==</t>
  </si>
  <si>
    <t>LA7218</t>
  </si>
  <si>
    <t>556 Wellington Street, Perth, WA, 6000</t>
  </si>
  <si>
    <t>3be030ca-56b0-e211-8191-005056915639</t>
  </si>
  <si>
    <t>ustPRCbOui1S9i+9KaHws45lviVYrXxZQ9TyHXiDvJ1dJRbAjRQf48rRNrGkOqkGp83vchQ8J+l8Ccgsp8yNeQ==</t>
  </si>
  <si>
    <t>LA1367</t>
  </si>
  <si>
    <t>55-61 Chandos Street, St Leonards, NSW, 2065</t>
  </si>
  <si>
    <t>3907fe69-479f-e711-a827-005056880a65</t>
  </si>
  <si>
    <t>1pMpU3FsEjYVSupWwXEQF7ZAG73YAAbA/XiqXFWbJ12UsPhr5cPlBEXojDN/NFoqVVksG52cKFf9JeIvkX3bug==</t>
  </si>
  <si>
    <t>LA6171</t>
  </si>
  <si>
    <t>557 Gregory Terrace, Fortitude Valley, QLD, 4006</t>
  </si>
  <si>
    <t>f14677ca-0316-ed11-b83e-00224814f5e5</t>
  </si>
  <si>
    <t>KaMCc6BXVt9j3pTwaz7pVY2LtsnNwVaizdaR7CxzPzSAo99037AUMsn8/9qnKsdkZQRgwTe0Yx96TtUZ8uvVzA==</t>
  </si>
  <si>
    <t>LA09032</t>
  </si>
  <si>
    <t>557-561 Churchill Road, Kilburn, SA, 5084</t>
  </si>
  <si>
    <t>beb1b984-73a2-e711-a827-005056880a65</t>
  </si>
  <si>
    <t>AzJLrfLELUVspusx3USpUCJVf0IbZE9cdQdg7RYDuTDH5Mpe063v8625msGAVKi/8nwe5RraUqXRJuLderEZDA==</t>
  </si>
  <si>
    <t>LA6196</t>
  </si>
  <si>
    <t>56 Berry Street, North Sydney, NSW, 2060</t>
  </si>
  <si>
    <t>61ef9198-48bc-e211-8191-005056915639</t>
  </si>
  <si>
    <t>mtzIN5hcJLTeBDuVZM+X8Yeck7Kuc3bqhQqb0iQ7IA7k+FYWU6wY7fZt3Htn05+LaTPsnijBlFFhvzPuoQpavw==</t>
  </si>
  <si>
    <t>LA1758</t>
  </si>
  <si>
    <t>56 Chandler Street, Belconnen, ACT, 2617</t>
  </si>
  <si>
    <t>5e9564f0-88f1-e611-a827-005056880a65</t>
  </si>
  <si>
    <t>82gzcplRqlgfwTT9IM1SF4F9ZQ7H31uGAFrJ/im0PqzBE3jhEAEDY0WdgpL2sGkt9itZOQ/eWWchqkHbheioFw==</t>
  </si>
  <si>
    <t>LA5434</t>
  </si>
  <si>
    <t>70433fb2-56b0-e211-8191-005056915639</t>
  </si>
  <si>
    <t>LcCEJmYn6U+LohqB8/KPuKxNnwm6cMk25YVydaDqLVPIuWzC50FRcuMnfOIeJw9vZP+a6XGT0NrTWIwyMUQtTA==</t>
  </si>
  <si>
    <t>LA0837</t>
  </si>
  <si>
    <t>eae433a6-68d6-e311-9726-005056915639</t>
  </si>
  <si>
    <t>t9zUpDh3Pux6qRcwqnyiCB0K6j/V+Npglo2pQbvTywG2MYzlHCgahsxIrvhvb/fuL1/jBUpUDEZ4NbJliepNRg==</t>
  </si>
  <si>
    <t>LA2766</t>
  </si>
  <si>
    <t>56 Clarence Street, Sydney, NSW, 2000</t>
  </si>
  <si>
    <t>bc44c20c-bd37-e411-9770-005056915639</t>
  </si>
  <si>
    <t>n9cGKVpAQHwt535c+NdJaJvX8P1AUj16bOAwmtA7AQsqjTaunGh3UEXYaStXdZMFTN3NuX2GgLI33mMpzRvTMA==</t>
  </si>
  <si>
    <t>LA3132</t>
  </si>
  <si>
    <t>14b193d3-cf53-e511-b728-0050569f34b2</t>
  </si>
  <si>
    <t>r9IkT0mPd1Be5tta1KrcNF3bttHpSlzNKje3+mtrNJXvamU4TGOz5PIwag9S2kYOmYLbMzU0bWxyNUEwczugbA==</t>
  </si>
  <si>
    <t>LA4179</t>
  </si>
  <si>
    <t>77e4393c-9fbd-e611-a827-005056880a65</t>
  </si>
  <si>
    <t>384pvu62vdHUtPJ7FS7H7Y0NTsLkEUj9OCmmV/8RqF3IigvopSF60xUBtYxleClFVQwXj8SEtte6mJYyR/+gPQ==</t>
  </si>
  <si>
    <t>LA5313</t>
  </si>
  <si>
    <t>d2c5a739-b412-eb11-b24f-005056a3e8c2</t>
  </si>
  <si>
    <t>0IR9jqBiqEl4cboaBkD+tTG6Vz85zEY3CDUMOuu2jR+jXkYRbe2IE4q8aieSTpDEJc+Zhs0+iEmySqU7VzRCeA==</t>
  </si>
  <si>
    <t>LA6677-01</t>
  </si>
  <si>
    <t>1d6a1a9c-d5a4-e811-b01a-005056880a65</t>
  </si>
  <si>
    <t>a5FsFLHSEmFBRFvZBrBNnhaIm091RQKLR4t3sI4hW7DNdjJxqbW9KAiIVuKkHPQIa/HUCYRNPEa52bTULhkbMw==</t>
  </si>
  <si>
    <t>LA6677</t>
  </si>
  <si>
    <t>4099a416-cbfa-e911-96dd-005056880a65</t>
  </si>
  <si>
    <t>AfphZM2lOGjTER3SMB0qo1KY8sUX0lZrAnHw5MPpgnf3xz7+LFx+I15lgxJi0VO+x+CuypZE/rqNeXxhiSJNlA==</t>
  </si>
  <si>
    <t>229a09e3-7331-ec11-b972-005056a3e8c2</t>
  </si>
  <si>
    <t>OWIcHJFyAmZMFYe4qqEUbdh1w7TIehB1zuF7haaDl5IoJMNIjE1VWFqjpnBIBg0gwOh8nUQj3RJZj2Y2Qo/kcw==</t>
  </si>
  <si>
    <t>LA6677-02</t>
  </si>
  <si>
    <t>a8ac4c11-d6b5-ea11-b44c-005056880a65</t>
  </si>
  <si>
    <t>/oH9wMYwRnUWecIdSr1HhwVbW/eqzwXtVkQsH05Xa1qv5hNW/IZre3QO8Y0mnX9EmhajThHkVXLqy3H5qai3yw==</t>
  </si>
  <si>
    <t>LA7231</t>
  </si>
  <si>
    <t>56 Davenport Street, Southport, QLD, 4215</t>
  </si>
  <si>
    <t>64197597-39d4-e511-b728-0050569f34b2</t>
  </si>
  <si>
    <t>xBY7LdzZO8Jo1kupzQeWMI0nmZS7Kurs5pLb/VQ6F2Uiik+EDdCH4WOZlIbrXdgS7j62IqcWd+NquTJth93Sjg==</t>
  </si>
  <si>
    <t>LA4494</t>
  </si>
  <si>
    <t>Alpha, Bravo &amp; Charlie Buildings, 56 Edmondstone Road, Bowen Hills, QLD, 4006</t>
  </si>
  <si>
    <t>fb2a0dbb-bed7-e611-a827-005056880a65</t>
  </si>
  <si>
    <t>idgcmoeRA3vnJKkQrSz2nmQBcMZmFjYYwE8Zzti3RMG354MJtRjXj9PuPIfI++Pns9IdtjmcWYvGmvjcIBfLQA==</t>
  </si>
  <si>
    <t>LA5432</t>
  </si>
  <si>
    <t>4a522846-1dff-eb11-b972-005056a3e8c2</t>
  </si>
  <si>
    <t>1l8ZEVEhcSrkQjyEH4FsTYrT0GCknBSqQi+TXk+PuzbDMNll0jvkZLVZJcglWwossqpVajeBZk6n7/QW3bRmGg==</t>
  </si>
  <si>
    <t>LA7562</t>
  </si>
  <si>
    <t>Alpha Building, 56 Edmondstone Road, Bowen Hills, QLD, 4006</t>
  </si>
  <si>
    <t>aeaab117-1eff-eb11-b972-005056a3e8c2</t>
  </si>
  <si>
    <t>HnWXjGbr6NmeVT00GBdFov6HMhSQ32I4IW5Cva9JCDWZYdCQHIgYRLa/TRDxmqs4ZjWbjBR3aKEpo11xQFxYpg==</t>
  </si>
  <si>
    <t>LA7563</t>
  </si>
  <si>
    <t>Charlie Building, 56 Edmondstone Road, Bowen Hills, QLD, 4006</t>
  </si>
  <si>
    <t>dab93207-1eff-eb11-b972-005056a3e8c2</t>
  </si>
  <si>
    <t>GncdaJgUPnXHtQD22DKX0VsNuU7eajR5n7ydhM20SDfAI8JHlcPnZuGLp55tifp2zIcLFyPiJkxNQY7oqV12HA==</t>
  </si>
  <si>
    <t>LA7564</t>
  </si>
  <si>
    <t>Bravo Building, 56 Edmondstone Road, Bowen Hills, QLD, 4006</t>
  </si>
  <si>
    <t>c338d9aa-62ae-e711-a827-005056880a65</t>
  </si>
  <si>
    <t>0B3Yulewc/oON3j1pG0K5yxoumNhz1whJV26QRNT8bXvJ97DLWBXdn+t5QwUQlCJRZq4122jLQOHzxLZ6n6Mwg==</t>
  </si>
  <si>
    <t>LA6259</t>
  </si>
  <si>
    <t>5-6 Grevillea Place, Brisbane Airport, QLD, 4008</t>
  </si>
  <si>
    <t>e9a9d3ef-1257-e811-a827-005056880a65</t>
  </si>
  <si>
    <t>zQMfymIcf8fh8bdok3tbrYJ1Pom3HNeHNBpBOb2cyPSCkfZISNnTwdayJ1F6xYLV27ALWJlfjQ8nH+8xBo5+4A==</t>
  </si>
  <si>
    <t>LA6549</t>
  </si>
  <si>
    <t>56 Lavarack Avenue, Eagle Farm, QLD, 4009</t>
  </si>
  <si>
    <t>d35de4c8-042c-e411-b9f4-005056915639</t>
  </si>
  <si>
    <t>jhpSc6CXWq2ZbCAQ8zDxY5p2InrWi/y5zfzy1Cv4IU0sZ8YRalnhR6tp2db5dZFHExGh3fbmyddiWXTWGaw56g==</t>
  </si>
  <si>
    <t>LA3097</t>
  </si>
  <si>
    <t>56 Little Edward Street, Spring Hill, QLD, 4000</t>
  </si>
  <si>
    <t>9d7bd99c-d80d-e611-b728-0050569f34b2</t>
  </si>
  <si>
    <t>Eckw9sg/tx8DsMERaTjmVIv//M5MIainn4HJ8yyD5E1Myq6Q+AX0nz3c5ERN6gDCHEbIAgiot4YnN9bSrLqGsQ==</t>
  </si>
  <si>
    <t>LA4675</t>
  </si>
  <si>
    <t>b478e097-b4c8-e611-a827-005056880a65</t>
  </si>
  <si>
    <t>sHdO8EgnkIGWgdK3mDzpiN2SSlhoiDxKBrv6BTc7J5JqnozUDtERZDwZ+HzFPL/fyIbJEP9xyDf19rHwt+csGg==</t>
  </si>
  <si>
    <t>LA5365</t>
  </si>
  <si>
    <t>56 Ord Street, West Perth, WA, 6005</t>
  </si>
  <si>
    <t>69d8db6c-9914-ec11-b972-005056a3e8c2</t>
  </si>
  <si>
    <t>tc6+3wAojEcU7+FDGYNguDIvTghZkZN9nSW5lk2gShhkqUvgzpLy2rTqs1KJ+eC+AWiRo/Ij7wmRsMy2KL8QcQ==</t>
  </si>
  <si>
    <t>LA7608</t>
  </si>
  <si>
    <t>7a777a74-2580-e411-b728-0050569f34b2</t>
  </si>
  <si>
    <t>VgSEP/h+0ne6UUc6bZSnBzEFXVrU1Ii+c9ACrrwaPkl2UHOG3XCPslFhNRyq87R7/uMYBdB+RaSMZAVamYBb+Q==</t>
  </si>
  <si>
    <t>LA3416</t>
  </si>
  <si>
    <t>56 Pitt Street, Sydney, NSW, 2000</t>
  </si>
  <si>
    <t>085f458e-56b0-e211-8191-005056915639</t>
  </si>
  <si>
    <t>HUzD4YsMCmp8I2p75E7W+zCi5Io/qF3bzvkyZhyCJDUWFifD4zHwPz3eeY7dF8HWM8Og7UlMJ+URrM1HLMHhcA==</t>
  </si>
  <si>
    <t>LA0195</t>
  </si>
  <si>
    <t>2c8243a0-56b0-e211-8191-005056915639</t>
  </si>
  <si>
    <t>lC83g3rFEoV2C8N2ucAf01houSDmrh0667A+gUUi3fdQBnIpC4Bt+sG973nLSMyYOwdTxtpzQMVi4z2R+/ROnw==</t>
  </si>
  <si>
    <t>LA0569</t>
  </si>
  <si>
    <t>9be030ca-56b0-e211-8191-005056915639</t>
  </si>
  <si>
    <t>7STiZZdvRDoE9AY8HwsrlKjo4TEa7cfgAl5uVQ5R92d0wBxpz/FQx/3wGwUC7zHdejT9L5lFqBwlxrLjyiz8hA==</t>
  </si>
  <si>
    <t>LA1463</t>
  </si>
  <si>
    <t>b2867295-9163-e311-9726-005056915639</t>
  </si>
  <si>
    <t>UAvMjq3ma/obwtCvbxX/7MO81ucckzgCcDoFZ/T5sm1KEplHjNDdHS7suM0BsO8yRvEedRK48nmtuHiVvxfwSg==</t>
  </si>
  <si>
    <t>LA2453</t>
  </si>
  <si>
    <t>58a49543-4aa2-e511-b728-0050569f34b2</t>
  </si>
  <si>
    <t>ZAlk8SPSFJ5RopJnXwZee69U9d8dO1K1IczWBlWrhqnx4HKLQLKvvg3AQuhjMjxFP12oo6LROxL1KwyLNpqLGQ==</t>
  </si>
  <si>
    <t>LA4363</t>
  </si>
  <si>
    <t>599044b7-d3b6-e611-a827-005056880a65</t>
  </si>
  <si>
    <t>L4qI6uSCXKQj8RcVT1SohJk1My4vLqtCHoU3IlMnZKd5IGZmLZ28iI2aF/88FC6LWIsZK4PzhcSjK7xvuBpKbw==</t>
  </si>
  <si>
    <t>LA5283</t>
  </si>
  <si>
    <t>43e4907f-7b52-ec11-b972-005056a3e8c2</t>
  </si>
  <si>
    <t>GkFlEKz6U23gDZpgBs4rs8TuBxZhtCMiibdo6ghAg0zMbGx4GS0IhDEhvRUYHqlzIxjEBJgOzQWFZVrv/yUVQQ==</t>
  </si>
  <si>
    <t>LA7786</t>
  </si>
  <si>
    <t>1166a712-16c0-ea11-b44c-005056880a65</t>
  </si>
  <si>
    <t>w2MqguyXJYdpqIuhY8LF2wQCUMKqw0XaQkym0b0uU27KTw/hvkRM3XMYsfg9RNs9ydDpbTJGoU29LV7ew/FYjQ==</t>
  </si>
  <si>
    <t>LA7243</t>
  </si>
  <si>
    <t>56 Rutland Road, Box Hill, VIC, 3128</t>
  </si>
  <si>
    <t>2d4445a6-56b0-e211-8191-005056915639</t>
  </si>
  <si>
    <t>79SW0GZ7g+h03ue7Z3AgOu28rE45HW2Jndbl1CS+CqotTD/XiW5Z4XGvvUU2Hjn9r6kKZ2gX1DVG/+DzylKSig==</t>
  </si>
  <si>
    <t>LA0586</t>
  </si>
  <si>
    <t>fff03db1-c026-e511-b728-0050569f34b2</t>
  </si>
  <si>
    <t>ZyE4drfwr+gfDZczcbiYzP6pE5euK9aBuWZPPNxD5NLKyQCVFWqe/gp7hfV4PDN7jFlN7vh73FKRAQ/edR37ig==</t>
  </si>
  <si>
    <t>LA3971</t>
  </si>
  <si>
    <t>56 Sylvan Road, Toowong, QLD, 4066</t>
  </si>
  <si>
    <t>b4a82fae-70cb-e711-a827-005056880a65</t>
  </si>
  <si>
    <t>34YWjkr1BP9Uet9nRAOVvlB4wYc0COQmpZhhir5xlDzi3XSUku+MWfllFxMQTDhuI2Mcga/wK7CjrEl+YPgI5g==</t>
  </si>
  <si>
    <t>LA6305</t>
  </si>
  <si>
    <t>562 Wellington Street, Perth, WA, 6000</t>
  </si>
  <si>
    <t>606314bc-53fe-ec11-82e6-002248d3b542</t>
  </si>
  <si>
    <t>mpD0f+qx/gjCXp6GdwKoQbYVQ4WgorCVOMd7f0h9ow75uIvDHa+sCF6H3ceJ8zQU6T+r5VRyGqid6d+pC1t8hQ==</t>
  </si>
  <si>
    <t>LA08891</t>
  </si>
  <si>
    <t>565 Bourke Street, Melbourne, VIC, 3000</t>
  </si>
  <si>
    <t>ebbf4494-56b0-e211-8191-005056915639</t>
  </si>
  <si>
    <t>UN8W0OQU/V6RDbD3o1v5CsUQQGM7N1SfJJOzfodAMeTvIaIjYAb3ZL/TznjubHI8Gx2W2s75GzXlaFeMTPnQHQ==</t>
  </si>
  <si>
    <t>LA0274</t>
  </si>
  <si>
    <t>c47e2bd0-56b0-e211-8191-005056915639</t>
  </si>
  <si>
    <t>319wzjM3W3gCs/fjUwC7S05CpA8AVNii87c8+KN+mqkJHJ+TssDRMZ1FXUQBqepR+TlPU4VcmS0x0rcmkzL1ww==</t>
  </si>
  <si>
    <t>LA1596</t>
  </si>
  <si>
    <t>86611bd9-cea4-e311-9726-005056915639</t>
  </si>
  <si>
    <t>2H/LETnIHPpjnTQ6foA5Ed2cKWS8bSDub9W0v8e55wvAgu0S7iOvlXUiV5l66CwxDdW02sqSNCfk7+Lzi9BnwQ==</t>
  </si>
  <si>
    <t>LA2614</t>
  </si>
  <si>
    <t>b1ea7a79-fe51-e611-b728-0050569f34b2</t>
  </si>
  <si>
    <t>1n3gY8hPN1gp2NpPSUpLZw3gxEgqTxZRxLis4gVEmvhwGEECPFygBpZ1NpXvMi/MuxPPKgo9+JGkGk2NlBc1uw==</t>
  </si>
  <si>
    <t>LA4900</t>
  </si>
  <si>
    <t>dfde5bd8-a675-e711-a827-005056880a65</t>
  </si>
  <si>
    <t>JhzYxHZ0VAzHTWmqKkh5ppoJTB99HP0M/sx6aXC4VhyDjuCQ8o5B4a3MtmgkrCst1Z0vEGeAgka+rADouoBtXg==</t>
  </si>
  <si>
    <t>LA5998</t>
  </si>
  <si>
    <t>2509a2a9-e283-e711-a827-005056880a65</t>
  </si>
  <si>
    <t>nNkDsZZ3ClHN8ehTTGG60kQ8Ec84Q+Q4/kyYLzR98nzWDhQfamu7aPMNcKIQlAsbtn6BIkqBcoallckvQbaz9g==</t>
  </si>
  <si>
    <t>LA5998-01</t>
  </si>
  <si>
    <t>cb4342ac-56b0-e211-8191-005056915639</t>
  </si>
  <si>
    <t>wdWYOvLsuXBYPMC/BE7e4nICjPYXfKfiIwZ2RhhKpn20fADx+NOr3izbxtcFtaU07rh+YeDNOHqS5oqsL/f1rA==</t>
  </si>
  <si>
    <t>LA0699</t>
  </si>
  <si>
    <t>565 Hay Street, Perth, WA, 6000</t>
  </si>
  <si>
    <t>a24a7c35-8616-ec11-b972-005056a3e8c2</t>
  </si>
  <si>
    <t>zAZw//HXqw9WnTzZxX2bWwteEiIcsTmrMVwOA3uI6e3RqzJSdvC7os4ZbN1PBQ0WSralOgoqE2fYCE5iu/b4Cw==</t>
  </si>
  <si>
    <t>LA7621</t>
  </si>
  <si>
    <t>56-60 Wyatt Street, Adelaide, SA, 5000</t>
  </si>
  <si>
    <t>20382ee7-b625-e811-a827-005056880a65</t>
  </si>
  <si>
    <t>tCFThp2exxoSSZZnyE3uORoTF+U3eQsSk0I0pN5LyaBPHUe0L4bZDc5EiDpekRs7i/4eB/7RaOBTkLD3efT96g==</t>
  </si>
  <si>
    <t>LA6476</t>
  </si>
  <si>
    <t>567 Collins Street, Melbourne, VIC, 3000</t>
  </si>
  <si>
    <t>d48143a0-56b0-e211-8191-005056915639</t>
  </si>
  <si>
    <t>GWpuP5s9yY+NwY/ShncNwD4iU4+wDEe6Jso02VDZfF4VYoWMI88zKe6/jzmW5u4dj5s2YJGbeEWm+xEfCaHpGA==</t>
  </si>
  <si>
    <t>LA0480</t>
  </si>
  <si>
    <t>57 Athllon Drive, Greenway, ACT, 2900</t>
  </si>
  <si>
    <t>f7b50533-fbb7-e511-b728-0050569f34b2</t>
  </si>
  <si>
    <t>4dDOE1DXse9+H16FXzj9OLo0gsO01ZO7M6TlkzT9srjCeuhkZBvZaBjm/0yso8CdTM9EAuESW13AVleOybsvBw==</t>
  </si>
  <si>
    <t>LA4441</t>
  </si>
  <si>
    <t>71d037cc-244c-e611-b728-0050569f34b2</t>
  </si>
  <si>
    <t>E2AhYmIddzxZSkLRReXdB7nv5pkRVFBfaR1NnAOdoVd6vRoUXTtdckjqFqyt+1STXf89xIlhQMMSdKH/Bxn2vw==</t>
  </si>
  <si>
    <t>LA4887</t>
  </si>
  <si>
    <t>a58bc8be-0693-e711-a827-005056880a65</t>
  </si>
  <si>
    <t>ahFXtYRT3q9MBuRjQ02CCbVUT6KKThOCiOnQO76jwBJ9vGuQ73BJTcSiSicz2FtdhpF5JJBqo6QQYSoyprPcoQ==</t>
  </si>
  <si>
    <t>LA6124</t>
  </si>
  <si>
    <t>91eb4539-e5c2-e811-b01a-005056880a65</t>
  </si>
  <si>
    <t>IneELARoYwqKwr2yh10/OU3XnWs8n5W1ISSV4xR8/hWsEBlHRwbAECkf51ZeAB3XnHm0UU8DPbIvVN67RoHstQ==</t>
  </si>
  <si>
    <t>LA6724</t>
  </si>
  <si>
    <t>d0998ab7-cce0-e911-9b0e-005056880a65</t>
  </si>
  <si>
    <t>eWvOT4aXchuTfSbK0VCGJpHyYlhW5wmZd9wQArw9FmJggxP1gG3EAXVdaf6CtYJ3amro8qyYY6pWkcIdu6aEng==</t>
  </si>
  <si>
    <t>LA7030</t>
  </si>
  <si>
    <t>3e82f55f-70c0-e811-b01a-005056880a65</t>
  </si>
  <si>
    <t>LtXp90BKgW6Snwg1XxVxViW7UbJ++1WmQ/UxPJHZpa8jVat4UMHeqW3etB1QYMBKfftQZ8UJeZh5U97yvQveiA==</t>
  </si>
  <si>
    <t>LA6733</t>
  </si>
  <si>
    <t>57 Berwick Street, Fortitude Valley, QLD, 4006</t>
  </si>
  <si>
    <t>a6f52630-6743-ec11-b972-005056a3e8c2</t>
  </si>
  <si>
    <t>URQJCzWs4c7YPwvFhamx8SIsR+5362I+TzpR8b/FTDv/dNYY40rWVe3T1fbvuBsg9MiYML44MWgg0qZVWiLzmg==</t>
  </si>
  <si>
    <t>LA7736</t>
  </si>
  <si>
    <t>5-7 Central Avenue, Eveleigh, NSW, 2015</t>
  </si>
  <si>
    <t>e76cd033-fb3e-e911-a7dd-005056880a65</t>
  </si>
  <si>
    <t>pbNiruVIT0VbjLZa/lPtRmHMbEcIUA0KNrSDFKIgUUrh937983coO+ZNkiAoQ9XplnASvLsgxxyWXZlHCqi+xg==</t>
  </si>
  <si>
    <t>LA6861</t>
  </si>
  <si>
    <t>57 Currajong Street, Parkes, NSW, 2870</t>
  </si>
  <si>
    <t>de1bebac-1406-e311-929e-005056915639</t>
  </si>
  <si>
    <t>tg/Dw/h0ZeY0qkqqKfpsviWwKm4f5mZu4CKn6yestKMaoaY3snsGe5MZGPblGy+bIixmG0rbQPY8JQZtjI71fA==</t>
  </si>
  <si>
    <t>LA2078</t>
  </si>
  <si>
    <t>5-7 Lithgow Street, Campbelltown, NSW, 2560</t>
  </si>
  <si>
    <t>34fa5e56-2d1b-ec11-b972-005056a3e8c2</t>
  </si>
  <si>
    <t>hD/F6iX4dI7PXnO6NZwsUMS2W194kZBz5aXgJpghJbTo1av+799Fi7fLPCGIiGKiR9vL79gDQpJduYL1ugZkoQ==</t>
  </si>
  <si>
    <t>LA7632</t>
  </si>
  <si>
    <t>57 Mitchell Street, North Ward, QLD, 4810</t>
  </si>
  <si>
    <t>941e2931-e423-e311-b9df-005056915639</t>
  </si>
  <si>
    <t>v71u9Sy7MBSVWRiXBpET2fCo0l0VompUORsZRWtawkRPUFIIXe+jclyx1dHhTnDRWteo111ckasbS29aq/N/ww==</t>
  </si>
  <si>
    <t>LA2154</t>
  </si>
  <si>
    <t>57 Sanders Street, Upper Mount Gravatt, QLD, 4122</t>
  </si>
  <si>
    <t>afd78ce0-b4c2-e811-b01a-005056880a65</t>
  </si>
  <si>
    <t>DSgYwCdCRy5sALa3aXpxFZvipt7reXVHpg24wvqNwAKosCMNqUl6zcRQ9TszVrpSsHOhzm5absAEQVviVP1YPw==</t>
  </si>
  <si>
    <t>LA6734</t>
  </si>
  <si>
    <t>4fc4cdd5-d99e-e511-b728-0050569f34b2</t>
  </si>
  <si>
    <t>HN4fLgUHVGZ3ffYFDikM3kJLSuRfN7+OOwsFgziHK3BNKT7qez7k7C54xfKx+yhqZjXS9DvUA19Gc2hUXlDqzA==</t>
  </si>
  <si>
    <t>LA4384</t>
  </si>
  <si>
    <t>5-7 South Drive, Bentleigh East, VIC, 3165</t>
  </si>
  <si>
    <t>d0595732-87c8-e911-af99-005056880a65</t>
  </si>
  <si>
    <t>tmoN7uC2KpkIvhK9a/iMqUN0W6S6z3/E04DTprU2jADh+d7on6i0rRlJ1Lqg13D3TXffxoqzQB/dRq85WwgQGw==</t>
  </si>
  <si>
    <t>LA7008</t>
  </si>
  <si>
    <t>5-7 Wharf Street, Ipswich, QLD, 4305</t>
  </si>
  <si>
    <t>06cb5044-5d20-e911-a7dd-005056880a65</t>
  </si>
  <si>
    <t>oDKLqzvCLQhdY4gYnsO6+9wpi/SyXsdc5kmXwhWUkB1v7NMbSC8julKkq3oQUN44gfuMiKPpw1zF5JhqnF4urg==</t>
  </si>
  <si>
    <t>LA6832</t>
  </si>
  <si>
    <t>570 Blaxland Road, Eastwood, NSW, 2122</t>
  </si>
  <si>
    <t>ae5f4888-56b0-e211-8191-005056915639</t>
  </si>
  <si>
    <t>1gk+46XOyMk6Unb4A8DudXsaSzDA5sMa1gMIT7BqD7tQm9HOUWI46FObANpP8M/TyKC8BUF9RdftDrEKAb/5wA==</t>
  </si>
  <si>
    <t>LA0166</t>
  </si>
  <si>
    <t>570 Bourke Street, Melbourne, VIC, 3000</t>
  </si>
  <si>
    <t>f34136c4-56b0-e211-8191-005056915639</t>
  </si>
  <si>
    <t>fAS49kk5neNQMfuh3E/Rh2iWFCpn1AptsPga2o3IcQq5yGzgSKTaGY+kRRHD/aLznHicmKr1F/s/rkNFuG+qqg==</t>
  </si>
  <si>
    <t>LA1204</t>
  </si>
  <si>
    <t>16371a3b-c236-e311-b9df-005056915639</t>
  </si>
  <si>
    <t>LK8WEj2vf1ZRUkU65QcTi6xR+2WR0Z5yJx0+2v4hFmmzLjTND2EziNxxXHiYGLSIysGlF+VLh1pAHn0wdu9kyw==</t>
  </si>
  <si>
    <t>LA2231</t>
  </si>
  <si>
    <t>3e29ac25-3c65-e811-a827-005056880a65</t>
  </si>
  <si>
    <t>CAzjxtFAuO14ZRxeY3hhhAcowBqgzzPJ5+nNB45hGJBnBFRra56SIOkPEn2m6GIoYloiNsNbQpAb+Q+FVm22XA==</t>
  </si>
  <si>
    <t>LA6571</t>
  </si>
  <si>
    <t>a86511a8-1b72-e911-ae01-005056880a65</t>
  </si>
  <si>
    <t>LtF3fvpCwhIz9k7cw8XgKH6x8rnSYxzA3+ZRyzwsBj2Ok4Jdvwd9ndf4coGuS/vNY3kksmPu926f8eg7LbeVKQ==</t>
  </si>
  <si>
    <t>LA6924</t>
  </si>
  <si>
    <t>570 Church Street, Cremorne, VIC, 3121</t>
  </si>
  <si>
    <t>243685f3-14d7-ec11-a7b6-002248d3b17d</t>
  </si>
  <si>
    <t>KDnBs2uMK0mM6LyavHdS7IHYCJJvZ0OIWCsQ5yWKEtV0WdLUDxdjQN0yURUhzYXcHRGYyiAh+sbaKN+hBpnUSw==</t>
  </si>
  <si>
    <t>LA08577</t>
  </si>
  <si>
    <t>570 Elizabeth Street, Melbourne, VIC, 3000</t>
  </si>
  <si>
    <t>4e1ed8b3-96b7-e211-8191-005056915639</t>
  </si>
  <si>
    <t>Fl4op+sIrMKXQMpytkoIF1uIEj1fZQl7LsdcfwLBSbdRPARY8wFNO09VafkKq2uCtfoYnnUvK/MkPR5iqLqUKw==</t>
  </si>
  <si>
    <t>LA1732</t>
  </si>
  <si>
    <t>570 George Street, Sydney, NSW, 2000</t>
  </si>
  <si>
    <t>944d4802-78de-e511-b728-0050569f34b2</t>
  </si>
  <si>
    <t>S99pRMmnLjkGS+ZTrI0926ikZdkptiXxETGqxY6YWHoDG2sIPc3FK3BJHvNhKndkwunGiJvl2AmDIYUainNM1w==</t>
  </si>
  <si>
    <t>LA4652</t>
  </si>
  <si>
    <t>84fa0f22-9db7-e211-8191-005056915639</t>
  </si>
  <si>
    <t>vwgKib9f9CMwsIH2p1LUNvPUTEt7nytHD2rabaT3t59VZR1+JhLXrMsFEEzGyq1IL8Aa6ZRTE+kwAz8qlWDIjw==</t>
  </si>
  <si>
    <t>LA1739</t>
  </si>
  <si>
    <t>570 St Kilda Road, Melbourne, VIC, 3004</t>
  </si>
  <si>
    <t>cba36008-4cfe-ec11-82e6-002248d3b730</t>
  </si>
  <si>
    <t>2B6FzPoHQ+olK2Slg1FCPxRpxC++7NLV6kKM7jvPnPb04ZXVqxIAzUmJKmneOVK5sfP5VFNo3AQpSr4FTJqgYw==</t>
  </si>
  <si>
    <t>LA08888</t>
  </si>
  <si>
    <t>efbf4494-56b0-e211-8191-005056915639</t>
  </si>
  <si>
    <t>AJt46Yxn0MFxMIx8MkHEcsF9G4et2t9WASdoOBd2lF7uLB87QCeX0paOhAoCoXiHdkVdM4LqW7BSVq4kSogKcQ==</t>
  </si>
  <si>
    <t>LA0278</t>
  </si>
  <si>
    <t>04b4fe2b-1644-e711-a827-005056880a65</t>
  </si>
  <si>
    <t>Y5kXypYbED+TXZZblbQuf8ucoPb/wjjzrC8xvYbVwIZtKWcep8fcGzXgHHeWHF4y8kQomJ18MNeVLfX+J5yO6w==</t>
  </si>
  <si>
    <t>LA5693</t>
  </si>
  <si>
    <t>fd193766-1ed6-e811-a547-005056880a65</t>
  </si>
  <si>
    <t>RBpGId4uFWkmSKjB/azSvWnf6DvCx5MR12jLnyyw0uKSEdA4Sz0h8VAyT/rw2Toz/WpclssLPcVUE/krgBsFRg==</t>
  </si>
  <si>
    <t>LA6751</t>
  </si>
  <si>
    <t>570 Wellington Street, Perth, WA, 6000</t>
  </si>
  <si>
    <t>5fe030ca-56b0-e211-8191-005056915639</t>
  </si>
  <si>
    <t>C2xDMbUHYB9iD+CV0zSjRoGRWo5LRwWB6/oSS/ueu9VO3vBWDqe+k8Dje+LaV7yZWAdG0C9Uu8ONjBa1XNCiAQ==</t>
  </si>
  <si>
    <t>LA1403</t>
  </si>
  <si>
    <t>Botanicca 7, 572 Swan Street, Burnley, VIC, 3121</t>
  </si>
  <si>
    <t>48a34565-7014-ed11-b83d-00224814340a</t>
  </si>
  <si>
    <t>JzLF5VzFyt4Xa3s/vICt9d2K9Mo9jt6bfVvl8jPEXDVx2YjkhAhur0bBqjTU70F132g/+iV+tfjMfbpX/VhMHg==</t>
  </si>
  <si>
    <t>LA09030</t>
  </si>
  <si>
    <t>Building 1, 572 Swan Street, Burnley, VIC, 3121</t>
  </si>
  <si>
    <t>b585cb73-79eb-ec11-bb3c-002248d3b10e</t>
  </si>
  <si>
    <t>o62IU3n/PXNzS9fpB2T+mVkZsE9dztsVdctxBAkNSMIl42su4gVAz9CpJaxVWD2T2uhNs+z9iwrwn4qiNoWUzA==</t>
  </si>
  <si>
    <t>LA08705</t>
  </si>
  <si>
    <t>efeca304-b2c2-e411-b728-0050569f34b2</t>
  </si>
  <si>
    <t>7wCtx5Asw6nHG1hWEcCrdXFyT/HSKuQ3vegiqVktl66ABuXzh0vZxEEy2pv8XtBcmjUGENevxASAf9fvlp2pMw==</t>
  </si>
  <si>
    <t>LA3595</t>
  </si>
  <si>
    <t>Building 2, 572 Swan Street, Burnley, VIC, 3121</t>
  </si>
  <si>
    <t>f2015140-a5c2-e411-b728-0050569f34b2</t>
  </si>
  <si>
    <t>5t9H6yECkD/W3mikF8cNNtVwSvyysQvmH00YiCqkHD9JoR+jfX/jAgvX1ukr6GwI1MS8B9iKKkJg+3hoJpBKLg==</t>
  </si>
  <si>
    <t>LA3596</t>
  </si>
  <si>
    <t>455cfb75-021b-e511-b728-0050569f34b2</t>
  </si>
  <si>
    <t>elPsKEWxU4qjSwsogYVKGqO+0mW51Qn1ar3VaHO/PsFnX0WLdsazW7uB8a34U+QSzwTCE/MWhPxfbX2+WtG1kA==</t>
  </si>
  <si>
    <t>LA3919</t>
  </si>
  <si>
    <t>f9b6f385-4126-e711-a827-005056880a65</t>
  </si>
  <si>
    <t>QpGDXSLjQ6LjvTvDbMmFCHBbqU/CkYSVOYWVRUbGQBuGRmZkwc7xWdNaSWygznNnWU4uQ3oUINbPhoy0284f5w==</t>
  </si>
  <si>
    <t>LA5632</t>
  </si>
  <si>
    <t>6b575a47-652e-e711-a827-005056880a65</t>
  </si>
  <si>
    <t>CFlSQ7JufgPKPtVPYoMBknBuPYDVCTJBF3N7A096Ot/1Bpl9r9b5c3yvXj/hnjCXs+1/+TfGuxUhSWj9XIrXng==</t>
  </si>
  <si>
    <t>LA5714</t>
  </si>
  <si>
    <t>0c7d9213-5726-e711-a827-005056880a65</t>
  </si>
  <si>
    <t>xp8SpI9fyJ03AgXDBSLcVxhS/5Y++v9Kej+jTZlc2yM4P4lknb2hZl47VdVGQ//wA1kt0g5tnr5dXTMf/Kusug==</t>
  </si>
  <si>
    <t>LA6154</t>
  </si>
  <si>
    <t>2540d4e3-2fc9-e911-af99-005056880a65</t>
  </si>
  <si>
    <t>GTgeoZhNnVQ70sodETGbsAUr285B9Xa4adqQXx+5e3FE7qZInMv5z/wS9RcoLnasjddsRdfV/pF55z1QCz8SsQ==</t>
  </si>
  <si>
    <t>LA6154-01</t>
  </si>
  <si>
    <t>89b47f64-9c77-ea11-bc8d-005056880a65</t>
  </si>
  <si>
    <t>UQWnD7L7K2ZJWzZDyw6WxEPgdIBBO9317slUxBG1lZVaKE6bgl8fNirzvfP8u8t/PS3D5qH59+l17R1OrsnU7g==</t>
  </si>
  <si>
    <t>LA7188</t>
  </si>
  <si>
    <t>1c98e07e-bcb6-eb11-b972-005056a3e8c2</t>
  </si>
  <si>
    <t>jaFL+AXkDiFQuac+Yhktz1+ZHUCNfDmJi1FB1wWhlv1WyGJI8SCaahmRR+bPgyDrJxDo8NPD3Z8KvbP47LZumw==</t>
  </si>
  <si>
    <t>LA7188-01</t>
  </si>
  <si>
    <t>d34342ac-56b0-e211-8191-005056915639</t>
  </si>
  <si>
    <t>Kqey8WjI0aiIxGU9AYfNL5qfYw5G3pPqRhfRXB848Ht8Pc+qm7hJ+j8inTClQ8inUkEj4ziKgQ1nrl3rPeZkow==</t>
  </si>
  <si>
    <t>LA0707</t>
  </si>
  <si>
    <t>d74342ac-56b0-e211-8191-005056915639</t>
  </si>
  <si>
    <t>BAtFEB7EzNQBqAPTnG29p5YRxdo+WSPmkol6iQJ8jc9aFpei8Ai0DJDFBlPtIfDMhZc/P0GcwBuptQ1BLqA1Gw==</t>
  </si>
  <si>
    <t>LA0711</t>
  </si>
  <si>
    <t>bb402dd6-56b0-e211-8191-005056915639</t>
  </si>
  <si>
    <t>9K8Yt5r6yow8cxn3H246TnWw1mzUpjCm68tNxAHOE1ZKjMBTt7tBoU33H48FBDB4wgOzyVfWR5b5zLCKLDpEHQ==</t>
  </si>
  <si>
    <t>LA1633</t>
  </si>
  <si>
    <t>bc402dd6-56b0-e211-8191-005056915639</t>
  </si>
  <si>
    <t>6wmcHfCT1gcV+YQTHcJeoqNVAVRF6v4i9IGvYE3K4roFFbaJ44M9yum6QugCj05rP3NHuMxWwM5PEnDU2IkUwQ==</t>
  </si>
  <si>
    <t>LA1634</t>
  </si>
  <si>
    <t>7ae8b172-2862-e311-9726-005056915639</t>
  </si>
  <si>
    <t>xw7K3lFlAKnbXvIE49jnz7paRKWY4h/0crBrNFn4UctVfZ1C8gvqvsMSSCINToxnAljBI+pUIMgg+RkV8Jk+QQ==</t>
  </si>
  <si>
    <t>LA2378</t>
  </si>
  <si>
    <t>574 St Kilda Road, Melbourne, VIC, 3004</t>
  </si>
  <si>
    <t>c3c81846-8981-e411-b728-0050569f34b2</t>
  </si>
  <si>
    <t>l4lmLrUZTA/8OTUgu3somGvhxFQsJZdwm9LIwHkfCebNNlaFhztZMRbd4PyIxbvOdRLwWO1UuXN0M28I9/K9Hg==</t>
  </si>
  <si>
    <t>LA3378</t>
  </si>
  <si>
    <t>4c0c34bc-d04d-e811-a827-005056880a65</t>
  </si>
  <si>
    <t>XM3rRJiVSgMwYMqO9lAf+zCtYx1qzBgWIP0736Tj9XWfJP3sGYqhiIu6nxaWDQgGlEtpmN43yUOlY80R/9iBFw==</t>
  </si>
  <si>
    <t>LA6527</t>
  </si>
  <si>
    <t>c8d50d83-bfcf-eb11-b972-005056a3e8c2</t>
  </si>
  <si>
    <t>EZ68LQlh5iIUdBvQ1mPS8eHzL2w4Kz5v61RSsHhsKsqNH9lH/5UOsETWFo3wR1hKaCjeIvSsXdojBuIXl89pLQ==</t>
  </si>
  <si>
    <t>LA6527-01</t>
  </si>
  <si>
    <t>c3c34daf-de5f-e411-8263-005056913959</t>
  </si>
  <si>
    <t>WKEIqB9naA+ASgabIKn7pTGCuQ9LrX5Jxa5Qyz4SUORC88WKksS0ukyqvnYDqLH6MXP8SBYdweixujLPMFsezQ==</t>
  </si>
  <si>
    <t>LA3283</t>
  </si>
  <si>
    <t>575 Bourke Street, Melbourne, VIC, 3000</t>
  </si>
  <si>
    <t>45d6fabe-b0b8-e511-b728-0050569f34b2</t>
  </si>
  <si>
    <t>sL64SQJDYMlNStHxxlMGhf2ANdLB3TOPU/81rMEFH6h2N1MiuNmwuWEIi9m7Dvuibufa42L45tWjBjwsy4C1gg==</t>
  </si>
  <si>
    <t>LA4439</t>
  </si>
  <si>
    <t>a6bf419a-56b0-e211-8191-005056915639</t>
  </si>
  <si>
    <t>Q946W4qMlCTVOylVQZp+EQoDQm9ZoltN8A+/+wUoj//oLGDd9o3hzvFp66jHOeyECDPYM3NPfkNnbVFQ+0tG6Q==</t>
  </si>
  <si>
    <t>LA0419</t>
  </si>
  <si>
    <t>2ae030ca-56b0-e211-8191-005056915639</t>
  </si>
  <si>
    <t>ejfcRZnxu4u1mY1zRlFA8mSb1WpwHdyY1QaQ9/+D3edL/+bR46aap53q1fQy0kQ1Zp0bSGxrj9aOH+SkgQ07pw==</t>
  </si>
  <si>
    <t>LA1350</t>
  </si>
  <si>
    <t>eb7640f2-4b52-e311-868e-005056915639</t>
  </si>
  <si>
    <t>VAwWDdrvG5TCMOHVduEBHMB/l2N/ruEQ6zm9HHliwA3GsUEfU/ug4v0LnMJj4qmbkL/NYeQPAFgaUgoRjgMU1Q==</t>
  </si>
  <si>
    <t>LA2332</t>
  </si>
  <si>
    <t>b976e786-c01a-e811-a827-005056880a65</t>
  </si>
  <si>
    <t>oPLIa6GESfnTG8ikzv5wYZrOlcFNYNVKTwVuzWFoFSRrggiyqvoOdw6OJmMZXXkDtphyRO+ezCd6HbvKZRjLjQ==</t>
  </si>
  <si>
    <t>LA6442</t>
  </si>
  <si>
    <t>0256f528-959b-ec11-b400-002248d3850d</t>
  </si>
  <si>
    <t>8x5TNbLjIfXmI+VfgIEVxq55pJ2BMxyxv2Tho7f3FqRyw6+tH9Yp/svYKpFoxSmgRudcyLwlhdUhouVsLRTlpQ==</t>
  </si>
  <si>
    <t>LA08267</t>
  </si>
  <si>
    <t>576 Marmion Street, Booragoon, WA, 6154</t>
  </si>
  <si>
    <t>965f4888-56b0-e211-8191-005056915639</t>
  </si>
  <si>
    <t>JN3As49CG6Q3bOk0vzpTmBqI5elTxK4+J70wWwVdIJJDk+oVG+xUe+wiG87d8C0cvzlstfMd34rhM/Qv3FeBEQ==</t>
  </si>
  <si>
    <t>LA0142</t>
  </si>
  <si>
    <t>305f458e-56b0-e211-8191-005056915639</t>
  </si>
  <si>
    <t>IJQvBGCtpHB6vbUR8ZReVHcSAL3cHFd3dw3ciP1ht9sQOojpnRzRflhnvn20YIXb9orcde4B0RVTiko9zNB3yA==</t>
  </si>
  <si>
    <t>LA0235</t>
  </si>
  <si>
    <t>46adf576-55f5-e511-b728-0050569f34b2</t>
  </si>
  <si>
    <t>vRLQ5+Lx5bWXxKNe0Bfw3JNDHp6l6i4v1HKxP/1OylmpNqxk0CJbMhxl6xE7Gr8ouBi+VjWCAb/79tcuh8tGkQ==</t>
  </si>
  <si>
    <t>LA4658</t>
  </si>
  <si>
    <t>a83211d3-ec2a-e711-a827-005056880a65</t>
  </si>
  <si>
    <t>iVABRM3yQty+zsYwhiN/vrChv3ySdhs1jURhFTclQaQsfuEbSHqtHkmsoC9Dyvussi2CTrJ8mwkU28VLglCDRA==</t>
  </si>
  <si>
    <t>LA5596</t>
  </si>
  <si>
    <t>30433cb8-56b0-e211-8191-005056915639</t>
  </si>
  <si>
    <t>MCUhIwmZIvEQlZcpU0EOSqlfT7/TqN6nkGNUirclQttx3suD6TjsVXu326V7oDBS4iIqe5Ga5QRlmHdtclnChg==</t>
  </si>
  <si>
    <t>LA1022</t>
  </si>
  <si>
    <t>57-61 Foveaux Street, Surry Hills, NSW, 2010</t>
  </si>
  <si>
    <t>0aef1b24-26a3-e711-a827-005056880a65</t>
  </si>
  <si>
    <t>30Wp7LvQLlidvUZKNFeOBDnwMHZ5ar82BVjCcd5szKlzz1gvIFKaNVie1pVCnPIeWqNKNAky5L4YUhKHlPUsSw==</t>
  </si>
  <si>
    <t>LA6257</t>
  </si>
  <si>
    <t>577 Little Bourke Street, Melbourne, VIC, 3000</t>
  </si>
  <si>
    <t>bbce730c-7c1e-e711-a827-005056880a65</t>
  </si>
  <si>
    <t>E6iL31rfmFve6VO/7kAwZ9H14i9KpG+L0+miUSvpthCqgaIHFYwUEYseG6fb6PwaY9wVkLccdIdPM7mBaoyS4Q==</t>
  </si>
  <si>
    <t>LA5880</t>
  </si>
  <si>
    <t>58 Norwest Boulevard, Baulkham Hills, NSW, 2153</t>
  </si>
  <si>
    <t>c906f087-7cb1-e811-b01a-005056880a65</t>
  </si>
  <si>
    <t>18FZ1ivOf62C734FqPf2dXZnWND5UopitVxxYmwPSq7RRb1fSIu7sub4nsCclB3pSVg58GvAkEkfPBfavnHmlw==</t>
  </si>
  <si>
    <t>LA6678</t>
  </si>
  <si>
    <t>61e20c54-5d9f-e811-a827-005056880a65</t>
  </si>
  <si>
    <t>V/cO32U+jWq1ykKKbAGxST/Qq82l+s7jtmQZEimbzRpBxqprztTRcnMJGfVXAbCHyIoGrMMO95aMJJaPUCryKg==</t>
  </si>
  <si>
    <t>LA6667</t>
  </si>
  <si>
    <t>58 Queens Bridge Street, Southbank, VIC, 3006</t>
  </si>
  <si>
    <t>1efdefe1-73a3-e911-9b7a-005056880a65</t>
  </si>
  <si>
    <t>IBbXEFr1VyWDQBcooFz7uJxaSuBstua86IY7UAUGvkq6xFoEv5HEhPf7GpyKUe0b2B+sgnrRVSWa1LmPNbP3pQ==</t>
  </si>
  <si>
    <t>LA6993</t>
  </si>
  <si>
    <t>Waterloo Corporate Centre Buildings 1 &amp; 2, 58 Waterloo Road, Macquarie Park, NSW, 2113</t>
  </si>
  <si>
    <t>8598c5ba-576b-e311-9726-005056915639</t>
  </si>
  <si>
    <t>l0lCVcL5UHsmX3w3AOMLmQs6wCnv3EYlrxmnDEcTB9/VCjZc2Tyd7nLxUCKxTIw1+SzX6pglUdgo/JmnmXKtLA==</t>
  </si>
  <si>
    <t>LA2488</t>
  </si>
  <si>
    <t>580 George Street, Sydney, NSW, 2000</t>
  </si>
  <si>
    <t>4e31c80b-d974-ec11-8942-002248158378</t>
  </si>
  <si>
    <t>Z6kMlC8ghzkxh00+ATyuj6206W3EIuzVKjTbiaWZuwE3dqJ7PrAs4Ud+XpI3ZWgBz8HZ0q3upwPZeGqoRe2gjg==</t>
  </si>
  <si>
    <t>LA08103</t>
  </si>
  <si>
    <t>da76c9dc-0b7f-ec11-8d20-002248158427</t>
  </si>
  <si>
    <t>JNl2kBoBRpqgKcge29s6vGiXQfLcownOnUDh1/IRrLNodxhcYvWnCTxxIgsAa2c6dEajlJBmoPhy0x7tmHDUvg==</t>
  </si>
  <si>
    <t xml:space="preserve"> LA08103-1 </t>
  </si>
  <si>
    <t>604445a6-56b0-e211-8191-005056915639</t>
  </si>
  <si>
    <t>k5boqDrKjcLY0Z0Z1iieC/sOSo2VEjXxwxT69+Y/O5gCOZWI3/d+baEoWV6Ia+F0l3xA/NOuGFImRc4qOOX7DQ==</t>
  </si>
  <si>
    <t>LA0637</t>
  </si>
  <si>
    <t>567e2bd0-56b0-e211-8191-005056915639</t>
  </si>
  <si>
    <t>+csBGO1ELLuscuekoV0kVvDpfUUtAIa3TRbDytYy+1S2Nca6V/uu0DJz9Lkr4UWgW5dxWrQZP40BJh5esMbS3Q==</t>
  </si>
  <si>
    <t>LA1486</t>
  </si>
  <si>
    <t>d09d30d6-b76b-e411-b746-005056913959</t>
  </si>
  <si>
    <t>iWdPWeCJaDWnoNVYrTWweh1QNmpa9kMwujofdT59jzMpPog7K3+SyO+TL2purTOuuEzOB9JT4mE0uwb3ELGhuQ==</t>
  </si>
  <si>
    <t>LA3466</t>
  </si>
  <si>
    <t>a87bb1d0-84b2-e511-b728-0050569f34b2</t>
  </si>
  <si>
    <t>pxd1gVJY4MjhYOyilQhrtPGjgKHJNHV6fh46890yPCXvufsZCUQZe6AttcSJLLr9Le1YtuWAJKphdS9BphavEw==</t>
  </si>
  <si>
    <t>LA4450</t>
  </si>
  <si>
    <t>03b188ec-43c6-e611-a827-005056880a65</t>
  </si>
  <si>
    <t>Th4QySBG5g8dDxFg1IUx7g2Dg4/5pQ7Uumrs3bBzi5EmCSD3l5lpVxSofA7a0XNzgtbyjTvgzzvzeL+E+ieILQ==</t>
  </si>
  <si>
    <t>LA5363</t>
  </si>
  <si>
    <t>f38143a0-56b0-e211-8191-005056915639</t>
  </si>
  <si>
    <t>qoNcYm6FUl0u7pjFvlbDfBpkOLFMhcQnXIueA/VZ3l9bVuMTcOEY/mXtqSDG5ScSlc1BfUJzTCBdKEDUJjjVzg==</t>
  </si>
  <si>
    <t>LA0511</t>
  </si>
  <si>
    <t>580 St Kilda Road, Melbourne, VIC, 3004</t>
  </si>
  <si>
    <t>cc402dd6-56b0-e211-8191-005056915639</t>
  </si>
  <si>
    <t>qssEgcFKXlPNcOu4+eF07l5MN1w+lvqLJd/f0Hd2EBd/appNXiP3nJfyaLPerz8XLlUgnsMsUgW6t+WDeuoq2A==</t>
  </si>
  <si>
    <t>LA1650</t>
  </si>
  <si>
    <t>5f699914-c9c5-ec11-a7b6-002248d3bbc5</t>
  </si>
  <si>
    <t>UwvWyk1qPe+bw5MYGME7rK/DSeQSlW5UZarP/xwKVtqaGOaa24Uq0EJjimNWdxKVICr7ijNj2FazZFHtkEtivg==</t>
  </si>
  <si>
    <t>LA08463</t>
  </si>
  <si>
    <t>f885b9af-e355-e511-b728-0050569f34b2</t>
  </si>
  <si>
    <t>deUVvTmVsUvqr5eDIP0PsRrHWuqmfCiKterJw7N0+edPla4V+VhVjJJR7wFjFyTRMoK/De/PmVKBCVkgpNsvWA==</t>
  </si>
  <si>
    <t>LA4135</t>
  </si>
  <si>
    <t>582 Heidelberg Road, Alphington, VIC, 3078</t>
  </si>
  <si>
    <t>575a56c6-9be6-e711-a827-005056880a65</t>
  </si>
  <si>
    <t>OslhALBNJpZndWiKlqt+mzEmtoMERcQ1HCWpTwmfWT57s5wErz5U5gw6AeicySF3BxfKLsTLElxNvmJ+e+XAtQ==</t>
  </si>
  <si>
    <t>LA6355</t>
  </si>
  <si>
    <t>58-60 Commercial Road, Morwell, VIC, 3840</t>
  </si>
  <si>
    <t>f63daa23-bea8-ec11-9840-002248188dcb</t>
  </si>
  <si>
    <t>VHElVboAbMgUqebu6Dcas8ZL+cER4WpYsPnrEdVl0N3eyOEFTIvGM2P2xvM/GZj1DVSzuQB6Q0TnEMFIFjAH3Q==</t>
  </si>
  <si>
    <t>LA08320</t>
  </si>
  <si>
    <t>588 Ruthven Street, Toowoomba City, QLD, 4350</t>
  </si>
  <si>
    <t>bdb279db-8d37-e311-b9df-005056915639</t>
  </si>
  <si>
    <t>J/vBGYxtv2uFanyzFFLSNNrEowOojEw0s6j4M5azkYchSNULcLpIWr60FLZQDQK2yE+iuo9VJuo/u1k8ugQckg==</t>
  </si>
  <si>
    <t>LA2222</t>
  </si>
  <si>
    <t>75f42b9f-49be-e511-b728-0050569f34b2</t>
  </si>
  <si>
    <t>Z5xI9JJn7oWtwSxy3L4cGKToeP9x94Q58yqkcW03EJ6xgvsO/d8HUkoYYbVGFdY5HLfpeM58yKX8NdUxlDH76Q==</t>
  </si>
  <si>
    <t>LA4461</t>
  </si>
  <si>
    <t>29e241cc-6cbb-e611-a827-005056880a65</t>
  </si>
  <si>
    <t>JPze+cRD/TGSSZYsk8+BA7pHGLuILT4JDTnc6LqfiDYSnt5UFUh5ytzYTj2KvCVy9LVNpQFFqyVE1h2zVZCQMg==</t>
  </si>
  <si>
    <t>LA5299</t>
  </si>
  <si>
    <t>eb27abb1-5140-ec11-b972-005056a3e8c2</t>
  </si>
  <si>
    <t>T2E0VPXq3aEOGHrbpEUbgjGsF90CpSlwtWo9X5854C4owDBarT1lz3i4L5xI/lGaW7JubEj1CW9Sj5aLoVPtow==</t>
  </si>
  <si>
    <t>LA7722</t>
  </si>
  <si>
    <t>7fef7d5f-44e2-ec11-bb3e-002248d3bdad</t>
  </si>
  <si>
    <t>yaakAiBUwKvncUEj2M46HiJucjRvpXQFp5BoxoQESapBo6PDJc9DInRhascZy+1LhLVGoAmm37QZu3CiBPrppw==</t>
  </si>
  <si>
    <t>LA08660</t>
  </si>
  <si>
    <t>588A Swan Street, Burnley, VIC, 3121</t>
  </si>
  <si>
    <t>f4e82541-c5a8-e311-9726-005056915639</t>
  </si>
  <si>
    <t>DpUQLeh68D9bkUo9fBSlyy8bBjxWOUjVNbKtMRdN3SOxvjh9hQPHXa9SLsy4CFIt5kOxdGPBULAojZAA05BATg==</t>
  </si>
  <si>
    <t>LA2615</t>
  </si>
  <si>
    <t>59 Albany Highway, Victoria Park, WA, 6100</t>
  </si>
  <si>
    <t>30716f3a-2687-e411-b728-0050569f34b2</t>
  </si>
  <si>
    <t>DdB4lqw0W4ELdVscuPhC3ghQM7SRiHJKe7c22d3rCqYFc/mSX1d7Lbm2gOwcTO291RCmilh0fxigI9x0kXanYw==</t>
  </si>
  <si>
    <t>LA3422</t>
  </si>
  <si>
    <t>f691ef94-c49f-e511-b728-0050569f34b2</t>
  </si>
  <si>
    <t>6elVxt6EO6fMHmWrIYp5aB9BjL/YyGwisn8WoAT7gIoMl3GEyh5eWKrcOhCmchUSE6snzGQ1dcyzprrrrLZwPw==</t>
  </si>
  <si>
    <t>LA4451</t>
  </si>
  <si>
    <t>d393d401-110e-e711-a827-005056880a65</t>
  </si>
  <si>
    <t>utUYpMBz4BCCcSfe3J444IcoDf4roEcc10gkEE9LIUEmISD3tLm0TgNhuIdIat4jN6RVP1rLEmZGUxPQ5Pbn5Q==</t>
  </si>
  <si>
    <t>LA5528</t>
  </si>
  <si>
    <t>17fda811-e918-e711-a827-005056880a65</t>
  </si>
  <si>
    <t>WN7O4vcPO6XmShbUHwtGe2xzDgLvgqtOJB1qgzeIhh3edll+tV4pDB+D420wOYLidBpy3wdMuuJCazoZICeQNA==</t>
  </si>
  <si>
    <t>LA5557</t>
  </si>
  <si>
    <t>59 Darby Street, Cooks Hill, NSW, 2300</t>
  </si>
  <si>
    <t>fc5e458e-56b0-e211-8191-005056915639</t>
  </si>
  <si>
    <t>J0OY1rXgZ/AqZeeTHeC6GCWbhzcDAhcFmyHFeYg9zcKLOP5TDiLJE1vzFmGiWq6xmF7UPTH6W+tEG9aDpfQobg==</t>
  </si>
  <si>
    <t>LA0183</t>
  </si>
  <si>
    <t>59 Goulburn Street, Haymarket, NSW, 2000</t>
  </si>
  <si>
    <t>074236c4-56b0-e211-8191-005056915639</t>
  </si>
  <si>
    <t>B8Gg8D+deCBuV689VjGVozib8zTove1d7v+Vs+4e3QXlhdXo6VnR4IPaibxf9D4SJZ1+iCCL2qVsEcbtdr+KJA==</t>
  </si>
  <si>
    <t>LA1224</t>
  </si>
  <si>
    <t>667e2bd0-56b0-e211-8191-005056915639</t>
  </si>
  <si>
    <t>0BSoi7o4I82w9a6KQi0KIXALRPhheDAL8jz0KsUap4je2fChx5/2arTnC+ZaQ4c+4maNffk6VmuOSnrgzgmwNA==</t>
  </si>
  <si>
    <t>LA1502</t>
  </si>
  <si>
    <t>177ddeaf-4635-e311-b9df-005056915639</t>
  </si>
  <si>
    <t>y5OWgEXiNXXlYVP+gy/i2IW6QbcfEU388Crap1jwV6sNUD6+f+SfCOrY7tgx+FIJBQ1jxsfPLgmKc8TVlyRWDQ==</t>
  </si>
  <si>
    <t>LA2218</t>
  </si>
  <si>
    <t>cdc720e3-766a-e611-b728-0050569f34b2</t>
  </si>
  <si>
    <t>D5y3RXYxwj24+7ltB0bFZodybNXEVmx52xi6bzgtnWbxP9rvfZlxuUnqIYnKs/wVVp0gsI1pcgtbuAOwBU1cGQ==</t>
  </si>
  <si>
    <t>LA4968</t>
  </si>
  <si>
    <t>3a9d5d28-ca91-e711-a827-005056880a65</t>
  </si>
  <si>
    <t>+gD+M73HDL+Py0J/6GXmoyKPcd9GSKYGmKymUsJwzKxwO8Fwf9306Afj3xy8PCF7ppW3EkwdgRVRg7U6OhuZjQ==</t>
  </si>
  <si>
    <t>LA6143</t>
  </si>
  <si>
    <t>e5e5249c-2dba-e811-b01a-005056880a65</t>
  </si>
  <si>
    <t>UMCD398uiXevl1AOkCpM45WOhPfgGO8x1BRtTfGhik0ivVw4d+8QsFu5Hd4H7NQyqRuzVgOHezCNJXU5OGLtMw==</t>
  </si>
  <si>
    <t>LA6726</t>
  </si>
  <si>
    <t>5-9 Macquarie Road, Auburn, NSW, 2144</t>
  </si>
  <si>
    <t>963887a6-5d70-e811-a827-005056880a65</t>
  </si>
  <si>
    <t>mb1OcwzjDdbLnvMnBiTWMd+T8EDCWmZ8GbPm+JHK4xnHcGMOos6QghwdiXrKfvv2j2QhFf6VzGcEaMQCC8wDGg==</t>
  </si>
  <si>
    <t>LA6572</t>
  </si>
  <si>
    <t>59 Parry Street, Perth, WA, 6000</t>
  </si>
  <si>
    <t>94225082-56b0-e211-8191-005056915639</t>
  </si>
  <si>
    <t>3lSsbvhVusmdSRBslepC7b+w+3Y2hjXiZ9tVkwgMDP9sWgZeYSA0OeZOUciOFY193qI/dNL6xaJiaNjkJH0Jmg==</t>
  </si>
  <si>
    <t>LA0001</t>
  </si>
  <si>
    <t>590 Orrong Road, Armadale, VIC, 3143</t>
  </si>
  <si>
    <t>03c69c8e-1207-ed11-82e5-002248d3bac3</t>
  </si>
  <si>
    <t>IygWYHC66DuPY4tNVKc7wq65Y50a9ZdaZ2Ogs5SFvN3KYcvTQoIngWAjcEu+JFDxK5rGUtLhu1ptS8LhWV+MAQ==</t>
  </si>
  <si>
    <t>LA08960</t>
  </si>
  <si>
    <t>595 Collins Street, Melbourne, VIC, 3000</t>
  </si>
  <si>
    <t>be433fb2-56b0-e211-8191-005056915639</t>
  </si>
  <si>
    <t>r+0P5p/udwR0zFGluFaHXM0LdewY6ehvAc0n8RyoQx8AfVqlMlyi0+LSmAiqYqVaBW4SaEdlnLYduSMiKg/oqA==</t>
  </si>
  <si>
    <t>LA0916</t>
  </si>
  <si>
    <t>0504327a-34cb-e211-8191-005056915639</t>
  </si>
  <si>
    <t>YCRPqpZhMazIe9lELPCIE2gjuOQq7WgcV9RfgekyoeunfGTk0qwOn5HP06QDeIs2NkEfUw6nwYgc/pip48F7ug==</t>
  </si>
  <si>
    <t>LA1826</t>
  </si>
  <si>
    <t>5df8340a-8ceb-e311-a4f7-005056915639</t>
  </si>
  <si>
    <t>rcxcN2cUT661S7MXRRz+SGZA1Wb+aN6+W/XhVW+eHdHcjzgEGtmrkBv/tktCQn5G7TLN/LhAqdFreFFGI9Zfkg==</t>
  </si>
  <si>
    <t>LA2901</t>
  </si>
  <si>
    <t>006bd05f-ca04-e511-b728-0050569f34b2</t>
  </si>
  <si>
    <t>GCZwxgbPZNobgEGZFPrUa+31+2PQa//e8IylyWH3Ziyy61rXrBFdxCAFUi5IXkcWghEniadVYcPMmC84DO4SZA==</t>
  </si>
  <si>
    <t>LA3867</t>
  </si>
  <si>
    <t>faf732e8-4f1e-e611-b728-0050569f34b2</t>
  </si>
  <si>
    <t>vn8X0yrNn4t7SnbuNihpPfqsHOSI2sYG2Ey2+RnKwDmLjXRr6fnxnI55rXXiSol6VdES6ipEMF15mA4wJfx7Jw==</t>
  </si>
  <si>
    <t>LA4849</t>
  </si>
  <si>
    <t>585fe7e2-1f56-e711-a827-005056880a65</t>
  </si>
  <si>
    <t>NJsrOsqJrhi/Jgc0j9+oX4NSBqDlmP1xA8iaLWdO0ouq/x2LIbVwdWKFVNTlYe/BgfdQPKz6Q0UAlDonVkeDvQ==</t>
  </si>
  <si>
    <t>LA5881</t>
  </si>
  <si>
    <t>235f458e-56b0-e211-8191-005056915639</t>
  </si>
  <si>
    <t>cYRoLZvCPLLJItz0vI4W3y2m/U5Idi9HRJXcBG/XGMo7OrYsatozsLDb2ObK8wqV+EBdG835L5H3goHO/FExsw==</t>
  </si>
  <si>
    <t>LA0222</t>
  </si>
  <si>
    <t>598 High Street, Penrith, NSW, 2750</t>
  </si>
  <si>
    <t>a4ac5a01-0312-e411-af13-005056915639</t>
  </si>
  <si>
    <t>i6G+W/26tasCgrMmkWdgNq4lj7wI0c+JLtE30X+6PPRYhwTGcqEIb9wujjj5eZrVlyCvCc3EnXkPYgi8ohVGLg==</t>
  </si>
  <si>
    <t>LA3009</t>
  </si>
  <si>
    <t>6-8 Bennett Street, East Perth, WA, 6004</t>
  </si>
  <si>
    <t>ca98bbaa-9211-e611-b728-0050569f34b2</t>
  </si>
  <si>
    <t>srU06ic6So1+qV/sisjfeLgbICqL/Dvtb6nngIFnnV8JOQWdqDZaq6Y/hzZQZCpS1yBraY3qKMDM4z/28Hm68g==</t>
  </si>
  <si>
    <t>LA4701</t>
  </si>
  <si>
    <t>d2b9978b-b567-e711-a827-005056880a65</t>
  </si>
  <si>
    <t>iNOvf85Q9w5iQMhfcVqmdafljuqIe6Ru/36lnPXBN4285pg/N4l4jECdEwJJaQjRh8uWhd/0Z5JwWlZwPfFMQQ==</t>
  </si>
  <si>
    <t>LA5977</t>
  </si>
  <si>
    <t>8fc786a5-016a-e411-9608-005056913959</t>
  </si>
  <si>
    <t>WqPEdnCB0WKPf2+08thJQXXFyo9gX9oWaBNfj7ZPKJZe31hrOU8BmibfN7oQ6+78+ls1oSrHi0URGh1HoEQSoQ==</t>
  </si>
  <si>
    <t>LA3392</t>
  </si>
  <si>
    <t>6 Chan Street, Belconnen, ACT, 2617</t>
  </si>
  <si>
    <t>93dcd4f9-7c9a-ec11-b400-002248d3848c</t>
  </si>
  <si>
    <t>9UJthlEosfp4mMqAfO39JHXnXL4vMFpkFjrCFVjc7jGGa9UZwh8lprPjP324kD1Z+bU0gmIW24wfqLT7wEzPiQ==</t>
  </si>
  <si>
    <t>LA08253</t>
  </si>
  <si>
    <t>ab7b4a96-f498-e311-9726-005056915639</t>
  </si>
  <si>
    <t>pbgeIiNrkmQiH9fvPiCc8vGVIaLXpo6bkymfJwYQaDn3EQlQXVYs8am2J+4BH6FXl3tkKsJ4R1SZiNsTeV9PBg==</t>
  </si>
  <si>
    <t>LA2555</t>
  </si>
  <si>
    <t>3c7cb3bd-369f-e511-b728-0050569f34b2</t>
  </si>
  <si>
    <t>7oWdUrp3lXGb2cSP27mBgIGTO8vaGK3DFZlplP4QdyU6rskpEBiQTjKgaMOPbuIg/KjO92+jCxhnWdGoptpf0Q==</t>
  </si>
  <si>
    <t>LA4394</t>
  </si>
  <si>
    <t>4e9cd7ff-278c-e611-b728-0050569f34b2</t>
  </si>
  <si>
    <t>JxK1TbUCY5Cex1fIkVczR25HgwK+bHAcsAO89fXiq8rKVWcOJQo38nWeiz1DBTkaZmZMAQUb0jbarbr/MdzJgw==</t>
  </si>
  <si>
    <t>LA5193</t>
  </si>
  <si>
    <t>e7421c51-34f8-ec11-82e7-002248d3b17d</t>
  </si>
  <si>
    <t>5U66v06s+UiugJNb4F8SAP4gQNhC/gjsQH3GZPdSrZS6IPa7QuobKbshYuXv/q0eoanbYPZp/mlhANl00Br4EQ==</t>
  </si>
  <si>
    <t>LA08836</t>
  </si>
  <si>
    <t>6 Eden Park Drive, Macquarie Park, NSW, 2113</t>
  </si>
  <si>
    <t>065f458e-56b0-e211-8191-005056915639</t>
  </si>
  <si>
    <t>9nlrK0ciKHohbeQmgky56j8n/6toNw1sowoDAg+4vdlVwmnHD4ub9Yunv/q0Ew1N4Ztxxq/9jcAbBal4NUkDYA==</t>
  </si>
  <si>
    <t>LA0193</t>
  </si>
  <si>
    <t>185f458e-56b0-e211-8191-005056915639</t>
  </si>
  <si>
    <t>cuPaZE8Gg/Zl2zeDRJb24iDOcn/KwZTqRLsLSvsXTQzyrLxFDaqOelybxNw4MqT5iX8QojaWj5WnkiPDZBn15Q==</t>
  </si>
  <si>
    <t>LA0211</t>
  </si>
  <si>
    <t>bb433fb2-56b0-e211-8191-005056915639</t>
  </si>
  <si>
    <t>UrP5r4foy5P733i+95XdBjIjGRLt2W7nJcEZcxOtjKSpve1M2Z52Xm1OWKyzoD4N/OmDJjAOecAkwRXS6J8KFQ==</t>
  </si>
  <si>
    <t>LA0913</t>
  </si>
  <si>
    <t>6464e23a-2bcf-e211-8191-005056915639</t>
  </si>
  <si>
    <t>RNnxyVLwLCtPKeQVJF+0VQFx9S7W7ZEfzRPeWJ82MXHGaRcJzglU3audQuQqaefVkA3TBEpRJyOW0AxGQRxLpg==</t>
  </si>
  <si>
    <t>LA1869</t>
  </si>
  <si>
    <t>78efdcff-51e9-e311-a4f7-005056915639</t>
  </si>
  <si>
    <t>UBaS53m2+1DgBw7X/QyDZvX0UPSukw4/rnLCDSy4QXWuWPfubca+WOzXE81oa8YTanikO3oYnoxzKQz2D6mDBQ==</t>
  </si>
  <si>
    <t>LA2897</t>
  </si>
  <si>
    <t>2acda7fa-f70e-e511-b728-0050569f34b2</t>
  </si>
  <si>
    <t>dBHl35X93QAAKp1XuxetSp6aKgPUkFZLWqwp5GNOGpKAYuNf/J1HhiGlKcTcwHSs5idqfS0ArlqNL43zkk+Dfw==</t>
  </si>
  <si>
    <t>LA3894</t>
  </si>
  <si>
    <t>5d360bb1-712c-e611-b728-0050569f34b2</t>
  </si>
  <si>
    <t>cvsjuj0nwXkntWp/+sCjc8AMXs0iHpEM6f+JyTMfwwCmrV8vGh6Kx95TIPwIdgXcroOQa7setCiOYqLPaoSNEA==</t>
  </si>
  <si>
    <t>LA4777</t>
  </si>
  <si>
    <t>5b744a83-dd5b-e711-a827-005056880a65</t>
  </si>
  <si>
    <t>ZAfeRXrn+GAXKCcesKjy7FoI/aojm+1zQwww6ITZLOIHOIw9sSy7zqpkFfUyzpffpEr1zUX8VaahG3jEsypbfQ==</t>
  </si>
  <si>
    <t>LA5857</t>
  </si>
  <si>
    <t>8519a3f3-966c-ea11-bc8d-005056880a65</t>
  </si>
  <si>
    <t>r8PnAV0VwWoIPN6ddRLPUvDTleLGDuuSwUFMLbJ5DYrdjH1jCOZHR8j7to5G+Az5/3v4pGYbgzgNMLnDjA8Jfg==</t>
  </si>
  <si>
    <t>LA7172</t>
  </si>
  <si>
    <t>6 Ewing Road, Logan Central, QLD, 4114</t>
  </si>
  <si>
    <t>a3e4ebe4-6725-eb11-b24f-005056a3e8c2</t>
  </si>
  <si>
    <t>/lPf/w0W+8NR+VyQz1f582dX3XcDCUT/66xc+T20qIrXZc1ktDuW4n0XnvlN9BGQQACkZ4qgDQYgGy83+sEp7g==</t>
  </si>
  <si>
    <t>LA7342</t>
  </si>
  <si>
    <t>Building A - 6 Figtree Drive, Sydney Olympic Park, NSW, 2127</t>
  </si>
  <si>
    <t>63732995-2cdd-eb11-b972-005056a3e8c2</t>
  </si>
  <si>
    <t>w2Donn+Y7xVKG+JZdOQiSKUx11pGy5L3y4ShkrpFtc6bI5kXczE1en2GUOxJfPFlsSdfloDNfxiR1t88QSXHYg==</t>
  </si>
  <si>
    <t>LA7525</t>
  </si>
  <si>
    <t>Building B - 6 Figtree Drive, Sydney Olympic Park, NSW, 2127</t>
  </si>
  <si>
    <t>074442ac-56b0-e211-8191-005056915639</t>
  </si>
  <si>
    <t>RwPUvMzHj5Lat2trEMrbgRwEo5NQ4a9zPRwjsqjiA05djJQ13gMLZ/XKnlNzI5+G9W70mRcN8eorQraiy74IuA==</t>
  </si>
  <si>
    <t>LA0760</t>
  </si>
  <si>
    <t>6-22 Gladstone Street, Moonee Ponds, VIC, 3039</t>
  </si>
  <si>
    <t>ce402dd6-56b0-e211-8191-005056915639</t>
  </si>
  <si>
    <t>dHPoCjtpcJLWj9AFtB6IbUl/VcJS/A98EhWSrP5Ev6sGCuUVFUkeeKU/8Fi/D+YocezC3aWonIlKCudoDMq7Xw==</t>
  </si>
  <si>
    <t>LA1652</t>
  </si>
  <si>
    <t>3eae7eb4-a130-e311-b9df-005056915639</t>
  </si>
  <si>
    <t>njBRckAG6CxwoR76Z/3c++jcRTs4dPou4UyJhvab+9F/XIP96kUc1X6xWfVXqN9Bub3cU3oXDuwA8/n2ue5G/w==</t>
  </si>
  <si>
    <t>LA2183</t>
  </si>
  <si>
    <t>ee17833e-b93c-e411-9770-005056913959</t>
  </si>
  <si>
    <t>lL7Wul3DNliJDXe88D6Wm0J2dj94I+aTNiMxQ+pir+lRm0ar9xLUCiy61speCyUK0JkfbvMbMA6gUqtKX0Iwuw==</t>
  </si>
  <si>
    <t>LA3156</t>
  </si>
  <si>
    <t>980c4c13-76a7-e911-9b7a-005056880a65</t>
  </si>
  <si>
    <t>WH5vJTi1UVuop187WnaUWrt8ePEYUEBb7r7xEkbhqX2cVlZGkg3xqZYsGY4/lcHXLNGke3gqTYAw6QUR3xKRZQ==</t>
  </si>
  <si>
    <t>LA6975</t>
  </si>
  <si>
    <t>6 Gould Street, Osborne Park, WA, 6017</t>
  </si>
  <si>
    <t>9bb50fa7-ac08-e411-af13-005056915639</t>
  </si>
  <si>
    <t>nzZ0TMGPgwD2RfxXpymNQSBa1P8UHLpDsI1kLm3/cMzGTPFcXq7024gNg8apdLsJdU4csW6kFEQppAnldEXqVg==</t>
  </si>
  <si>
    <t>LA2998</t>
  </si>
  <si>
    <t>6 National Circuit, Barton, ACT, 2600</t>
  </si>
  <si>
    <t>282e06ad-c825-e511-b728-0050569f34b2</t>
  </si>
  <si>
    <t>i6M/u7kuSz4k9I3yG8nf9KsnDeCAIiSNTbDwunYjITLqTdBEHyIHCKdRa0m+eAg9KDX97DZkTe3oix4rPPVfVQ==</t>
  </si>
  <si>
    <t>LA3972</t>
  </si>
  <si>
    <t>b1d4cdbc-3f4a-e611-b728-0050569f34b2</t>
  </si>
  <si>
    <t>Fs/nuj2nGry4KfvkBHuTn8s3dvkIBOvArrtObVLGH372qEo8BzL1w+Tpy8Zo4+uYs+0kF5Rq2iyuHlvOCQt/KQ==</t>
  </si>
  <si>
    <t>LA4886</t>
  </si>
  <si>
    <t>a3291bdf-5867-e711-a827-005056880a65</t>
  </si>
  <si>
    <t>otcVBLFGcZUJX4s7PMceK6nygq/1VGog1QOrSh66au/dIB0HxtsV5GBmCJhcuNrNmKnLqbvL0Vl4XPoa4gaMTg==</t>
  </si>
  <si>
    <t>LA5910</t>
  </si>
  <si>
    <t>8c779d59-ed2e-e711-a827-005056880a65</t>
  </si>
  <si>
    <t>3XLZ/K0pglphDRsq86cLTN7+uq4Dwa6XqaqyYOJBVQ4aUFXdTDOAzBpFhoQeLf0V8/nS8LvnXErdZ3b7SEzZCg==</t>
  </si>
  <si>
    <t>LA5789</t>
  </si>
  <si>
    <t>6d5948a9-f6f1-ec11-bb3c-002248d3b10e</t>
  </si>
  <si>
    <t>WEcykiRDKYj+t9rJCDJYMWrgGd/cqUYRrGvgr1K/y2+c7yrqqopwRcfvkeccA1NNcBF1IzHD8wYmrzDfo3sfqA==</t>
  </si>
  <si>
    <t>LA08756</t>
  </si>
  <si>
    <t>6 O'Connell Street, Sydney, NSW, 2000</t>
  </si>
  <si>
    <t>1a5f458e-56b0-e211-8191-005056915639</t>
  </si>
  <si>
    <t>s+hzG624vPZ9VIN+jPXOvljwwL24xfQzsyCvV4RuuegmlKqKp0ImBcFHH+9/Tw/ttt00bSV9qqDUNJH3s+e2xQ==</t>
  </si>
  <si>
    <t>LA0213</t>
  </si>
  <si>
    <t>d77f34be-56b0-e211-8191-005056915639</t>
  </si>
  <si>
    <t>e0rRmsPNNy2KOK0BDGw94ZcggVgrArUdjKYOEdMlKs4M2+ZSJFBMkgBkHi1ahgAiy4sL83YXRWkUtmXLld6csw==</t>
  </si>
  <si>
    <t>LA1124</t>
  </si>
  <si>
    <t>b3402dd6-56b0-e211-8191-005056915639</t>
  </si>
  <si>
    <t>r0WlSYMbF9de6/7DJ7WVMIUzezfDPJStPyfsvYKFRRkBy7y+a1K38KKdFHF10K7zz6rCdAOuUt9skzs45UUvWQ==</t>
  </si>
  <si>
    <t>LA1625</t>
  </si>
  <si>
    <t>b44d9c9b-c705-e511-b728-0050569f34b2</t>
  </si>
  <si>
    <t>ZHliKkcm8/L2WPEIycQ8gch4kY9HdgPMBfRLVF/CdQMmL3NrFNpqYvqydQYREAK9QxdHbY2Ao1JMFOihcAOczg==</t>
  </si>
  <si>
    <t>LA3851</t>
  </si>
  <si>
    <t>14314230-ff2d-e611-b728-0050569f34b2</t>
  </si>
  <si>
    <t>kHGw3H2iKRMH89CbDtzW+14q+PfdLguMDSHzko1PlY7D2Hm7rf9YZoKMJJ0HDztDW1OdTI1Ceov7GzvCNV7dOQ==</t>
  </si>
  <si>
    <t>LA4864</t>
  </si>
  <si>
    <t>f735314c-2b5a-e711-a827-005056880a65</t>
  </si>
  <si>
    <t>VwZBavMPVrvSBN5bu66/N2bv2EPot4p0qmXj9mFoGESFfnTCJwUPqDrynjTW5iF8P9NIsRuzG1WS0TpvAghazA==</t>
  </si>
  <si>
    <t>LA5896</t>
  </si>
  <si>
    <t>351cac41-049d-e311-9726-005056915639</t>
  </si>
  <si>
    <t>mzsuD1uAj7kfIwrCSDBbiGVc8VsgwehEYbl0YmajNha0w1vCEhGfaAtVvbRtZnhBFSDQ61lge2pwDmwIo0gyuQ==</t>
  </si>
  <si>
    <t>LA2566</t>
  </si>
  <si>
    <t>1800df9b-3374-ec11-8942-002248158378</t>
  </si>
  <si>
    <t>arTi0nBZWHeeBepXGoveCWroYYmj8mFFaNr1DlAsZqzW8pIGIzJJN3gJ2exqHIqrWhYaDKF856enJXrIrAghzQ==</t>
  </si>
  <si>
    <t>LA08101</t>
  </si>
  <si>
    <t>6 Parkview Drive, Sydney Olympic Park, NSW, 2127</t>
  </si>
  <si>
    <t>3e2813af-7d09-ed11-82e4-002248154bba</t>
  </si>
  <si>
    <t>+94HnB/YP6Ey6zR9SXzFfDlby9skZ+cz4Ioq6gv7b1OFSyuEFR7M7Foi2DIFPbAleA3kEuaXasj6xraEg50U2g==</t>
  </si>
  <si>
    <t>LA08983</t>
  </si>
  <si>
    <t>808b1e8e-db6e-e411-b746-005056913959</t>
  </si>
  <si>
    <t>6EcF16xUmBIo6vqgSE5jwBw1aSEasDjYGBx1PypW13BPy8Npty35V8XLlnokUbkiPtRF3NPmx7jfPw26euOVFg==</t>
  </si>
  <si>
    <t>LA3467</t>
  </si>
  <si>
    <t>024d52d6-12a2-e511-b728-0050569f34b2</t>
  </si>
  <si>
    <t>ksFDBJdRgu6oXu7pBIv6W6fGiFdmzY1aVP+S0xxfR9QigwkJglkostM3KyiAxZZ/o40y3oT/klpCFLtUfm30Tg==</t>
  </si>
  <si>
    <t>LA4396</t>
  </si>
  <si>
    <t>fe301ec9-e5c0-e611-a827-005056880a65</t>
  </si>
  <si>
    <t>FiUQ2DZVKyR8w7O2z4nqC6Ehx7e63dBgxuKf2XXqWP0WEW/enYcQiMoHNgR/6PJkSlbm8rnqFJRh/jV8yX3GJA==</t>
  </si>
  <si>
    <t>LA5346</t>
  </si>
  <si>
    <t>c37f34be-56b0-e211-8191-005056915639</t>
  </si>
  <si>
    <t>bdsSwBQNND1DMOq/wQ6o4VlFoQqFhMgyhL8FZ8PiIcwnfdYOn4NvlLHrQPVnSTDNk7ca5e4zBlxHpnTpoUfsFw==</t>
  </si>
  <si>
    <t>LA1104</t>
  </si>
  <si>
    <t>4f7e2bd0-56b0-e211-8191-005056915639</t>
  </si>
  <si>
    <t>CBzyHsoP3F9WBkOTcu1x5vEBiueDxONG1TW90XfPN3YvXOZfzE5oZeE0A5PcaL1VOETiN73jU+DqTUAMD4ysXg==</t>
  </si>
  <si>
    <t>LA1479</t>
  </si>
  <si>
    <t>6 Riverside Quay, Southbank, VIC, 3006</t>
  </si>
  <si>
    <t>cedfb20f-fc62-e311-9726-005056915639</t>
  </si>
  <si>
    <t>37c07gr30wDXr301U0/byUppDnCMcsc0dK8soYhmdbphYf6JvzUgRV1FlptzU/Rc/9kt+CRLhuKENhFhRppJNg==</t>
  </si>
  <si>
    <t>LA2385</t>
  </si>
  <si>
    <t>41fb3f39-bc84-e411-b728-0050569f34b2</t>
  </si>
  <si>
    <t>trSEUsXsn/5sOgMY39gUDC3t7JtfyxQLlByteJxlb/tlGWMcV2IsN6mfJ4QQ5kkiBSwgMit4hEsHmBNuwYUQjA==</t>
  </si>
  <si>
    <t>LA3382</t>
  </si>
  <si>
    <t>f97d2029-72a4-e511-b728-0050569f34b2</t>
  </si>
  <si>
    <t>p9tovq4JV0YqoGSVQV9zdZK4HekXONM+Z4vhVtSLLJ/s4qDxkJlNm6oBvZBOW918n7xKRmmGBvgBnK1ulmx/hw==</t>
  </si>
  <si>
    <t>LA4373</t>
  </si>
  <si>
    <t>3deee52f-19b9-e711-a827-005056880a65</t>
  </si>
  <si>
    <t>ejtDJPbuwe1TS4FNkBtH5TjGazG4cGIGMAYYkbMNh0rQ8w2OccG6V2k2RcQFKIpm2s3cQlG56CpFHEIcaWquNA==</t>
  </si>
  <si>
    <t>LA6286</t>
  </si>
  <si>
    <t>63aaddee-ce87-e311-9726-005056915639</t>
  </si>
  <si>
    <t>7Xpz5c8rGfbCVXeA9paUH+taBJ6F7+1aq63FwCw/w7E/fS8rqbXGghcIYa00eOXHLFVBPCI3eyILg/4w3nVljw==</t>
  </si>
  <si>
    <t>LA2498</t>
  </si>
  <si>
    <t>Talavera Business Park Building B, 6-10 Talavera Road, Macquarie Park, NSW, 2113</t>
  </si>
  <si>
    <t>dc5437a5-13b7-e411-b728-0050569f34b2</t>
  </si>
  <si>
    <t>isfiTpkgV7PI+7sl6mXuNzD0CNRcB62q7KT77WPjU6/mhWVubteKyBDC0WJaoTGCxkp5zgxram+swPbR8o1PYw==</t>
  </si>
  <si>
    <t>LA3545</t>
  </si>
  <si>
    <t>5410165d-18c6-e511-b728-0050569f34b2</t>
  </si>
  <si>
    <t>2WCE98oR2So1eyWHM7uzUTGIaF60OSPDwiYKmr1pQeNLOb5NHn2lrd7OB81nbL6CPxq3o/N8XfxeDH1FoG10jA==</t>
  </si>
  <si>
    <t>LA4477</t>
  </si>
  <si>
    <t>7e44f15e-35bb-e611-a827-005056880a65</t>
  </si>
  <si>
    <t>Va+z26WTDP2wXKZqaXI9xxqbuBeXEKiropHjZjZO24zZXMK2/8giwcYuq6lwYFlCVkkbbnpwZAByCO5t8vpYpA==</t>
  </si>
  <si>
    <t>LA5328</t>
  </si>
  <si>
    <t>dd03fe95-415d-ec11-8f8f-002248186824</t>
  </si>
  <si>
    <t>devhbMuBumJycZysrvYtQA2Sr/d217aMb/1PsF55CuTUX97jhKW7VqCUDYewoxYpKGDiq/OmA+p+W1pIIu0SzQ==</t>
  </si>
  <si>
    <t>LA08040</t>
  </si>
  <si>
    <t>6 Thelma Street, West Perth, WA, 6005</t>
  </si>
  <si>
    <t>f6614cdf-e121-e411-b9f4-005056915639</t>
  </si>
  <si>
    <t>KJy4fWMZD7ttCZeOyislfZE0JKxZI0KNzdV2nW+22q3wwmxN6PekwQSwnk6DqGJUWFCiivhg+BTBeI4XXNTH+A==</t>
  </si>
  <si>
    <t>LA3085</t>
  </si>
  <si>
    <t>6 Underwood Street, Sydney, NSW, 2000</t>
  </si>
  <si>
    <t>791c79dc-c340-e511-b728-0050569f34b2</t>
  </si>
  <si>
    <t>yrjO8H210EO6wfELpuv6lUzyj6smUeUCRjYT8HkwK/F/0oY2j+I8OOCQOSdpubpU7AODZ4gNpCunwBwJpK911A==</t>
  </si>
  <si>
    <t>LA4031</t>
  </si>
  <si>
    <t>38e3c33e-c89f-e511-b728-0050569f34b2</t>
  </si>
  <si>
    <t>FpZt91L/0CweX13lQr9z7EXbSLP+aDbfwdXPotG9FM48vH3O+HqofJM7fHPP7Z6BYfjsKxj+ev6jCL32GOci+g==</t>
  </si>
  <si>
    <t>LA4364</t>
  </si>
  <si>
    <t>e268841d-439a-e611-b728-0050569f34b2</t>
  </si>
  <si>
    <t>bnXZNGZQtdWuCwzej+ScacYHc3cT9G6aZXww9v3cG37VIb2ES8pfVA/TyG0rla0ziJOo2psDBJkP8YaMSKnvIg==</t>
  </si>
  <si>
    <t>LA5144</t>
  </si>
  <si>
    <t>1cf2f319-a7ac-e711-a827-005056880a65</t>
  </si>
  <si>
    <t>pcY9o5yGsk7n2k+HjvdXlUdCQwYm4wiAgBr5hblg4pQaUNviIbpf4frMnB86R1faYVsOJxVWtXcZAQKSK/ubHQ==</t>
  </si>
  <si>
    <t>LA6215</t>
  </si>
  <si>
    <t>c7a33da8-6252-e711-a827-005056880a65</t>
  </si>
  <si>
    <t>p0v8bV1yA1oAMxafTjzmlxg1T1vQJthSwK9tIKxoRbgxujhVykjAt7Uw6cTewljGk9heZCVG2u6r/3BPyQ+qkA==</t>
  </si>
  <si>
    <t>LA5932</t>
  </si>
  <si>
    <t>6 Whitham Road, Perth Airport, WA, 6105</t>
  </si>
  <si>
    <t>0bce686f-a242-ec11-b972-005056a3e8c2</t>
  </si>
  <si>
    <t>vsuW+kthF7a7VXu8C09k/F/V/7DLDmEn+/ZzA66nKEU/bR87E3u3bWXJA7XtAAJYrJMkDZ38kC42tfNHHXMPsQ==</t>
  </si>
  <si>
    <t>LA7747</t>
  </si>
  <si>
    <t>1ca09b6e-b3eb-e811-bdde-005056880a65</t>
  </si>
  <si>
    <t>4YgYk1lQNZMT9nA99kO0QWGS6UQARWlyq7qQah03vlbiEDbmrbeabsPf5UCAmxwUlQF7PSwDj5lLre6l5pOeWQ==</t>
  </si>
  <si>
    <t>LA6783</t>
  </si>
  <si>
    <t>6 Yoga Way, Springfield Central, QLD, 4300</t>
  </si>
  <si>
    <t>1e4236c4-56b0-e211-8191-005056915639</t>
  </si>
  <si>
    <t>MKutBpa1bkukRo2Rh/vC1kwXeJRZtzhUHqB+I4VnVCkI8Zq93MIeYgNltTi8LjZJbb9WjklZfb6h4RT6HbziNg==</t>
  </si>
  <si>
    <t>LA1247</t>
  </si>
  <si>
    <t>Building 6, 6 Lord Street, Botany, NSW, 2019</t>
  </si>
  <si>
    <t>024442ac-56b0-e211-8191-005056915639</t>
  </si>
  <si>
    <t>yxnxVgMcodBjsXKuyqik/tW6xBIZQX+C/8zfkRxD23uEbMFQbQfunxa/9Cqe8ihyOBDs2lYwvsP8duTW+mT1hQ==</t>
  </si>
  <si>
    <t>LA0755</t>
  </si>
  <si>
    <t>60 Albert Road, South Melbourne, VIC, 3205</t>
  </si>
  <si>
    <t>7773c902-77bb-e211-8191-005056915639</t>
  </si>
  <si>
    <t>mC0CF2Jn9Eqb7sGmD+gP0BUKIHRz+BKYDQaVb9tKGVse3duSwesy57peE+ovgu1ZtfeJAnhpbEI5Fsy8kYoYAg==</t>
  </si>
  <si>
    <t>LA1736</t>
  </si>
  <si>
    <t>d326856a-a0ca-e311-9726-005056915639</t>
  </si>
  <si>
    <t>oBDVMfjIkovp2qmqgzt3RFkU7S6hbpBuVOyRrYGKtIZVWMOsVEBwA1FvrpqLnwiUXboxJR6xScAQTdaa3CiY5Q==</t>
  </si>
  <si>
    <t>LA2725</t>
  </si>
  <si>
    <t>f716d75d-31b8-ea11-b44c-005056880a65</t>
  </si>
  <si>
    <t>CLbOV1O2qFMiOGgscuR71zz0bgTL5Z84B1NbWpNI2/C+7f8qbPTNJGl95JhYgF6xCSJQqdSvMCZdUnI5aOuoxA==</t>
  </si>
  <si>
    <t>LA7233</t>
  </si>
  <si>
    <t>8f433fb2-56b0-e211-8191-005056915639</t>
  </si>
  <si>
    <t>tBONP6o6GQc+AQZIuvsnUzZvaz/4xo4bAG9YhwSAW+PqBqQpZTzACjVx5VE3baC6QjkvS3KiOcSLCM41g1VxLw==</t>
  </si>
  <si>
    <t>LA0868</t>
  </si>
  <si>
    <t>a7d51593-4e97-e711-a827-005056880a65</t>
  </si>
  <si>
    <t>CWSFMToQ3CYb91HmvqGbmA6mcJ/3YnXEPLhaCylW7hIUzd7ws+/cg2IJK2xMcADIOC+gsLgmesG2mDK8Fvgz3Q==</t>
  </si>
  <si>
    <t>LA6151</t>
  </si>
  <si>
    <t>60 Archer Street, Chatswood, NSW, 2067</t>
  </si>
  <si>
    <t>43666490-a326-e411-b9f4-005056915639</t>
  </si>
  <si>
    <t>+o+ptlNAG5c5LKG/EtanMgPq0xSXDej5zvbAsLtxDZacnRGysLesuAD2rnkUJrv4pohbWzkHpoU04iKxn4+z8Q==</t>
  </si>
  <si>
    <t>LA3073</t>
  </si>
  <si>
    <t>60 Brougham Street, Geelong, VIC, 3220</t>
  </si>
  <si>
    <t>52aa4bc3-bfab-e611-a827-005056880a65</t>
  </si>
  <si>
    <t>2M4seWjhL+mo8847zF7J87q804poIDEbs+BzzcjOSAoGEkYl0yMjRFyULDa5qtTBHbYFOZkcC4QvSlh5/uqEoA==</t>
  </si>
  <si>
    <t>LA5236</t>
  </si>
  <si>
    <t>a572eebb-5f30-ec11-b972-005056a3e8c2</t>
  </si>
  <si>
    <t>HW1egWNeV+t4y0zAu8YLPLm7nU51/ONcMrqmAOuO08NITSG5BJs+IPnEIou5U4ZcM2du9eE/1qw0vtLsWxASrA==</t>
  </si>
  <si>
    <t>LA7674</t>
  </si>
  <si>
    <t>b1bf419a-56b0-e211-8191-005056915639</t>
  </si>
  <si>
    <t>La32RTVPZcANo3/aAeu/QfDku5DBYGosb2raC4Nx30j4PKhMDa9IsyxJphBWw+3wPi/puAbKSE3efnjNF5Vnzg==</t>
  </si>
  <si>
    <t>LA0430</t>
  </si>
  <si>
    <t>60 Burelli Street, Wollongong, NSW, 2500</t>
  </si>
  <si>
    <t>77477ca2-3470-e711-a827-005056880a65</t>
  </si>
  <si>
    <t>qx4TOPHKcyst6mDpXxgSLxRujehDuHiP/eYOoJS5D+iRLEosjMaRyx8K83ytGwngM+xvXw0IgPOM67uJJMK3wA==</t>
  </si>
  <si>
    <t>LA5978</t>
  </si>
  <si>
    <t>012174eb-bdc9-ec11-a7b7-002248d3bbc5</t>
  </si>
  <si>
    <t>X4rW3BjWFsIIS+m2wR30dBlmVTJnE1/S1podULjulINIUKW3lXHbcrAxabg0s60QeYUqS6q+rbF7ELE2BvlFwg==</t>
  </si>
  <si>
    <t>LA08483</t>
  </si>
  <si>
    <t>60 Carrington Street, Sydney, NSW, 2000</t>
  </si>
  <si>
    <t>b0bf419a-56b0-e211-8191-005056915639</t>
  </si>
  <si>
    <t>F8xZC+ixxPBl5SyYNwuWjHN3n3fcjvlC8JKq41jJAh7pagoKF+3ezUPKT8CB/E2VFnm+BiWQJLbeKaFp0S1Yqg==</t>
  </si>
  <si>
    <t>LA0429</t>
  </si>
  <si>
    <t>474236c4-56b0-e211-8191-005056915639</t>
  </si>
  <si>
    <t>l3ujmvAk27uz5HTf6n/rmScwI0d4xn5IG4PKctFvqrYWEjxI5WiMwtIGE7u25ZJn/lSXCxLLT8xKUkDLzSA6Tg==</t>
  </si>
  <si>
    <t>LA1288</t>
  </si>
  <si>
    <t>805911df-a558-e311-868e-005056915639</t>
  </si>
  <si>
    <t>LPa/RXWTOKKs9jtZpXoFeuTOBWzEvy0rDRn+CDtgjYR8FQtyBS/rCeiNtcYZvJETGjh/5W8U31bRNVpokG7Mcw==</t>
  </si>
  <si>
    <t>LA2349</t>
  </si>
  <si>
    <t>106f74bc-3974-e411-b728-0050569f34b2</t>
  </si>
  <si>
    <t>sLXr4WRTNYTSKBa8CghDLMUqAiW599bIOJyoAR2b9Pdxzpla8bFeYRnPJTPHL8n7CbWEFoU4OdxOLN3lNh5yTw==</t>
  </si>
  <si>
    <t>LA3337</t>
  </si>
  <si>
    <t>43b7b89b-e39f-e611-b728-0050569f34b2</t>
  </si>
  <si>
    <t>T2t9yh2gJG31Tm+qdtTJR2JitQRLKdbuNEO8NrAgc4IEyk2WUCu1nwYyuCcBTPsTK4cgggt1mzUDH84cCEbhrg==</t>
  </si>
  <si>
    <t>LA5206</t>
  </si>
  <si>
    <t>b714a433-8d3b-ec11-b972-005056a3e8c2</t>
  </si>
  <si>
    <t>e3EsV/G2nmUUDNPs6+ajM4XBouLE14lBnvDUkCYKWX+ANvWLqs7THBoy2tk5e4uqILDLlje9XwT0JKxZhMNpvA==</t>
  </si>
  <si>
    <t>LA7711</t>
  </si>
  <si>
    <t>e6061a51-9263-e311-9726-005056915639</t>
  </si>
  <si>
    <t>zLm+o/+X7DAqOj2BdmMXdeVjBt9BrOI0owtUOVj9CxU50igQYo77rvvJ/CaxagfKCVXN4zuO3IMdzIdJISmOAA==</t>
  </si>
  <si>
    <t>LA2449</t>
  </si>
  <si>
    <t>60 Castlereagh Street, Sydney, NSW, 2000</t>
  </si>
  <si>
    <t>5efb08d7-96ca-ec11-a7b7-002248d3b17d</t>
  </si>
  <si>
    <t>sSpJLoYO3VCl7cH66xo07OOjw3d3XAcgLehyzGeZ435FxtDovuYs9wvIUHxMfR2utGUpYJcqtrSQQi1wu1T5Zw==</t>
  </si>
  <si>
    <t>LA08488</t>
  </si>
  <si>
    <t>655f4888-56b0-e211-8191-005056915639</t>
  </si>
  <si>
    <t>F/q2dW1dNbOX7n/8wRLC9WpTeRXRFI2DJpSi+9mVz5bjXiBx5BvjwFpi0W60yUCCxoESnmE8HvjO9ir78Z/NLA==</t>
  </si>
  <si>
    <t>LA0092</t>
  </si>
  <si>
    <t>298243a0-56b0-e211-8191-005056915639</t>
  </si>
  <si>
    <t>fP9FE0IEON1dP5V2k/9qMyacgxXyZgighgSbDOe1tXdEvhcv2UfKzzLrYEA8P4acjL/eQQxFkVeZpuDFqDY43Q==</t>
  </si>
  <si>
    <t>LA0566</t>
  </si>
  <si>
    <t>9ae030ca-56b0-e211-8191-005056915639</t>
  </si>
  <si>
    <t>UeItRvK0/Busi2sYrAOWG/z2OBIb8kS78+jSYuap3mx/qYHoqPaSNrLsF3mm0a/en4TzT+7x/L3VQ7gE+3wzKQ==</t>
  </si>
  <si>
    <t>LA1462</t>
  </si>
  <si>
    <t>9dd5a1fa-427f-e411-b728-0050569f34b2</t>
  </si>
  <si>
    <t>F7Gtwx7pYV2ms3HyxXpnRUm8wQoCMaYTc6X4mKA7NZdZ1+mJuq5qGlcedfWR7Yz6hHLBpZrF/tztizggzajACQ==</t>
  </si>
  <si>
    <t>LA3417</t>
  </si>
  <si>
    <t>a40b56e0-54f5-e511-b728-0050569f34b2</t>
  </si>
  <si>
    <t>pxDCdYDiU9uNLzF2PaO0/aVelcKwsUDhfCgoUZ+ceyJ3WuQnywdpFjmI3WnNnd1To+bGueMA2SqCwxMN2i+l8Q==</t>
  </si>
  <si>
    <t>LA4638</t>
  </si>
  <si>
    <t>57922b05-2214-e711-a827-005056880a65</t>
  </si>
  <si>
    <t>FYVBPXEo+rpkOQ5xz6dI4bEXz6FBJU1mXxxhxD4MMvjOrfOYAMSzK1vV3zGZ++Cc1QJaCcosgQUpK0AzdxgWiw==</t>
  </si>
  <si>
    <t>LA5538</t>
  </si>
  <si>
    <t>b95cd900-1e24-ed11-9db1-002248143ca0</t>
  </si>
  <si>
    <t>huDoLNI1x9IQUC3UE1OsqmjLESrJbo1e5zXa8xibPQbUuWrtuZJCQ1wNpU8Icu3LSRBVCCwAXlOqR4/X0KtryA==</t>
  </si>
  <si>
    <t>LA09094</t>
  </si>
  <si>
    <t>60 City Road, Southbank, VIC, 3006</t>
  </si>
  <si>
    <t>075f458e-56b0-e211-8191-005056915639</t>
  </si>
  <si>
    <t>KLpxWcoBqQDaws/l8pJIfg33RAXqRPXmMOov0KUtPVE0WPM4LaaY/xxBauKVU28P0JGIjEtH8Rl1cfmMsDGbPg==</t>
  </si>
  <si>
    <t>LA0194</t>
  </si>
  <si>
    <t>e67f34be-56b0-e211-8191-005056915639</t>
  </si>
  <si>
    <t>Fxiy6ANRMWLaOiTOVjxoy++rXi7fdjauLXEBEtGQJMU5NgyizAowQPNOOkTnMCuTsBDZllHPAVpdfE2QhyWkIw==</t>
  </si>
  <si>
    <t>LA1139</t>
  </si>
  <si>
    <t>87f9cec8-821e-e311-b9df-005056915639</t>
  </si>
  <si>
    <t>KxzgnYu0F3qtdbjQ16l/fnr0laGkJFdR9LPttxOW7eUkuKMoPE3GPSq3yMAIgENjLWLTykh9NYF1+FKJyPKZOw==</t>
  </si>
  <si>
    <t>LA2133</t>
  </si>
  <si>
    <t>4afbd055-e221-e411-b9f4-005056915639</t>
  </si>
  <si>
    <t>1hK0ifVj3h8i/bFdwPgNqhBYj+lJYEgrcPllkV1CraGxL9yW3fFcfpyl70+noceM3MIFrmYo0vJheMPiPiORxg==</t>
  </si>
  <si>
    <t>LA3074</t>
  </si>
  <si>
    <t>eae18b57-1530-e511-b728-0050569f34b2</t>
  </si>
  <si>
    <t>DKXceCoZd+NwHTOF+zTFtdSEKiklbl85Z4icKdK7+LfeWhPm7L5PafX/ib1ZFjGSpwAMiVhmC611hjGbQGnl1A==</t>
  </si>
  <si>
    <t>LA4006</t>
  </si>
  <si>
    <t>cdc77737-0d65-e611-b728-0050569f34b2</t>
  </si>
  <si>
    <t>XX9C7iawBhhOu49diA4NtMUoEY3o3yHeNo9DEsrgGxm9xXqCESBjwrtOiPpQGUeThfKxsbYiApdbrkBrANHl9w==</t>
  </si>
  <si>
    <t>LA4958</t>
  </si>
  <si>
    <t>eb4e8319-fa45-e711-a827-005056880a65</t>
  </si>
  <si>
    <t>zf6FUI3cYntkViUIIL1j6WBsasJ5BUtkSHFBBVABcAtw6WRdBo8yHkI6LMzGKbmxbWP04RhFFtAP54N4TYj8zQ==</t>
  </si>
  <si>
    <t>LA6073</t>
  </si>
  <si>
    <t>d21c42f3-f616-ed11-b83e-00224818baca</t>
  </si>
  <si>
    <t>s6JEUAlynauSGc7+FrsLX29ZVL7IW22pQyMeVirFUt1ORXc8Y8d+iZ1uDKO0rwWpnNs7deUG+T2TT6XdvF4KLw==</t>
  </si>
  <si>
    <t>LA09035</t>
  </si>
  <si>
    <t>60 Collins Street, Melbourne, VIC, 3000</t>
  </si>
  <si>
    <t>ffb2c5b0-499f-e711-a827-005056880a65</t>
  </si>
  <si>
    <t>MYdAF/bjE0RFVpHSVcG0pvctL/OJ7lFuFmkivrbNqX1GqmOctjh2yG+ibktx4JO1dJfkSH1tanV+cMNArkORhQ==</t>
  </si>
  <si>
    <t>LA6201</t>
  </si>
  <si>
    <t>4af5fa69-9c79-ec11-8d20-002248183d2c</t>
  </si>
  <si>
    <t>dZUC/WdO93gn6t8/GxoT2F1eegaeaQP8bI8dMbmX7Ex1wDKHpu2D9bKmrJ9m7YUdPNadZau5vxWigmVm4WV+Fg==</t>
  </si>
  <si>
    <t>LA08117</t>
  </si>
  <si>
    <t>60 Dalton Drive, Maroochydore, QLD, 4558</t>
  </si>
  <si>
    <t>ac8fe214-4181-e611-b728-0050569f34b2</t>
  </si>
  <si>
    <t>pu3SLYad2Se9UNELqtX3TSvQxgDSAi7xHZXswvgJVSll3J2qMS+dQDwyljGYoXx01OcscnhDwQhpwuu57A+vhQ==</t>
  </si>
  <si>
    <t>LA5062</t>
  </si>
  <si>
    <t>60 Denison Street, Deakin, ACT, 2600</t>
  </si>
  <si>
    <t>df0824c8-c950-e311-868e-005056915639</t>
  </si>
  <si>
    <t>C8/rp4KeUwKgNkFcOCy/bISxHCCaIdx7iPse1Ozpbsyyaa/OEOgVfIFcdIkRmbxNtj+CL7aYp+SvozU8Iy83og==</t>
  </si>
  <si>
    <t>LA2339</t>
  </si>
  <si>
    <t>60 Edward Street, Brisbane City, QLD, 4000</t>
  </si>
  <si>
    <t>85ed4f3a-4a49-e411-9770-005056913959</t>
  </si>
  <si>
    <t>Pdmzxq/KYTQkdrMQdjLMyKVZLo68DBVk27HMmyxRnv3+QNsGcL3Vv45bTGxJZmMNyp248PrG9zJSy5hMf9nneA==</t>
  </si>
  <si>
    <t>LA3195</t>
  </si>
  <si>
    <t>49d9efd8-c2f7-ea11-b24f-005056a3e8c2</t>
  </si>
  <si>
    <t>hVnXuh2IcAfv9+OqtjYWJLRljGd9q7YdA3J40N6UzLlFE5K19D4heieyHpa/XKt/v9qr5itrceJdjZLtU6o5rw==</t>
  </si>
  <si>
    <t>LA7308</t>
  </si>
  <si>
    <t>097b56bf-4515-ec11-b972-005056a3e8c2</t>
  </si>
  <si>
    <t>tL5kvzpZ79Jbpq7H9ZfCXB0tHj4CwT/HW7BufwG6U156V1kUX+FTaQuHnjnxgWhNKMgZwPFSbDI0YePKkr2mDA==</t>
  </si>
  <si>
    <t>LA7777</t>
  </si>
  <si>
    <t>8ebf419a-56b0-e211-8191-005056915639</t>
  </si>
  <si>
    <t>y/gEUaiepFUBGUDr0nN/wdJhxdpV95c0e8W7M6bhdU2GpqkyLxyPDP/uaRWdp9Bt+mF7Tav9YnRj3KoHLz2Paw==</t>
  </si>
  <si>
    <t>LA0395</t>
  </si>
  <si>
    <t>fa8143a0-56b0-e211-8191-005056915639</t>
  </si>
  <si>
    <t>nDqdmt56mVfvUh31g61oXvKr6XPg7SlDJaT3P5f8LAxZrSsYAjmw6JU0/s7XrDRJUnO2y+GFLikkSptGx8mcPA==</t>
  </si>
  <si>
    <t>LA0518</t>
  </si>
  <si>
    <t>54e030ca-56b0-e211-8191-005056915639</t>
  </si>
  <si>
    <t>nuyik6fcYCIZJOQs4SpR+HDLtGTRjW0p1LsW88IakUAxEasmoyp/KoAPRGFjfyrOBjivL3PlEWvtEUqffcAsAw==</t>
  </si>
  <si>
    <t>LA1392</t>
  </si>
  <si>
    <t>f7e8b4aa-a8a9-e911-9b7a-005056880a65</t>
  </si>
  <si>
    <t>6xGxGZCmQNB3wxPT9EK99bT6180cNA5erErLnv7/aYbuYxtB7baVLIqVnl0JhPICfdRQypAJ9IHvxIsZQi9cqA==</t>
  </si>
  <si>
    <t>LA6976</t>
  </si>
  <si>
    <t>60 Elizabeth Street, Sydney, NSW, 2000</t>
  </si>
  <si>
    <t>7c1bd1e5-e6eb-ec11-bb3d-002248d3c0a7</t>
  </si>
  <si>
    <t>TM2RWFHql3IJdTfeBdkjsPS3FMI2tXOGNO3XBbitN6zfVkllI90HZjfW7l1Aza+TRA5rqmrc/t5DsZO1yH+b0g==</t>
  </si>
  <si>
    <t>LA08710</t>
  </si>
  <si>
    <t>60 Flinders Street, Adelaide, SA, 5000</t>
  </si>
  <si>
    <t>e3423cb8-56b0-e211-8191-005056915639</t>
  </si>
  <si>
    <t>bv+FB5BUoXj+E8zpQn5v6FuPHg9N42HDAFnTyp9eH/x4WfFBC50kDdJypkarGOS5N3zeEIHiZTVTd0e4e5/2EA==</t>
  </si>
  <si>
    <t>LA0942</t>
  </si>
  <si>
    <t>eabcc760-33d3-e211-8191-005056915639</t>
  </si>
  <si>
    <t>/NguX2U1mz6bOFrc5aZ9aXoKKiiFa33v1++ZkR93GmkmvDfHTDe4aXC8l9o2jWduYSF1E6BXIU1+7gjalkzIbQ==</t>
  </si>
  <si>
    <t>LA1871</t>
  </si>
  <si>
    <t>e14c243c-42f0-e311-a4f7-005056915639</t>
  </si>
  <si>
    <t>e4047g3ODaMG1oeYgkW78t9yO+FNqMNfZTW8Y0sQHOv5SGWyp2uOEcpXRNweAAXjvBXW//yWf5YrT8jmvN0d7A==</t>
  </si>
  <si>
    <t>LA2866</t>
  </si>
  <si>
    <t>20d6f25f-7e02-e511-b728-0050569f34b2</t>
  </si>
  <si>
    <t>r3se1VI6FbB7fWab5C90LONZfUzA5poaJxr0J0BMX8Vh+cBnnLQQ5uhol8I3sM6PXclU718ffKWcaPDX8q1Vxw==</t>
  </si>
  <si>
    <t>LA3837</t>
  </si>
  <si>
    <t>456f0ed6-711d-e611-b728-0050569f34b2</t>
  </si>
  <si>
    <t>OkQ6P4P+AsWPSu1GSCrYzObS/w3Ogr6HraqufghI0lvN8DCV9/b/cPsJUrr3I9LvkLCOfLP73sav+81BIsWplw==</t>
  </si>
  <si>
    <t>LA4767</t>
  </si>
  <si>
    <t>8c60b386-e249-e711-a827-005056880a65</t>
  </si>
  <si>
    <t>5OKENNSqN53T4AvWfEtSvoiWFecI5dGUUmMORiv7Di60HQ6jSDK2C+vgSS/UliDu+KuQNQWYsz6ap+ARDYf4zQ==</t>
  </si>
  <si>
    <t>LA5788</t>
  </si>
  <si>
    <t>b736a848-e4ac-e411-b728-0050569f34b2</t>
  </si>
  <si>
    <t>2wiITVf9iWR9iH0B3RGkZ1p60tZTIpznARXcGKabe4kcvS1S4hJG2WBD6uBq9APCZNEz92dqSlD7Bm7Bsxav3Q==</t>
  </si>
  <si>
    <t>LA3564</t>
  </si>
  <si>
    <t>60 Gloucester Street, Spring Hill, QLD, 4000</t>
  </si>
  <si>
    <t>3789f7e9-8ad8-eb11-b972-005056a3e8c2</t>
  </si>
  <si>
    <t>3AzJdBbzJxOQy5Sw8XC3phwUkzzcT97zdPhqLuvmjAvnEhrcbE3xKfEVeIijlqj1bpZILcb+rwpkCJDHhiQuhg==</t>
  </si>
  <si>
    <t>LA7520</t>
  </si>
  <si>
    <t>74954b14-36b9-eb11-b972-005056a3e8c2</t>
  </si>
  <si>
    <t>t6Oq+uS92lUNsDD9gfapu9TS2m59PB9ZFu3lrSwsthuKBxmngcNYiSO5fMdMSeaeK7EOAMsgSBch06gF+FdaMQ==</t>
  </si>
  <si>
    <t>LA7475</t>
  </si>
  <si>
    <t>60 Greenhill Road, Wayville, SA, 5034</t>
  </si>
  <si>
    <t>53d7fcad-238b-e811-a827-005056880a65</t>
  </si>
  <si>
    <t>UM45C5meoeBGJWS1aBTK7q1rs5cTwVcbCqmIVOE1MZT+lQC7hfJjU+m0nyEkdqj7XtRd/Yw1VnqPpVD7je0zUg==</t>
  </si>
  <si>
    <t>LA6621</t>
  </si>
  <si>
    <t>60 Griffiths Road, Lambton, NSW, 2299</t>
  </si>
  <si>
    <t>49b5da5b-0dc5-ec11-a7b6-002248d3bdad</t>
  </si>
  <si>
    <t>1nZSjC0G/mUBkXAHciDuK2ro5V8xGcVJFWl5xJkWqXdWdvoer+9zr7DhMqubwmkhE3OL4sw5/uUPvnoG+7IFng==</t>
  </si>
  <si>
    <t>LA08457</t>
  </si>
  <si>
    <t>60 High Street, Southport, QLD, 4215</t>
  </si>
  <si>
    <t>5ae4da72-e99b-e611-b728-0050569f34b2</t>
  </si>
  <si>
    <t>P2u8G3brwPMxkc/0M3+Vl61nYZ+oRdcDUiaj0HVxgmI9wnXFH+Lz+pjkW3GZIcK0aYNapbVnIsIm7rXwyV100g==</t>
  </si>
  <si>
    <t>LA5291</t>
  </si>
  <si>
    <t>522cae11-6147-ec11-b972-005056a3e8c2</t>
  </si>
  <si>
    <t>TUPntQ/3x1d8yO3xP5iFgDkx4KD3KsRcd6bh4PKDW26aqPJJjLriLzckWzxduNQPd0AlNNVZdPD/2qZT1Nz3GQ==</t>
  </si>
  <si>
    <t>LA7741</t>
  </si>
  <si>
    <t>781b1ce3-32ff-e211-929e-005056915639</t>
  </si>
  <si>
    <t>uZErs+2UONAs/LP9GV0MFiet99Y4H6Jg0hr9n+Vl2X9tsOkZBH5zDA9MFnbtJvN+eEQSVy+b19zUyZuvWKncww==</t>
  </si>
  <si>
    <t>LA2034</t>
  </si>
  <si>
    <t>60 Light Square, Adelaide, SA, 5000</t>
  </si>
  <si>
    <t>a63d983f-1616-e411-af13-005056915639</t>
  </si>
  <si>
    <t>rlS8aIYTvgruuuELG97uoBXCIxA2Fh08NizTlYV5m0m2qPYiWITWirs2WGEICz3qwTcbVkggaGlMlNv3xfh7UQ==</t>
  </si>
  <si>
    <t>LA3034</t>
  </si>
  <si>
    <t>533c186f-5e55-e511-b728-0050569f34b2</t>
  </si>
  <si>
    <t>MfDVD1JKlt5P117MVSrqggLvAxy+QytLjm/WDTo5eFuruqJ2HMELDsBEnhQky6d18U6vz2uzaHGmX/JQr+U72w==</t>
  </si>
  <si>
    <t>LA4098</t>
  </si>
  <si>
    <t>80288df2-1d4e-e611-b728-0050569f34b2</t>
  </si>
  <si>
    <t>5CwiciG7cnARzF41XNt3D+g+x9rER9ZKgGO7m/jPJwM+RaeZiNWmXi3uPuqAn1Qsbjd0X24Xz3s4n5eYArBkeA==</t>
  </si>
  <si>
    <t>LA4899</t>
  </si>
  <si>
    <t>8f2ceaf5-2161-e711-a827-005056880a65</t>
  </si>
  <si>
    <t>Jkwb51bnEWlgS/aB4T072J5rs2AB9Ifg6pNlws16hK2MfcdQazoWnDM8/uthWbW4er5/Cd60kOPIp4VpuBLUig==</t>
  </si>
  <si>
    <t>LA6152</t>
  </si>
  <si>
    <t>880414b0-65bc-e211-8191-005056915639</t>
  </si>
  <si>
    <t>T/sRd3zH1IveaK/vV0pP3LvTv1+KPlo1A8a9Dh6VoLhktHxnjC73LvtSHuZMbyHkgx3wvtZXD6oRoTo20qZRcw==</t>
  </si>
  <si>
    <t>LA1797</t>
  </si>
  <si>
    <t>60 Marcus Clarke Street, City, ACT, 2601</t>
  </si>
  <si>
    <t>Whole Bldg</t>
  </si>
  <si>
    <t>a35a78bd-0dbf-ec11-983f-002248d3bdad</t>
  </si>
  <si>
    <t>I0xPlhGRQgMwVYgfKcd3ib88IxT5sNJaBfAq1Xrz3+lVG7gztXPtCGpkP591dcl4X049NjvpjqqmmXcXw5hH7g==</t>
  </si>
  <si>
    <t>LA08433</t>
  </si>
  <si>
    <t>72433fb2-56b0-e211-8191-005056915639</t>
  </si>
  <si>
    <t>/ZwEpbYj4WWCdx4wPIjdjkTOriOG1opHhUJ5AAM2ZJtfqDX2mf9SOEr9pjze8X9AlRHtpRd4GXIryWQx0k5JxQ==</t>
  </si>
  <si>
    <t>LA0839</t>
  </si>
  <si>
    <t>e160ff9d-0c27-e311-b9df-005056915639</t>
  </si>
  <si>
    <t>F5vSvDH9QclyQPBhoPYK2D8LdXM0EEw69Ja0B3cQxDy2oaw6idONtADxKc01p+J7ZpWBzQ/PzvHT6k/w0xBeUA==</t>
  </si>
  <si>
    <t>LA2165</t>
  </si>
  <si>
    <t>4feea998-0034-e411-b9f4-005056915639</t>
  </si>
  <si>
    <t>WinJPaYSCuVdrVRqOXVmv2MVgb1CXcNL5jVMyq2+/bPrv0acLeNJ55n3t1XFHaqOeVJGLThYKdEmS49HPsjkdA==</t>
  </si>
  <si>
    <t>LA3133</t>
  </si>
  <si>
    <t>cacf2693-8c5d-e511-b728-0050569f34b2</t>
  </si>
  <si>
    <t>lIBjefI7h8B7DGFpZ4Ulspn/aaXdDXy2tWYx7DoH+A8dkENtAB7NQFHzBZ9jt41b0BWqyBBot+s5zY/4+xVQRA==</t>
  </si>
  <si>
    <t>LA4132</t>
  </si>
  <si>
    <t>f6e6bea1-f39e-e611-b728-0050569f34b2</t>
  </si>
  <si>
    <t>2RIptv0qz4QH9a4YPWDwfwAVngTsMWfYFL9hYp3GfG5eB1KyVNvwbBr0l3/rDQwj+56NbZcxpSehN2IQAb8grg==</t>
  </si>
  <si>
    <t>LA5192</t>
  </si>
  <si>
    <t>952eb3b7-d336-ec11-b972-005056a3e8c2</t>
  </si>
  <si>
    <t>Hq+tgg44kkaKU034oqLwPFA3LxBDdtaEG2NEGeNkFfBpS56vKxVpxTAhsL10xOxcdeixBfpec7uhiopKRXKe+g==</t>
  </si>
  <si>
    <t>LA7684</t>
  </si>
  <si>
    <t>aabf419a-56b0-e211-8191-005056915639</t>
  </si>
  <si>
    <t>yWHGPw8fpWtD2ND5upu02oNnAHp2fz8dT5J+Y9Sn0prBGKshroXuxw82V1F7CBqcmSBK9uKC3Th/W5QmU5eyyA==</t>
  </si>
  <si>
    <t>LA0423</t>
  </si>
  <si>
    <t>60 Margaret Street, Sydney, NSW, 2000</t>
  </si>
  <si>
    <t>5ee030ca-56b0-e211-8191-005056915639</t>
  </si>
  <si>
    <t>Wgx7h45YZkguZo5PcQ7Nev44Ekgopo33kZaMOJ5jraV9NbOecexopvluhYmJ4YGjY7Hah+5WZKZu2q5sxJlWXQ==</t>
  </si>
  <si>
    <t>LA1402</t>
  </si>
  <si>
    <t>dff62b11-fad2-e211-8191-005056915639</t>
  </si>
  <si>
    <t>ipqhUw9kfcZevYRNun0H1OlRlI2OSYwNjh3W8M2HyDIiW8TLbIlkeaFESb3EG3uBkDrkC/hpiHHEhZjmI7i1XA==</t>
  </si>
  <si>
    <t>LA1886</t>
  </si>
  <si>
    <t>94f8aba7-8b8f-ec11-8d20-0022481598fa</t>
  </si>
  <si>
    <t>PXtqJdoK7Xqk1AYiGzjAU4gYDs4P6jDoHefFCj3+Fa9ggOOye4TTfXBH9vOXqd5xFOACULLuZzV5Ek3XkI+ctg==</t>
  </si>
  <si>
    <t>LA08189</t>
  </si>
  <si>
    <t>6110cf50-75e4-e311-88b2-005056915639</t>
  </si>
  <si>
    <t>BULG2bB5P8AuK54slYbRylOiSIWDqV4bDcIZjqJ9203ZDQsyzHC+0b5yNZzrluyFFSiA6BheVSiA5WA4qKLHow==</t>
  </si>
  <si>
    <t>LA2821</t>
  </si>
  <si>
    <t>1f84f674-07b0-e411-b728-0050569f34b2</t>
  </si>
  <si>
    <t>bQLFslzVO8T/AOOa9ryVgd8uFqalhrSTAwuciFJEUjA9ldKBhNUY05VF+BGsDYh9DHyzqasSnU4c3gfccYI0YQ==</t>
  </si>
  <si>
    <t>LA3524</t>
  </si>
  <si>
    <t>9b7dd55e-8ec8-e511-b728-0050569f34b2</t>
  </si>
  <si>
    <t>lBPEFmsmYG/ooZRWtaCjbp9fyx9TMYdnqJr3/jJ6dEAVTo68IJm49VPRhTqUDRO9fXNKgMUSqnsMw+ATsXLx4w==</t>
  </si>
  <si>
    <t>LA4483</t>
  </si>
  <si>
    <t>4c4b14b4-30e4-e611-a827-005056880a65</t>
  </si>
  <si>
    <t>EE8kYrEVqwO08iIHe0rwXPkSxoeEjjoTDanaaFgZE4Xpm07NE2xKfq8AeweGUXHlCf7h1w3TR1ekWJlfGNmeXA==</t>
  </si>
  <si>
    <t>LA5447</t>
  </si>
  <si>
    <t>844805a9-458e-ec11-8d20-00224815985f</t>
  </si>
  <si>
    <t>2So9b5SY8oFTCX3HjW+Vp/JrppRADL3ZoI8g8hTw3sVy+ITJDsO04luPXdmc5yjClERE1DzYUwcIZhqSy4KIeQ==</t>
  </si>
  <si>
    <t>LA08181</t>
  </si>
  <si>
    <t>60 Martin Place, Sydney, NSW, 2000</t>
  </si>
  <si>
    <t>1f433cb8-56b0-e211-8191-005056915639</t>
  </si>
  <si>
    <t>shEhSBxDxkbtFQXUDHqa62RIUX7GYFwvVE19bc5oabjfKZn6v/kF539x+QynYyLsO/SXiRVzmVjsOaQxpKGlpQ==</t>
  </si>
  <si>
    <t>LA1004</t>
  </si>
  <si>
    <t>741e607f-36cb-e211-8191-005056915639</t>
  </si>
  <si>
    <t>WdfVK1lAm/hY2jrUAU1dgpf0MgSckWyAncOGCAkKVAFc/4pMBnc/krS8LP6zHyrmRJi1zZrn76NC5XxHboiC1w==</t>
  </si>
  <si>
    <t>LA1829</t>
  </si>
  <si>
    <t>a3a46e4c-83e8-e311-a4f7-005056915639</t>
  </si>
  <si>
    <t>wdRKxK+AI0C3cVy3/orP6jmdnl5enG00U4F+L8zwOzOdfVHQBdfL/GY6WWRtmu73msbiMoeKn9neaGAs7ppWtg==</t>
  </si>
  <si>
    <t>LA2896</t>
  </si>
  <si>
    <t>4a475ae5-32fd-e411-b728-0050569f34b2</t>
  </si>
  <si>
    <t>A+I4C/sB29OG/2oPNxQhkM6KW7lWv+0JY/VBexLFrjYogWcISVQLl3+JJuU/wiMzEaYycyCytnuil5gCcR7Pzg==</t>
  </si>
  <si>
    <t>LA3838</t>
  </si>
  <si>
    <t>f5506d95-c1f5-ec11-82e7-002248d3b17d</t>
  </si>
  <si>
    <t>pnqjEYlt7zOUi38/+LQF2AiF7Dlm7VT3/w+o5lSv0ORMkpiEDfDk9Sb6zfVaizUASGb7/R+w3zBkQirZLW3RUQ==</t>
  </si>
  <si>
    <t>LA08787</t>
  </si>
  <si>
    <t>60 Miller Street, North Sydney, NSW, 2060</t>
  </si>
  <si>
    <t>db423cb8-56b0-e211-8191-005056915639</t>
  </si>
  <si>
    <t>pWzW/9Hkt2mzL3FA8jNSXSQ7A1mg4MR+O3WE9UnfwWwnBsMqpB1F6Uf2ROEJypDQZPv1QtCrAI8mkNwdnTA9SQ==</t>
  </si>
  <si>
    <t>LA0934</t>
  </si>
  <si>
    <t>2c7ad75a-d7d6-e211-8191-005056915639</t>
  </si>
  <si>
    <t>RlOEBl+BRAA7KCWRHP8S/fKMODatmbIvowH8x72hdoLInKumvDLBoxyPz33n6WAyNFZyzaUi2IVPLB5mfpUPqw==</t>
  </si>
  <si>
    <t>LA1893</t>
  </si>
  <si>
    <t>d81f8e74-9ce7-e311-a4f7-005056915639</t>
  </si>
  <si>
    <t>A9SN7zG44YG57wLscM/ZnAnjIwwmMaNAyvtvXYa2z/CI2X8WRw/lmXTvk0hFIDz98zcq7eTSeG4hwZ/WQXP1WA==</t>
  </si>
  <si>
    <t>LA2826</t>
  </si>
  <si>
    <t>56a5483a-a205-e511-b728-0050569f34b2</t>
  </si>
  <si>
    <t>2GiILkvaHu9MttltBAljzTL7iS0Ombl2Ul0BUC8ENvkAGUhWFw6IXD/GZV5P3/WecaoxdlQLGWs9M5CyR3b1RA==</t>
  </si>
  <si>
    <t>LA3799</t>
  </si>
  <si>
    <t>0f3ce951-583b-e611-b728-0050569f34b2</t>
  </si>
  <si>
    <t>mkeZWjZpdD5IRAf12PbI6pxnQpwGbF4GuW3f5Yz4hoCrq/WEtXxqp5hoR8X/T98nJ7GQqSQ/pfeYHiLlhDLFRw==</t>
  </si>
  <si>
    <t>LA4838</t>
  </si>
  <si>
    <t>139b2434-9449-e711-a827-005056880a65</t>
  </si>
  <si>
    <t>ShX12sbzH6j2l1rcXh34gU9TiPVF+l/n/cUnT1cG6eoY2lwvi0oMOm7uQsDnXTPFtIHP2jyxY81Q9v1NJS7jZw==</t>
  </si>
  <si>
    <t>LA5852</t>
  </si>
  <si>
    <t>d68948d4-d1d9-e911-af99-005056880a65</t>
  </si>
  <si>
    <t>vMXBdo7R/yhD8wypODHn3oxl5OfnUum8z0ggDyT85Yhs1Cw9Rw6Bld77Ad4JeMbfB57I8w+5/8KVFq6FHXVdOQ==</t>
  </si>
  <si>
    <t>LA7024</t>
  </si>
  <si>
    <t>60 Nelson Street, Wallsend, NSW, 2287</t>
  </si>
  <si>
    <t>b989a841-e2e4-e911-9b0e-005056880a65</t>
  </si>
  <si>
    <t>ivsNMRiBfl+y2oyE7Fm/54YaHLj0iAwrjxwUl7Rl2XTCeAkC9eh/jQ+3dMiXD9CMiuiXe2H4AwMCKFrVjcpJEA==</t>
  </si>
  <si>
    <t>LA7040</t>
  </si>
  <si>
    <t>60 Pacific Highway, St Leonards, NSW, 2065</t>
  </si>
  <si>
    <t>ada2f4cd-a00c-e811-a827-005056880a65</t>
  </si>
  <si>
    <t>ufhPCk0T1at3BQ7TjBkn+m6tmLVTy5FhBSUT23um8qkmCSN3Ggt2noCnx38GVJOrP1qQW7Jo18FXFVPotoqxmw==</t>
  </si>
  <si>
    <t>LA6435</t>
  </si>
  <si>
    <t>60 Phillip Street, Parramatta, NSW, 2150</t>
  </si>
  <si>
    <t>ed6397fe-4d73-e711-a827-005056880a65</t>
  </si>
  <si>
    <t>qJyOljNFA+KgLlS/ZQs5UV+9sm45H6HeV7j/DKW2JXFH9GfIypUrhkr6CXKilCni9VdwyHOwRAscoRHIvrwgKA==</t>
  </si>
  <si>
    <t>LA6125</t>
  </si>
  <si>
    <t>60 Pitt Street, Sydney, NSW, 2000</t>
  </si>
  <si>
    <t>f021f63c-f003-ed11-82e5-002248154bba</t>
  </si>
  <si>
    <t>Mctup/1ebur0lV1FCqmzbqGp7re2etsU1r6wJTiWW7JdFhPOsMRgdaavGqz6Vcm2WYlTmp2F/HtpoUssHLWDLg==</t>
  </si>
  <si>
    <t>LA08940</t>
  </si>
  <si>
    <t>60 Station Street East, Parramatta, NSW, 2150</t>
  </si>
  <si>
    <t>d9a4fec8-d799-e711-a827-005056880a65</t>
  </si>
  <si>
    <t>pCvT4bj5lyyVGG9kFLJ1D3aCIzWSPZfpOsJIK3RcCE4daiOBr7i8nIvtQ9YGr/+k5enpWlp+JgL2Q9XttmVNvA==</t>
  </si>
  <si>
    <t>LA6158</t>
  </si>
  <si>
    <t>7c433fb2-56b0-e211-8191-005056915639</t>
  </si>
  <si>
    <t>FwXdLSbtCyPpR+1kmdyGtVTAGTZxObtrTVDmlcl5PJTsJRkaOegy+CW0goXRCjhHNkTOsgDmZLLETXcuLJfnfA==</t>
  </si>
  <si>
    <t>LA0849</t>
  </si>
  <si>
    <t>60 Union Street, Pyrmont, NSW, 2009</t>
  </si>
  <si>
    <t>a20ad881-3fc3-e211-8191-005056915639</t>
  </si>
  <si>
    <t>HeyKm8H9Q7YaszS2uOPzpMXtcvEuK5tA4jc8kaLgqm7yhMu4LSkHiwuI84evjpDunkgW85x517VW9T0Wb+nEsg==</t>
  </si>
  <si>
    <t>LA1778</t>
  </si>
  <si>
    <t>8e1f7511-0cdb-e311-9eff-005056915639</t>
  </si>
  <si>
    <t>MeSsWm3OXCS33C5aodC1zcFY56Kr1ZHWBY0ggF8VXgHFne7jgADrCySTt9mW/vl/QYAc4p6MEBQLn1c/WDM8Sw==</t>
  </si>
  <si>
    <t>LA2777</t>
  </si>
  <si>
    <t>369d53da-a582-e511-b728-0050569f34b2</t>
  </si>
  <si>
    <t>N5bfEqrm+L4XvAuyuLK87bo0B/hN7cNOeQXp71ZZDFIR/fWOFtGMIstaDtUPRmuURYkTvKU3GeuwUbk1B/Y+0g==</t>
  </si>
  <si>
    <t>LA4261</t>
  </si>
  <si>
    <t>a54f3445-8bcd-e711-a827-005056880a65</t>
  </si>
  <si>
    <t>3XC9lEQJMCY00ky3aQoNitGa1IqZZ748q6turNH45+bAPit2F8lJYRIbEkBKGvVh40YeuIErxyAhsjp4F0uTbQ==</t>
  </si>
  <si>
    <t>LA6313</t>
  </si>
  <si>
    <t>77026f2f-aa76-e911-9fa1-005056880a65</t>
  </si>
  <si>
    <t>ZW/WEKI4cuEALqImYicVqa1HM22lXF4WDrXFCY1x/BSKj23dJkodsJsbGhUjLm+r19GacBWIrX660DOh4vwM0g==</t>
  </si>
  <si>
    <t>LA6925</t>
  </si>
  <si>
    <t>60 Victoria Street, Grafton, NSW, 2460</t>
  </si>
  <si>
    <t>e42cd66c-fcc0-ec11-983f-002248d3bbc5</t>
  </si>
  <si>
    <t>HrPFiNeIqv2vOoUR/PgLL3sG1BgFx70fdLpWmLx50TLVNOpxb7yUQEIMvyt0F/qE9gkoG47BjnlLkm3k29VuPA==</t>
  </si>
  <si>
    <t>LA08446</t>
  </si>
  <si>
    <t>60 Waymouth Street, Adelaide, SA, 5000</t>
  </si>
  <si>
    <t>6c1cbd3b-d946-e411-9770-005056913959</t>
  </si>
  <si>
    <t>gGT/gv+kKQWHFa2aC9H1K8QIbhNqWx3gsL0X/g7l8Amj2pFxyC0UXDvIMQ/INLxBM4gHB1H2E/rjqyucvJ3a9w==</t>
  </si>
  <si>
    <t>LA3191</t>
  </si>
  <si>
    <t>0a029a65-b966-e711-a827-005056880a65</t>
  </si>
  <si>
    <t>tZMqVf16dSiwj+FHivHVuks8uOPd85nRABCl5oN+2gARBbkDq2Gi/Uydbu2jU8l4XXokPeEFFzSBO1yiRIDfgA==</t>
  </si>
  <si>
    <t>LA5930</t>
  </si>
  <si>
    <t>58433fb2-56b0-e211-8191-005056915639</t>
  </si>
  <si>
    <t>MvqTRzoT/W9WkpHr5qls4MrJ7S0Qj+ke0Sw/hXndys3dowexwIVZY7cPo5FqL14QlAeuPr8NvYjKyWFSHz9TrQ==</t>
  </si>
  <si>
    <t>LA0813</t>
  </si>
  <si>
    <t>faf7bbce-a1de-e311-88b2-005056915639</t>
  </si>
  <si>
    <t>xVwNoFCmaSsIhd+ogMiypIoIhLm1Vqzg6k2kuSlFvq8jmcHlx1J49VZburz4DB86Jg1XW6xUbmEoe4WDgOrZYw==</t>
  </si>
  <si>
    <t>LA2794</t>
  </si>
  <si>
    <t>600 Bourke Street, Melbourne, VIC, 3000</t>
  </si>
  <si>
    <t>30608934-d822-e611-b728-0050569f34b2</t>
  </si>
  <si>
    <t>o2EgMfvJk1ZNjCX3XsoU9Sio1H5PkBXMngVkhBdO7Cdx30HGK/ogf3qeBspANvq6mckO/aEZVORfFDj8EGQdDw==</t>
  </si>
  <si>
    <t>LA4773</t>
  </si>
  <si>
    <t>fff423c8-a557-e711-a827-005056880a65</t>
  </si>
  <si>
    <t>2/Acj6dHKpRvO2oOhW7DVF3Ns0+deNCJH67hw9sAlaLZvtGMQm/ceYHEIsYP8/nAWnJoZwItgiAg1Cz7TsZWMA==</t>
  </si>
  <si>
    <t>LA5817</t>
  </si>
  <si>
    <t>3d790b67-32f1-ec11-bb3d-002248d3bc69</t>
  </si>
  <si>
    <t>M9XjZYAH4HPwV+uPgmgzJsBL3jdwkLz//zsjh6LvY6pne3ePLHNIzQXDRCf+WOI6B+4L5Lww6WABWvCFeHuoSQ==</t>
  </si>
  <si>
    <t>LA08750</t>
  </si>
  <si>
    <t>a45f4888-56b0-e211-8191-005056915639</t>
  </si>
  <si>
    <t>PMrIIOSSypEJuHi5SsqZ5PqOXRTun5CWrbtubPv9M8wJ8A7wvbM/1U2bLbqU5InU+4wSa/Z+4V9OzzcjOB4n7Q==</t>
  </si>
  <si>
    <t>LA0156</t>
  </si>
  <si>
    <t>3a433cb8-56b0-e211-8191-005056915639</t>
  </si>
  <si>
    <t>5WKxWZbMlH6Is2Ih/2z9EYBQh5wIYIrA15oOlIAZ9qwjZ5t+oc9wF7ciXhDNAz/2DKxR2hyQQdfVzZCuva+ePQ==</t>
  </si>
  <si>
    <t>LA1032</t>
  </si>
  <si>
    <t>a34af42e-75d8-e211-8191-005056915639</t>
  </si>
  <si>
    <t>B2v34C7Ya2rkR0TjPM+fU9Lesn/yIRUPMT7c64IIAqkw488Y5JGa41iLhT05MAkbwfzBtplZiRGEe6exhgtX6Q==</t>
  </si>
  <si>
    <t>LA1919</t>
  </si>
  <si>
    <t>65191aa6-c7f4-e411-b728-0050569f34b2</t>
  </si>
  <si>
    <t>EfvM15qwuImmL4n6Z23HXLjR7EBDbEWTpJA+pSkeGPInO+4w5rPUcsLhaM+Y6wYwgVd+H+4gB/TiOch5cwb/Zg==</t>
  </si>
  <si>
    <t>LA3762</t>
  </si>
  <si>
    <t>6d6fa6d5-7b0c-ec11-b972-005056a3e8c2</t>
  </si>
  <si>
    <t>pSon+C1b6T5k9YFZ6NTWfafArBKXgqXDsnFNFc4u/h9UwdAF9Ci2twMjxm1SRV6A55JdX8Hiy6+B3jlFhqDA7g==</t>
  </si>
  <si>
    <t>LA7597</t>
  </si>
  <si>
    <t>600 Church Street, Cremorne, VIC, 3121</t>
  </si>
  <si>
    <t>63433fb2-56b0-e211-8191-005056915639</t>
  </si>
  <si>
    <t>j3kv/Ss73A4mzVBFBPA/eCbaDl68/WHGuhNin9e4Svrh5kORMEDwmAeQtxSt8Gbp9aNnH3Xus2E/OSSXBFmZ5A==</t>
  </si>
  <si>
    <t>LA0824</t>
  </si>
  <si>
    <t>600 Collins Street, Melbourne, VIC, 3000</t>
  </si>
  <si>
    <t>59524e63-c134-e311-b9df-005056915639</t>
  </si>
  <si>
    <t>w3P/yK27DHrt0LWJgqUOnmmqyj2UZf5XceOZhP8Tgsl+1WqmtakhbZuFam+UVFpAwfEHMpvtAPHMSIpIl+K9aA==</t>
  </si>
  <si>
    <t>LA2219</t>
  </si>
  <si>
    <t>50d1faf7-9673-e411-b728-0050569f34b2</t>
  </si>
  <si>
    <t>mAmmE5BsvLh55u1NicLD27EUHWPqO+2nwpQTkOycZi/xm2+UzCE+VSVmh43CvVTQrMbk9jkXQV3hxYgYZq1nrA==</t>
  </si>
  <si>
    <t>LA3330</t>
  </si>
  <si>
    <t>d14342ac-56b0-e211-8191-005056915639</t>
  </si>
  <si>
    <t>ZYhLahGpCjG/1k4v+ifdJOHBrrDcPftvr9181m5i49KPqY3CY4Fg0SDHACKo2aDXL7rN6Y1/DQVi96ZPJ2mxxA==</t>
  </si>
  <si>
    <t>LA0705</t>
  </si>
  <si>
    <t>35736a27-b7f8-e211-929e-005056915639</t>
  </si>
  <si>
    <t>ruKPWERSi02nS7TLEdaNlCDt3OiufYNZnrZFhAuJbuU4FddQ+e20ECsIBsAeYPLNhbSQ+aB8Y1TlFssCijzI+w==</t>
  </si>
  <si>
    <t>LA2006</t>
  </si>
  <si>
    <t>600 Glenferrie Road, Hawthorn, VIC, 3122</t>
  </si>
  <si>
    <t>b6feec58-a1f0-ea11-b24f-005056a3e8c2</t>
  </si>
  <si>
    <t>yGuZtI6eI+U8lJ9dokZrZj3nt9SITwaMYWgUAQ3CR5fGmdSVhSj845zMtCSdpHxyAJ0J4Lf84eFaHBC3EED9IQ==</t>
  </si>
  <si>
    <t>LA7290</t>
  </si>
  <si>
    <t>1f52f4c7-bf00-e411-a4f7-005056915639</t>
  </si>
  <si>
    <t>UXbIexq36U7LkE4pH0X+h/p8D9cIBdseBJDch8m/ykA1WsAbJ6tH67mw1nV0SdTOUT5c/qpXoY+sT6n7g9gMEw==</t>
  </si>
  <si>
    <t>LA2962</t>
  </si>
  <si>
    <t>600 Murray Street, West Perth, WA, 6005</t>
  </si>
  <si>
    <t>0ded348f-e131-e511-b728-0050569f34b2</t>
  </si>
  <si>
    <t>P5dxw0pFq4ni12R2iyyk2h1idsYOFM2vA8v/QIxVa8oI7SM6TPor3bPdKj1QcmjdjB7bvTh+HzvMkMxnF7slzg==</t>
  </si>
  <si>
    <t>LA4088</t>
  </si>
  <si>
    <t>c14ccc69-d7da-e511-b728-0050569f34b2</t>
  </si>
  <si>
    <t>oJDCQ96ehlVEyY25wjJDHN4PnElovEbupkZN6CG11fpz0pwMIsZld3+U9Jp7mgkDgfdT0udJmPILW03IqGSTxg==</t>
  </si>
  <si>
    <t>LA4625</t>
  </si>
  <si>
    <t>f6b833ff-2ce2-e811-bdde-005056880a65</t>
  </si>
  <si>
    <t>cGdYaper1SQSQtaU/Na5LUGlqoyV8Ybrzv9MapmoIwIxpL8SGvClKAKEz1wLminbMFpGUgM/tKyNV2SlVC4VPQ==</t>
  </si>
  <si>
    <t>LA6784</t>
  </si>
  <si>
    <t>e067b836-19b6-ec11-983f-00224817fc64</t>
  </si>
  <si>
    <t>IoU04isfGfSXtsULHlioZhKZxU3IgHB2fJ1tJ9318AS9K+95eV5zNLKkXuc3J/tdBKmwyU9n54nANGNqFooX0A==</t>
  </si>
  <si>
    <t>LA08397</t>
  </si>
  <si>
    <t>600 St Kilda Road, Melbourne, VIC, 3004</t>
  </si>
  <si>
    <t>f67f34be-56b0-e211-8191-005056915639</t>
  </si>
  <si>
    <t>FfzOmA+f5PRUQmczH4/sQ1pabVfSSarNPLQmGEB7Rr3yvx0K4S7QIIiU2uDTiCn7vXaTQVMZJe9KhQ+p4Xl6NA==</t>
  </si>
  <si>
    <t>LA1156</t>
  </si>
  <si>
    <t>aa555552-2ce5-e211-8191-005056915639</t>
  </si>
  <si>
    <t>T98bE18BAw+b9zWhb6hbIYvaDVooplmJNSx+dvEFdzJ4GLYyfgz2OBj0IHh7y7/Pk9h6n5BzwKeLM9QJS8qdyQ==</t>
  </si>
  <si>
    <t>LA1976</t>
  </si>
  <si>
    <t>c75d9674-c6dc-e311-88b2-005056915639</t>
  </si>
  <si>
    <t>wYuR1USPnilktoF7RDfEQobiT3ccPdlBPeuqkGpytUNU4U3Y6DomqKUrKXFxB1xPnShJ2QZKbQ7g0fNxdD4LwA==</t>
  </si>
  <si>
    <t>LA2799</t>
  </si>
  <si>
    <t>eead195d-085c-e511-b728-0050569f34b2</t>
  </si>
  <si>
    <t>HA/BZM/QS1WJ0pPj1pY6ntj8VvT7rocEfenQ3v+qcmkOCW3bkyzvOktAfRqVfQJvILjgeeXwevGuDF6BEmNbhQ==</t>
  </si>
  <si>
    <t>LA4133</t>
  </si>
  <si>
    <t>5ea07a4f-eb94-e611-b728-0050569f34b2</t>
  </si>
  <si>
    <t>JCurkRAEVKGCe/iOCd2gCIjFKx/C+0PagtBfgVvX9pkuiO5wUzdpzMFrgv1wsHJJewcd4EqvnL0eDqu/u8MIGw==</t>
  </si>
  <si>
    <t>LA5129</t>
  </si>
  <si>
    <t>e6b0e04c-30e6-e911-9b0e-005056880a65</t>
  </si>
  <si>
    <t>UAgtUPXLX83PodRqx31UoJmspaHq/1kGwPbK+UkSeuw43HEesGIgvGs+VKvrYbuXvu16tgU7Cw43OhXlQuzylw==</t>
  </si>
  <si>
    <t>LA5129-01</t>
  </si>
  <si>
    <t>24a900b5-2d2a-ec11-b972-005056a3e8c2</t>
  </si>
  <si>
    <t>Dxcw4tQ/fwsid5Rbx/lzz7Kh9GrRQBK/69e78UZeK/Ae3dJQHiMyrBuFyWtwRObg5pPDJFgc9/TPxVOlu1vO4w==</t>
  </si>
  <si>
    <t>LA7654</t>
  </si>
  <si>
    <t>17796098-d55b-ec11-8f8f-00224818682f</t>
  </si>
  <si>
    <t>S9iPxpb9khnZwk5xyIDfMeJuUk5jjyl7Y3K3u4BFS08KFDs8vZsNhGpxAf+ER0Oj+E4NZLPknAMtx+voZOqBRg==</t>
  </si>
  <si>
    <t>LA08029</t>
  </si>
  <si>
    <t>600 Victoria Street, Richmond, VIC, 3121</t>
  </si>
  <si>
    <t>df8143a0-56b0-e211-8191-005056915639</t>
  </si>
  <si>
    <t>q7NjvCrPoxvIqyB8YG9XPtEh50SZLwG4MxTJcuRTqOMLPvducTYE8Tz1RxnB2SDGjYAvld8BKzsydL24+FXpFg==</t>
  </si>
  <si>
    <t>LA0491</t>
  </si>
  <si>
    <t>89433fb2-56b0-e211-8191-005056915639</t>
  </si>
  <si>
    <t>BuJCDeoIFPCmUqYyIxUb5P7prZq1m0Bc44CdRAG44DGv5LRdUV8a3hzfYj2DJOBR87tJTEh10IUS1BuqurIGuA==</t>
  </si>
  <si>
    <t>LA0862</t>
  </si>
  <si>
    <t>f060cbf0-f683-e411-b728-0050569f34b2</t>
  </si>
  <si>
    <t>teOpXKm4cIT+nXdgZ2ZWhedHjs0aHy+tVkaWB38btiQqnObaAzVLMP/qlFDTaHQR3aTUGqS0nFZXN/vE/AILeA==</t>
  </si>
  <si>
    <t>LA3379</t>
  </si>
  <si>
    <t>da5a64b2-7ea3-e511-b728-0050569f34b2</t>
  </si>
  <si>
    <t>jUVimJcHdaGOBqRumkbtn06CmkVBdh+vxmntlV7we9ceTBodjlmZuaq0TRHf9DlsRkFz9dGGD20x6FW/CtP+4w==</t>
  </si>
  <si>
    <t>LA4484</t>
  </si>
  <si>
    <t>172c99a5-c1bd-e611-a827-005056880a65</t>
  </si>
  <si>
    <t>SgJjvDKUqdbcIkVBQvYOJysjOrJpp37ib2ZaNwhrkz0W0caTtYKOtLu30jzzSNFATHMFrWuwCfX0OTbYAD0wSw==</t>
  </si>
  <si>
    <t>LA5314</t>
  </si>
  <si>
    <t>d8225082-56b0-e211-8191-005056915639</t>
  </si>
  <si>
    <t>h2hzb4gzlrCBmZ3oCfRBh0f0TwO040lV2d3Vv9JDxxWxu2IZHq3Q5rRxYkk9wXP4njFNkShubgNzIqNLeA48Rw==</t>
  </si>
  <si>
    <t>LA0069</t>
  </si>
  <si>
    <t>601 Bourke Street, Melbourne, VIC, 3000</t>
  </si>
  <si>
    <t>38433cb8-56b0-e211-8191-005056915639</t>
  </si>
  <si>
    <t>X6rzyxIfT5Zj00p/pfNDQ1HxVTRuoR0sAG8EUXzIdFRH94Wd0S2uZ/WzgP8ZjjOZakOY+kXT+//tBQIWLg9KFA==</t>
  </si>
  <si>
    <t>LA1030</t>
  </si>
  <si>
    <t>3b24b5dc-768d-e511-b728-0050569f34b2</t>
  </si>
  <si>
    <t>vrO5UBXTFc/voCfx6M2+bxrfMzgjf5Mso5zcd9YC1/NERuVTeGoli5DojR9PFFp0O6pqB7cJgRhd8UxgeyC53Q==</t>
  </si>
  <si>
    <t>LA4316</t>
  </si>
  <si>
    <t>a13989b0-89c1-e611-a827-005056880a65</t>
  </si>
  <si>
    <t>07AbAY4PhV2s42eefN6rsJWXtG3GiVcnS3gena2uzlXuAoocqnnFG2dKEu6R6f58S0Un1IdVW/ACudv0eoLfoA==</t>
  </si>
  <si>
    <t>LA5356</t>
  </si>
  <si>
    <t>21377c16-5622-e811-a827-005056880a65</t>
  </si>
  <si>
    <t>8SHuAty7yEwDwpXSuoVcLsnjuWL3XafedgnDPtojwi2A/A86YDfVJ9a7TWgcPIGSwRPjEbTpVJcmLDvB8tGL0Q==</t>
  </si>
  <si>
    <t>LA6462</t>
  </si>
  <si>
    <t>ba5ae8d0-5a18-ed11-b83e-00224817f328</t>
  </si>
  <si>
    <t>1qcKSjD51Gcsvg0dlBQreP/kZoz8CwYdC4rZUg5gaWUT56B8mxwoDirdmrwfohzmo7G5U14gqV7o3/ZFsDN/DQ==</t>
  </si>
  <si>
    <t>LA09041</t>
  </si>
  <si>
    <t>601 Coronation Drive, Toowong, QLD, 4066</t>
  </si>
  <si>
    <t>c134015a-9256-e511-b728-0050569f34b2</t>
  </si>
  <si>
    <t>aNxUaPdm4R9T6Xa7kyPPlbIOMX4qPmO7mDBF6Zs51CZxilU39aixxHR0aGTQr8XPpiVw5xAOhybpV2LH5zbltw==</t>
  </si>
  <si>
    <t>LA4107</t>
  </si>
  <si>
    <t>2f62f10c-036d-e711-a827-005056880a65</t>
  </si>
  <si>
    <t>DEtCzNmnMUcmqtEQnSgAAiZ+NX7L3t+t0mT/YPufH0sTjiKcXeY+ToyA5YC+BABk1nKhDTQ7F4RmOEfZInRX8g==</t>
  </si>
  <si>
    <t>LA6027</t>
  </si>
  <si>
    <t>135edee3-3407-e411-af13-005056915639</t>
  </si>
  <si>
    <t>C1t0iJ6x6pn8CLxFbeTolq9kXz5io4EpHbi3LVfBLOeMjF5inw1a206WVPm+/ezzaMLZDuijWmJxcBs0O0kaTw==</t>
  </si>
  <si>
    <t>LA2999</t>
  </si>
  <si>
    <t>832e72fe-26cc-ec11-a7b7-002248d3b17d</t>
  </si>
  <si>
    <t>zzCjJHfjy4G9vOWTnNQS0Gx8d+4O4AmxcyoZH3Cg5WDzuwvlI504Jaks4XKPyFh8sgqNawEoaM8cv5VHhc/S2Q==</t>
  </si>
  <si>
    <t>LA08506</t>
  </si>
  <si>
    <t>601 Pacific Highway, St Leonards, NSW, 2065</t>
  </si>
  <si>
    <t>54433fb2-56b0-e211-8191-005056915639</t>
  </si>
  <si>
    <t>qnu9BvOAbp8MIHkbqw4dPwuWqTaSGYXynerHyNjs6SnpwJZXAht6AVt1f49Fc7Z6ELknNlmgBTYw3JIi+hU0WA==</t>
  </si>
  <si>
    <t>LA0809</t>
  </si>
  <si>
    <t>bd7e2bd0-56b0-e211-8191-005056915639</t>
  </si>
  <si>
    <t>I7GF+oL/mETVfI+xoeMQF2uf3VsrY7Hpl1aLbaU7IQnWdE6K5MLvdEb6qO6qyUcjd+xl0VOawhqLnoS6xqfe9A==</t>
  </si>
  <si>
    <t>LA1589</t>
  </si>
  <si>
    <t>f93aab94-d5af-e311-9726-005056915639</t>
  </si>
  <si>
    <t>i1LfAC41XCtJd4JT6xmwO9uddXWrMrPWRsSaFfxlV6Zl622piwbRI0PJceVhzCLTRmo0R9ie3mpZKDh1RNKOlA==</t>
  </si>
  <si>
    <t>LA2662</t>
  </si>
  <si>
    <t>a02b62ca-05b0-e411-b728-0050569f34b2</t>
  </si>
  <si>
    <t>cX9lyFZ5XfaJ2gPQuInGOC6qCzGlg04dJhqgZOM1bD0VFbnem0uj7j+otVdHzQCqx3o3JKQYyKi06lVsDqV2Tw==</t>
  </si>
  <si>
    <t>LA3572</t>
  </si>
  <si>
    <t>63314674-8ada-e511-b728-0050569f34b2</t>
  </si>
  <si>
    <t>q5b6aciMnln+J7fcDGj9W2hZsqHL9D55PFChB6p3am03if41Q/mkAySDlEVrzeC27LFz7sQunSLpyKT9++3Jkg==</t>
  </si>
  <si>
    <t>LA4643</t>
  </si>
  <si>
    <t>9999258f-2310-e711-a827-005056880a65</t>
  </si>
  <si>
    <t>tXAvuqnTlUaICMaH3nJf8grcnECwAJvDIeVpZghrgx8HUCy7XGd5OoDzFYbZN11ZZfZ0BdKO0g0ip4q2dJbKzw==</t>
  </si>
  <si>
    <t>LA5569</t>
  </si>
  <si>
    <t>6082c730-0dbd-e211-8191-005056915639</t>
  </si>
  <si>
    <t>W/jxckxDY9s2GOWTfYb/mgi5dmRNaK5XECGVOrCxCaxfz+oFpoW35/nfQTXY1yuz2DwOjM5BzaUDvfHf2/4kYg==</t>
  </si>
  <si>
    <t>LA1779</t>
  </si>
  <si>
    <t>601 St Kilda Road, Melbourne , VIC, 3004</t>
  </si>
  <si>
    <t>13038b54-aeb0-e411-b728-0050569f34b2</t>
  </si>
  <si>
    <t>n9y82mtLupt4MI77979P4xewKJC845mqtvMlbuTqoOLI/pbqUaQ4y/yh+rhjTT8C6WtCzTGchm9PSXZG2uUbsQ==</t>
  </si>
  <si>
    <t>LA3532</t>
  </si>
  <si>
    <t>4fd2f2b2-1e18-e811-a827-005056880a65</t>
  </si>
  <si>
    <t>u4FJCKhAHGZPdRdMSRNaLxF6ZluRwsGD+ecd3n/eNwxclF9OM4iaRuceXg/GJvQnO86ahMJqw/wUTuCHark/Ng==</t>
  </si>
  <si>
    <t>LA6438</t>
  </si>
  <si>
    <t>605 Doncaster Road, Doncaster, VIC, 3108</t>
  </si>
  <si>
    <t>764d45cd-faac-e411-b728-0050569f34b2</t>
  </si>
  <si>
    <t>oKRm4w5lbQxmCxRVjGp5j+CO74FVDMIcfbKL7V0j4mfPK5X4jARAXxTxNgA9nxF9NNUa/V5YzqUiGV+JtT+Ybw==</t>
  </si>
  <si>
    <t>LA3525</t>
  </si>
  <si>
    <t>606 St Kilda Road, Melbourne, VIC, 3004</t>
  </si>
  <si>
    <t>d57a0685-2dd1-ea11-abd3-005056a3e8c2</t>
  </si>
  <si>
    <t>0Ju/3OrTuVJCk9BZLLEijR/YJlVW+UhXz9LX+1ZF5LwKn+ShGK8wlraSSmux5Vk4QEVBMujNGcV+G8r6p5Iogg==</t>
  </si>
  <si>
    <t>LA6031-01</t>
  </si>
  <si>
    <t>62e38d8c-6081-e711-a827-005056880a65</t>
  </si>
  <si>
    <t>LZ5kNJIEGtqAhlUct/Fanl2Lh/XUv9hTs7EaICb+2W3Pyyj8Dp8hy/mL0JRlWiuiIXpJJKTw4JGogeWrGZUwHA==</t>
  </si>
  <si>
    <t>LA6031</t>
  </si>
  <si>
    <t>7fa96895-3bb7-ea11-b44c-005056880a65</t>
  </si>
  <si>
    <t>khGNIzs9LiRPqa3xscnXeaUbSTEGD3rj0m6sUGSCmj2hsDcXF0S0qFU/0XaaFF28Ty3zBC/ID1l8tj3bqieMPA==</t>
  </si>
  <si>
    <t>7059aea6-8eed-ea11-b24f-005056a3e8c2</t>
  </si>
  <si>
    <t>NdXcVvEKwNDlgU6N79K0tWCmJYjz42BooxRUA1dQQN8Y0QgdzjulAGU0euFW6jwxh9nZ8KlmN//CDQu9Io8UyA==</t>
  </si>
  <si>
    <t>LA6031-02</t>
  </si>
  <si>
    <t>1b776e20-5818-e811-a827-005056880a65</t>
  </si>
  <si>
    <t>QYEaUmCQAfjdkd02L1cqVru5i2wleCBQwI9eASvwHqAqsIjlzkk8jMNL/ICYm4YrCerwaU9s3z5Ld/Xykh7/Hg==</t>
  </si>
  <si>
    <t>LA6443</t>
  </si>
  <si>
    <t>60-62 Clarence Street, Sydney, NSW, 2000</t>
  </si>
  <si>
    <t>93c2d2ff-67e1-ec11-bb3e-002248d3bdad</t>
  </si>
  <si>
    <t>ww1LUU7BOMITq7mFs6Y+5KC6l8aAn/MsEvaCTniZg4rwqBZMhADX2Opm2nx2+eZMi858Tord4s+qo4PmMiIDsw==</t>
  </si>
  <si>
    <t>LA08649</t>
  </si>
  <si>
    <t>b930d20c-44cc-e811-b01a-005056880a65</t>
  </si>
  <si>
    <t>y8oV7R6t38AEj4aeTlXpHo+oU/fGaPCRNm/IZISK8bQyMQt+clAzkM5hc5VDARKi6gumvfeXH2ulsEq2V15tow==</t>
  </si>
  <si>
    <t>LA6737</t>
  </si>
  <si>
    <t>60-62 McNamara Street, Orange, NSW, 2800</t>
  </si>
  <si>
    <t>c3339d5f-b4ef-e411-b728-0050569f34b2</t>
  </si>
  <si>
    <t>NRjT2cE6qkUneMaHJmWKBtcdsddVdOD/2nn3ztBnoeSx7CYSwTSrKLANbAK+kCVPD4CmHA7ExMQ0Cte8OjhsCA==</t>
  </si>
  <si>
    <t>LA3729</t>
  </si>
  <si>
    <t>61-65 Anderson Street, Lilydale, VIC, 3140</t>
  </si>
  <si>
    <t>ac5711ef-04ed-ec11-bb3d-002248d3bc8d</t>
  </si>
  <si>
    <t>ba5nI3jUfXHg/UDLNxuogj00bp2WKPTqUhpCxlq933P+6Pl9DpVTvNQHpn3D69WjzWAk0D3r1qebmKzB8liEDg==</t>
  </si>
  <si>
    <t>LA08724</t>
  </si>
  <si>
    <t>607 Bourke Street, Melbourne, VIC, 3000</t>
  </si>
  <si>
    <t>604236c4-56b0-e211-8191-005056915639</t>
  </si>
  <si>
    <t>sEbkDUQi4ESuWImrY4Bh+Rk8mQONv/a7gNkL+YimbFs3Hjd/5usqIBbzbqQQ3rQP57xW1dHEUkJ9zCTl8uKJLQ==</t>
  </si>
  <si>
    <t>LA1313</t>
  </si>
  <si>
    <t>9f180993-6d4d-e311-868e-005056915639</t>
  </si>
  <si>
    <t>HU1hlb6/b2Bn1u7fJ/6NOugnTcnNd2vh8im7GDaPa4D2A7SJwuqNFS/6cGn/VbYMrtUpwtgujX4mWV0gqPNgrw==</t>
  </si>
  <si>
    <t>LA2308</t>
  </si>
  <si>
    <t>f8444643-349d-e411-b728-0050569f34b2</t>
  </si>
  <si>
    <t>nNkOv9QCpCB3nqJlaqgIFK3gFfruyzfyrdZsEdE0HuUjguW2BJUwjY0fUu92p7ce44UW57Lsi6PQhPLNO/oW+Q==</t>
  </si>
  <si>
    <t>LA3468</t>
  </si>
  <si>
    <t>caaf7604-111c-e611-b728-0050569f34b2</t>
  </si>
  <si>
    <t>HNYz7b8j/CcCJFPoScdnhjaYwRypiHqs8bdM7Po8i4RLUf74EFB6hzcxjJr/xNSUdbP8qSlQEABXXHOsNP33/A==</t>
  </si>
  <si>
    <t>LA4725</t>
  </si>
  <si>
    <t>76185046-604a-e711-a827-005056880a65</t>
  </si>
  <si>
    <t>LYHYcq15TIKdfE9N1ORoO0CNAS5HX64J8igviyBZjoF+8GJftWMxdVkaISn0dWbeoDZyH7ppLdbLAT6oDy53KA==</t>
  </si>
  <si>
    <t>LA5833</t>
  </si>
  <si>
    <t>340d3a55-a35a-e611-b728-0050569f34b2</t>
  </si>
  <si>
    <t>drLJi9s2BJlNfyMO6s7Q+hD1MMeruacoT9K3MfHSOeA3RB341swgh+iz1cxSSRkpHlMxdDojPXdoUN8Gd/igQA==</t>
  </si>
  <si>
    <t>LA5081</t>
  </si>
  <si>
    <t>607 St Kilda Road, Melbourne, VIC, 3004</t>
  </si>
  <si>
    <t>ee96b181-caab-eb11-b972-005056a3e8c2</t>
  </si>
  <si>
    <t>3+UKcDQQ2NViu+7rC5LLE741POrEOAEsASEndMZCL9xeAy9wbBlBq+XHnPNpddWgXq6BcsEmNqmGxA8lmkK6jA==</t>
  </si>
  <si>
    <t>LA7456</t>
  </si>
  <si>
    <t>facc88d3-8e03-e711-a827-005056880a65</t>
  </si>
  <si>
    <t>m8Y1l7NRJiFJ7Alxv0X4JfOO08NlwhkUZGSAKc2BlVAPfo1rUAychO87aUjAx8DVRPkEZZZbpnSRnEBIyM0sBw==</t>
  </si>
  <si>
    <t>LA5494</t>
  </si>
  <si>
    <t>608 Ballina Road, Goonellabah, NSW, 2480</t>
  </si>
  <si>
    <t>53c88efa-2181-e611-b728-0050569f34b2</t>
  </si>
  <si>
    <t>WopCudb+55BFgCNDxSzg3i8LFEkRdq5952B35J4wZEMVd2kIdtHCmZr9mVGk021HSmmJtLYH7ZVGX1OoUl9oWA==</t>
  </si>
  <si>
    <t>LA5052</t>
  </si>
  <si>
    <t>61 Bolton Street, Newcastle, NSW, 2300</t>
  </si>
  <si>
    <t>8b3ee199-930b-e311-929e-005056915639</t>
  </si>
  <si>
    <t>bkTkotByd9CymEHjN/BjKBcIMpbnSu605q0hN3Kz9TIwVcI9bXbb2wvuXXAengKt6GihcEGOV7sIRuPgj/m9MA==</t>
  </si>
  <si>
    <t>LA2096</t>
  </si>
  <si>
    <t>61 Dunning Avenue, Rosebery, NSW, 2018</t>
  </si>
  <si>
    <t>f9b74aa7-f457-e411-8263-005056913959</t>
  </si>
  <si>
    <t>5m+LZrU8yhBmVWEXDFRwrNVcYtS7lSN8NXh+BphoXJlYKa7L0g6lA+qjbtpf7n3m6q36V6Is3+hkCKOvcYTPkA==</t>
  </si>
  <si>
    <t>LA3242</t>
  </si>
  <si>
    <t>08a0050d-8983-e511-b728-0050569f34b2</t>
  </si>
  <si>
    <t>Bypw13NbTrdzKRYziH3McojOoHd8uJWFE0b0Dx8KOLsuTT7I7fsQwXBEK5+0pSCgQ57I5RxxPLZ0FJV0/DzmvA==</t>
  </si>
  <si>
    <t>LA4279</t>
  </si>
  <si>
    <t>a6180272-69a5-e611-b728-0050569f34b2</t>
  </si>
  <si>
    <t>S4mvpbELSHHfCL2XmsW4LjINp9jE4Y2wtlLbbhEHVELPX/Wp8h8uXaottUWF7+duIZAu7E5KM0W+9GRtYxwOEg==</t>
  </si>
  <si>
    <t>LA5225</t>
  </si>
  <si>
    <t>971014c5-fde2-e811-bdde-005056880a65</t>
  </si>
  <si>
    <t>uqYCA3HqVTUk00cByxk06U/S+TPmx9e24eUWIPy0fiiMMn7qPUQA63TE2WSG+Wfnz80pnHuiQYpKTa5HVVtWHA==</t>
  </si>
  <si>
    <t>LA5225-01</t>
  </si>
  <si>
    <t>5a32273c-3047-ec11-b972-005056a3e8c2</t>
  </si>
  <si>
    <t>9zHjf2PHeQhF0Rvwb0lUajmsn6tVahj1XQAk/fHWVBxTddtSvC1LmpdvEKaTiN3z4gwHDbDDDldKiexSb6jJnw==</t>
  </si>
  <si>
    <t>LA7742</t>
  </si>
  <si>
    <t>02614fa7-bb42-e311-b9df-005056915639</t>
  </si>
  <si>
    <t>2IW52LzzfZcYRAgNTyh3mVYllJ0I86pOhAjUIE//Lr339JbwYAe4945la+TWywDqlQENhbCCzpqMQXG1kEdc0A==</t>
  </si>
  <si>
    <t>LA2274</t>
  </si>
  <si>
    <t>61 Lavender Street, Milsons Point, NSW, 2061</t>
  </si>
  <si>
    <t>3d1c4482-822b-e611-b728-0050569f34b2</t>
  </si>
  <si>
    <t>mjJKoE/+C/52J2Fi9qd3CX5U/3OoryubHxFgGSp2iL/tm8Z/5KJExe+LUjhnBvOOlUzc1Q3XXySuxfyf99gpwA==</t>
  </si>
  <si>
    <t>LA4778</t>
  </si>
  <si>
    <t>e39d26b4-2fa5-e811-b01a-005056880a65</t>
  </si>
  <si>
    <t>3g6Sjqcom09RVPwhbza5cB790klpmAzUD4L/HtMf9rYQq+T3yeXyYOlYRSauNgL2l3gJe9n1H+4lC/1tHtURRw==</t>
  </si>
  <si>
    <t>LA6651</t>
  </si>
  <si>
    <t>61 Mary Street, Brisbane City, QLD, 4000</t>
  </si>
  <si>
    <t>0974f168-b7c1-e611-a827-005056880a65</t>
  </si>
  <si>
    <t>sxjWcevTm87S/7oET0yXhzvDivs2HJTWwYOLk6PheFJe8mTow9NL0GHnpp+w8VXzGr9bzL+V451fQXCPodzNyA==</t>
  </si>
  <si>
    <t>LA5471</t>
  </si>
  <si>
    <t>61 Petrie Terrace, Brisbane City, QLD, 4000</t>
  </si>
  <si>
    <t>290c1fd7-aabb-ec11-983f-002248d3bbc5</t>
  </si>
  <si>
    <t>Xe6trNNoGWRKqDspMx4ieSO1RDug5a/XvZh6rhltMmrLKRaqVzoIRNx4eERtaXISr4KJR6+fKGkyFKbjtjZ4tw==</t>
  </si>
  <si>
    <t>LA08428</t>
  </si>
  <si>
    <t>bdc34616-db28-e411-b9f4-005056915639</t>
  </si>
  <si>
    <t>NVzlO+i7NbGx3+a100wf2RlmVpmY8S5DlpQbgfcglvLClFGjVr4L3iD8JHUsD9kpXi780Tw0Rx8vwnAS+tTnOg==</t>
  </si>
  <si>
    <t>LA3096</t>
  </si>
  <si>
    <t>14c33b30-9dde-e511-b728-0050569f34b2</t>
  </si>
  <si>
    <t>wBRfIkJpxlLZkYs4w/wMVtu3m7oLxInqAxjmmbc+k/gSvBemEIEddPSJf+mzMuos2z5GDt+wfsN99hx55gRZ7Q==</t>
  </si>
  <si>
    <t>LA4538</t>
  </si>
  <si>
    <t>657b62df-0ffe-ec11-82e6-002248d3b7fd</t>
  </si>
  <si>
    <t>tKVecnkM9qfRbDLX3qnSTHStN3x1BGvjgTCs+cJGAHArbcECtb+/IekzvsDcRrXnLyx5xjtnoFWEfP/2EB/7oA==</t>
  </si>
  <si>
    <t>LA08885</t>
  </si>
  <si>
    <t>61 Railway Parade, Lithgow, NSW, 2790</t>
  </si>
  <si>
    <t>ba670e8e-90c6-e211-8191-005056915639</t>
  </si>
  <si>
    <t>b/9/YUtzMRly+IBmaMxZCaNdXvZe9XKUwkXXI48kTJa2YECvA2n1vCFmLqsvxlmCsURswUSIUsUAb5EXbfxyTw==</t>
  </si>
  <si>
    <t>LA1828</t>
  </si>
  <si>
    <t>6229bf3c-b9bb-e411-b728-0050569f34b2</t>
  </si>
  <si>
    <t>KbdtGsfNnFX7QK/afDEqfLiuJ0lEqERQVEMWYpBM4U9ZfnXVEQ3sTtTX7M8xZ9gVzUbQbpSZ4uMTM606nsFNcA==</t>
  </si>
  <si>
    <t>LA3573</t>
  </si>
  <si>
    <t>23584cfe-72df-e511-b728-0050569f34b2</t>
  </si>
  <si>
    <t>JWkGnzfSWAQnpdSZBkbhRR5OunfHIDSo4g7EupffgxiLg9kUGJJgCa12/7HYAuJsNoolz93ZrJFXSrPDahJJdw==</t>
  </si>
  <si>
    <t>LA4545</t>
  </si>
  <si>
    <t>5f875da7-aac1-e211-8191-005056915639</t>
  </si>
  <si>
    <t>p6x+2LmAuNt+h8fE3t3CP6NH3nskqCxCdscYxUdPRbHmg4Yz38A5GnC0vlaxVX7xRgdaxekHR/P/lN7uTZh9Gw==</t>
  </si>
  <si>
    <t>LA1764</t>
  </si>
  <si>
    <t>61 York Street, Sydney, NSW, 2000</t>
  </si>
  <si>
    <t>4241de19-7559-e811-a827-005056880a65</t>
  </si>
  <si>
    <t>HdtdTapArnbBZp6PrbwY3QnFCkr9Vb0CGa0mBbquLEsjwYt8z1H9YJG4WODWadmGXAHc4TYoMW+pYUSskZ0Ajw==</t>
  </si>
  <si>
    <t>LA6543</t>
  </si>
  <si>
    <t>da89d0d1-8929-e311-b9df-005056915639</t>
  </si>
  <si>
    <t>DpGwfwgDH5GLre8pkVQ9RF69sK93dnv1vlyjfyAjDQCiCBX70jViwMbm4gJhrCR6/BmzFu2rPDUS8c6djI2tUw==</t>
  </si>
  <si>
    <t>LA2166</t>
  </si>
  <si>
    <t>610 Heatherton Road, Clayton South, VIC, 3169</t>
  </si>
  <si>
    <t>1a369c33-2e4c-e811-a827-005056880a65</t>
  </si>
  <si>
    <t>KCxOEo2tmpY21G844y9xhpP7StuBTvUi268B35JEzJg/KHqxUOjWFIAaEdJvobSgIkrfnGteVl6ynG2tF+PnAQ==</t>
  </si>
  <si>
    <t>LA6524</t>
  </si>
  <si>
    <t>1c12a801-a292-ec11-b400-002248181dae</t>
  </si>
  <si>
    <t>2ULHbFZu0oFIRBQbRoVPxwXVRR2DvetdXmkJ+eltoxVa6VKPfn3fGZHMkm8wKeAo6hUhCqFmAzgbMwnFlYNK8g==</t>
  </si>
  <si>
    <t>LA08199</t>
  </si>
  <si>
    <t>454236c4-56b0-e211-8191-005056915639</t>
  </si>
  <si>
    <t>eYv2DJ8C64Ab8k9/AtWUeojeG01I1P2pj1wkoemjDRnVSe43fdbsZFmkJ17f7KvnM7OJDD0Ovr1T/1B4wmZQlg==</t>
  </si>
  <si>
    <t>LA1286</t>
  </si>
  <si>
    <t>f7da75cf-3857-e311-868e-005056915639</t>
  </si>
  <si>
    <t>cYrtwHKhLGWR3ILW1GCNAvcDusCWAxdNvyJmyAaoOQEjZKhYyKzZOkcdHppNLjlxygx8kgJW2m7ydBJIm9nycg==</t>
  </si>
  <si>
    <t>LA2333</t>
  </si>
  <si>
    <t>Talavera Business Park Building A, 6-10 Talavera Road, Macquarie Park, NSW, 2113</t>
  </si>
  <si>
    <t>744445a6-56b0-e211-8191-005056915639</t>
  </si>
  <si>
    <t>Hz2YV4+msHKsQmpOvNlX2kcg1cbVn8c2qFWGVhMiCC5uUj3w59jYJa5jV6q4NVCl+u1fW+A5PUwm4IPcW2DB+g==</t>
  </si>
  <si>
    <t>LA0657</t>
  </si>
  <si>
    <t>6-12 Atchison Street, St Leonards, NSW, 2065</t>
  </si>
  <si>
    <t>319e7919-3324-e311-b9df-005056915639</t>
  </si>
  <si>
    <t>XFhDph31ttSPdslRr0eGLiIeygcp+HlZHkv2YwCMUad/9r5wbMT4U3/53SI2TUmbXNiVMgxG4pQ/QwMrHDgZnw==</t>
  </si>
  <si>
    <t>LA2146</t>
  </si>
  <si>
    <t>615 Dandenong Road, Armadale, VIC, 3143</t>
  </si>
  <si>
    <t>e4bf4494-56b0-e211-8191-005056915639</t>
  </si>
  <si>
    <t>r8UTDbSOlhPGNh9LU8Dz71QqjRQRvzhohfOp0sMk5V7sDm6xtLnNWF1QjY1Q2rLzC0ectyhbKM272uN3NX8txw==</t>
  </si>
  <si>
    <t>LA0267</t>
  </si>
  <si>
    <t>615 St Kilda Road, Melbourne, VIC, 3004</t>
  </si>
  <si>
    <t>fa4136c4-56b0-e211-8191-005056915639</t>
  </si>
  <si>
    <t>EASmeYEf7WI9B76fZ+JSiErjyN6d89PZ5v2OlYB7UxoGcYvaMQPBLqDe+JffGaxz4RSwAxp214p+9AXQ9vNBbg==</t>
  </si>
  <si>
    <t>LA1211</t>
  </si>
  <si>
    <t>36373ed9-5151-e711-a827-005056880a65</t>
  </si>
  <si>
    <t>egs0azhVLE/oaWXhrEY22FEcgbYewwhkdgaNmYaZVd4Vc/Nve+PYBLtpG3LAR1l4TE7bRN/nCs0BSq3gF0ArvQ==</t>
  </si>
  <si>
    <t>LA5787</t>
  </si>
  <si>
    <t>fa4274a6-5862-ea11-88d0-005056880a65</t>
  </si>
  <si>
    <t>0/IJLoJJSQzansnVRFRnvynUEvwWJZ/YD71fmdlWSvTLVIhrKG7ua1VeVWV7N5wm4MwKl+NwsxZw2mfJb/wVZA==</t>
  </si>
  <si>
    <t>LA7171</t>
  </si>
  <si>
    <t>ede5fc98-fef3-e211-929e-005056915639</t>
  </si>
  <si>
    <t>sY9eIHI++/no9ZCbHmq7YdZvIxKqloY21HEZHJ9qnteRm6xpXhsQ23mJgSc5ITGgVHIOyQJmviaqJtlo/Mew0w==</t>
  </si>
  <si>
    <t>LA2022</t>
  </si>
  <si>
    <t>616 St Kilda Road, Melbourne, VIC, 3004</t>
  </si>
  <si>
    <t>7a36c78d-1524-e411-b9f4-005056915639</t>
  </si>
  <si>
    <t>TtMW/E1GiaF55ppOiq+cOOMj3M/GxfRoePmQUyHiMUvFpwyUJV1iLGuxnua4V8uiXFiAPzKG7S54pd4EeMInGw==</t>
  </si>
  <si>
    <t>LA3082</t>
  </si>
  <si>
    <t>a49e9fe0-f99d-e511-b728-0050569f34b2</t>
  </si>
  <si>
    <t>svvvWQeWADPQtDKv84gComzLRssQwXf8XDdj4Nrm4xHOzh3PY5XdLpzMfaTM/46b+Bsv+JwBTE4In5dcyVRW+A==</t>
  </si>
  <si>
    <t>LA4342</t>
  </si>
  <si>
    <t>fb77b4b2-446f-e611-b728-0050569f34b2</t>
  </si>
  <si>
    <t>p0W9rTlHWckuu9pYqy+Dy8y8/CmoqPOldujfuNoTJK7feDnALXqassSy/Mu8ri3weGmgwOhGjdl/kHRvZx9oaw==</t>
  </si>
  <si>
    <t>LA5128</t>
  </si>
  <si>
    <t>2d7adb8d-3bfe-eb11-b972-005056a3e8c2</t>
  </si>
  <si>
    <t>RXy4/DiGaHwYIfcIORKJEBzhDYVTjIF41mnzCQmnSbNnwubuVxewq5mrUaZeNnrGGakJLHXbjNR3IXydMPUVYg==</t>
  </si>
  <si>
    <t>LA7583</t>
  </si>
  <si>
    <t>5c2407f9-f1e8-eb11-b972-005056a3e8c2</t>
  </si>
  <si>
    <t>K3wLHLXvBYoQcq5uCuLqVFxCo9kpI6ygiEE9VTCIls6XjXHz252bfqo2QDrYVZgIKNJ3p4iLEBcrwI319v4VcA==</t>
  </si>
  <si>
    <t>LA7531</t>
  </si>
  <si>
    <t>61-63 Carrington Street, Adelaide, SA, 5000</t>
  </si>
  <si>
    <t>435f458e-56b0-e211-8191-005056915639</t>
  </si>
  <si>
    <t>eHcN3UZ7adMjcSckfuY0Hy2iXRBj+zrAbwp5k3omewwZnQmsJHXlQhUv67ybbAi7O/V8h+V1qjWomTdIOYZ1EA==</t>
  </si>
  <si>
    <t>LA0254</t>
  </si>
  <si>
    <t>61-67 Ryrie Street, Geelong, VIC, 3220</t>
  </si>
  <si>
    <t>20e030ca-56b0-e211-8191-005056915639</t>
  </si>
  <si>
    <t>JSwH3ufiGTBMxZbVtQ96VltTT/BlyLcRoUB6zXPlIWGAl7zFvegsQ70NcPTxFEz8hPadEHt2eEEHuIQRfR78rA==</t>
  </si>
  <si>
    <t>LA1340</t>
  </si>
  <si>
    <t>bf4ef163-9efd-e211-929e-005056915639</t>
  </si>
  <si>
    <t>2JrAks8Hjx62VeuvDqltCtISNbLFbm54kxU86zgwv04H89vPePGSJEHS/sOCt9cYACX5Myd7aF6sT951xLw1jw==</t>
  </si>
  <si>
    <t>LA2019</t>
  </si>
  <si>
    <t>61-73 Sturt Street, Townsville City, QLD, 4810</t>
  </si>
  <si>
    <t>9b83bfba-b21e-e411-b9f4-005056915639</t>
  </si>
  <si>
    <t>Wo3tyObM+q3dvF3LqRYY3/m52RZ+dKYa795TCzbIC3C5XINarMjcv1HPExLR7CI8FchKOBeAmbayUgQGMhttUQ==</t>
  </si>
  <si>
    <t>LA3046</t>
  </si>
  <si>
    <t>c93fdfea-e104-e811-a827-005056880a65</t>
  </si>
  <si>
    <t>7mdkQBZ/8k4MG02oVNGjuaTHAVORyinBCK0fb4UMUcKeKZQZ3IFL+D3lVZ1D5grc5no/LLWJu/AbLhEBBx65jA==</t>
  </si>
  <si>
    <t>LA6436</t>
  </si>
  <si>
    <t>2d231572-4f23-e811-a827-005056880a65</t>
  </si>
  <si>
    <t>dR70Omklhl76jAiRG+hwjck8/l7eVhi/BrzWKl7NejmuEh0x9gLjrAOR/L7hHXlHLkFBo1hNsO+YPV44Cb+UvQ==</t>
  </si>
  <si>
    <t>LA6436-01</t>
  </si>
  <si>
    <t>783cc700-e5ae-e711-a827-005056880a65</t>
  </si>
  <si>
    <t>BQSf/MZJ4FwZZwB1ixOIphZx1VnQv6rggErlxZ6pgEizlokKgxZMuHygYx1BtF2+Yevw2xdbbd+1ow7Hb/eJVA==</t>
  </si>
  <si>
    <t>LA6221</t>
  </si>
  <si>
    <t>617-619 Victoria Street, Abbotsford, VIC, 3067</t>
  </si>
  <si>
    <t>fa423cb8-56b0-e211-8191-005056915639</t>
  </si>
  <si>
    <t>q9u0ct6Fo/JpbwZAxMZLiiljIbo6ZEECbe3c59XfgXLpvx+/6rFU5rnaHHUXIxg4329bEqeB8c8QSIuXoALBdA==</t>
  </si>
  <si>
    <t>LA0965</t>
  </si>
  <si>
    <t>c6175479-11bf-e911-9b7a-005056880a65</t>
  </si>
  <si>
    <t>GmlqpXltuAGs70iX2cfNoCzZBPcYaJWwZ3as8qvkzCcAXDxRoe0bz0kxjl+YirQYBBZiYO92MncQMRE9Zh0Xjg==</t>
  </si>
  <si>
    <t>LA6994</t>
  </si>
  <si>
    <t>619 Elizabeth Street, Redfern, NSW, 2016</t>
  </si>
  <si>
    <t>4e4445a6-56b0-e211-8191-005056915639</t>
  </si>
  <si>
    <t>AoUAVOwgRxlFRO9cvD5YyjOdUNRomsDZgg6yW90gsZAw7fZhasr8LnCDcL9y3plwIf/c/6OzbNvDWdVVmjvwlA==</t>
  </si>
  <si>
    <t>LA0619</t>
  </si>
  <si>
    <t>619 Pacific Highway, St Leonards, NSW, 2065</t>
  </si>
  <si>
    <t>454ff5c3-0fdb-e311-9eff-005056915639</t>
  </si>
  <si>
    <t>VwSs7cG+w94PU5SAzQOsYKaBK6aPJ3PBgI68QpyXftXQxzZvNe3P0xBTLy7i1OeGayOKR80AlV1zzOJzQjfcZw==</t>
  </si>
  <si>
    <t>LA2778</t>
  </si>
  <si>
    <t>198243a0-56b0-e211-8191-005056915639</t>
  </si>
  <si>
    <t>uSKUpzNaL5RYEBqVVpThqvR6K5qq5DxkUDTGoNT0nb3JkFvnnj3nOaTBO1dkUInwyCsZM19ytXQbyZIRGwnsow==</t>
  </si>
  <si>
    <t>LA0550</t>
  </si>
  <si>
    <t>62 Cavenagh Street, Darwin City, NT, 0800</t>
  </si>
  <si>
    <t>9160b6e4-d53f-e911-a7dd-005056880a65</t>
  </si>
  <si>
    <t>lI40blcde3lY3++uQeUSBHGGtQJC92nIfp+LPQYfl0mwidbArYYoL5vk2BwW3Vzb0nz7HSJHSQJ31tKrR6CQbA==</t>
  </si>
  <si>
    <t>LA6863</t>
  </si>
  <si>
    <t>62 Charters Towers Road, Hermit Park, QLD, 4812</t>
  </si>
  <si>
    <t>4135abfd-239c-e711-a827-005056880a65</t>
  </si>
  <si>
    <t>OwG0JVr7CKVPY7smhsw7vPx5patFmUKJnkXPEiVFNhhPupHx29vIS+UpRCGhbeUm1LN7WMJZ/PI2SO9KQ/GzEA==</t>
  </si>
  <si>
    <t>LA6170</t>
  </si>
  <si>
    <t>62 Hume Highway, Chullora, NSW, 2190</t>
  </si>
  <si>
    <t>02fbe69d-37c9-e911-af99-005056880a65</t>
  </si>
  <si>
    <t>Pjoy9+8vjgiWV4HVhoYdpN9RhJ5nRYr5VKDY7iSG1bCxTHpjJcZpuVoColNEBZlY3Nqf5uhyv0i0/4gneq3Rww==</t>
  </si>
  <si>
    <t>LA7013</t>
  </si>
  <si>
    <t>364f19f7-40e1-e311-88b2-005056915639</t>
  </si>
  <si>
    <t>DyZq/+ek7NQc1finbINQvNjtkAXsbl1tGbcRmf3vHlTe/ND1v3vuxC/PPVpR0HeutZgm7ztysNOUZFTRxT0XFQ==</t>
  </si>
  <si>
    <t>LA2808</t>
  </si>
  <si>
    <t>62 Northbourne Avenue, City, ACT, 2601</t>
  </si>
  <si>
    <t>b26f05b5-7f6c-e511-b728-0050569f34b2</t>
  </si>
  <si>
    <t>Yqcl6/CGek660ujH2ikc2M8HtO3rY4Uq3p290z6NNPkyM4GlCnUM+NTg5+loe+S4vNGrYxLCHOSDzSXRRoq9zQ==</t>
  </si>
  <si>
    <t>LA4197</t>
  </si>
  <si>
    <t>5d785c2c-e286-e611-b728-0050569f34b2</t>
  </si>
  <si>
    <t>ttSu9yGCYoyXXIdpiWWa6rrgvQ+r8Jb2w9+wllCUp/NUFLzG2RFycGEQidV/zyCbXm+4Pq7zhy66Rk5J6pPVXg==</t>
  </si>
  <si>
    <t>LA5112</t>
  </si>
  <si>
    <t>a313af70-71fa-eb11-b972-005056a3e8c2</t>
  </si>
  <si>
    <t>xElmXkgLIsjALL8cFkdWUluvNY2myAvORo5EhsLEQrNn8dnpbsCZG9ZRT3C2x0ykdH8hCqK2Aq1ycGeep5aT5Q==</t>
  </si>
  <si>
    <t>LA7555</t>
  </si>
  <si>
    <t>8f953dba-a435-e911-a7dd-005056880a65</t>
  </si>
  <si>
    <t>CwU7hRdJS9QVRyuEZ2Vr+Mqq3Hz55GpY/0HuP67ikvy1AnLhiBbDHVXcEiAXj6TeMeb+W1Wmc4RpL5GJ+QFNaQ==</t>
  </si>
  <si>
    <t>LA6910</t>
  </si>
  <si>
    <t>62 Norwest Boulevard, Baulkham Hills, NSW, 2153</t>
  </si>
  <si>
    <t>79473e47-27e9-e811-bdde-005056880a65</t>
  </si>
  <si>
    <t>QUXwcRzTufL1rSxfCU+m8uuIqDBPE6eKZ4FNwGywIXmsmroqEoOwHMRVgCqwmp70lcNTmm453ou2ObmnUZMDeA==</t>
  </si>
  <si>
    <t>LA6776</t>
  </si>
  <si>
    <t>62 Pitt Street, Sydney, NSW, 2000</t>
  </si>
  <si>
    <t>494445a6-56b0-e211-8191-005056915639</t>
  </si>
  <si>
    <t>0sh7oXUGG7cazaXdVD5kdQbtEMN8Ul14CjZDZ5Fudr1ww5gdSi9NyOemj9RuSUvxWsgEKpMRzxu8D9z+VbeJxg==</t>
  </si>
  <si>
    <t>LA0614</t>
  </si>
  <si>
    <t>620 Chapel Street, South Yarra, VIC, 3141</t>
  </si>
  <si>
    <t>a6e94ddd-9075-e711-a827-005056880a65</t>
  </si>
  <si>
    <t>eSVRZ9rM/3H/PAwMB1XvRnuLhfaylNxzzr1qvOZwEkhkX+EbGYQT8Gn2iX1NYOpaci2/5aKTxWSK9VZZQbFVkw==</t>
  </si>
  <si>
    <t>LA5999</t>
  </si>
  <si>
    <t>620 Church Street, Cremorne, VIC, 3121</t>
  </si>
  <si>
    <t>4cd5a54a-3f80-e911-a48d-005056880a65</t>
  </si>
  <si>
    <t>2QatpBz8tm1p8T37wZstQc1xfhxEcFKbseEIbxuYzoA539blTXP/64zDJrptu+lXDxG5mNXUqGU2/DlEpyV9xA==</t>
  </si>
  <si>
    <t>LA6935</t>
  </si>
  <si>
    <t>621 Pacific Highway, St Leonards, NSW, 2065</t>
  </si>
  <si>
    <t>104a2644-e682-ec11-8d20-0022481817a9</t>
  </si>
  <si>
    <t>f9VXAa1SwOnbnPifuM2ZES20l7dLR8RYf+n5hk0cXkUFlGRcChMOQdXewfF8VPTcYsRLSZXeG0JKnF4chsEvkA==</t>
  </si>
  <si>
    <t>LA08133</t>
  </si>
  <si>
    <t>f5428c1d-c75c-e511-b728-0050569f34b2</t>
  </si>
  <si>
    <t>SKC0tFyN6QKEApU+z6Fm5xwTMjWL4r+1c8yfz9I6RSVmKr3VVcRcz2y3QBJ/pD5z4lg+w/IR6I8fwvmBAyxzWQ==</t>
  </si>
  <si>
    <t>LA4123</t>
  </si>
  <si>
    <t>e16bc59a-21b8-e611-a827-005056880a65</t>
  </si>
  <si>
    <t>1+f8DQeKDrUCIHp6IAqByTI6HmB2YVZHt5b+sZO0NQyruYsNhxCI57Wsw55ZFbkH4+ekj6KgfqsvSOxCexSzEQ==</t>
  </si>
  <si>
    <t>LA5490</t>
  </si>
  <si>
    <t>1fafc8ca-2fa7-e411-b728-0050569f34b2</t>
  </si>
  <si>
    <t>59fIziALNmvKWtrzL/jHIi/Yf/CRB3hI3IKVEqRdXe8r0NDxupXvQA2Y4aH7QDQfMKN8bV+x/+NFVREbeemtzg==</t>
  </si>
  <si>
    <t>LA3510</t>
  </si>
  <si>
    <t>627 Chapel Street, South Yarra, VIC, 3141</t>
  </si>
  <si>
    <t>d4c3a8da-aae6-e611-a827-005056880a65</t>
  </si>
  <si>
    <t>IvyeZe862gCdF1eIne1nBc6r0iQRAWXjGUYryHvXU08Y/AUeWX9VCUwyolf8MjFL2vzN+hTPXMahxTTGErriEw==</t>
  </si>
  <si>
    <t>LA5405</t>
  </si>
  <si>
    <t>c3225082-56b0-e211-8191-005056915639</t>
  </si>
  <si>
    <t>ubrxJwheG5UB64muxEuEinihY73z9J0oC9E76msMKoTzZCxRZ4rbn6ZuWat0c0EvwNx0jm64k1S57blZzA73mg==</t>
  </si>
  <si>
    <t>LA0048</t>
  </si>
  <si>
    <t>628 Bourke Street, Melbourne, VIC, 3000</t>
  </si>
  <si>
    <t>bf433fb2-56b0-e211-8191-005056915639</t>
  </si>
  <si>
    <t>h+9mTXmov0SX5vEKrPVGxNRsOjd07JnBn4Yd3VnropOgOhFZajw0fPUXSRpa7moGORzvWudL4r/ZYa9lXNZcng==</t>
  </si>
  <si>
    <t>LA0917</t>
  </si>
  <si>
    <t>7f50a324-09c5-e211-8191-005056915639</t>
  </si>
  <si>
    <t>7TaVy4BwwWFd5wOfJORJXx/izRBi+1V2h4DbVQjCDmfwvGhMZdwSDq4kwvs9iXegTSgYciuQ5KYgtA5oH0K/Bg==</t>
  </si>
  <si>
    <t>LA1798</t>
  </si>
  <si>
    <t>0962fcef-56fe-ec11-82e6-002248d3bc8d</t>
  </si>
  <si>
    <t>5fprkG6zbp0oarvRuB52taE268mx+paaQlWGYpbYCCQWxNP/DWMRKYO2HtzV49iGSqvOj/Sruzm6qxfB2zl8Dw==</t>
  </si>
  <si>
    <t>LA08892</t>
  </si>
  <si>
    <t>19eb4c88-11ed-e311-a4f7-005056915639</t>
  </si>
  <si>
    <t>ziFl2ck1ycoLuVFf2ZCiS7iWVOgJIzeuUAwHfs0mlNHxdnCMf17R4KjydjK8+BLu7i99ypa6XyQgpgba05sO+g==</t>
  </si>
  <si>
    <t>LA2895</t>
  </si>
  <si>
    <t>8a3d82d7-a0c1-e411-b728-0050569f34b2</t>
  </si>
  <si>
    <t>HneNpk/JZFxxJ4xqSe/ji1tMIcAqqL4JLM+rIcDsHrV1AlnHuFwuBnLC2W/J5QTVCeBvif6w5CYdKH3wOm537w==</t>
  </si>
  <si>
    <t>LA3604</t>
  </si>
  <si>
    <t>85590b68-4f1d-e611-b728-0050569f34b2</t>
  </si>
  <si>
    <t>2Nt/tPGApv0IW45n/NIg5zMnJvsd57qgKEq3OOT5RwWPbfdgN4ery2JzEVkhslFFWSH1o3lk01+D7W6YJUZshQ==</t>
  </si>
  <si>
    <t>LA4880</t>
  </si>
  <si>
    <t>0c3d49c7-b325-e711-a827-005056880a65</t>
  </si>
  <si>
    <t>vd+Z9Cyd6JgKne7RVSQ8s07GtPBtDs6xlgG2egzPNIe3YRFzK1kGhTneKOZkirUq9hKnD17D8DM/BAro6+WpfA==</t>
  </si>
  <si>
    <t>LA5692</t>
  </si>
  <si>
    <t>0e61d9d2-c988-e911-a48d-005056880a65</t>
  </si>
  <si>
    <t>ltxtxBt4IiPYs8vfXZ7EG/pdv29dUbhprkvnpx5nBSKTzQsu8PniWK+4j2T0rMZ939RG338MT2T9rtpxhS11oA==</t>
  </si>
  <si>
    <t>LA5692-01</t>
  </si>
  <si>
    <t>5748dcef-2d7e-e711-a827-005056880a65</t>
  </si>
  <si>
    <t>U577/qE0zFiC71ZWmiDZL3hnz0LCRBHbNrfEyuSM0e1kujj10469XsAlaMXZCPAvPGcvz2x/dr51Fm9EPopP5w==</t>
  </si>
  <si>
    <t>LA6035</t>
  </si>
  <si>
    <t>63 Abernethy Road, Belmont, WA, 6104</t>
  </si>
  <si>
    <t>32b0a4a9-67c8-e811-b01a-005056880a65</t>
  </si>
  <si>
    <t>lOe2JtMe98gddzVmZ71FT4IADBxN1CcDlAQf5wv9PP5H7oYY9PhKUo1/vkrQctbA1IXf1im9z7rcqDtEP5ZYeQ==</t>
  </si>
  <si>
    <t>LA6727</t>
  </si>
  <si>
    <t>63 Bamford Lane, Kirwan, QLD, 4817</t>
  </si>
  <si>
    <t>0a933bdb-6406-ed11-82e5-002248d3bda2</t>
  </si>
  <si>
    <t>FZPk7H5Tb9keOlLnKDgltLGLI8CKsvye9WChp695WyFm3RF9OLC6Ndg6EOJqY9kdrcnYPLSPf3v6qhMdMHBZyQ==</t>
  </si>
  <si>
    <t>LA08950</t>
  </si>
  <si>
    <t>63 Exhibition Street, Melbourne, VIC, 3000</t>
  </si>
  <si>
    <t>29c6f6f8-3cb1-e211-8191-005056915639</t>
  </si>
  <si>
    <t>6UbH2sMzcuVzVnO1XZ6AEHBIVvAErZm6jKfF7y5h8goLyuQ0CESIIgBuWQrEI4ue5/IcTzKMnXxxslv+7bruZA==</t>
  </si>
  <si>
    <t>LA1733</t>
  </si>
  <si>
    <t>5f829a70-b4be-e311-9726-005056915639</t>
  </si>
  <si>
    <t>+SYuyvioQiNlqTNmrBqVe8HTB62KroR5bn0POD8SIOQiZXkj49ZRnBYcbu2jdw5ne3A3bf0rCuG2PP+7KFq6rg==</t>
  </si>
  <si>
    <t>LA2692</t>
  </si>
  <si>
    <t>3d5eeeae-26d8-e411-b728-0050569f34b2</t>
  </si>
  <si>
    <t>QfQtxV2IoFBOyNPC05VJo6lHQqgQszDuA3ZPB8yrNohnOCh84gO/bvRHEyy5+2mbTqtbEKeYwALxgPFth9PHIA==</t>
  </si>
  <si>
    <t>LA3659</t>
  </si>
  <si>
    <t>48a264d3-194c-e711-a827-005056880a65</t>
  </si>
  <si>
    <t>iNMyCe6aYSXhWHR+VP+v5TUqlnAc4o8KcQNAP9Icsch3LMl6AnTGPmAaUcygc3Rw4miK7WRComUGWGNLaMW3Tg==</t>
  </si>
  <si>
    <t>LA5762</t>
  </si>
  <si>
    <t>764445a6-56b0-e211-8191-005056915639</t>
  </si>
  <si>
    <t>xUTJvxAy5g8jnEaoNPszwkP0bh3Gn0WK7OSJp2C+A448gFva0mgUVsJmSegotujMqBwiyg+2r+sD0bdXCsliIw==</t>
  </si>
  <si>
    <t>LA0659</t>
  </si>
  <si>
    <t>63 Miller Street, Pyrmont, NSW, 2009</t>
  </si>
  <si>
    <t>ab299e54-336f-e611-b728-0050569f34b2</t>
  </si>
  <si>
    <t>xxW71vwQt3VVNqZGKC89VogzCmA3+OMz9OvyQ4UpicX/lYSEHcPjVegUYzHNi/YgmRoSSB2rKu0OlKtsCxUqTw==</t>
  </si>
  <si>
    <t>LA5036</t>
  </si>
  <si>
    <t>7fbc2501-f00f-ea11-b64b-005056880a65</t>
  </si>
  <si>
    <t>kmdtDxkOf2Qc3m6IFFqFabc80BQ41KOXoEyaBH0HUCP5Ley4pBI4CjO8xb6M2+Ia95Z25O4cDctjCH3+vdAXcg==</t>
  </si>
  <si>
    <t>LA7098</t>
  </si>
  <si>
    <t>Gateway Business Park Building B, 63 Parramatta Road, Lidcombe, NSW, 2141</t>
  </si>
  <si>
    <t>e193b4a1-d90f-ea11-b64b-005056880a65</t>
  </si>
  <si>
    <t>1hNZCRh5eEAuFFVU8nJdTVcJxBHzoUI+X/+9600L+ApjI7OXi/qJoNEmBN57wIemxgbVhGNZ4+bNk2YDaR1/xg==</t>
  </si>
  <si>
    <t>LA7102</t>
  </si>
  <si>
    <t>Gateway Business Park Building E, 63 Parramatta Road, Lidcombe, NSW, 2141</t>
  </si>
  <si>
    <t>e37f34be-56b0-e211-8191-005056915639</t>
  </si>
  <si>
    <t>yETW9IqBXDfprFK1TnsJVhcIJLp9rDYdh7c+Er7rI7fEvPvSj1aYrtAXGwsvxlb4fBux1jqn31n4tTmrvBUb8w==</t>
  </si>
  <si>
    <t>LA1136</t>
  </si>
  <si>
    <t>63 Pirie Street, Adelaide, SA, 5000</t>
  </si>
  <si>
    <t>9f0890a5-7b1e-e311-b9df-005056915639</t>
  </si>
  <si>
    <t>XgnImsdwLZWEzPcizodmPuETHRpshtzZCznKNtYmL/KW+0vdvzzTtz7RBBbqk3QkaKPPiMEx8rR955oaxNW3LQ==</t>
  </si>
  <si>
    <t>LA2136</t>
  </si>
  <si>
    <t>59edafb0-b238-e411-9770-005056915639</t>
  </si>
  <si>
    <t>w7u8PkuQ2oox7NamSkPdFI7mVUtrDJdgr856cP5cX9nje2lEzpapRdnY3kfJLhdj8GZVniqXBDh2uV7YE6MLzQ==</t>
  </si>
  <si>
    <t>LA3141</t>
  </si>
  <si>
    <t>51992e1c-615b-e511-b728-0050569f34b2</t>
  </si>
  <si>
    <t>KhHoXtI5KaRBPZdF8jIWz919m6gioNcwdfNKo57YETdfhKd2yUbocFpvn4gim+xkwEhFT6v0Y8ESIuLVFgOJLg==</t>
  </si>
  <si>
    <t>LA4134</t>
  </si>
  <si>
    <t>08e9dd32-efb5-e611-a827-005056880a65</t>
  </si>
  <si>
    <t>Z88IrdKq+f7YCDwRi5uYTcQ8nVeD0S2HeJu+xp8dssBNehxEzUOifs06zjXq2vr0Adn0lpdqjLO4tubq9XavHQ==</t>
  </si>
  <si>
    <t>LA5284</t>
  </si>
  <si>
    <t>3291204c-cbb7-e711-a827-005056880a65</t>
  </si>
  <si>
    <t>I20bppTqzp3RZMBP51+AxEuD2H7WqXzJkITLF55JDYGT5IsKaqP0gO7OURMADyqhLd6t+UOUk6/mWwL3BUJZsQ==</t>
  </si>
  <si>
    <t>LA6274</t>
  </si>
  <si>
    <t>3fa89e9e-3038-eb11-b24f-005056a3e8c2</t>
  </si>
  <si>
    <t>aUBGRN8I0mV4aW9u5qNjo8rf4db1KDqRe9W53fOb5jaCbv/RioBEs7NButmoy+599+Wueo4hwjOV7+3gZh2D4Q==</t>
  </si>
  <si>
    <t>LA7371</t>
  </si>
  <si>
    <t>87247484-22d6-e711-a827-005056880a65</t>
  </si>
  <si>
    <t>+dsvJN6tG6H/rCsjn4/Tw5xc4ktxsxFkZPnuMXh5rrc/7elCzz6I60u8O5He0GS4WXzri14tusPbhHc8TVDnlg==</t>
  </si>
  <si>
    <t>LA6331</t>
  </si>
  <si>
    <t>63 Queen Street, Campbelltown, NSW, 2560</t>
  </si>
  <si>
    <t>6f98ba8e-784a-ec11-b972-005056a3e8c2</t>
  </si>
  <si>
    <t>aGG9AcqQMeTmpomd6JdkuGHTd27IjJVo1DGR6x7UMjgmDaK9hWPd9kJhlsvOapa9XCBCDXTQyGNtafql4U1MUg==</t>
  </si>
  <si>
    <t>LA7787</t>
  </si>
  <si>
    <t>631 Stuart Highway, Berrimah, NT, 0828</t>
  </si>
  <si>
    <t>47eb203c-f44b-e311-868e-005056915639</t>
  </si>
  <si>
    <t>JPwTgw+6/U6WupU4PrW9z44/FSxyZrWe+ktf84Wrd5oCm3/+4A3UoXCcmVdW2nYruYD6Lh+XrF3MTnL+szFDjA==</t>
  </si>
  <si>
    <t>LA2298</t>
  </si>
  <si>
    <t>0609a6b9-b676-e511-b728-0050569f34b2</t>
  </si>
  <si>
    <t>hoykwdDU6LNAcoxmuStzICsE50xVTafmOQdaKYFOPDFOMZIBL5staae5/ICNFrXu1OPkpTE2sP4WUr9kPOF5qA==</t>
  </si>
  <si>
    <t>LA4272</t>
  </si>
  <si>
    <t>636 St Kilda Road, Melbourne, VIC, 3004</t>
  </si>
  <si>
    <t>3165f02f-79d2-ec11-a7b6-002248d3bdad</t>
  </si>
  <si>
    <t>fz5j5at8uMr5cnLHFXXJB4pgnhzBuAwYjje+A1vsXZbk6sAtE2YiJu/h10yY4NAty4v0NSSngbI3yjNphF/DuA==</t>
  </si>
  <si>
    <t>LA08542</t>
  </si>
  <si>
    <t>0de9ba8b-a663-ec11-8f8e-00224817f217</t>
  </si>
  <si>
    <t>qLLmOf9lB0ccuwBh5G963sJ9psuuJ9xQywHGJc7LvvMPWkubOn4erkWIjkV4xY9Yp3t5i+TzdQLTz3uwruAm+A==</t>
  </si>
  <si>
    <t>LA08081</t>
  </si>
  <si>
    <t>7ebf419a-56b0-e211-8191-005056915639</t>
  </si>
  <si>
    <t>nV7fUNvp0aSm+bEf7pceSuABJiOlYWEWuRWyz2+TWkE8l8laIoLoJ7QavjnguL2HcPJZdLZfPp1sEgY0KNALjQ==</t>
  </si>
  <si>
    <t>LA0379</t>
  </si>
  <si>
    <t>ff7f34be-56b0-e211-8191-005056915639</t>
  </si>
  <si>
    <t>3a+tAdi89zBo9DNKctUxl9o3G5HpWdEaGOE1LzdtL2tNDKKsO4WHNuJuQsUV4KWSq37a5xMNZBP3wPOcdWlcmg==</t>
  </si>
  <si>
    <t>LA1165</t>
  </si>
  <si>
    <t>d406bd66-1a63-e411-8263-005056913959</t>
  </si>
  <si>
    <t>413DFEF9S9rgtBHwIb+5iL7+54nn5GbnV31uPhyoZ9MkYBdemRItyghwpY6n57m8/Ia9qwDqtHk+tAV4n1J44A==</t>
  </si>
  <si>
    <t>LA3287</t>
  </si>
  <si>
    <t>eda688a9-04c0-e611-a827-005056880a65</t>
  </si>
  <si>
    <t>sjN3oEsBZN2r4wpxFJH8ufGvsFYPIrAvmsMj/6UDb0NIqXrqyrrImMKgS4nbRSN1o6E7fn5xfSUwVhVB8HfVxA==</t>
  </si>
  <si>
    <t>LA5357</t>
  </si>
  <si>
    <t>32f77c6e-850f-e311-929e-005056915639</t>
  </si>
  <si>
    <t>K9LPsKjEBUZVsYR6BHB0vjIpu5TNl+eaP9nJS/jW+K4X6R/ceGys9KrDw5cVq4wLrZRMK3f3vU7/E6UO0rnmEQ==</t>
  </si>
  <si>
    <t>LA2097</t>
  </si>
  <si>
    <t>637 Flinders Street, Melbourne, VIC, 3004</t>
  </si>
  <si>
    <t>e70f52fd-b2ea-e311-a4f7-005056915639</t>
  </si>
  <si>
    <t>Iu9MJY8Sr3d+VGUeAY90UudifMRSExtzxtYKkovEdM9m9Aa8vrzlIrppT6FV7JaMNmO3HzCKGMAGMnYg2lg4dQ==</t>
  </si>
  <si>
    <t>LA2841</t>
  </si>
  <si>
    <t>53a628b5-0f20-e711-a827-005056880a65</t>
  </si>
  <si>
    <t>FpdvmXGJmD/SZoxVINVGa9WiGE+JkFTtWzZFMF37kM1wOrz6VtglMMTHHO8B+p23mA9edS1K5qrX5U53Ajk4hA==</t>
  </si>
  <si>
    <t>LA5584</t>
  </si>
  <si>
    <t>ff11d1d8-308b-e411-b728-0050569f34b2</t>
  </si>
  <si>
    <t>6RSRts5O1TWa5+KaxC39MTDmr5lRkieb6f0Ss6S0ab/bkhLeG50Yt6XvRFOdMi4ImylsOv+fLAVW4k+P17OT0g==</t>
  </si>
  <si>
    <t>LA3418</t>
  </si>
  <si>
    <t>63-73 Ann Street, Surry Hills, NSW, 2010</t>
  </si>
  <si>
    <t>2fc1c240-d248-e711-a827-005056880a65</t>
  </si>
  <si>
    <t>kcmWqqV4wwHjvydCQ1mESj8KRkrpLj42DLfi5qklBBHS8xO671aQcPSU21M31BsvJatV49i1NLax74q1CJBmhA==</t>
  </si>
  <si>
    <t>LA5786</t>
  </si>
  <si>
    <t>0b444830-80a3-ec11-983f-002248154333</t>
  </si>
  <si>
    <t>ruimZ9Mlcshzhm2iJVag5tNCqARAVV34y+kYR4kin/VfOWtLcsJXjWL7ulxjbR/W1gyNqpK/nJzBZTxNfBYo8A==</t>
  </si>
  <si>
    <t>LA08297</t>
  </si>
  <si>
    <t>64 Allara Street, City, ACT, 2601</t>
  </si>
  <si>
    <t>25bcabac-f9fb-e311-a4f7-005056915639</t>
  </si>
  <si>
    <t>LNW05dHC3xKK0Tc+JeU82bTO2rZAW2JENMVE/lk3d3Ve2hs7QEJBhse2beF1M6JL6Hm4O5mVbX74/R8N24l1Qg==</t>
  </si>
  <si>
    <t>LA2965</t>
  </si>
  <si>
    <t>650d7f73-580a-e511-b728-0050569f34b2</t>
  </si>
  <si>
    <t>i0HIUCppbOKd19DWyNXIOIaDSIuy7gZCxc5KS+rvcE4ByQQVZSTggx3w7/MMCSpRxQrTdikb97SmCp0494/pvA==</t>
  </si>
  <si>
    <t>LA3819</t>
  </si>
  <si>
    <t>fd5cafb2-3cea-e511-b728-0050569f34b2</t>
  </si>
  <si>
    <t>SnNRx4xmM85v+DBrjH7gcTOhMyBL1XYieWqa7YcquyD7Kc5255qtfZqQTgjBlPFs/poVoI2ypj3pGfhE+LdNfw==</t>
  </si>
  <si>
    <t>LA4579</t>
  </si>
  <si>
    <t>d0a69f25-fcf7-e611-a827-005056880a65</t>
  </si>
  <si>
    <t>IhEtPM2ahEmTCkEu8/I41+S/1PGElxOMV798PjEmgzWDrIrW2sP1x6ggPpyWaUyX562Zd9nxzlFaYBDpl2825A==</t>
  </si>
  <si>
    <t>LA5504</t>
  </si>
  <si>
    <t>55433fb2-56b0-e211-8191-005056915639</t>
  </si>
  <si>
    <t>2PmXPDyWAwgtMlziHoT0nLgp2nTWS3h5v3pdN3kyVVPDt5BWeCn27b8Tpvs30HOrUpT+tWEIvJqktu8OGFKB8w==</t>
  </si>
  <si>
    <t>LA0810</t>
  </si>
  <si>
    <t>64 Ferny Avenue, Surfers Paradise, QLD, 4217</t>
  </si>
  <si>
    <t>a37e9419-280a-e311-929e-005056915639</t>
  </si>
  <si>
    <t>wwLD35HfurFZYIpp2Re43dKXGhiNIUQQs90jxd0xcwzlK/Oj/w0CScOTu+8mHPWAEDW5UcsFFtBxhM4dpf+biA==</t>
  </si>
  <si>
    <t>LA2064</t>
  </si>
  <si>
    <t>e9091e3a-f914-eb11-b24f-005056a3e8c2</t>
  </si>
  <si>
    <t>EIcdUPnrMx8Xdnd2moTQbeKWcgbrFo2JjJWQsAo05TtPCdGdB3fAD7wD00xP05LVJCwSMFtpX1+0DCz0pMZmag==</t>
  </si>
  <si>
    <t>LA7331</t>
  </si>
  <si>
    <t>64 Greenhill Road, Wayville, SA, 5034</t>
  </si>
  <si>
    <t>af466579-8927-e511-b728-0050569f34b2</t>
  </si>
  <si>
    <t>YahLtp44EEspLaFm8GCPalhkOYVhXMnUOIP0J89Y+gVqwlS3hzGhbeDbjpAdIjvB85GmcDoikB2gc4d8Rd0TxA==</t>
  </si>
  <si>
    <t>LA4027</t>
  </si>
  <si>
    <t>64 Kippax Street, Surry Hills, NSW, 2010</t>
  </si>
  <si>
    <t>df9848c9-b38e-e611-b728-0050569f34b2</t>
  </si>
  <si>
    <t>3tQPzx6K4wDNZ2lxmLoTQ5Gqh7YsuND/jYFUt8c9Hd0Mg4XDcDEfsJdAPQeaouV35iL+d7JYtot7XE7XSxOWHA==</t>
  </si>
  <si>
    <t>LA5116</t>
  </si>
  <si>
    <t>f8b5f006-8b3e-eb11-b24f-005056a3e8c2</t>
  </si>
  <si>
    <t>Wb/dShIJZUPb48P/0KaIkJUHaChQgpCY71p26cCKA1LxmzIXptWysgX9X32M+dQ1m3yuVE8Vp7tooDLu3p09bA==</t>
  </si>
  <si>
    <t>LA7373</t>
  </si>
  <si>
    <t>b0225082-56b0-e211-8191-005056915639</t>
  </si>
  <si>
    <t>3Z8ZkwPk/paEADg6Y28UAynKXqEItBanzGcGo2Qr7QCWuVr69hsEjmwqfmfGc5rc7QpE9KWTcsnQ9MLsBXmd+g==</t>
  </si>
  <si>
    <t>LA0029</t>
  </si>
  <si>
    <t>64 Marine Parade, Southport, QLD, 4215</t>
  </si>
  <si>
    <t>57433fb2-56b0-e211-8191-005056915639</t>
  </si>
  <si>
    <t>EQjIAqHfEaqzLfDLuDFoFExZttPFB4ph2fbpvd2UhtzhhEg524pnojTmUv4hUs9rrYpqxzFEDsbI8LFD7YyHxg==</t>
  </si>
  <si>
    <t>LA0812</t>
  </si>
  <si>
    <t>f0402dd6-56b0-e211-8191-005056915639</t>
  </si>
  <si>
    <t>YZ/OYNEJWGlj+Zzge9By6mEx5CfKEG/0CkYEjwPTw0RESgEUDd4WKU7uZwZJN/NyeBYIBCyu/N6rge02m813XQ==</t>
  </si>
  <si>
    <t>LA1686</t>
  </si>
  <si>
    <t>e269dad2-f1dc-ea11-b24f-005056a3e8c2</t>
  </si>
  <si>
    <t>Tsyr8lSDqPABrAMaFBsDEv/23uUFDyITnPVh7OBsp7IJaHDmemnODsGNR1ztUPkv8/Fnbif2tONxIr5xWjsqaQ==</t>
  </si>
  <si>
    <t>LA7263</t>
  </si>
  <si>
    <t>376b8e26-abb3-ec11-983f-00224817f0d5</t>
  </si>
  <si>
    <t>Fq8h5DYVYyeQFUr4nG65AdW3iItEIgTQ9g7XT4ifKrARFrEOGqqVMh+1zSSEdo5WXQF3YGa3OZOzmpQlAKkiUQ==</t>
  </si>
  <si>
    <t>LA08375</t>
  </si>
  <si>
    <t>64 Northbourne Avenue, City, ACT, 2601</t>
  </si>
  <si>
    <t>ab5f4888-56b0-e211-8191-005056915639</t>
  </si>
  <si>
    <t>kZQaq4tsGmlUDrLoBCRX5yXfqfFdz2Ep+G0dpp3t3IS9YR5iEza66gYQ9HjdHA267FmSXZF2dvJxe4toqaA/fw==</t>
  </si>
  <si>
    <t>LA0163</t>
  </si>
  <si>
    <t>d0423cb8-56b0-e211-8191-005056915639</t>
  </si>
  <si>
    <t>sclZNF/T0gNvHqEPmQpC80AxOrE11ahIxsatnA56ve1hnMoie8c8DJf0pj3kcIrEmtkYZAc/qTllhjl+yAEiXA==</t>
  </si>
  <si>
    <t>LA0923</t>
  </si>
  <si>
    <t>d5aca7e1-00ed-e211-929e-005056915639</t>
  </si>
  <si>
    <t>IBJF/6S1Fsl56NQohIwCnU4Fr5JoPgt53fQWGhBAeLAJsaQTPvEUOkE6xwrbf55KjJGX9CQhgYhYoTxcQ7lXPw==</t>
  </si>
  <si>
    <t>LA1968</t>
  </si>
  <si>
    <t>9f558560-be9f-e511-b728-0050569f34b2</t>
  </si>
  <si>
    <t>kXe5LqNdKQkFyPblXMV7Nnvg3lZQjeMtllMXaZ4YlCQ18g0nwIhLYDSo49Sz6MCWTtaJvem2f9YjHyAJ3h366w==</t>
  </si>
  <si>
    <t>LA4399</t>
  </si>
  <si>
    <t>42a31735-81ba-e611-a827-005056880a65</t>
  </si>
  <si>
    <t>PXUdGYKnY1fzPpm0BgOh+Vnsmdzi7VPlc9jvTmNwPlLIwlJbKm1CisqZ0ZFQIILd6EokKWVeMzbp0oimFp4pAg==</t>
  </si>
  <si>
    <t>LA5426</t>
  </si>
  <si>
    <t>944e4d90-5578-e811-a827-005056880a65</t>
  </si>
  <si>
    <t>339LJ2mABmE42sCmhE77uIRgUqmGBLeHnii83zqz7FG1kMlNjVBxhtlnf/suKsL/SiRA7AyidStKu82Z8kqAPg==</t>
  </si>
  <si>
    <t>LA6589</t>
  </si>
  <si>
    <t>64 Trenerry Crescent, Abbotsford, VIC, 3067</t>
  </si>
  <si>
    <t>1ed4f701-fd07-ed11-82e5-002248d3b706</t>
  </si>
  <si>
    <t>hqU1QjzHh4EusUV/znGSBLUDjO5st1/TYUEufx0523WGTEqDrfEnel0WJV7d2O8QtH4GRl1xHXpDqSLY4ssX9g==</t>
  </si>
  <si>
    <t>LA08970</t>
  </si>
  <si>
    <t>64 Woondooma Street, Bundaberg Central, QLD, 4670</t>
  </si>
  <si>
    <t>d0137649-2d95-e311-9726-005056915639</t>
  </si>
  <si>
    <t>9w33yMNIKavkG148p4Bj1WpnSS8yZTnrw+Vr8lv5f04lSiZ1dbckvlSnFYZYYNYypQpzt0H3LXEj1VL/pfK7vA==</t>
  </si>
  <si>
    <t>LA2545</t>
  </si>
  <si>
    <t>640 Murray Street, West Perth, WA, 6005</t>
  </si>
  <si>
    <t>f1afd16e-3ae8-ea11-b24f-005056a3e8c2</t>
  </si>
  <si>
    <t>8uyiYUS385DZjxvod6u02RwUbwRU69YBejwoKdSvRhabW0vy54yDtGexnMLwAtT7jvANamifm2UtiCh9GU+4KA==</t>
  </si>
  <si>
    <t>LA7279</t>
  </si>
  <si>
    <t>40e030ca-56b0-e211-8191-005056915639</t>
  </si>
  <si>
    <t>L5+UfT5Faynh7E8kaYtXNe5L3XTAQPX5fIRKazZk4lEFkDiSnRht5kxs3zJOiaAPE4Z/G5QlR2X+gD3koB/XJg==</t>
  </si>
  <si>
    <t>LA1372</t>
  </si>
  <si>
    <t>641-649 Mt Alexander Road, Moonee Ponds, VIC, 3039</t>
  </si>
  <si>
    <t>50be6d9d-6eb9-e311-9726-005056915639</t>
  </si>
  <si>
    <t>onK0OavS+Aoekjtx5jLE3DAUCtcHJSb31BSaiTn8XxEdf8Km8sbl3ck+xYjot4anHixDleIQ/ekUapQ22Bh1hA==</t>
  </si>
  <si>
    <t>LA2689</t>
  </si>
  <si>
    <t>643 Kessels Road, Upper Mount Gravatt, QLD, 4122</t>
  </si>
  <si>
    <t>7f433fb2-56b0-e211-8191-005056915639</t>
  </si>
  <si>
    <t>1PDA2hmbT5DYPg0eHFb1o3UaZLdLtuuwBx9bU19X+xu2kYBynrUkJ0zVJd+2D+NGZOFCfmtbAXwbwqzsZAoMhQ==</t>
  </si>
  <si>
    <t>LA0852</t>
  </si>
  <si>
    <t>a4402dd6-56b0-e211-8191-005056915639</t>
  </si>
  <si>
    <t>fXwzzWu3EEcudZtsxfQN0E7FKiZ4nVv3oBRwXcaEoEYMyqP45YUh+oPIMjAZOYxPhepd7u7GzNfwFpTbdJ3mLw==</t>
  </si>
  <si>
    <t>LA1610</t>
  </si>
  <si>
    <t>b42239a8-53bd-e411-b728-0050569f34b2</t>
  </si>
  <si>
    <t>gxGrBlklTUH/R8/oGpeVZP4UljcC/Xg2QJYI1ZcYTSCHtfIy8vIyNgDxUrRGde35rtzlasc52V32Yy24YFvrTw==</t>
  </si>
  <si>
    <t>LA3660</t>
  </si>
  <si>
    <t>fd22ff51-fbee-e511-b728-0050569f34b2</t>
  </si>
  <si>
    <t>lj9hVfKGp7iNMJ+RZGO8nwrBumbol1B6cIpi5uNM+rzNo8Giba7A6knQy9cQaH9URUsHsOXDMTrt8XCIdMzbiw==</t>
  </si>
  <si>
    <t>LA4646</t>
  </si>
  <si>
    <t>b434992b-6830-e711-a827-005056880a65</t>
  </si>
  <si>
    <t>B06GWblXtJLnqwbMtQbN2EnAZHkTx89pzbk0KiMJLI1GMom0KPYEopEJPtFrVYz+17oIgp66JLT7o7Qvb1owZw==</t>
  </si>
  <si>
    <t>LA5618</t>
  </si>
  <si>
    <t>2b9f1aba-986c-e911-ae01-005056880a65</t>
  </si>
  <si>
    <t>cnovEhZ1wYZtyluh9XZjMAvyz8rpU2qbsLj94gIeXAk8pky+XCpEE7yxTsmRkoeUn8D1oQfatlhyrLQ10tx2ww==</t>
  </si>
  <si>
    <t>LA6919</t>
  </si>
  <si>
    <t>474445a6-56b0-e211-8191-005056915639</t>
  </si>
  <si>
    <t>DSh39WyXV6urNb74Qx6ludUpsxAIO6qrynzLd7NLZwPIsTTGvdazUERJ1XLAOw9SvkZ4YD7ObLScgr8C8SSk5Q==</t>
  </si>
  <si>
    <t>LA0612</t>
  </si>
  <si>
    <t>94ff8f8c-f8e6-e311-88b2-005056915639</t>
  </si>
  <si>
    <t>2m5p7fWFtyeAtrzPPVSAowhWtwdDHVLaZlGBnsSmPyopJ1tEBJeiRGTxqcd/FF5CMmxmiwcWfrv5HRcwbWfRvA==</t>
  </si>
  <si>
    <t>LA2825</t>
  </si>
  <si>
    <t>649-655 Springvale Road, Mulgrave, VIC, 3170</t>
  </si>
  <si>
    <t>35f4637f-33b6-ec11-983f-00224817f0d5</t>
  </si>
  <si>
    <t>DWlhVrOkZX7yvZDAcad1gArmgNeIvuqNbdAlMkLaqTA4YQn2C3u1xyinqx7GqFEcxVpI4Hn2thUFSWFX879d5w==</t>
  </si>
  <si>
    <t>LA08400</t>
  </si>
  <si>
    <t>65 Berry Street, North Sydney, NSW, 2060</t>
  </si>
  <si>
    <t>114442ac-56b0-e211-8191-005056915639</t>
  </si>
  <si>
    <t>33mLZsYDWDkqA7isjmLESlznXnPRQt/nuZt3qZyfuzl+aitj2gBuXUpQMLTyYSqDqrqv/VzttMR5XqPHy6y07w==</t>
  </si>
  <si>
    <t>LA0770</t>
  </si>
  <si>
    <t>c7402dd6-56b0-e211-8191-005056915639</t>
  </si>
  <si>
    <t>MchDYLlFQKRGUyV9umXV48NpBs/aZvc4loeynCIi/LvCFSomAoctCTCtithDkZz+LWcmpMmaiCY2d2gAoGPPuw==</t>
  </si>
  <si>
    <t>LA1645</t>
  </si>
  <si>
    <t>00172ee1-68aa-e311-9726-005056915639</t>
  </si>
  <si>
    <t>XNZ9ZfvbLGKmL/g1k891QCSZMeSis7meheX6WMbOqsu7CqSwaOrzw2XYiEVwP24jl3DSjEueBYRw1ZolgOtykw==</t>
  </si>
  <si>
    <t>LA2629</t>
  </si>
  <si>
    <t>6ef51839-dcc6-e411-b728-0050569f34b2</t>
  </si>
  <si>
    <t>xuyzBEbWhFJ+akeyHbNIjtPoYhTqCwXW7JMhpy8uMwIZ6DzE0LZASCfDFc59yUr45wjW8U78v81tRcrUPq3Ikg==</t>
  </si>
  <si>
    <t>LA3605</t>
  </si>
  <si>
    <t>9d9c9ef3-e701-e611-b728-0050569f34b2</t>
  </si>
  <si>
    <t>36NbYcuWnYZZ+pdqiOuTSoUn3MQS1LOjMgbGK0WDF3+b3WCKxe8f1VBKt3OZveSeAe3Y9d0OmT7OA/zw3GRBCg==</t>
  </si>
  <si>
    <t>LA4647</t>
  </si>
  <si>
    <t>ed363554-8e0f-e711-a827-005056880a65</t>
  </si>
  <si>
    <t>ydGT9Sq8GshSywwes4d4Scwsc5D6uQdlj1V9GOXqF17ySA8/jYqOy5P12sh6aOGFMoqA3t7GrL1E5/XupcKFUw==</t>
  </si>
  <si>
    <t>LA5554</t>
  </si>
  <si>
    <t>e4d3d80a-ec5a-e711-a827-005056880a65</t>
  </si>
  <si>
    <t>0vRXitBM0ayWXotm3y4NDIdK/d6owB1zFQUxBHJu+OUfea/eGPjBjEn2+atgqfKXXESo/rr5OSCHZF05wArJfg==</t>
  </si>
  <si>
    <t>LA5856</t>
  </si>
  <si>
    <t>65 Canberra Avenue, Griffith, ACT, 2603</t>
  </si>
  <si>
    <t>b6bf419a-56b0-e211-8191-005056915639</t>
  </si>
  <si>
    <t>GqzFZEKOWtyoouq1C8RsQWjJ5vqgYyme4dik4FP0HB/8B5qfNzMTDCf4EbC41yO9ATXm5z6x/cG1Dz4yt8r7bg==</t>
  </si>
  <si>
    <t>LA0436</t>
  </si>
  <si>
    <t>65 Duchess Street, Busselton, WA, 6280</t>
  </si>
  <si>
    <t>83fe28cd-60c3-e211-8191-005056915639</t>
  </si>
  <si>
    <t>Fk0u/cs8sFqwn3bB+3tQJrSq7xBLjUQVRziYeCrWxLuHnVxBcvel5c+Th5E2SDaPZGlWk1HUOqQ1+m6mvQAe0Q==</t>
  </si>
  <si>
    <t>LA1780</t>
  </si>
  <si>
    <t>bb47fc8d-0799-ec11-b400-002248d3848c</t>
  </si>
  <si>
    <t>eLguJls4GhhT3l8/RQzwdxdrUrEpj+fQsKyESjPJRmIcgMNRxn0hxsg11IVGtyx9+LjgsKA3afIVwBHX6s7U+g==</t>
  </si>
  <si>
    <t>LA08245</t>
  </si>
  <si>
    <t>65 Epping Road, Macquarie Park, NSW, 2113</t>
  </si>
  <si>
    <t>4c018178-0099-e311-9726-005056915639</t>
  </si>
  <si>
    <t>yppnHJnA2WTGZwpgo2l6vbZsDueFMYypYAZiK1mMd9Rm8jKXSrdpAxQjF+N01OPXw9lz54kv7u9vDvxnMWX4lw==</t>
  </si>
  <si>
    <t>LA2556</t>
  </si>
  <si>
    <t>e454d04e-679c-e411-b728-0050569f34b2</t>
  </si>
  <si>
    <t>Vb3bbS/NBEAR/WxiLo3r5FplgqIeX90oPx6S2hbFezPT8mCAgm6oVUaTCGsE4+XHY3jhT3zsGNo1gdz2M11yOQ==</t>
  </si>
  <si>
    <t>LA3454</t>
  </si>
  <si>
    <t>d6ca7449-f9b7-e511-b728-0050569f34b2</t>
  </si>
  <si>
    <t>kRvO5pwN9X7UcjsP48BEZ9SmcpXD6UpX/BTSjodaW0Z6WjT4KYgxGZdQEm349D9XHkdqmDNXAold1BYEY4rGUQ==</t>
  </si>
  <si>
    <t>LA4435</t>
  </si>
  <si>
    <t>253a883c-50de-e611-a827-005056880a65</t>
  </si>
  <si>
    <t>ikIuIuDhCCWS+F/xUuVLGeY206jOnlSbIueXwZaS+5PdTIW+Y/CHUHFCtgdI4P6yeKHm6KllZ5PhzSWQOo3Sdg==</t>
  </si>
  <si>
    <t>LA5404</t>
  </si>
  <si>
    <t>b4ec1ce7-2151-ea11-8018-005056880a65</t>
  </si>
  <si>
    <t>tNoHVcbtirhaYsrNwcnI7oGhKFjqB+vUSYkSU/TqAGyVl9qn6pY+sYFvM7Wpr6tJegdcwIGcWMQXGsnKULa2Yw==</t>
  </si>
  <si>
    <t>LA5404-01</t>
  </si>
  <si>
    <t>7d4f7674-d76f-eb11-b24f-005056a3e8c2</t>
  </si>
  <si>
    <t>eCuG/w5kmh+q9/Nu/YGrUx53Kw0uUovVKohATkqP7vxEdRiDjIqIyWaKEF33304LAPAPRusbZUhTkcRqxFSM3A==</t>
  </si>
  <si>
    <t>LA5404-02</t>
  </si>
  <si>
    <t>188243a0-56b0-e211-8191-005056915639</t>
  </si>
  <si>
    <t>C44Teu1FsM/2Gipb4dcTsh1BlENXkPlGhfTqNvhEeXIeYJ3QWZaM5Tee1XbiHVSN5V8jXA7dN6pBEiGHV0SfQw==</t>
  </si>
  <si>
    <t>LA0549</t>
  </si>
  <si>
    <t>747e2bd0-56b0-e211-8191-005056915639</t>
  </si>
  <si>
    <t>rx8kh6pwiM7A9bJ5fZm9iPc3U0VWL5IOQa7/69MkQ+vudyJkJGlA4rT0vpFukDOILqHeaB0rY+CdrYY+gQsD7Q==</t>
  </si>
  <si>
    <t>LA1516</t>
  </si>
  <si>
    <t>c8f98161-6f7e-e711-a827-005056880a65</t>
  </si>
  <si>
    <t>v7t5IgojMAEY9it1DPOFDCCozBthw8XMm2Uxupw/fmbkwoyR2B7iu5O/qKODJ3uw4Pk9HKHXLCeJqu2KxpZQnw==</t>
  </si>
  <si>
    <t>LA6072</t>
  </si>
  <si>
    <t>65 Osborne Road, Mitchelton, QLD, 4053</t>
  </si>
  <si>
    <t>69548dd7-0282-eb11-b24f-005056a3e8c2</t>
  </si>
  <si>
    <t>RJpePxakhrSg1nrzjdABFvNkRerYCrFm36RvvNgdLtHVrKYZXYGOlRlD3q2VZJs0FrBysEpvldCFftiQWOgvLQ==</t>
  </si>
  <si>
    <t>LA7422</t>
  </si>
  <si>
    <t>65 Park Road, Milton, QLD, 4064</t>
  </si>
  <si>
    <t>b95b3f4e-70e8-ec11-bb3d-002248d3bdad</t>
  </si>
  <si>
    <t>1ABKM83Mw/EcHM9Tf09CJ9fRuGof2zXlOyyiGcIBBQRoWsKtmjti4K4iAO3WVloPdBnxHT9fkc2ioUqPeGSmTw==</t>
  </si>
  <si>
    <t>LA08701</t>
  </si>
  <si>
    <t>65 Pirrama Road, Pyrmont, NSW, 2009</t>
  </si>
  <si>
    <t>a1bf419a-56b0-e211-8191-005056915639</t>
  </si>
  <si>
    <t>a7PkBJElRoijGB0XbiVic5jlA8LxRr8T333Z/2mqoYUsOv7HHNnajkO5V1I6Dbx2ud1WzzGjlEUEGWAW9xUgyg==</t>
  </si>
  <si>
    <t>LA0414</t>
  </si>
  <si>
    <t>fb423cb8-56b0-e211-8191-005056915639</t>
  </si>
  <si>
    <t>TuM3wStazej+DiacBWUkOIUs0MvmTTFCsgxld3LJUJ5y71qgNSyJHZ7k0VlGUKnnyWL4YxkZ7h3XinAhAhWCRA==</t>
  </si>
  <si>
    <t>LA0966</t>
  </si>
  <si>
    <t>b17e2bd0-56b0-e211-8191-005056915639</t>
  </si>
  <si>
    <t>rH6viulNUrFWq7whuKtEy6beYpttxe8hD3aPVYx3dBGqGo0Eul2tHfVqRKWehsomkNzzdCDuo+DLZzY5GeIO+Q==</t>
  </si>
  <si>
    <t>LA1577</t>
  </si>
  <si>
    <t>ad80ea95-0bb0-e411-b728-0050569f34b2</t>
  </si>
  <si>
    <t>RMoKftw6EEJlI0SRlO7Oi0tH+rt+7tjBxMigE7GE0TLpqLymB37EfToNLk/4NFaqIQCc4adZDBzNqAK1dxOV+w==</t>
  </si>
  <si>
    <t>LA3551</t>
  </si>
  <si>
    <t>d9c5b081-70a4-e511-b728-0050569f34b2</t>
  </si>
  <si>
    <t>R915NcXp3ajaWpn0rTo4rjCCn/19wY7Sz9ftTT3WAJ4RUsu5JzXxEfzAahAy9+tSI4p18rVPuG7uttVkeJwy7g==</t>
  </si>
  <si>
    <t>LA4460</t>
  </si>
  <si>
    <t>e557ffd5-b96b-e711-a827-005056880a65</t>
  </si>
  <si>
    <t>dAcUL/bMrLiRlxo0XcsDMdEwIWWFyAvPnXiU1GxNn7ndSZ0V41IOCCz0BJUMcLGDAFXg+9AR56JrPxvy8pBWUQ==</t>
  </si>
  <si>
    <t>LA5911</t>
  </si>
  <si>
    <t>734c8d5c-b0cb-ea11-bf6b-005056a3e8c2</t>
  </si>
  <si>
    <t>KouXhvH9m2kcR05EdbjQgE/kIYJTSeVISbaIVerNRwDFehxzpZJ4Uvp+jRJTc1wzgiHPbb+pVKyCA4K+vlF2aA==</t>
  </si>
  <si>
    <t>LA5911-01</t>
  </si>
  <si>
    <t>9eab5f71-1599-e311-9726-005056915639</t>
  </si>
  <si>
    <t>SFckUBI2uUrtX6esGDNBUaBRNcXhI32uGafNLE59IPGkaEgZF8lOudXfsvqdBM2QrCWK9VzEFXjvfxeHcZJoDA==</t>
  </si>
  <si>
    <t>LA2563</t>
  </si>
  <si>
    <t>484445a6-56b0-e211-8191-005056915639</t>
  </si>
  <si>
    <t>3v5M6ms6JYDobTRh6Vl2ibbjsS7t5doFc/E/IgOFVZcbgl0Sxx+RZVMPqkx2xoWnru2nil5OUahLZ0WXlEWVEw==</t>
  </si>
  <si>
    <t>LA0613</t>
  </si>
  <si>
    <t>650 Chapel Street, South Yarra, VIC, 3141</t>
  </si>
  <si>
    <t>11c04494-56b0-e211-8191-005056915639</t>
  </si>
  <si>
    <t>jE0DRQwTiD8rUmWiAwf+yYhSDnAjRK9LuXnji9OyovIZUAOTCejymh0RFo1DgvUW2YT7qXF0r5rMum1IM+M4HQ==</t>
  </si>
  <si>
    <t>LA0312</t>
  </si>
  <si>
    <t>650 Lorimer Street, Port Melbourne, VIC, 3207</t>
  </si>
  <si>
    <t>364236c4-56b0-e211-8191-005056915639</t>
  </si>
  <si>
    <t>ioARdqNs2Kj8Vu3CbTZWw72s2QxcwIqmhMolKpDkBDcMjXgfckSlZ5vSUhGKPkaVLc2Zlxq9mwaD6HnJ+ISOGQ==</t>
  </si>
  <si>
    <t>LA1271</t>
  </si>
  <si>
    <t>86edd667-ab50-e311-868e-005056915639</t>
  </si>
  <si>
    <t>ob/YpLhHYaYlqKJGJc2kBY7unLCAvKJ5W4MwevxWBmIazNbJHuztt5cjeC/YVMjpF7ZDtdQgnpoIf2IT0PV2YA==</t>
  </si>
  <si>
    <t>LA2320</t>
  </si>
  <si>
    <t>1ce99dcd-3c65-e411-8263-005056913959</t>
  </si>
  <si>
    <t>4yGMmDdM68GmwGVLNo7QAOkPGG6mtsPIXa7LWXyH65Llc65NtnxqRmvFDZkybSnR6G7AMVjp5+PbGfNWRogmsQ==</t>
  </si>
  <si>
    <t>LA3295</t>
  </si>
  <si>
    <t>5502bc21-9486-e511-b728-0050569f34b2</t>
  </si>
  <si>
    <t>y5b3Q5K6ekI5xSGm6yFNspqZlqr3UxUWkG5j/OXd2wlSqhyP4S4PRQ/2XS8LYRhDvltn21idGGn8AfraIlhTEA==</t>
  </si>
  <si>
    <t>LA4286</t>
  </si>
  <si>
    <t>f394d541-2f97-e611-b728-0050569f34b2</t>
  </si>
  <si>
    <t>WSK2Eukjj0dxj3D3L7aMqMUpcyDFErCg1PtETWZC++//mWN8WxAdfdbm6mEVgLDtZyQ0+7FGTpnUxYAaNJYPBw==</t>
  </si>
  <si>
    <t>LA5139</t>
  </si>
  <si>
    <t>c7d4ece1-5f30-ec11-b972-005056a3e8c2</t>
  </si>
  <si>
    <t>HW/9WFAmwkcJ7cjkRtaS800s1gPNvdTHxlJ0hl79avfsEFLIN6nejyEvIVDgx4GmvdTMghDiFEgGktlfRqZ1Ug==</t>
  </si>
  <si>
    <t>LA7697</t>
  </si>
  <si>
    <t>776410f0-e7ac-e911-9b7a-005056880a65</t>
  </si>
  <si>
    <t>LID4EaB8Rs+StSIcGXK74BKoa9zyaqlyWEydR08tysYQ2nzEPNSu6kb688KhLx86j5gSpe76c4kqURETiqjWig==</t>
  </si>
  <si>
    <t>LA6977</t>
  </si>
  <si>
    <t>651 Doncaster Road, Doncaster, VIC, 3108</t>
  </si>
  <si>
    <t>0549fe5b-fc7f-e411-b728-0050569f34b2</t>
  </si>
  <si>
    <t>qVZOJtbp6inOSiSCTOhKzXHiLKzZzfQYFcTcG1e8VlrNl+7/Xqz/wXSLiOrNsv/6UZ8HvDt69S2JG8pS/SIJ6w==</t>
  </si>
  <si>
    <t>LA3369</t>
  </si>
  <si>
    <t>655 Collins Street, Docklands, VIC, 3008</t>
  </si>
  <si>
    <t>304445a6-56b0-e211-8191-005056915639</t>
  </si>
  <si>
    <t>sTaz8xtFwyQbjrahfuOtT/e/HygmyLpmO+xtJu46szIKS/VM8r18NZiyzrGwsrbzRh09Dze3XMYEepfrtG7tAQ==</t>
  </si>
  <si>
    <t>LA0589</t>
  </si>
  <si>
    <t>727e2bd0-56b0-e211-8191-005056915639</t>
  </si>
  <si>
    <t>LS7GlzLLwnXpFtaIjZ4M1DlIjtolb1DaEYgfXB2v+0ph0n89oeBFxHF3H5mDNmCaJWWcO2w5DKw5W79tWIIn2A==</t>
  </si>
  <si>
    <t>LA1514</t>
  </si>
  <si>
    <t>806157aa-0a5e-e311-9726-005056915639</t>
  </si>
  <si>
    <t>edk/tZNYNI5pZtkz1DZftEHz/LTnRDUepgHxiND8xl6NnR4MiQtFtLjDiexIq2xneX8pjKpOoerzexwmSI+tHg==</t>
  </si>
  <si>
    <t>LA2514</t>
  </si>
  <si>
    <t>d9049ae4-7c8d-e511-b728-0050569f34b2</t>
  </si>
  <si>
    <t>tWAUVjCRvGW9SQ5pCoYvnJOvfHYuX+SkyFRtMx84c9DNW/K3No3pxlj7i3YTQxdxjbI2MVarQ0dC9VitUIs6PA==</t>
  </si>
  <si>
    <t>LA4351</t>
  </si>
  <si>
    <t>e733da84-9ca3-e611-b728-0050569f34b2</t>
  </si>
  <si>
    <t>l8cPV2jALQ1z6y7zfk5BBgZgNtq16fRReCxhZS1F6A62GbNqdYkHLKtHVcjG3tsWlp1OEP+C0/pq9EGNpM/S5Q==</t>
  </si>
  <si>
    <t>LA5374</t>
  </si>
  <si>
    <t>1a3320ec-dc4b-ec11-b972-005056a3e8c2</t>
  </si>
  <si>
    <t>dBF8W6KE76sQw0zm9dmAfZm5480GrGaS1UQAlOf87nSud33z6H2IhpGT5zdz/ISFuN9WLrW/Xu7ArUHlh7Adbg==</t>
  </si>
  <si>
    <t>LA7754</t>
  </si>
  <si>
    <t>cf80e444-d281-e411-b728-0050569f34b2</t>
  </si>
  <si>
    <t>ZR+/Bx8WxopXfpYjT4HE3f+Zj1yhUNXIOit7wAC4H+FqhLBh290Xw9IMGgiJL2XDe0Ome1gs9S8x05OYK9pAwA==</t>
  </si>
  <si>
    <t>LA3469</t>
  </si>
  <si>
    <t>745f4888-56b0-e211-8191-005056915639</t>
  </si>
  <si>
    <t>T6xQVD9etKnyaIXWBW7neGEZgyLIyakQL99XuxE9GVbsqosJ5h0t0gSAJLktAUk5aUx4KSmU2D/mRZhcyyS5Ew==</t>
  </si>
  <si>
    <t>LA0107</t>
  </si>
  <si>
    <t>424236c4-56b0-e211-8191-005056915639</t>
  </si>
  <si>
    <t>8U1tbxn+J3oXmXTfsT9ruj840i0YHXTXucRGV2/jw46OqSg6lWnHSe8+bs6wAb9w2InFcwij526TNVGJ/qUksw==</t>
  </si>
  <si>
    <t>LA1283</t>
  </si>
  <si>
    <t>65-67 Fennell Street, Port Melbourne, VIC, 3207</t>
  </si>
  <si>
    <t>b1225082-56b0-e211-8191-005056915639</t>
  </si>
  <si>
    <t>YivYzSg4wnHxQRjuPTE3fyCyvG0A2kSszXOZVtQorwaSEfbvvivNCL4w8X620RJ+nR3ZyDaxTmin7dzZU43W3w==</t>
  </si>
  <si>
    <t>LA0030</t>
  </si>
  <si>
    <t>657 Pacific Highway, St Leonards, NSW, 2065</t>
  </si>
  <si>
    <t>314236c4-56b0-e211-8191-005056915639</t>
  </si>
  <si>
    <t>Kf8jPdg3UzvWzTEyx/8w/VURP6k4rZhGChP3ojG8Z9D139mv70yjSpb77IDRcaJC3blQunkcENwIVQEehn5DbQ==</t>
  </si>
  <si>
    <t>LA1266</t>
  </si>
  <si>
    <t>6a098f78-5e3c-e311-b9df-005056915639</t>
  </si>
  <si>
    <t>Da1anV8xOrTSvd2vzTqrPyQ4GySZd9mqDkZ02fbOQtBw5Y/ckcmkXAfTtti4iotQHLggqtXRERjssCsd9ldBJQ==</t>
  </si>
  <si>
    <t>LA2260</t>
  </si>
  <si>
    <t>30d468b1-f749-e411-9770-005056913959</t>
  </si>
  <si>
    <t>zAZxH80DAk8u9ZjmF6RK33r/3OgVtfTer+o1Nyho965iSthEWj6ZkfJkJpFKkvvSBRHvclNRw0ZzxxNneQM1Dw==</t>
  </si>
  <si>
    <t>LA3229</t>
  </si>
  <si>
    <t>f4d0ecf1-1356-e511-b728-0050569f34b2</t>
  </si>
  <si>
    <t>wc0JecsWgB8qbJsZB7xhYlBPZgoHIyN8U1JqC6r2SZ9y1usl4/DO7tQNvgBPT52kbJUYTfcBfbMhp4BgN79DSw==</t>
  </si>
  <si>
    <t>LA4108</t>
  </si>
  <si>
    <t>9f45c046-8f9f-e511-b728-0050569f34b2</t>
  </si>
  <si>
    <t>vts1utK4QoCKuoYSZbFVkDyc+bBrfElGlSeep1yNkeJ0+YewKdwIIQ2oV6hjkd7vR4hJ+phoCE/aunhR+n+Qkg==</t>
  </si>
  <si>
    <t>LA4707</t>
  </si>
  <si>
    <t>6af97fdb-9525-e711-a827-005056880a65</t>
  </si>
  <si>
    <t>en8ubXB4zwKGFDngSUVJy/2lqqVBPlkjnzhBtfpi1JVgbasfhlWdInrxxd+MEPKDdUK3cCPAmi/VnE4h5DzG6Q==</t>
  </si>
  <si>
    <t>LA5611</t>
  </si>
  <si>
    <t>93a571ac-ae38-ea11-9de5-005056880a65</t>
  </si>
  <si>
    <t>/2UXeXOaRqwXN0Ejy6SZJ+ZqGCaHFYY5y62yN9cyQjxHidyOH1Dz8aGplKK86qgD0NrMHNZ5iORnUgVsJ6RN1w==</t>
  </si>
  <si>
    <t>LA7134</t>
  </si>
  <si>
    <t>657-673 Parramatta Road, Leichhardt, NSW, 2040</t>
  </si>
  <si>
    <t>7ee64292-f0ba-e311-9726-005056915639</t>
  </si>
  <si>
    <t>NMlVTOLwUieG7TzZownV9GDoa5IH5rc3rb1hYiTojvyesn1fhirs9590wKvtGWf4wVsrIB/FbNfb1PNIyWnLvQ==</t>
  </si>
  <si>
    <t>LA2702</t>
  </si>
  <si>
    <t>Building 10, 658 Church Street, Cremorne, VIC, 3121</t>
  </si>
  <si>
    <t>042715a8-d03e-e411-9770-005056913959</t>
  </si>
  <si>
    <t>baaqxjKDuGxb80FO+DA2pNAFCI/YuCuquWB//V9U+g4eyxXVPppCeoPaDRrnh3iN98LTbfwKjMXOaXnV1wpcWQ==</t>
  </si>
  <si>
    <t>LA3157</t>
  </si>
  <si>
    <t>Building 3, 658 Church Street, Cremorne, VIC, 3121</t>
  </si>
  <si>
    <t>6740b6c9-eadc-e411-b728-0050569f34b2</t>
  </si>
  <si>
    <t>qJCgVJpGDWAU085HWgu3RMHlrO+/wFQsgj9V1pjsKqdGnlLaoKJtJ6FnWa6kAxnEWNxDYeD6Vpc5B16LoXQgKA==</t>
  </si>
  <si>
    <t>LA3687</t>
  </si>
  <si>
    <t>ef6b5f60-2758-e511-b728-0050569f34b2</t>
  </si>
  <si>
    <t>0YycSEHL6REKJO82uDV3qBrNgtIH9/WxUd/ik0YoHQm+YLQpgALXQ8tupfVulg9nq9oUzYk6/gckV6Bb/UuPKw==</t>
  </si>
  <si>
    <t>LA4122</t>
  </si>
  <si>
    <t>6dba804e-b57f-e611-b728-0050569f34b2</t>
  </si>
  <si>
    <t>YkZF+ZCWo/ORafRkHfW8Sy4iCZSkoDV9u/AGOm0jLdi6U5jwf0zXnEwZPBkOZTsVwecEfXbqKWK8sLcK5tv3Aw==</t>
  </si>
  <si>
    <t>LA5082</t>
  </si>
  <si>
    <t>41be14e2-818c-e611-b728-0050569f34b2</t>
  </si>
  <si>
    <t>NzY96KvM4g7i5GDbbsgDu3tZN5RTnJw2m6glRvuXMNbTFq8qi73J9OfFtcAKsZLo8NZ2mJnPDQHUFgW0YJOaaw==</t>
  </si>
  <si>
    <t>LA5097</t>
  </si>
  <si>
    <t>6b7af1f0-956f-e811-a827-005056880a65</t>
  </si>
  <si>
    <t>LTeByz1RCcAFUDsEDwk5W+DSMWrBhWPOdpl8eKFULmFWh7jPZlPq4DjhF5rOz1/l7wHUsW5jXSzKhFJB2i5VEQ==</t>
  </si>
  <si>
    <t>LA6575</t>
  </si>
  <si>
    <t>Building 5 - 658 Church Street, Cremorne, VIC, 3121</t>
  </si>
  <si>
    <t>31fe0bab-7dcd-e711-a827-005056880a65</t>
  </si>
  <si>
    <t>BO1Fbzegm5OasH1OQ/0hy6JIYXxNDSeCxAd+o1dEW7IWky222S9BWH/qvfVsM96EJSW3TrNaPS3pVzZaC0X5ZA==</t>
  </si>
  <si>
    <t>LA6306</t>
  </si>
  <si>
    <t>66 Archer Street, Chatswood, NSW, 2067</t>
  </si>
  <si>
    <t>ab3a9cd2-2b06-ed11-82e5-002248d3b2fc</t>
  </si>
  <si>
    <t>r/w6Xh3uERMMQg/537vEz+XxOx/mOWMf+Gyovuw4nh63jG8S+0thiiI1ORYIg1VOQccpfhhzrSph+6XcINxwWA==</t>
  </si>
  <si>
    <t>LA08944</t>
  </si>
  <si>
    <t>66 Clarence Street, Sydney, NSW, 2000</t>
  </si>
  <si>
    <t>13aca119-e2d0-e411-b728-0050569f34b2</t>
  </si>
  <si>
    <t>5rmFpQrPiCw8K+3QPVBr0Mm0HhcXFMA491tAznXZTuZ7ozrvzk5b48gBDaWF/0sqBWcUks5/jPLlqG2nmdc/ig==</t>
  </si>
  <si>
    <t>LA3628</t>
  </si>
  <si>
    <t>851fbe70-77f5-e511-b728-0050569f34b2</t>
  </si>
  <si>
    <t>yl3BJn2Vao2fmYS74JY4aUp9KjNzBHKB3uyeGkK2SrPFfOtkD+xtVqxG29ypZWUVIkfY6J/UqTTxvT3XJXalBg==</t>
  </si>
  <si>
    <t>LA4620</t>
  </si>
  <si>
    <t>7fd7f989-2905-e711-a827-005056880a65</t>
  </si>
  <si>
    <t>sJBazdET89QaN+yR/lF4p4/YISwwpIqp6mGTSNXJc5Bar8Vhig2yIpZw3p08WoRPjQARR9P5mgUDTJBOHTt+Ww==</t>
  </si>
  <si>
    <t>LA5558</t>
  </si>
  <si>
    <t>50d61e8f-7cbf-ec11-983f-002248d3bdad</t>
  </si>
  <si>
    <t>8Jxi6j73sJbdVBiyP535u6DClpWtOH9423Cmnx6XgPeUpWURD9580ltMsrRdRwoUsMO5VIteKsO30Mp/BROLHw==</t>
  </si>
  <si>
    <t>LA08436</t>
  </si>
  <si>
    <t>66 Eagle Street, Brisbane City, QLD, 4000</t>
  </si>
  <si>
    <t>e6a23bd9-4dc7-ec11-a7b6-002248d3bdad</t>
  </si>
  <si>
    <t>pVorc3aITPmOoVPymTNmuKLu+tA/xpzTH7YUoSIcGlKwrjZr80ReHaQ/MiPdJx7dQEm7w63VlHW2qqguG5JEiw==</t>
  </si>
  <si>
    <t xml:space="preserve"> LA08436-1 </t>
  </si>
  <si>
    <t>ed4a3c17-49c4-e211-8191-005056915639</t>
  </si>
  <si>
    <t>Onwp12OAYgQ0x7le8V7YXuA4JoenN8hEnSQsu6tyR//6KQeL0H7DQuri/UAkxN9+EZRK4XMYDR4afaG/+GIxJw==</t>
  </si>
  <si>
    <t>LA1880</t>
  </si>
  <si>
    <t>e9e7fc17-47cb-e311-9726-005056915639</t>
  </si>
  <si>
    <t>AKQCtlGCYJ87HZEKOEC+JH603Z+Ek0RqUc/MMP9aKEXEteom2gvOfPLP9FDlnH9emXBNXmD19eYFTWWaP1VLww==</t>
  </si>
  <si>
    <t>LA2724</t>
  </si>
  <si>
    <t>8aa795ee-c3e9-e411-b728-0050569f34b2</t>
  </si>
  <si>
    <t>ec8KGFqq5sN7oqYJdKUq6M6a3ORD1OyGGsw+/+TrvZChQzoghY06qDeFQ/KyBIP+XMaR655oVz+pq/KnmQOyew==</t>
  </si>
  <si>
    <t>LA3705</t>
  </si>
  <si>
    <t>a9a08a11-a827-e611-b728-0050569f34b2</t>
  </si>
  <si>
    <t>H76ai977IUtAcrIBf9AUbUIuoDlFd4ZROONXMdX32ue0rnspvTYRdtC18oSVvOoEQIDmLegTm4lMbb9JGs7AOw==</t>
  </si>
  <si>
    <t>LA4763</t>
  </si>
  <si>
    <t>07616329-963a-e711-a827-005056880a65</t>
  </si>
  <si>
    <t>zsK8z1xTUdyexFAc9am98Ya9dQeEZWcnN+88tExQhHWRcqGhDufYIzn7syp7c8xI+gzpv7Fib02xV+3e1vPGyA==</t>
  </si>
  <si>
    <t>LA5687</t>
  </si>
  <si>
    <t>febf4494-56b0-e211-8191-005056915639</t>
  </si>
  <si>
    <t>uc/nm0veWvlkaGcFT5d4wKqdu0ucwZC+R5VSo33Z+i5cGKbzSvs/B+vvOkbowr2ifszN9r9r/NYyepztTP0Vwg==</t>
  </si>
  <si>
    <t>LA0293</t>
  </si>
  <si>
    <t>96433fb2-56b0-e211-8191-005056915639</t>
  </si>
  <si>
    <t>hc3yVnGsqSsIPlGZTNv2i5HqShv8Sacz1wol52VZBfOudDwSXOsN3flkjQvcozMGtSXdefNX56Qrm/HNqjjpoA==</t>
  </si>
  <si>
    <t>LA0875</t>
  </si>
  <si>
    <t>5ce030ca-56b0-e211-8191-005056915639</t>
  </si>
  <si>
    <t>tJwHcamWlfXGFJzgo6EkED7nMZ2uvTwb/D53Y34Sx76LS/+gWKPzSmi/Bxv7y+OEiUzp6xE5Lcbde3GEhUTwAg==</t>
  </si>
  <si>
    <t>LA1400</t>
  </si>
  <si>
    <t>66 Esplanade, Darwin, NT, 0800</t>
  </si>
  <si>
    <t>8b1f215b-5409-ed11-82e5-002248d3bdad</t>
  </si>
  <si>
    <t>+PGhOyuwiC5vfyqO9Pdz2oytaodOlb+aTX1F3MoLAVdxmWuvQabT+mzuKWaSThSBKXIaAPMa9sX7znihObEQkw==</t>
  </si>
  <si>
    <t>LA08977</t>
  </si>
  <si>
    <t>66 Goulburn Street, Sydney, NSW, 2000</t>
  </si>
  <si>
    <t>65433fb2-56b0-e211-8191-005056915639</t>
  </si>
  <si>
    <t>eiRLd3WVne3qTe4PoWsrqrPeRAlK/+PiF2tHvhOqrv0lpGrDmWaK9imRdLqlQE8NQe945usbT/9BldEbdRk3IA==</t>
  </si>
  <si>
    <t>LA0826</t>
  </si>
  <si>
    <t>9a82711c-24c4-e211-8191-005056915639</t>
  </si>
  <si>
    <t>dE85p+rL010/FT55sZTlqWg7lmbomDAMlxdqN3H7YBDTdZ+bQoT38CUScD+ZyV2IyOwxDmV6sl+tImV96tKNdw==</t>
  </si>
  <si>
    <t>LA1816</t>
  </si>
  <si>
    <t>7f5d576c-b0dc-e311-88b2-005056915639</t>
  </si>
  <si>
    <t>KrFKJAKiy1ogCMUVut9ZygLr7NRMWPilz/1zjG9iRF53a73Bw7kw03zq7W0uIj746g9Yd0A/jqVE5Rr53F7Gcg==</t>
  </si>
  <si>
    <t>LA2798</t>
  </si>
  <si>
    <t>44e0e6c2-5219-e511-b728-0050569f34b2</t>
  </si>
  <si>
    <t>9LPdJlfan2nn754csU1gNAVps+uhMi119qbJq4Ox32c9ZETPtA1XF0Mpv/XqarA6nqtgVCibu+/B5MxB5DKdfQ==</t>
  </si>
  <si>
    <t>LA3895</t>
  </si>
  <si>
    <t>36f65231-322d-e611-b728-0050569f34b2</t>
  </si>
  <si>
    <t>Fk4tOFBml6pL/88bUJyomCrGKN+xF5aH7gTEU+N29K8TWZvCqiRBwQVCpU3JRu5OsvCvVmEYvgZxqJOuTY0kVQ==</t>
  </si>
  <si>
    <t>LA4810</t>
  </si>
  <si>
    <t>36a191d6-c265-e711-a827-005056880a65</t>
  </si>
  <si>
    <t>p8Xi5u8u3pg+CNY3EHQ/kfCweuxmGH4+o6+gE4Ckzu5ZSK3YKWVWmdbj9BvWcAVHE17/fcR5qG8NKUg8stxXdA==</t>
  </si>
  <si>
    <t>LA5935</t>
  </si>
  <si>
    <t>2f0f4baf-9888-ec11-8d20-002248157a17</t>
  </si>
  <si>
    <t>k1tBQwvG2nQ/2M/OZYfwo3J39kuebkN0toaQQ93iZWvTLnSfKrOh147s73NxZk4zKhE9Wfh2/K83yYvFDhpjtA==</t>
  </si>
  <si>
    <t>LA08158</t>
  </si>
  <si>
    <t>66 Harrington Street, The Rocks, NSW, 2000</t>
  </si>
  <si>
    <t>454744bf-f1d1-e411-b728-0050569f34b2</t>
  </si>
  <si>
    <t>slcTx6WrPk+UZBqtXdYEnJQWr7PQw8meWUQlK43QxuyoB/62BTllz1BXzQiP4FjPaDHsKpGID8gJTbiD2toBUA==</t>
  </si>
  <si>
    <t>LA3641</t>
  </si>
  <si>
    <t>e724b10a-32bc-e611-a827-005056880a65</t>
  </si>
  <si>
    <t>uDOoUA0K2P+EfYqBd6Ots52HYnGsMdotrnA1eoKGNAaA4591GrNUKLTFh+tX2Og3jQUeM9Dbfs3qxeZ3g2FRTw==</t>
  </si>
  <si>
    <t>LA5402</t>
  </si>
  <si>
    <t>e2bf4494-56b0-e211-8191-005056915639</t>
  </si>
  <si>
    <t>2WIn2iiFK2Ne5z+t4AmaRdliAltYy7/dA6BdO0PXIX9ks5ZNxrQTKagZ3YnVEUZebSu7EwmAnxGynKYQHcB1/w==</t>
  </si>
  <si>
    <t>LA0265</t>
  </si>
  <si>
    <t>66 King Street, Sydney, NSW, 2000</t>
  </si>
  <si>
    <t>48e030ca-56b0-e211-8191-005056915639</t>
  </si>
  <si>
    <t>de7/SvuilXLTkFJkSBiMc8Xv/jgQCGubb5bOR5+LjmJGwdSuwk3OGDiGnu9dk8G7LcgqGBcC1LtHo6YjeJFnFw==</t>
  </si>
  <si>
    <t>LA1380</t>
  </si>
  <si>
    <t>f44342ac-56b0-e211-8191-005056915639</t>
  </si>
  <si>
    <t>Fcf+g6rH+wH9b9XTVRuZgWXN2PJlkkENxceTJbDrzjsA/dq6b+WVY6qOdyD03TVc5gFKsyzEBKeJisXL5En3mA==</t>
  </si>
  <si>
    <t>LA0741</t>
  </si>
  <si>
    <t>66 Kings Park Road, West Perth, WA, 6005</t>
  </si>
  <si>
    <t>987e2bd0-56b0-e211-8191-005056915639</t>
  </si>
  <si>
    <t>ADDUQoS22ikgywB2y3YtQz6BNgTFBtDrpf/zptwTi2nAu2Wu0u/LrfTz8VelwLctN9Thm5U+l1sYw9P4fGTvFQ==</t>
  </si>
  <si>
    <t>LA1552</t>
  </si>
  <si>
    <t>5eb1101a-4c95-e311-9726-005056915639</t>
  </si>
  <si>
    <t>FL02eC4+w/b9dechuur3BAgj91TmZgrAMq7Yc497IMbpiny292vK91H2MSV0W2/M3Sq4OWhHXnLAj1wmIi1nwA==</t>
  </si>
  <si>
    <t>LA2546</t>
  </si>
  <si>
    <t>0f777d9e-12e7-e411-b728-0050569f34b2</t>
  </si>
  <si>
    <t>Rl2QzMNKMPyXs5BtMKasAec6na0lFvxVKs8Tz+AJMzUhmfY6gL2AO0Mr8PL//sX3Nkr1+0l2jMQs+b0fX2kJDw==</t>
  </si>
  <si>
    <t>LA3690</t>
  </si>
  <si>
    <t>8b233c04-868d-e511-b728-0050569f34b2</t>
  </si>
  <si>
    <t>ZCJXlLHEA/01SU1o2w/N/kUGEjxcnOHwdljB4aqkdSxvCY0MC/92HkGHy/lcH+lKxRw2OMos5q2ZjKFzy1n6uA==</t>
  </si>
  <si>
    <t>LA4317</t>
  </si>
  <si>
    <t>77dd8bf1-c9a4-e611-b728-0050569f34b2</t>
  </si>
  <si>
    <t>u+BwlTcevgj6SoxzoIZ+gQzhF1/8/T7dDbxLD/cZh6AL3G+u6UmHlBSzqA9BR9nVzQxFWA/99peGvqFMXMXqwg==</t>
  </si>
  <si>
    <t>LA5190</t>
  </si>
  <si>
    <t>28e9fa5c-3ec8-e711-a827-005056880a65</t>
  </si>
  <si>
    <t>T6T2Li5IuuLZP0AeBJI3V9natwsUIWDvIGYyAEwYH/jSf5kIi51QDcC8er+oxe1WRC/EV2MazH78Lmq/V+fg5g==</t>
  </si>
  <si>
    <t>LA5190-01</t>
  </si>
  <si>
    <t>4677b578-72f3-e811-bdde-005056880a65</t>
  </si>
  <si>
    <t>Rq7oWRE6Dzpm2k1c7bFVvBvwllFGwPevgMDFTFSe6IkU/mFKcwJEkgmVtGfvrzMamTxRK0jL5gLDn4so3YOnnA==</t>
  </si>
  <si>
    <t>LA5190-02</t>
  </si>
  <si>
    <t>bbad743d-ca2f-ec11-b972-005056a3e8c2</t>
  </si>
  <si>
    <t>0UhePoskzbXlf2PWCrON2NBVC8yhK2E9ypu0zYqWOP/Lz367KcsZRtIIlV/S94tUi8M/tNMj/9JRfI5xkad3Ag==</t>
  </si>
  <si>
    <t>LA7668</t>
  </si>
  <si>
    <t>74079501-cb2f-ed11-9db1-00224814fd52</t>
  </si>
  <si>
    <t>zRv4R8ubFvLkqJNaKFjXsNDbNJFtEBiXfR0Z01IbiYkyPhltT4vVsJx5gw7j9bDwsdhKRddAU27WBy5dMh+DGw==</t>
  </si>
  <si>
    <t>LA09156</t>
  </si>
  <si>
    <t>66 Smith Street, Darwin City, NT, 0800</t>
  </si>
  <si>
    <t>6d9b2975-cfff-e811-a7dd-005056880a65</t>
  </si>
  <si>
    <t>V8o/5BDOg6zGKC0MFNMJoXER3eQFtyQGIHrRjHQnKm/UTiHxpPuKM0keClDeUSfjz6OhqSlnjfmuDlt7pBpkig==</t>
  </si>
  <si>
    <t>LA6812</t>
  </si>
  <si>
    <t>24484093-aca9-ec11-9840-00224818849d</t>
  </si>
  <si>
    <t>XtXOjODTABFudogOp2rJMG1xbvj7B5wPzYLfbgfd7jeWZ38YXwjM/9k46RjUFAR0vyMCphtwDG2HpQ07j3NihQ==</t>
  </si>
  <si>
    <t>LA08329</t>
  </si>
  <si>
    <t>66 St Georges Terrace, Perth, WA, 6000</t>
  </si>
  <si>
    <t>5c5f4888-56b0-e211-8191-005056915639</t>
  </si>
  <si>
    <t>B3apyRNcY8WinVWrxKuY9ekdoz9lYY27Bsu23NoaQ2oKQPU3edU0CBpQOl7pd1Hg5VdALHSuFu4eIvMusFJCew==</t>
  </si>
  <si>
    <t>LA0083</t>
  </si>
  <si>
    <t>694445a6-56b0-e211-8191-005056915639</t>
  </si>
  <si>
    <t>HFl97VlPFHXs0yalzmA0ouB2oblRl/iMHSiC5J5KopXKkFXosHxhovgFXSq/W0B5d5HEyZgR1VqVnvGqVp9DLg==</t>
  </si>
  <si>
    <t>LA0646</t>
  </si>
  <si>
    <t>9029e74a-03ff-e211-929e-005056915639</t>
  </si>
  <si>
    <t>6Fxgsp0O+aPMHxCiV64WVZ4IsRZqd4qrRboSKr+Ra+GBj84YQGBfqCN5PSzB4Vv1Gl4vXGvHYNQol+ksnDarEg==</t>
  </si>
  <si>
    <t>LA2024</t>
  </si>
  <si>
    <t>ec607370-19ed-e311-a4f7-005056915639</t>
  </si>
  <si>
    <t>PZnbZozvxtSHLs8syYNn1fnG1EHBJAc3nFjgYv+WEIML9w15keRgtBTWtFLqps/fSJrcUKpxxXJZA8PM87pC5g==</t>
  </si>
  <si>
    <t>LA2894</t>
  </si>
  <si>
    <t>0f6a36bd-36c2-e411-b728-0050569f34b2</t>
  </si>
  <si>
    <t>r06n3IuSJFAdYL2HyGCNF46G2ijvPNeMuVBZDwfn22WOr/Si47RWEG2uAXbRAYz2RXOdO4V40oGO5q1XR3pbgA==</t>
  </si>
  <si>
    <t>LA3606</t>
  </si>
  <si>
    <t>d25ba8bf-f2eb-e511-b728-0050569f34b2</t>
  </si>
  <si>
    <t>J3QW1yMQPY8+Fswka9bug1XO4I4g8CD6OGBk+MaqSiQAs46sAKyU/Y+Xft0BN1srpkbmetezSCOFVVy1QO1qBw==</t>
  </si>
  <si>
    <t>LA4595</t>
  </si>
  <si>
    <t>4296e70b-7e1f-e711-a827-005056880a65</t>
  </si>
  <si>
    <t>9dvpw+eXhKhlV0KFEbhSpViWflIVxqBsXFFP7h7vIrU85nXrdJxBiGwIzRvTLLwBKlGsMAw2wGn/eAK25nyKxg==</t>
  </si>
  <si>
    <t>LA5592</t>
  </si>
  <si>
    <t>d4986f40-c3a8-ec11-9840-00224818849d</t>
  </si>
  <si>
    <t>vs64PFGOQFFvLy+KdVmypexhOaqFBJHcjlomoFswsgwugYky3NdWAiZ4VRUUMJ4YTSXPQqb0w1Y/mJCaBiFHMg==</t>
  </si>
  <si>
    <t>LA08322</t>
  </si>
  <si>
    <t>66 Waterloo Road, Macquarie Park, NSW, 2113</t>
  </si>
  <si>
    <t>b72fd1fa-9ea5-e311-9726-005056915639</t>
  </si>
  <si>
    <t>M8cLj0tadzX+IpA57ycARh0g2nUFpyXoJRsJCys1uNfJHgSBl7afCqVHdUiVlZLGsZMp8saOLjrD5+rQmqThWg==</t>
  </si>
  <si>
    <t>LA2617</t>
  </si>
  <si>
    <t>79d99f68-f9c2-e411-b728-0050569f34b2</t>
  </si>
  <si>
    <t>wcKIH8kSkyfhE9DH+RZH7Kx+zn3PSMDPavguIIaLV23IMRpbyjY9PtCzFNFvMEexxMqPBDkI6+7lUt5uc0NnXA==</t>
  </si>
  <si>
    <t>LA3607</t>
  </si>
  <si>
    <t>b4258778-9dde-e511-b728-0050569f34b2</t>
  </si>
  <si>
    <t>SJdsMb23Zp41b+o+IwJdv2DZW08zrYX7bl7mO0WnstmPfWbhIVe76neJXiq0D0qjS53rrYvFD9bZHbc43IhSxg==</t>
  </si>
  <si>
    <t>LA4567</t>
  </si>
  <si>
    <t>78cc9be2-88f8-e611-a827-005056880a65</t>
  </si>
  <si>
    <t>8CJAz6A+2XZVI5cUPlVdnqkxzldDKG7VSSgZfftW8c65zVQX340975QCKXq9z4C4IGIQQXgxD0SkBVPzsBz4bQ==</t>
  </si>
  <si>
    <t>LA5492</t>
  </si>
  <si>
    <t>714445a6-56b0-e211-8191-005056915639</t>
  </si>
  <si>
    <t>ZH6XzhfbRUICLM8+lwB8H+bNEiJZvirLOzcwFpvZuh+z/9ge/yUHhyyj4W3/Bi1U2q1heT1WeGEcVPm/selIYg==</t>
  </si>
  <si>
    <t>LA0654</t>
  </si>
  <si>
    <t>a47e2bd0-56b0-e211-8191-005056915639</t>
  </si>
  <si>
    <t>JgqGiu5vEWCXXLbInRyp++VMxqNxMqLXPQCU1Mfxzt9I5OEqVprd5l9jt9OgERSXLVuyubpHmg218eSAyrrEMA==</t>
  </si>
  <si>
    <t>LA1564</t>
  </si>
  <si>
    <t>5f504825-b1bb-ec11-983f-002248d3bbc5</t>
  </si>
  <si>
    <t>Eluu7zMN5Z5LORO+p4KRFtrkMEtGJT9xydluDQzs5cnlfRBSkppMdK4Lna0lzVO/v5QMV3YSSesrQNgVjgcxfQ==</t>
  </si>
  <si>
    <t>LA08429</t>
  </si>
  <si>
    <t>661 Bourke Street, Melbourne, VIC, 3000</t>
  </si>
  <si>
    <t>045f458e-56b0-e211-8191-005056915639</t>
  </si>
  <si>
    <t>uCSwe6jNbk3gSP7WDjDTTXQ+aP57m9YtTvpUn4RC5QP1g7Ld0WitcSYKFlnm1Xeybz1qGaptn4LKWGtmFrLBSA==</t>
  </si>
  <si>
    <t>LA0191</t>
  </si>
  <si>
    <t>ce46e754-4ad3-e411-b728-0050569f34b2</t>
  </si>
  <si>
    <t>L3oMe1HFT6NOE2sGj7Y34lYLiBR8pXqpaQTwm8s9OaOf83akEeWSNxl9wiAeGj/E3qHjYxPHKF4tLXRdSVDeTg==</t>
  </si>
  <si>
    <t>LA3634</t>
  </si>
  <si>
    <t>7bb1f904-8915-e611-b728-0050569f34b2</t>
  </si>
  <si>
    <t>wp56WE1jjLu5X5X+RXhD17/hMSJtKfz7oUWmGu9XCndz/iWTpQYkpMy4J6DRF1vETQAvKuxyZtUYRzoV94AKGQ==</t>
  </si>
  <si>
    <t>LA4688</t>
  </si>
  <si>
    <t>f736eeaa-073a-e711-a827-005056880a65</t>
  </si>
  <si>
    <t>JKg1OjFvXcLozzaB9f+x4e7PiU71Fym8C7iJuJ6Ij5EIaHYEXcBrKCX4zUY3dczGUsO3QUqfxgWahAAvzHzZOQ==</t>
  </si>
  <si>
    <t>LA5672</t>
  </si>
  <si>
    <t>76363a92-565f-ea11-88d0-005056880a65</t>
  </si>
  <si>
    <t>TVelUl3uJLy58ZrzUUUAdsyRAXqPFgiz2/+yO+KPO/FvQoMdzSVqXbdgWa+Ec9qHIRWGFawqK8m5sf7sfTbpjg==</t>
  </si>
  <si>
    <t>LA5672-01</t>
  </si>
  <si>
    <t>86831256-c0d7-e211-8191-005056915639</t>
  </si>
  <si>
    <t>qxgUEWhvjGjUhZcfUnFbrtb6CJU4dGGOwcgaRj0yvqjTOdNCkKYEnxr3I/B37VysvyM1cqjwrQSD/7z7FowH+Q==</t>
  </si>
  <si>
    <t>LA1903</t>
  </si>
  <si>
    <t>66-68 Frome Street, Moree , NSW, 2400</t>
  </si>
  <si>
    <t>550be828-0e8f-e811-a827-005056880a65</t>
  </si>
  <si>
    <t>ICDD/FJPoV21q4juCvqnfLTDN0xmVJZKqGbvp71OHNkI/TxT7m4DGpio09tp0lJp388BPWM56/kUbn3nVRL9ZA==</t>
  </si>
  <si>
    <t>LA6614</t>
  </si>
  <si>
    <t>66-72 Rickard Road, Bankstown, NSW, 2200</t>
  </si>
  <si>
    <t>01e9d649-36cf-e311-9726-005056915639</t>
  </si>
  <si>
    <t>kNAEIRwAM5SS13iZ7ceqF9K8owKRZuPrmQRDpcESjxc/e61zCzVVptd4ruxfVocqI6lLezHF7EFfyACQygSaDw==</t>
  </si>
  <si>
    <t>LA2735</t>
  </si>
  <si>
    <t>67 Albert Avenue, Chatswood, NSW, 2067</t>
  </si>
  <si>
    <t>6dfe6fed-1be2-ec11-bb3e-002248d3bdad</t>
  </si>
  <si>
    <t>BDaX8HkI0Ng71z82LNHBVh6G/KWiQsh6FJzA65tLiqPJ4wgfiM9rfFpm2hQ9yWk47AJhtA60xK/5SOkjDTSOHA==</t>
  </si>
  <si>
    <t>LA08653</t>
  </si>
  <si>
    <t>5d433fb2-56b0-e211-8191-005056915639</t>
  </si>
  <si>
    <t>BiiDNP00xbCxPeWaXwoKJBj7XrmdCDw4TZF+wYIH42UnciS6dNJzMMc3C0eChRXVrA6nIpB0nRpg6sx6aDEYdw==</t>
  </si>
  <si>
    <t>LA0818</t>
  </si>
  <si>
    <t>ba5faa2f-4ebc-e211-8191-005056915639</t>
  </si>
  <si>
    <t>TpsfnSPQ81wHhTH9EzIbqXpz7NCMUnqLLotBCrkKBhxOi/p9mi7iHfo0/ah8nRUhpOqFbJL+4kfN3GoBB8k2lQ==</t>
  </si>
  <si>
    <t>LA1759</t>
  </si>
  <si>
    <t>8d26099c-48e6-e411-b728-0050569f34b2</t>
  </si>
  <si>
    <t>utpauFYRqEYvNGKC34DXzVxIS8iIg9be38iVfxuvotX/vizR/V2BA+7B0aim1Ovrlf/Vzgh1ihlPg34ICMmvJA==</t>
  </si>
  <si>
    <t>LA3706</t>
  </si>
  <si>
    <t>f6a226fd-a00b-e611-b728-0050569f34b2</t>
  </si>
  <si>
    <t>7xQDJ/OsGd3wXxp/moGINj+S3Ph6+R399pc3dIttZWuWlQSkUw/F4j89ECkbJJ+irpXk4S5D4OpziV1s9Xp7MA==</t>
  </si>
  <si>
    <t>LA4680</t>
  </si>
  <si>
    <t>b2591d74-1941-e711-a827-005056880a65</t>
  </si>
  <si>
    <t>7WS6bIt+chjLdLeKmzDA1/WvxRrMT7/st70LmfKpkPcIRojBYiZwCWSI4FOYLPTRSgWTXN+v79PWRB9Lbvkn7A==</t>
  </si>
  <si>
    <t>LA5734</t>
  </si>
  <si>
    <t>9b1e8bca-de11-e811-a827-005056880a65</t>
  </si>
  <si>
    <t>EiXr8V9GA67VmN68kzITmZScwq7aQKilpqCtAlyEntrXIpMA3F3ge7ijIbUnYRl5p9mz3aVEGtIBZ3i38+6G8A==</t>
  </si>
  <si>
    <t>LA6466</t>
  </si>
  <si>
    <t>67 Ashley Street, Braybrook, VIC, 3019</t>
  </si>
  <si>
    <t>0afc16a0-8433-eb11-b24f-005056a3e8c2</t>
  </si>
  <si>
    <t>okfsz0x5/4s/IA+s0a/cr1sVmWA63VbMq6ep+5Rl07L+4rI7vfqB1shKeOSzQV6BHwUYY/Z931xQ2xlDdYhFuw==</t>
  </si>
  <si>
    <t>LA7365</t>
  </si>
  <si>
    <t>19b70d89-d01b-ea11-b64b-005056880a65</t>
  </si>
  <si>
    <t>7pBTYT2k6EeOwIq2LuiNNDL47B0slUeFb9vQSM/JvJ2dAQyVHx6pHNUmC5FL2ty7noo/gqD+2to5j6Q/fOxN6g==</t>
  </si>
  <si>
    <t>LA7119</t>
  </si>
  <si>
    <t>67 Astor Terrace, Spring Hill, QLD, 4000</t>
  </si>
  <si>
    <t>6918922b-a7cc-e211-8191-005056915639</t>
  </si>
  <si>
    <t>8xnODFUw5tXVGg1pE6u8AZkTbvMiUBd6880EanJQxWca9d5qbIyHCIqj/BmR43CVI3Mnf/LdJ2GGTzPEm7accg==</t>
  </si>
  <si>
    <t>LA1838</t>
  </si>
  <si>
    <t>67 Epping Road, Macquarie Park, NSW, 2113</t>
  </si>
  <si>
    <t>5592768c-a8eb-e311-a4f7-005056915639</t>
  </si>
  <si>
    <t>HnhqdbdftM7ULyi99exy1tdvNWikc5QBI62RJEKEfUoo/fbWYwhR98eN7mgMRHH0ItKxZ4AV8kWwxlpmjayRLQ==</t>
  </si>
  <si>
    <t>LA2851</t>
  </si>
  <si>
    <t>2f7361f5-43f5-e411-b728-0050569f34b2</t>
  </si>
  <si>
    <t>Ft06dgY8ZSLWPLRlZ1WIYVcLqmrXJ+ONtxtf776hDlQylozrLGrfAfdlbAR09uV7jOzpmzK70a8M+OVlMi/PLQ==</t>
  </si>
  <si>
    <t>LA3763</t>
  </si>
  <si>
    <t>a5c8d48b-5a1d-e611-b728-0050569f34b2</t>
  </si>
  <si>
    <t>TgpSPyd4MFG3WdBOm5sfozZP9uriPCZxTR8NoLNMszfuW4VuqenuJbrLdiLQoyjy7cmv4NF7VrXfMFBG8yFz5Q==</t>
  </si>
  <si>
    <t>LA4741</t>
  </si>
  <si>
    <t>697c5363-0f4b-e711-a827-005056880a65</t>
  </si>
  <si>
    <t>3+hDgy/4LIOLH4g1zMlLCajCkkoii2P9JFrbFjSRl+2cmSFiQRbs9QJQ7uq6jNW+X3uVFIFICloyvnoB9Vu4vg==</t>
  </si>
  <si>
    <t>LA5818</t>
  </si>
  <si>
    <t>b141afb2-60d5-eb11-b972-005056a3e8c2</t>
  </si>
  <si>
    <t>j754tTa6AKJISdAMOlKihDdkDv80TOTpWZK0fe/KnpGMCI4NJDowIyHQ+jiwFJV1IDWBpL7MY4Prj+A2ZXNF1A==</t>
  </si>
  <si>
    <t>LA5818-01</t>
  </si>
  <si>
    <t>7184b6ec-fa77-e711-a827-005056880a65</t>
  </si>
  <si>
    <t>yPWKS6KkAf2CuPgZLDmVNdG8CFcTdnzaeNXATgzH9lwK4j5BaeEJGZKXsgHHiHFpjIMH57I/0qVkfulfWkzGLQ==</t>
  </si>
  <si>
    <t>LA6028</t>
  </si>
  <si>
    <t>67 Greenhill Road, Wayville, SA, 5034</t>
  </si>
  <si>
    <t>6393b386-85ca-e811-b01a-005056880a65</t>
  </si>
  <si>
    <t>Aa6Sr/rcKv0VK8BAc0FAf5/UxVbJENL6mXMM553Jd37wQiUz3rYMzx4eDfXwNi2+SZvKylqLe3qmCSvIpsrLmw==</t>
  </si>
  <si>
    <t>LA6738</t>
  </si>
  <si>
    <t>365efd1d-59df-ea11-b24f-005056a3e8c2</t>
  </si>
  <si>
    <t>NaNAKHjh1SxSAXrWs1/pHJBQ92fZ6NgoZZuA93bav32KQJw6sgt9qs3Wc1WXr5/WU5AoUbhS0IvOVsmbKbBmGw==</t>
  </si>
  <si>
    <t>LA7275</t>
  </si>
  <si>
    <t>67 King Street, Warrawong, NSW, 2502</t>
  </si>
  <si>
    <t>3b98d203-9fc2-e611-a827-005056880a65</t>
  </si>
  <si>
    <t>yp/WecoyJhrzbT6WKC4bT6uOvGgbrnFegzebL7SYT0nCdnt5EyS+we8lOpVShXObwOskvKtUD/tJm48i4CRjIQ==</t>
  </si>
  <si>
    <t>LA5327</t>
  </si>
  <si>
    <t>67 Walters Drive, Osborne Park, WA, 6017</t>
  </si>
  <si>
    <t>9c42f3f4-2414-e711-a827-005056880a65</t>
  </si>
  <si>
    <t>bx3VYtiR8YlyrK7K7pVUsVvUbf3Fz/2pUaAoAieZttDrj20DRNAk03pmFYQYsIhETOYfemechWEzTbggDNNKrQ==</t>
  </si>
  <si>
    <t>LA5535</t>
  </si>
  <si>
    <t>0292ebfa-1ca3-e711-a827-005056880a65</t>
  </si>
  <si>
    <t>VATZVijPJrvD5reZgUltBd+f6sSzIS4AXkASsZuuLw5XbzUCe2RTgoCjsHwPXcmlkRBSHnUME0HFwLdGfB6PJQ==</t>
  </si>
  <si>
    <t>LA6202</t>
  </si>
  <si>
    <t>670 Marion Road, Park Holme, SA, 5043</t>
  </si>
  <si>
    <t>ca7cda7f-2069-e311-9726-005056915639</t>
  </si>
  <si>
    <t>I61G0jeifLzsI4jbpX+RqqvXiAD4rJIOx1z5U/xk8AJJ0E5QgQKSaXT1NgTfPsvMVCEZJJGEbUyQwBeKCy6iTQ==</t>
  </si>
  <si>
    <t>LA2411</t>
  </si>
  <si>
    <t>672-696 Bourke Street, Melbourne, VIC, 3000</t>
  </si>
  <si>
    <t>8306f6cd-1e1d-ed11-b83d-00224817f33d</t>
  </si>
  <si>
    <t>IRLAcHdn0sgE3Qq3ZfvjoZ7JM3qjzVqr+i00SeOdXzdhUIQvLjQbM/aQNbnrtnKyJrSK4oW33xpCBhQMd21cVg==</t>
  </si>
  <si>
    <t>LA09057</t>
  </si>
  <si>
    <t>673 Bourke Street, Melbourne, VIC, 3000</t>
  </si>
  <si>
    <t>87d14b35-c662-e711-a827-005056880a65</t>
  </si>
  <si>
    <t>YfORXkLD2JX+K2eIQiq7CjJ2VjVL1A+MaNHHxP71bq75EdYKOevo5tqiZvZxVxapINH0leA/y8URjMkEZt0g1w==</t>
  </si>
  <si>
    <t>LA5868</t>
  </si>
  <si>
    <t>cbca5227-5416-ea11-b64b-005056880a65</t>
  </si>
  <si>
    <t>1isgayubEbOwo1FY+PdNTUVkoa8f6bHIwYSe7+u07Umi+ircKMaIbDlJBwjXM4I0+t3STU8gUaZcEa2fkYgO4Q==</t>
  </si>
  <si>
    <t>LA5868-01</t>
  </si>
  <si>
    <t>9b433fb2-56b0-e211-8191-005056915639</t>
  </si>
  <si>
    <t>myMUHGgwmTIY3MDkNQImX9dG+BGVAKphIbR8o4GMTKcmud2X33Ccs+p4cKXf0ztPOeqhIjMcYjlPQUecQWUKsg==</t>
  </si>
  <si>
    <t>LA0880</t>
  </si>
  <si>
    <t>5991dc81-9dab-e611-a827-005056880a65</t>
  </si>
  <si>
    <t>jXl10ODoBPwGUpF748t7XqRleHB+G7YKreNp4Ehg0LdSBid/lxTihb79PlsngEj47wlYeZl45kADYGcDA0NSVQ==</t>
  </si>
  <si>
    <t>LA5254</t>
  </si>
  <si>
    <t>675 Victoria Street, Abbotsford, VIC, 3067</t>
  </si>
  <si>
    <t>69d619f8-3498-eb11-b972-005056a3e8c2</t>
  </si>
  <si>
    <t>2CYFf1TgJjkxqGLr3nvRKzdFE1vB0pzrJm43n+QpMgHtIvdCBgHXf5VYxBQF4w1KaE7GgnmxB70n2KRK5hqaJg==</t>
  </si>
  <si>
    <t>LA7434</t>
  </si>
  <si>
    <t>a979cb43-c872-e511-b728-0050569f34b2</t>
  </si>
  <si>
    <t>sP18fpkNWCnWCTm2R9TxpYBQNMdwRG+vKmBeJFn5q8d7us7rUu9Oub9gZG3K67GsC8niLxqvOAsoknbH01hvzA==</t>
  </si>
  <si>
    <t>LA4212</t>
  </si>
  <si>
    <t>677 The Boulevard, Eaglemont, VIC, 3084</t>
  </si>
  <si>
    <t>680920f0-05c2-e811-b01a-005056880a65</t>
  </si>
  <si>
    <t>AgO/kCbvhv7wO/WH3lI6aTRmq1XOaZX3McRZmufqbX23qCdD5EzuMEljBBBPNw+G72X14uCXfsSwk9Ozc2M5mA==</t>
  </si>
  <si>
    <t>LA6719</t>
  </si>
  <si>
    <t>23433cb8-56b0-e211-8191-005056915639</t>
  </si>
  <si>
    <t>w+tuvgCsmfsT1yR1zluJWcuJ39qHd5uA58isMM9AutLmGRQlW4EBKyqdzKrzbDxDKl6E/7cuJMTt+lGDvmIFOQ==</t>
  </si>
  <si>
    <t>LA1008</t>
  </si>
  <si>
    <t>67-73 St Hilliers Road, Auburn, NSW, 2144</t>
  </si>
  <si>
    <t>b53c9f21-149b-e411-b728-0050569f34b2</t>
  </si>
  <si>
    <t>yTijJESbFzmpDuATUxj1A6hMJrvEIq0oNTnLLJbpLrPBrEE/2eyVMHGFCTKQtdWjneEdoN6nQ47DzqswyOKhEQ==</t>
  </si>
  <si>
    <t>LA3447</t>
  </si>
  <si>
    <t>67-75 Paterson Street, Launceston, TAS, 7250</t>
  </si>
  <si>
    <t>46a4b038-93fd-e211-929e-005056915639</t>
  </si>
  <si>
    <t>uBJoYx9ftIzY7ZwesOUCyKraEXB8owtJ4Fv/AyV5usiRpRkODjzLZiiNJ/KdE/K3BfPHKevZ8ybDVv5JSIj1JA==</t>
  </si>
  <si>
    <t>LA2020</t>
  </si>
  <si>
    <t>678 Victoria Street, Richmond, VIC, 3121</t>
  </si>
  <si>
    <t>fbd8463a-886f-e411-b746-005056913959</t>
  </si>
  <si>
    <t>4WJ8wBWf5p62pKtLDDUeKErv3eASlLc/BlLXcz7jlL6UbzmdizmyxvQrqZPJfcL4O27XAii2wRJLyWTTPWyzMA==</t>
  </si>
  <si>
    <t>LA3319</t>
  </si>
  <si>
    <t>6adc3495-f493-e511-b728-0050569f34b2</t>
  </si>
  <si>
    <t>0neVS7O2Jw7gIjt6k04ZTKxfiPEtM5RX3QEWtWnDXI+zAiNfmsO3/NZlRxnv3vW6KeC20BkkUTZauMLI5EL5ww==</t>
  </si>
  <si>
    <t>LA4352</t>
  </si>
  <si>
    <t>53005002-4da5-e611-b728-0050569f34b2</t>
  </si>
  <si>
    <t>JSvkY2eri6tFczfs/9M2TpIidSfWnY7KPiKAmRMMJV1GOSrBBbmh75SdHxhyKoHilZWKA560+VMDy0yqAZXpeQ==</t>
  </si>
  <si>
    <t>LA5210</t>
  </si>
  <si>
    <t>5a37d129-7385-e811-a827-005056880a65</t>
  </si>
  <si>
    <t>8yZNvNXjOG4PBFU4hoLuEzRF4FSa+5ZQIjrNC1980yyfvzmQQkh4nVIZ51NKiSx32UdJSSCQ747ecP2RTQk9/g==</t>
  </si>
  <si>
    <t>LA5210-01</t>
  </si>
  <si>
    <t>83ffb914-d853-ec11-b972-005056a3e8c2</t>
  </si>
  <si>
    <t>+menyTDLh2CwY6OnmX7dEdMiHm6aFYqGBkSGRvOgkqPu/g2y+M2A0XOHYyPmSzmtkYqcbZBs8uPxi7hm0WwG0w==</t>
  </si>
  <si>
    <t>LA7800</t>
  </si>
  <si>
    <t>e72d79cb-b7a9-e811-b01a-005056880a65</t>
  </si>
  <si>
    <t>hNmsF3KbbpmFLLRqz7oyhFfnfENyFdH5lRZ0TsceIgzpbIC2jrPIwimsKbcOW5WJ6UzDqMc2jp+xj19tF+vOCQ==</t>
  </si>
  <si>
    <t>LA6663</t>
  </si>
  <si>
    <t>6-8 Compark Circuit, Mulgrave, VIC, 3170</t>
  </si>
  <si>
    <t>5de030ca-56b0-e211-8191-005056915639</t>
  </si>
  <si>
    <t>LCgCyjxE05/1J5hxzOFdN+GIP9Gxuac+/bNEWfSXRSdHj8INjwJSi/59APXZMYG9LPEmm+5hc9WuWSyv21x6MQ==</t>
  </si>
  <si>
    <t>LA1401</t>
  </si>
  <si>
    <t>68 Esplanade, Darwin City, NT, 0800</t>
  </si>
  <si>
    <t>5c1a64cd-5c25-e611-b728-0050569f34b2</t>
  </si>
  <si>
    <t>3C8cqg5lcSuNQF9Jviv0EjxWa8vDxqQd8/VcbxckdyRbCe6glY7+hQTnSGOzim8TXq0y2ck4etaiOagXQAvW0Q==</t>
  </si>
  <si>
    <t>LA4754</t>
  </si>
  <si>
    <t>68 Grenfell Street, Adelaide, SA, 5000</t>
  </si>
  <si>
    <t>b238aa1a-3f57-e911-9b73-005056880a65</t>
  </si>
  <si>
    <t>ebF/gqG8n7W+n7L/8g5L5H11lIsleri2xIlQuy6HnmNQ9Vrl2tOmNCLc4PlPqx9d9M5SOVrkYV4ehBLuspkB3g==</t>
  </si>
  <si>
    <t>LA6885</t>
  </si>
  <si>
    <t>b2bdc5e3-c837-ed11-9db1-002248143693</t>
  </si>
  <si>
    <t>tU2+jF0Vd/2+z1frvUysNthTsD/5U/RAsx4rFazdEKVfibuGoKXzK2PYNRiqjzLYOsuH8ikfTLSp0je4GlG4ag==</t>
  </si>
  <si>
    <t>LA09175</t>
  </si>
  <si>
    <t>68 Hasler Road, Osborne Park, WA, 6017</t>
  </si>
  <si>
    <t>e0ed3537-ab13-e911-a7dd-005056880a65</t>
  </si>
  <si>
    <t>2svxhaRyuQVMUFBcLOYEgvMPvjdh1YHLcifn71gvNRnpfsu4IlYefCgT8HZdtVje2g2gSPg7NdGWA9lB6GQKpw==</t>
  </si>
  <si>
    <t>LA6824</t>
  </si>
  <si>
    <t>6-8 Help Street, Chatswood, NSW, 2067</t>
  </si>
  <si>
    <t>71a14615-dc28-e811-a827-005056880a65</t>
  </si>
  <si>
    <t>zHIUBQCA8tybe8y3yX72OK5fCj3NdEyUYS5Lt9ZgIcKVoIGeDy9bom2AKXgi85sxsl8PkQ5Ds8lDhGetucZS0A==</t>
  </si>
  <si>
    <t>LA6477</t>
  </si>
  <si>
    <t>68 Milligan Street, Perth, WA, 6000</t>
  </si>
  <si>
    <t>32851301-2d99-e711-a827-005056880a65</t>
  </si>
  <si>
    <t>madKuLOmD0yRy6Qq51qOeDpNS1Xfoaq9uNmzt1IMgi1U4mUSbXboNOiW43VUSE/oJr6x4drPJVWpz03CyXvT+Q==</t>
  </si>
  <si>
    <t>LA6186</t>
  </si>
  <si>
    <t>68 Mollison Street, Abbotsford, VIC, 3067</t>
  </si>
  <si>
    <t>09af96ca-c1ab-ec11-9840-002248188dcb</t>
  </si>
  <si>
    <t>AyXPA9GqciumUmjWkmfXvI9HVWsmWRKosmKBcoKVPpXh56PNENf2z8iQIM8QEkm6HmmlqbvByJSHL9M5dY//uQ==</t>
  </si>
  <si>
    <t>LA08346</t>
  </si>
  <si>
    <t>68 Pitt Street, Sydney, NSW, 2000</t>
  </si>
  <si>
    <t>214442ac-56b0-e211-8191-005056915639</t>
  </si>
  <si>
    <t>PK/dtv2GsJmp2pNU0EMKklp/9y1lgMFpFHsvjY120kU+lfBZ05BUAXcLNnR8VpYuBGIYANTVi9ffVFQacfWUrQ==</t>
  </si>
  <si>
    <t>LA0786</t>
  </si>
  <si>
    <t>e3402dd6-56b0-e211-8191-005056915639</t>
  </si>
  <si>
    <t>Zw93agJmjKpyWkkEaEHCXyE1+ya29nRCXtSphxTR4l+WaDS8e4dMx5+Rutl0JSnKxDqmkq5BuP16u1nxl4ifiQ==</t>
  </si>
  <si>
    <t>LA1673</t>
  </si>
  <si>
    <t>2f317b62-61aa-e311-9726-005056915639</t>
  </si>
  <si>
    <t>0GoUjhXO1PpAj7ozrdX8XOOhNj/It24bGoigqddJdtgJkShylCbNJ5Ee6rITrZDgBbriKkZP3UTuEbwgKFHQGg==</t>
  </si>
  <si>
    <t>LA2637</t>
  </si>
  <si>
    <t>e50f4c1b-faba-e411-b728-0050569f34b2</t>
  </si>
  <si>
    <t>Qx++j44iVFnU7hx2a38tksvPj30s/q6lfJmFUEVB7Pa19SDTXHMMeXrSl+rp9utnqD9fvPCq8Gh4X/V4XzdugQ==</t>
  </si>
  <si>
    <t>LA3552</t>
  </si>
  <si>
    <t>3a7e98af-27ef-e511-b728-0050569f34b2</t>
  </si>
  <si>
    <t>H4Hl1MjYEJskT+UJ6+BGbKYbRhNHT6Ouhhl1n4r7/5SK+rFTLJsqGymA9RcWNKBpTm1Md0A8DMAFSbRkAgYcWw==</t>
  </si>
  <si>
    <t>LA4603</t>
  </si>
  <si>
    <t>8b855dc8-9703-e711-a827-005056880a65</t>
  </si>
  <si>
    <t>84YQQPJGHs5dzGDuYfPSkgqZwr1SzpqA8eqNumGVcpdTjwY1VMCEn2qzmL8t8eFEaf6xziY2q/aqAq5zxf0uLQ==</t>
  </si>
  <si>
    <t>LA5497</t>
  </si>
  <si>
    <t>42e030ca-56b0-e211-8191-005056915639</t>
  </si>
  <si>
    <t>2YVJftSgv/ofIbgUvgxdqY0bDft+ommtaUIwXUlsuOI+MgnTAcLhPW2d9XeV/jaYg8e9i3WjxDDHNIHxBsbrnw==</t>
  </si>
  <si>
    <t>LA1374</t>
  </si>
  <si>
    <t>6-8 Regent Street, Wollongong, NSW, 2500</t>
  </si>
  <si>
    <t>928de2de-8e7d-e311-9726-005056915639</t>
  </si>
  <si>
    <t>sB+ci0mieRIQh+fE5QGsOKxOUvQIC6h2rDS8FRqLclAhEgWdZwWnxnOdrJ1pUdteTbNSrS+EFAsGHaoa54ZKaQ==</t>
  </si>
  <si>
    <t>LA2446</t>
  </si>
  <si>
    <t>39b02263-86dd-e411-b728-0050569f34b2</t>
  </si>
  <si>
    <t>cVM4mk80hita+no+uZibVxl8adQ8TQXC7xfiLLY8YfA7tXUNmuXKEbFT7XGSlkyOaiLzv+y5yaFbp95GIq+7sA==</t>
  </si>
  <si>
    <t>LA3674</t>
  </si>
  <si>
    <t>8f1f2a48-0f44-e611-b728-0050569f34b2</t>
  </si>
  <si>
    <t>67LzKBWTiWoCu5eYoSY1psltJkyZwLxtM3yDUNbLN69wxO2t6vq+WPNpAvzRRdb3twjcYF2GPHpEwiQyzU2Ykg==</t>
  </si>
  <si>
    <t>LA4865</t>
  </si>
  <si>
    <t>de366ea8-4c76-e711-a827-005056880a65</t>
  </si>
  <si>
    <t>NL8thflC9yCTWOAcNG4ucbLHA9+dxx1/Ap8xkDiwyxnNMapBGagjMR0qUgA3013OUJwV9uvj5cdxYhX1SE9XXA==</t>
  </si>
  <si>
    <t>LA5962</t>
  </si>
  <si>
    <t>30bce542-659f-e811-a827-005056880a65</t>
  </si>
  <si>
    <t>r7zV2A48v0eOmQj18apfu+O/6OEiPp2NgChpiC7DmVB1zjAKK0tWxZwxTKOGYIuj8c4/IVfiisbtWlgNmyvn6g==</t>
  </si>
  <si>
    <t>LA6640</t>
  </si>
  <si>
    <t>928f912c-debf-e911-9b7a-005056880a65</t>
  </si>
  <si>
    <t>rgXB+3RUb7keLEGUd5OyY4HR4UwmG8u7almj7+/AWhwN4gcAv6AyyvXuIZ4Ah1QtEvorDlOwxLrkJ20t7WYZiQ==</t>
  </si>
  <si>
    <t>LA6999</t>
  </si>
  <si>
    <t>26cff2b3-a8fa-e311-a4f7-005056915639</t>
  </si>
  <si>
    <t>8GNmNIFtuHNayb5ALy/nXw0W70hywJ2essczu0QPc7gSdnq1XuD7WBjtj+XDYFj3nfUzKq6fWqVrs3xO3ocJIw==</t>
  </si>
  <si>
    <t>LA2941</t>
  </si>
  <si>
    <t>68 Squires Way, North Wollongong, NSW, 2500</t>
  </si>
  <si>
    <t>c13d3a4a-6514-e311-929e-005056915639</t>
  </si>
  <si>
    <t>+tBIjYmJ7iVfZYHI8ZeNbFwN7VxfbCDHosdnzmKUyEUzP1Rsdi6kCVTWVU8MOvAp2g9WdcMfcT4tVD1OVvwwAQ==</t>
  </si>
  <si>
    <t>LA2122</t>
  </si>
  <si>
    <t>0bc04494-56b0-e211-8191-005056915639</t>
  </si>
  <si>
    <t>tJZFRjeUxyUK4KU+luiuvs70dWB58+FA6xrxGH33aylzyudvtD5qbhnIi8XWa42aBdd4yjQZcm0UIucyrNb5FA==</t>
  </si>
  <si>
    <t>LA0306</t>
  </si>
  <si>
    <t>cb7f34be-56b0-e211-8191-005056915639</t>
  </si>
  <si>
    <t>+TuxC0CSsZ8bpSxpzIb9KsZsgLWMm2dNjLEQ61oVXbEfEMaPmce0QSE2yJUuh0vtNXBkaWAyDToLdAwS4Fp7lw==</t>
  </si>
  <si>
    <t>LA1112</t>
  </si>
  <si>
    <t>0b96cd91-fdcc-ec11-a7b7-002248d3b17d</t>
  </si>
  <si>
    <t>WDXS+xwbPP392n6YqbmBtA1j8zye7LXRTtBP3MvHU/G4H6qwJvJBuwS23CRkeseiUXKh6LA7qnGtC3d9vwcwjw==</t>
  </si>
  <si>
    <t>LA08513</t>
  </si>
  <si>
    <t>68 Waterloo Road, Macquarie Park, NSW, 2113</t>
  </si>
  <si>
    <t>cac1e55b-77cd-e211-8191-005056915639</t>
  </si>
  <si>
    <t>9x+HWSxo0m3aoA8tyPN0SDFiiS0791ULwyJc55NbL+b8kkbL2bZfW65ghgOq++XBgadLPCifgkbjHN65VUuz0w==</t>
  </si>
  <si>
    <t>LA1839</t>
  </si>
  <si>
    <t>540f4ba4-7cd3-e311-9726-005056915639</t>
  </si>
  <si>
    <t>lkZLyVupIq1fywhuECcrFsoHD9w8W3i0509nBrx2Dxe2FdsYtbZAoodL3L1kndXp0PYe87XmJYVrkNi8TJFwNQ==</t>
  </si>
  <si>
    <t>LA2754</t>
  </si>
  <si>
    <t>fe5ff5f2-47c8-e411-b728-0050569f34b2</t>
  </si>
  <si>
    <t>SKfZKxWbimQ6DSa5LEYssEpModhYYEKioVPNDztFMetaXuoDLpg4oGUV8drDCFA3JfZMdKMoJhdn+8coaMDPsw==</t>
  </si>
  <si>
    <t>LA3640</t>
  </si>
  <si>
    <t>fa9523f8-09fa-e511-b728-0050569f34b2</t>
  </si>
  <si>
    <t>jI8d4SnXiVBoIezHNA2g1PFu/c8JQN1OLp4+9jh+E9Z7rAh1b+qVvpwB1mMAJdisyFMKsvMZ6ZWEYUBsIGlS6Q==</t>
  </si>
  <si>
    <t>LA4628</t>
  </si>
  <si>
    <t>a6447218-2a0d-e711-a827-005056880a65</t>
  </si>
  <si>
    <t>iaKPjHy3F6Ao/XmdRSC/CLiu1t8plBr5K8NIRgM6UYHPcbQyI53tIdJOZtgok6eONHhk3yZ/WbCUEqvzF6dBZg==</t>
  </si>
  <si>
    <t>LA5506</t>
  </si>
  <si>
    <t>755f4888-56b0-e211-8191-005056915639</t>
  </si>
  <si>
    <t>MrEWHtMrra01g+6/K/AyXRcl70l6LzJpUWKs9SorxIr4rGcOaXizKVkbvebMKI1yyta2AOv/0gP7G901z8aDPw==</t>
  </si>
  <si>
    <t>LA0108</t>
  </si>
  <si>
    <t>07433cb8-56b0-e211-8191-005056915639</t>
  </si>
  <si>
    <t>UgKfaBIVrliRRYuHuygJhjtOSyvoRb9lVM0mZ8HBDOZcw3/d2Get0S5mLthlfXE+kQ95VbMf/S2O65Y91CptRA==</t>
  </si>
  <si>
    <t>LA0978</t>
  </si>
  <si>
    <t>49bfd08b-6c27-ed11-9db1-00224817fbed</t>
  </si>
  <si>
    <t>vJ2MTJXrqe3vPmL251vT8lJQI3fgOeVSljUd0kRT2U8yLI4Oo/8Czz+3CvgFHOXXPFlUkIKlZTnot1UPRgX32Q==</t>
  </si>
  <si>
    <t>LA09108</t>
  </si>
  <si>
    <t>680 George Street, Sydney, NSW, 2000</t>
  </si>
  <si>
    <t>0ac04494-56b0-e211-8191-005056915639</t>
  </si>
  <si>
    <t>BIicJEj8YJxWoDScw2cLiGc03uC8mKVpex7okDOO/oYCrxKfCPzMeBMR/PWlSVKqbb/jxeTl+uie4e6bQR24wQ==</t>
  </si>
  <si>
    <t>LA0305</t>
  </si>
  <si>
    <t>2f4236c4-56b0-e211-8191-005056915639</t>
  </si>
  <si>
    <t>nNuHjsqUBO7NWA419fRsCHO9Br5QJVnYV/xzLzO6G1zFYWuu+EHvzw1y/ayijwLZdD/x0UU1K91T5Gc2ZeQkQA==</t>
  </si>
  <si>
    <t>LA1264</t>
  </si>
  <si>
    <t>5991e0de-5040-e311-b9df-005056915639</t>
  </si>
  <si>
    <t>peBv9BrQGBThfrjCi+h7fkR2yG7wEcS3et22nfLhbzwkoovrCQ5H4pVmIaDFsBtJZ2jG3YxSUAWxKIqysXhTKg==</t>
  </si>
  <si>
    <t>LA2271</t>
  </si>
  <si>
    <t>60866297-be55-e411-8263-005056913959</t>
  </si>
  <si>
    <t>k4TJHi7z/1WDDckDzAA6aZFsymNXDW1z7UshqXu2H/odIju4/gYFbD9vMrjZ2YB9tJJJUEa44AzqF4mbE/zPMA==</t>
  </si>
  <si>
    <t>LA3254</t>
  </si>
  <si>
    <t>e9a76a82-3d6e-e511-b728-0050569f34b2</t>
  </si>
  <si>
    <t>fp/eOwjk9RlJe4dsz9TJeEGWRQyxza117B6DFyBy1TrTubtb23lD8pCQ/Fef84iViW2YQQ14fNkLIWNtTLxp9A==</t>
  </si>
  <si>
    <t>LA4213</t>
  </si>
  <si>
    <t>f49d4eec-b56d-e611-b728-0050569f34b2</t>
  </si>
  <si>
    <t>TQwhxvLS2Nehxb33ddldW1CVn9hXuN26yIhdAkKtZZ7/xDEhLi0/JyZXVi7iAh1Ap6oYEY8gOMNOY9X+inO5VA==</t>
  </si>
  <si>
    <t>LA4986</t>
  </si>
  <si>
    <t>abbbef35-da83-e711-a827-005056880a65</t>
  </si>
  <si>
    <t>DSUlfo3bgpNHfZzjziAasqZfiPnkUf78zaBFxFn1fW4FqQ5UGj9r6OuI02MUT1Hf9G0YWe21y0R+InKrbAfNzg==</t>
  </si>
  <si>
    <t>LA6082</t>
  </si>
  <si>
    <t>2cf726fa-3dd4-e911-af99-005056880a65</t>
  </si>
  <si>
    <t>77HkPo94vpSi1az1e4KIdmT9EXtpEnxWPyA/+vsu3bXNQjbysnr/7IaaqLsVwnOXWDP2MlssduvQu52qk6xUsQ==</t>
  </si>
  <si>
    <t>LA6082-01</t>
  </si>
  <si>
    <t>9b153b99-3503-e411-af13-005056915639</t>
  </si>
  <si>
    <t>K2K2MxRZPLMAGEZI4iamIdvJgdIAMA5hZ4YiR5XvOD7Crj6+81+AP/Kf9iF6mDjARyagGiOVC0ePZTqoZIrkpg==</t>
  </si>
  <si>
    <t>LA2974</t>
  </si>
  <si>
    <t>680 Willoughby Road, Willoughby, NSW, 2068</t>
  </si>
  <si>
    <t>ee4b8916-d454-e911-9b73-005056880a65</t>
  </si>
  <si>
    <t>iBSp067MsSfigJ1LqfrN3XBsx1pnNvqxwrY4sezydjYTQIwoKJz9MAIe1juK85cpakiIfDFkSwhZEqQRLS1fDQ==</t>
  </si>
  <si>
    <t>LA6882</t>
  </si>
  <si>
    <t>681 Fairfield Road, Yeerongpilly, QLD, 4105</t>
  </si>
  <si>
    <t>32b9f08a-44e5-e711-a827-005056880a65</t>
  </si>
  <si>
    <t>oMwAhHMVkSvJfHtePLHVPpfOxe+Ixl55bNoAseLmqyNipupZWnit9nrq7gKIb8SwYKeKZaYcP7S+PSDwlRl6Rg==</t>
  </si>
  <si>
    <t>LA6372</t>
  </si>
  <si>
    <t>68-70 Dixon Street, Haymarket, NSW, 2000</t>
  </si>
  <si>
    <t>9a7f34be-56b0-e211-8191-005056915639</t>
  </si>
  <si>
    <t>oVVrYmy2u5Z+6OV+McyY3leUFDaPoY3Zc3oXN32u36EZqxAjLnRw3sLkV2/NTJG25C23DZTwuSd9OFC1VQpu+A==</t>
  </si>
  <si>
    <t>LA1063</t>
  </si>
  <si>
    <t>69 Ann Street, Brisbane City, QLD, 4000</t>
  </si>
  <si>
    <t>cbc4f9a8-9458-ec11-8f8f-002248154eac</t>
  </si>
  <si>
    <t>rsN3JfetEiIK1rGhXRkgblAQIh0N/qMKq7hL7sPy3jRIW/AxEPG+FYAUoPsM8foKKR6/cx3Cnp1FKqPWIXsgbw==</t>
  </si>
  <si>
    <t>LA08015</t>
  </si>
  <si>
    <t>0485af3c-709f-ec11-b400-002248d3b945</t>
  </si>
  <si>
    <t>G9vOBTq6q5gwif+cZ6T7ghQ9B6Q9fdBzNBMDPZHO79Rsc3kGqIrQSA/5k7BgJg7xoYpD/Togq2SBSM4xpK++4Q==</t>
  </si>
  <si>
    <t>LA08289</t>
  </si>
  <si>
    <t>4b7e2bd0-56b0-e211-8191-005056915639</t>
  </si>
  <si>
    <t>zyILKMSb6/bbyk7KEPg3MfN4NHSQk/W11Mb7RhDO/U129xm9O1PBbZ/pGCDNq2BWU6SWB5ZO2gXg1DhZCg+7EQ==</t>
  </si>
  <si>
    <t>LA1475</t>
  </si>
  <si>
    <t>15f959dd-0d8a-e311-9726-005056915639</t>
  </si>
  <si>
    <t>fe1BWZu9Gk5rHKFmZsv29/pX3enonnlsfj9lfLAU752vWew4cxMkTEqQxOJcovqC3xLJKOIi9IgMyMboLjUxUw==</t>
  </si>
  <si>
    <t>LA2503</t>
  </si>
  <si>
    <t>81e99733-6195-e411-b728-0050569f34b2</t>
  </si>
  <si>
    <t>ASi3ZCWkLylEy0Q7OUQ6upnMtIOZRG8wCNVn6C/jaF9E1MlXrkeIyqHT3v8Nr+zRbhSBo6ReeMAKoZsuIAeX1g==</t>
  </si>
  <si>
    <t>LA3432</t>
  </si>
  <si>
    <t>61e7c3c5-9b9f-e511-b728-0050569f34b2</t>
  </si>
  <si>
    <t>1GEu1OKPnOnsNglnKml/i2RTWICXcDI1lS5Pgs321pRhGJ69EXdNbygvy3hy6gusVlDkXOWgv07MWHlxoTiZKw==</t>
  </si>
  <si>
    <t>LA4434</t>
  </si>
  <si>
    <t>834b1c5f-d7c7-e611-a827-005056880a65</t>
  </si>
  <si>
    <t>2Vr+9U+idB90QczS2nDyr81oBqDp6Q9+74jEcpFbL8ry/lTCt0PYtFmufe4QdV+L+fvdxprfSoh2FwWjr5Kj+Q==</t>
  </si>
  <si>
    <t>LA5361</t>
  </si>
  <si>
    <t>a02e2abe-3f91-e711-a827-005056880a65</t>
  </si>
  <si>
    <t>X/WZcPH5Qp+lZ2fIHHQtbslmPYID8lx//e4xXUsxS2gnJv6IT4rV7tNc4AAiGuOUnWb5FvmLvX3sMvZsI+TENg==</t>
  </si>
  <si>
    <t>LA6126</t>
  </si>
  <si>
    <t>69 King Street, Newtown, NSW, 2042</t>
  </si>
  <si>
    <t>e43bc77a-d962-ec11-8f8e-00224817f217</t>
  </si>
  <si>
    <t>TY+7eBbQbWdl4dxvCh2XfEvMWmbL0wF53MA+rX+4GsJi/U4cZyWDEN0sgp1uXCFuvB+AwBfgpMsDOL0aigweOA==</t>
  </si>
  <si>
    <t>LA08075</t>
  </si>
  <si>
    <t>69 Victoria Street, Mackay, QLD, 4740</t>
  </si>
  <si>
    <t>eb230bbd-64fe-ec11-82e6-002248d3b31a</t>
  </si>
  <si>
    <t>XAhr8R3yjpgzw9A2Mng9Tr8a2F/jZjvRrdLAtyG5aUEx+M95KbjFNV/VIPZKR1S8E4UiFCAxbW38nnNsk3FSAg==</t>
  </si>
  <si>
    <t>LA08896</t>
  </si>
  <si>
    <t>690 Springvale Road, Mulgrave, VIC, 3170</t>
  </si>
  <si>
    <t>294445a6-56b0-e211-8191-005056915639</t>
  </si>
  <si>
    <t>QA+tPO63xEP6MjpO6XR2NhrTuBzV/C0R8/tM7e+T+bsaMxFMsod3AzPYw79YOmPYmseqdag+AZA21CRg3+hBkw==</t>
  </si>
  <si>
    <t>LA0582</t>
  </si>
  <si>
    <t>2fb76b53-27c4-e211-8191-005056915639</t>
  </si>
  <si>
    <t>VCKkEOE971cMn3mcuAGXjCaEyngnrMcxW8IO3Yw8Lvp6Z9tCiSp6DSDc7eZ8loEcG1zdbThIzQn/qxmAnxvrdA==</t>
  </si>
  <si>
    <t>LA1781</t>
  </si>
  <si>
    <t>bba0682c-a4d5-e311-9726-005056915639</t>
  </si>
  <si>
    <t>1vV298bcmTjajMmvEXkUwXA0esk/O9EQ/5Lv45B37n00LTAxtcItgCno14YwuWiwN8G+s6qFa34fyUEupLG5Kw==</t>
  </si>
  <si>
    <t>LA2763</t>
  </si>
  <si>
    <t>56406c47-80ff-e411-b728-0050569f34b2</t>
  </si>
  <si>
    <t>FVvub4jt+ITW9Um8XC4zKWS/QyQSVRRiLV+EN2ITCQc+6FEkyNAoqQcFm0T9pNmvVfG1gc/BSpVtMfewDoHE+w==</t>
  </si>
  <si>
    <t>LA3800</t>
  </si>
  <si>
    <t>aa83a5c6-0e83-e711-a827-005056880a65</t>
  </si>
  <si>
    <t>r9NH1QgPD9T7VWliZa4LWvyLfT+la1oVpcLOMANVehSqNxlHEJqm4mKmRXAOMdN5aLXl6W23ZnZxXrKlwSKqng==</t>
  </si>
  <si>
    <t>LA6054</t>
  </si>
  <si>
    <t>94a186c6-572d-ec11-b972-005056a3e8c2</t>
  </si>
  <si>
    <t>A2+IDyoz1gyYeOdftQLwYNKRdhwm4Mt2DoYUHzKJHGF51ftT0REMIfmm3tM+ozqPakIikR45xfXmpcKRUs3O+A==</t>
  </si>
  <si>
    <t>LA7670</t>
  </si>
  <si>
    <t>693 Burke Road, Camberwell, VIC, 3124</t>
  </si>
  <si>
    <t>91fe3755-ce34-e411-9770-005056915639</t>
  </si>
  <si>
    <t>Pu6h7ScdVKIjZK8ly6wQfIAW8rQxvVJ3v5CaXrtsYqyzR+8m0szJPkHpD8joCWDUIf7S6kHcT0c33wOkp70dxg==</t>
  </si>
  <si>
    <t>LA3135</t>
  </si>
  <si>
    <t>695 George Street, Haymarket, NSW, 2000</t>
  </si>
  <si>
    <t>921c23ec-a9b4-ec11-983f-00224817fc64</t>
  </si>
  <si>
    <t>PU41z//5X8R15L3sfoB+xQnIGGjhZLrGdN9/NbJVmgnhulf92RcIg8h19iCzthVuqYVVaqZWyjq6nsVQEgNUFg==</t>
  </si>
  <si>
    <t>LA08391</t>
  </si>
  <si>
    <t>697 Burke Road, Camberwell, VIC, 3124</t>
  </si>
  <si>
    <t>9039e042-5ae1-ec11-bb3e-002248d3bdad</t>
  </si>
  <si>
    <t>JTsojWrMuSpRE/JaLA4k+tcEKe/3hGVutnkA23UQmbJSNsgTINxJEMlyOc+JNDynKZMiKB+aqeLqpjhs2xuWTg==</t>
  </si>
  <si>
    <t>LA08647</t>
  </si>
  <si>
    <t>697 Collins Street, Docklands, VIC, 3008</t>
  </si>
  <si>
    <t>f74c058e-3a0d-e711-a827-005056880a65</t>
  </si>
  <si>
    <t>wF5D3x9MWLD+NEdC+AsCljEOPdP78m7V4t68ZoYkrGZGqcSrEq1fjznl6g/sp3jQ9YP6CJUI0mr/LsLx5HjSxw==</t>
  </si>
  <si>
    <t>LA5589</t>
  </si>
  <si>
    <t>699 Bourke Street, Docklands, VIC, 3008</t>
  </si>
  <si>
    <t>94a91da2-77f8-ea11-b24f-005056a3e8c2</t>
  </si>
  <si>
    <t>TO/HrmB9WHMaCNm9tHmhxYXSbvD0qyOQ43j0raiQUVHCbptB4Mevno1EqBlpNZjCf209/byvNRSTGcjc0t6yHg==</t>
  </si>
  <si>
    <t>LA7309</t>
  </si>
  <si>
    <t>699 Collins Street, Docklands, VIC, 3008</t>
  </si>
  <si>
    <t>f651d550-9eb3-e211-8191-005056915639</t>
  </si>
  <si>
    <t>2TXkBGtd0X/c/GpgFoNpkb5bXF52PNosIGE862c5JRrwQuxlrBztqnVU69ta/Szx7gzzQnMGdbvgNxlRS4hgSA==</t>
  </si>
  <si>
    <t>LA1715</t>
  </si>
  <si>
    <t>6A Traeger Court, Bruce, ACT, 2617</t>
  </si>
  <si>
    <t>5d2c1b38-6fc0-e311-9726-005056915639</t>
  </si>
  <si>
    <t>H+PtpTj5uveKc4EsIgTecAlEkQXHcM03xZUK3h07Ga3SdBHqoq7uHvK9VQuVUUt76NEAwl3xKQw1UGHh9ly8eg==</t>
  </si>
  <si>
    <t>LA2716</t>
  </si>
  <si>
    <t>a85a905d-e0ef-e511-b728-0050569f34b2</t>
  </si>
  <si>
    <t>WFrsBP8l7o7ztHUuHvEW50cYrZYxWdC+1xN+L/P+WPgDXGVLRnIISVp+5WlCDZ1ygYxvdSJFsl7AalfMN71Zgg==</t>
  </si>
  <si>
    <t>LA4582</t>
  </si>
  <si>
    <t>7 Bay Street, Southport, QLD, 4215</t>
  </si>
  <si>
    <t>6924d5cf-2c7e-e611-b728-0050569f34b2</t>
  </si>
  <si>
    <t>yiBpiCDWPrLXutsYeCZ88FcVKifL/dOTAwOZX9mSCUBrZJbSzjVZetFTtOF1zg0noXR3JwgmDAaMCNVhkYYPOQ==</t>
  </si>
  <si>
    <t>LA5063</t>
  </si>
  <si>
    <t>df48a36c-dd32-ec11-b972-005056a3e8c2</t>
  </si>
  <si>
    <t>bItPOrhVNWtW14G9BRd0nfn+DjPaKzhjPP0oDuBHhJWoBTfv2t2ufHifkrnUDy22ik8w+3Qfs/YJRod8YKsYJg==</t>
  </si>
  <si>
    <t>LA7688</t>
  </si>
  <si>
    <t>c94342ac-56b0-e211-8191-005056915639</t>
  </si>
  <si>
    <t>Kn6wt9UmtX/l8Y7/7fsLGrVu1Y0dqs5rc+tkjL3QwmINmzg4gvBiWmpezuz139QboCNvbHnA6uCwzRQP9KLE+w==</t>
  </si>
  <si>
    <t>LA0697</t>
  </si>
  <si>
    <t>Building 1, 7 Brandl Street, Eight Mile Plains, QLD, 4113</t>
  </si>
  <si>
    <t>0d6c7ee2-ea01-eb11-b24f-005056a3e8c2</t>
  </si>
  <si>
    <t>TYLzE8h4RXxvibOTtBhcrR8lmRSHQWq4TXbrQtl1L/YB+F3+HfJzJn7kGAPObLqKFycJnxaCk32QBgR8XlU8Wg==</t>
  </si>
  <si>
    <t>LA7315</t>
  </si>
  <si>
    <t>d9fb80fb-de26-eb11-b24f-005056a3e8c2</t>
  </si>
  <si>
    <t>phrFlil078x+xloyEQhsrEJAvSzfH2a1u0uXULkL5k3aSWJzLXQXdDSHJYalr+UPBuMaKrx0xM3FztJrSP4UCQ==</t>
  </si>
  <si>
    <t>LA7348</t>
  </si>
  <si>
    <t>7 Bridge Street, Coniston, NSW, 2500</t>
  </si>
  <si>
    <t>efa3e826-2039-eb11-b24f-005056a3e8c2</t>
  </si>
  <si>
    <t>WYssHlV9IgcJKNElz6RF/I17BfQfACXxerSyRzGPW0vXVq7u5cTx3X807mgGYQzubyMsnBv+xo7T2szTicTWrQ==</t>
  </si>
  <si>
    <t>LA7363</t>
  </si>
  <si>
    <t>c84342ac-56b0-e211-8191-005056915639</t>
  </si>
  <si>
    <t>BDSZV6MLTcj4F955uEa1fuVnWaQqdncwcVMHkxlTvrz2GUl4kH8oPza7Juglq4ZjVzFNusK3VOFusEkNmgcQyg==</t>
  </si>
  <si>
    <t>LA0696</t>
  </si>
  <si>
    <t>7 Clunies Ross Court, Eight Mile Plains, QLD, 4113</t>
  </si>
  <si>
    <t>f04f7521-50ee-ea11-b24f-005056a3e8c2</t>
  </si>
  <si>
    <t>y7tecx77A/UhidH5OxsVd9pNchASxnVKgv8jmAm3m6vHYlSvaIyg9BanoFZ17z2rq4uq6xu9/4i+tvN9OYg5sw==</t>
  </si>
  <si>
    <t>LA7282</t>
  </si>
  <si>
    <t>f1fb6289-30f8-ec11-82e7-002248d3bdad</t>
  </si>
  <si>
    <t>fnu+Mugz90941YnPggcnTEKhNGeIfIy9qJw2BxvO2NsSNzWwwHQTXQdzH4X+oN5vYSRZ897r8NOXiIcpLyTxmw==</t>
  </si>
  <si>
    <t>LA08834</t>
  </si>
  <si>
    <t>7 Eden Park Drive, Macquarie Park, NSW, 2113</t>
  </si>
  <si>
    <t>bc433fb2-56b0-e211-8191-005056915639</t>
  </si>
  <si>
    <t>jNdv+fY69m1hwdbNCBU5YpTpmBUpkW1ILajv1VC+11otQNZa0V1eNufS++FhKu33zLM+RMWyOqEhnm8mu5fdnQ==</t>
  </si>
  <si>
    <t>LA0914</t>
  </si>
  <si>
    <t>970aeeec-9bce-e211-8191-005056915639</t>
  </si>
  <si>
    <t>PUHUCuzjFWIDFDvIMgB1ViB034whVqAnc4ZC0azRvRHes+YuKmAfOF4eZCpStoe+20Y5yU/9wMIhY6fNOYUXjg==</t>
  </si>
  <si>
    <t>LA1878</t>
  </si>
  <si>
    <t>3c83cf1b-52e9-e311-a4f7-005056915639</t>
  </si>
  <si>
    <t>VdkmsTp9DpP9FyHM4lVfeSyK0Bm5R71Rqp+w3kR+3ssOfM1nWOIoHHkvX+BtmJ/OP+QFfmSHyJcU79UlXQbU5g==</t>
  </si>
  <si>
    <t>LA2888</t>
  </si>
  <si>
    <t>2722be93-110f-e511-b728-0050569f34b2</t>
  </si>
  <si>
    <t>za/f3LaOadyB+NWnU+v5GP3whimXUViR9r+2B2donvKdN6P6wAlyS5fMma5QoGjM4KjpLK0aHiYqCtl1+Xd/Lg==</t>
  </si>
  <si>
    <t>LA3916</t>
  </si>
  <si>
    <t>68700a33-162d-e611-b728-0050569f34b2</t>
  </si>
  <si>
    <t>hJglS8jTfyarZVH9hllgP3n6unkvvP3AIfUW9Kf6bPQ5DAAksOSDc7EgPfCEQgz8fx9YBNfMJyZ2N8FA5+CUqQ==</t>
  </si>
  <si>
    <t>LA4776</t>
  </si>
  <si>
    <t>fdae8cfb-dc5b-e711-a827-005056880a65</t>
  </si>
  <si>
    <t>31VSjxNdYPlUfR6UORJlCqBaL/9+XafFJupI+Qg1Z5BIE2HUVJlOSRIxhFpqFlm1ZKuqW88p2m531zmAJGlvCw==</t>
  </si>
  <si>
    <t>LA5859</t>
  </si>
  <si>
    <t>7435541b-517e-e711-a827-005056880a65</t>
  </si>
  <si>
    <t>zsNbDBtGtwJMFdcvOAv5ifIvYMihcHcesJAPZ/C0JzcC5wmmMkDkGcFgp4fvJBkATk6uMywUFa+uSp3XjD+6Jw==</t>
  </si>
  <si>
    <t>LA6065</t>
  </si>
  <si>
    <t>7 English Street, Essendon Fields, VIC, 3041</t>
  </si>
  <si>
    <t>8d4b0f49-f4c4-e711-a827-005056880a65</t>
  </si>
  <si>
    <t>VZbNcRfNdVVfDuPxdnzRJmhzbdSMVf9yIgT5OSCubYExOra1RatTs5eOAAhBytMXImZb/z6iLV4/2wIxddH+cA==</t>
  </si>
  <si>
    <t>LA6307</t>
  </si>
  <si>
    <t>7 Hassall Street, Parramatta, NSW, 2150</t>
  </si>
  <si>
    <t>121999bc-14fe-e611-a827-005056880a65</t>
  </si>
  <si>
    <t>32gvB6XdwEpzm9yiOjPQuahpQAUYSFJCa8rAUUM7GYl+TXYl4j4ShxtWnSEM7ZitvySMSmsOU0HOf8wkfxIWKg==</t>
  </si>
  <si>
    <t>LA5482</t>
  </si>
  <si>
    <t>7 Irvine Place, Bella Vista, NSW, 2153</t>
  </si>
  <si>
    <t>d197ae44-3660-ea11-88d0-005056880a65</t>
  </si>
  <si>
    <t>ZpKvGdD9CjkMV8kRjWMcewCsPKIMleYDKHoH+pFWSh/C50Lb03mC8lGUKdPLRXM+N/0u5XsYam2ZAipY3qVB/g==</t>
  </si>
  <si>
    <t>LA7168</t>
  </si>
  <si>
    <t>7b4445a6-56b0-e211-8191-005056915639</t>
  </si>
  <si>
    <t>DzF9VTFGXOt6JOLDD9soHFXmzLRkIoL6OmGUIl6oGd0bGepK2/rW9tCXn0jw6hs279OrdrAJi8jSJYxDKS18CA==</t>
  </si>
  <si>
    <t>LA0664</t>
  </si>
  <si>
    <t>7 Laffer Drive, Bedford Park, SA, 5042</t>
  </si>
  <si>
    <t>0f8034be-56b0-e211-8191-005056915639</t>
  </si>
  <si>
    <t>KTe/mSpAqUCSPsFhQIVraahfO3FwzcHJq047W3VSzejwSdO00nCcf0erscYIf8WEp2M33hbVdDP+60G6f3EKkA==</t>
  </si>
  <si>
    <t>LA1181</t>
  </si>
  <si>
    <t>5f65902e-f223-e311-b9df-005056915639</t>
  </si>
  <si>
    <t>nbBXiNneGsHR616BOhOrpAGJOsvkxluWixj5pER5SOy25L/5bmAIA/RcmcWYucTzkfWJQX2fTRr5BIq4oeoaHA==</t>
  </si>
  <si>
    <t>LA2152</t>
  </si>
  <si>
    <t>381b593e-a31b-e411-b9f4-005056915639</t>
  </si>
  <si>
    <t>FqB19vYtERsueOeiqI8aM7Jbki1f14BvTt6xpGUZ3uK/H83cdRwLF9TleisyAXxcABIV84Bu+vO9rZpBixfBgw==</t>
  </si>
  <si>
    <t>LA3042</t>
  </si>
  <si>
    <t>2ab541f4-4530-e511-b728-0050569f34b2</t>
  </si>
  <si>
    <t>gXC1H0eFDoOG7xGV5aZp4KLAXDRZaGMs/BJjsRWSUQ3mlXK6VWxw1xFM+u8uXSB+rkY+LLq9z0NsG4/m0Rmy7Q==</t>
  </si>
  <si>
    <t>LA4014</t>
  </si>
  <si>
    <t>c6e2b8d5-77a1-e611-b728-0050569f34b2</t>
  </si>
  <si>
    <t>hdvHoZTdj3endCM9vD91PQXBk2Rc4cPnJfbBfM7CbrHl4RQQVaiCynGytGbf38UnGvn+PMt6SPsDY2WCe6EysA==</t>
  </si>
  <si>
    <t>LA5188</t>
  </si>
  <si>
    <t>bfa4ffaa-599f-ec11-b400-002248d3b010</t>
  </si>
  <si>
    <t>C0105WWil7v29ZH+F6XBDiHNn2nSicOtw5CZFBWohTEH0vpzhq2zwuPvQUMjpAfD65wH8uFQ/VMvE1V+Ugxy1Q==</t>
  </si>
  <si>
    <t>LA08285</t>
  </si>
  <si>
    <t>7 London Circuit, City, ACT, 2601</t>
  </si>
  <si>
    <t>8f42e2f5-1058-e511-b728-0050569f34b2</t>
  </si>
  <si>
    <t>zx4OxFANcmDpbwfygiti6khty5G6QDop16hfnDhnVmAOmTlgJv2kyblcve9yQLvCF3K8wa2/UAc7qW+CLv8IkQ==</t>
  </si>
  <si>
    <t>LA4232</t>
  </si>
  <si>
    <t>a73f2e1a-7179-e611-b728-0050569f34b2</t>
  </si>
  <si>
    <t>20/HiOGLELlRN4vfruU7KdfaBkto1aveffR4XJO0nkpQPxUnRwO7eu2G2osTTSYFZ/KyXGQaxZd8O3tTOd2fog==</t>
  </si>
  <si>
    <t>LA5040</t>
  </si>
  <si>
    <t>7d44d2a3-0d11-ec11-b972-005056a3e8c2</t>
  </si>
  <si>
    <t>D+hQmdukAeYzfPY2sdD2np+2PdqeX3jqa/KtV90fCKRYr0LoTaUx3L5LCkZgRwWZ8kiFUZh4zxFm/80e8GNIHg==</t>
  </si>
  <si>
    <t>LA7598</t>
  </si>
  <si>
    <t>0c5ffd28-cc5e-ec11-8f8f-002248186824</t>
  </si>
  <si>
    <t>aC8KMvWrkhWJWUoKKOAk915sLDR/65bQS8rJeG6kfZq/tkzGH3xwHar11Tdt3wP9P+A1bZK9LquWqhu1tpZRjA==</t>
  </si>
  <si>
    <t>LA08053</t>
  </si>
  <si>
    <t>7 Macquarie Place, Sydney, NSW, 2000</t>
  </si>
  <si>
    <t>7358c808-3d61-ec11-8f8f-002248156369</t>
  </si>
  <si>
    <t>paSHoRTHL6vVlvPqpiS/60GGZi/V7rdKZhHKZJhpJom9SOm/B80zHdsb8c6cpaJlq0er7QfRYq4Jc+Q3jwnS5A==</t>
  </si>
  <si>
    <t>LA08057</t>
  </si>
  <si>
    <t>ad8a17b9-26b1-e611-a827-005056880a65</t>
  </si>
  <si>
    <t>ud7oFipXyrOTb4UBjDx/XdeDBqq0WLviJyRH32BZQJF1Y4BqAfvy5lhfaLkAmtH5GYQJuoa5hBgnDSLG2ynL+w==</t>
  </si>
  <si>
    <t>LA5267</t>
  </si>
  <si>
    <t>a7565cae-6940-e911-a7dd-005056880a65</t>
  </si>
  <si>
    <t>vjYvC+F6Olq8V5m1GJb3g+7WGcSOX3+TmiFsNiXewIC5m7AGJjZ/GHKEtruAesx2QQL1pjZoLREf6q1uPFUdwg==</t>
  </si>
  <si>
    <t>LA6865</t>
  </si>
  <si>
    <t>7 Murray Rose Avenue, Sydney Olympic Park, NSW, 2127</t>
  </si>
  <si>
    <t>d7f8268d-7b61-e911-ae01-005056880a65</t>
  </si>
  <si>
    <t>3ImCftShsi7an0mqSZLJg+NS7WgxvNPggSc9fNnqrNehB9Vo/D7GUhKSyTtfujRpXKFKx2C5Xr7klTC/z7EOwA==</t>
  </si>
  <si>
    <t>LA6903</t>
  </si>
  <si>
    <t>7 Neptune Street, Phillip, ACT, 2606</t>
  </si>
  <si>
    <t>3ec35ca9-b99a-ec11-b400-002248d3848c</t>
  </si>
  <si>
    <t>B9bxlKdf5rkUyIz4ZKNXAEQPtOVPFA09q0+ReK1l47WEhBsDksAR1TFm3iCKEyW7xDEo6bXceD7EpKudVcbTdQ==</t>
  </si>
  <si>
    <t>LA08260</t>
  </si>
  <si>
    <t>7 Rheola Street, West Perth, WA, 6005</t>
  </si>
  <si>
    <t>db67cd3b-d79d-e711-a827-005056880a65</t>
  </si>
  <si>
    <t>zhMnqkM9ricftvt2I6oXglysI6uFsYM+mGRyqoVvw4c4aj3H94PJxYzEmDSKoyDwNNNYmdv2qr+Xre7gmGPpaA==</t>
  </si>
  <si>
    <t>LA6258</t>
  </si>
  <si>
    <t>21d7a4b0-c3ef-e911-9b0e-005056880a65</t>
  </si>
  <si>
    <t>XLY18uuj/dwvQ8yv0w5n/bcIQrbTjrjSJQOUVHUDafryF/b1LtCdkelCFzdEDtAgC3Z/Mel3lYy9aTvJ0f84tw==</t>
  </si>
  <si>
    <t>LA7060</t>
  </si>
  <si>
    <t>7 Sleat Road, Applecross, WA, 6153</t>
  </si>
  <si>
    <t>96b6d4ea-7838-ec11-b972-005056a3e8c2</t>
  </si>
  <si>
    <t>enMvxSJmtf8fox+Uz2pqwx2JpSiXSpBPTp9RHl6TxJm07DnxAQsuYTt6kVVPgXuVUvJbbKY1CRrctFuTDlxbkA==</t>
  </si>
  <si>
    <t>LA7714</t>
  </si>
  <si>
    <t>7 Smallwood Place, Murarrie, QLD, 4172</t>
  </si>
  <si>
    <t>fb5e5344-e365-e611-b728-0050569f34b2</t>
  </si>
  <si>
    <t>HAOR09K73Wrby8yO/t73gZWrGfjDsTYhzwBzvnmfvql3MQTEZMZFzb0jW24/D1zr3L/2H+HIfhBiOr4JVQSSfQ==</t>
  </si>
  <si>
    <t>LA4987</t>
  </si>
  <si>
    <t>7 Tomlins Street, South Townsville, QLD, 4810</t>
  </si>
  <si>
    <t>5dea2515-6cc0-e811-b01a-005056880a65</t>
  </si>
  <si>
    <t>v7KDeMXpzvpHWSXnszr9pF2LTRC41iMgvTIZA7T6smYEK0X9ZEzfqU0Z6DYmcyeG/xy5ROZiYSw/S4zpKx6b0w==</t>
  </si>
  <si>
    <t>LA6703</t>
  </si>
  <si>
    <t>cfa31ab8-53af-ec11-983f-002248d39e3d</t>
  </si>
  <si>
    <t>asuAtftEKgWvfaTI5nCGIHx+ePUHZbTzTuFh6KzfDiQBJxYDR5VUWtQk70+Kj78LTdsDlKAwSAO2ojd/IxmH/g==</t>
  </si>
  <si>
    <t>LA08360</t>
  </si>
  <si>
    <t>7 Wellington Street, Bunbury, WA, 6230</t>
  </si>
  <si>
    <t>19433cb8-56b0-e211-8191-005056915639</t>
  </si>
  <si>
    <t>i4c04WiCr8uCZvwG5HzwdZEtoyNe+sAQk9VXWjVb3r+HQsrXiePoxXAvlO/fpt7R+e1MhaWpdv+O48LuX5mLgA==</t>
  </si>
  <si>
    <t>LA0997</t>
  </si>
  <si>
    <t>58466f36-f4e1-e211-8191-005056915639</t>
  </si>
  <si>
    <t>GIiyGFr7SN2pGjGeVKhpb2Jla9cWnIyQWMRyIM/fsQICBpIy9BN/i2hqWHpAB89P+mM1waHeLJLommatRvNlCw==</t>
  </si>
  <si>
    <t>LA1928</t>
  </si>
  <si>
    <t>64cdb356-857a-e411-b728-0050569f34b2</t>
  </si>
  <si>
    <t>GpBzKq/vlCJZeROUVfdOTUYzOXwiAPawcmnl+kOo1s+gpvgIKk5JGt1mfCJY7ALT49ndgTud9OuKpceLMignDQ==</t>
  </si>
  <si>
    <t>LA3350</t>
  </si>
  <si>
    <t>89410cc8-d285-e511-b728-0050569f34b2</t>
  </si>
  <si>
    <t>zlaYX5Doh+ClVm47meyCjwAgZ8xX1ErufvPfzdTdQGCh9ZnL2ZSRdxRkeXDfsBmwy1Kq+EDOC3NyNXSKQ3yNvA==</t>
  </si>
  <si>
    <t>LA4318</t>
  </si>
  <si>
    <t>19c96412-ef9b-e611-b728-0050569f34b2</t>
  </si>
  <si>
    <t>G7ehO9EN4Pc3afcWJIKrZpDRW9sNwh6QpjtqLNzDhzrHbF78Po80ORjk2pgx48BBJSAmocmUtfjtZeEbXi/cFQ==</t>
  </si>
  <si>
    <t>LA5187</t>
  </si>
  <si>
    <t>ef95b21b-f7fc-e411-b728-0050569f34b2</t>
  </si>
  <si>
    <t>sJXLR6CaLrqnRsBQ6WqlMGY6deUZ6OGJDHMO+SCAX0fbQmh0umqpBDrGuFKNsDHmigbohfrnFNyIh8amdd9AUw==</t>
  </si>
  <si>
    <t>LA3764</t>
  </si>
  <si>
    <t>7 West Street, North Sydney, NSW, 2060</t>
  </si>
  <si>
    <t>927e2bd0-56b0-e211-8191-005056915639</t>
  </si>
  <si>
    <t>sgRHD2kTdcAeuDFWS6Srg48j1hhCT0nxkIDfwi4aySGjijA7y5zMnkVLGGS8wVRRPfKveb6smQY2xm58qdDIIA==</t>
  </si>
  <si>
    <t>LA1546</t>
  </si>
  <si>
    <t>70 Chandler Street, Belconnen, ACT, 2617</t>
  </si>
  <si>
    <t>9faf7caf-dc9d-ec11-b400-002248d3b945</t>
  </si>
  <si>
    <t>G/XkuVeu31cIdn8AapGyhL0RMlPwFtfytP93uN+dQtW67KzNL07CcDDHstVAcko1PusUVxJdbW8/J8TN11vACw==</t>
  </si>
  <si>
    <t>LA08274</t>
  </si>
  <si>
    <t>70 Collins Street, Hobart, TAS, 7000</t>
  </si>
  <si>
    <t>a8a75cec-55f2-e411-b728-0050569f34b2</t>
  </si>
  <si>
    <t>coV1128VRFi67iWuo+w7kLJCAYZBUlVFLRDirqEee8eFTTLOXbldkhJ8Fau5BEVvc+rNRYoQl/GQkCHTPJZJvQ==</t>
  </si>
  <si>
    <t>LA3725</t>
  </si>
  <si>
    <t>0c479e73-ed63-e511-b728-0050569f34b2</t>
  </si>
  <si>
    <t>8xHU+2H2lENmHb5hXuGs7j4Z56d+jqlQHzse58kkyJ09Q66u2mlfj9PAKwucgfPrsSzy3dF+EvhC5AUMvykl4w==</t>
  </si>
  <si>
    <t>LA4169</t>
  </si>
  <si>
    <t>feb20c5f-ae87-e611-b728-0050569f34b2</t>
  </si>
  <si>
    <t>Aloap76E6OoGKOfQg5/VZUcfdBDhbn900q18V9/Yh+B69UIRQUjS0O+W6mAKx1n5erG57JU2qgCjJc7hltk/tw==</t>
  </si>
  <si>
    <t>LA5433</t>
  </si>
  <si>
    <t>e5c76f75-e874-ec11-8942-002248158378</t>
  </si>
  <si>
    <t>xHMOI5b9gaoI4HkHJIxdBtyqho7BlPfZzCMmIY0xzjxoIO37S/IGvOsMq36WAZ8eEtvvCc1DIqkqtL0dAUmPyw==</t>
  </si>
  <si>
    <t>LA08104</t>
  </si>
  <si>
    <t>70 Darlington Drive, Yatala, QLD, 4207</t>
  </si>
  <si>
    <t>b04342ac-56b0-e211-8191-005056915639</t>
  </si>
  <si>
    <t>BfmE95YZGRnI7p4TaYKsXPc/ii5IiRIQ4XOcl4j2nropt2CX5+1hqFlvk2jKWotMc3tPis0PjaCI8Im+ZjVCkQ==</t>
  </si>
  <si>
    <t>LA0672</t>
  </si>
  <si>
    <t>70 Dorcas Street, South Melbourne, VIC, 3205</t>
  </si>
  <si>
    <t>e8b4361f-801a-e311-929e-005056915639</t>
  </si>
  <si>
    <t>cqq+5cQLNHL0nwq/HuvCMr19vDcWBiWhVxd5mjqcTfKTx7m2P0XQL1I9YoiFxhkoOVrd0C2rKLpM5dO+KRQ73A==</t>
  </si>
  <si>
    <t>LA2123</t>
  </si>
  <si>
    <t>0c716d2a-49c4-e211-8191-005056915639</t>
  </si>
  <si>
    <t>iea0k8SqifFkN1Kbeu6bUdNoC5f02bCweOFPa9VCIuGnFQJ1lkCQyturbBLYqUBnlukP4vgwYLK7hpfRtMYJVg==</t>
  </si>
  <si>
    <t>LA1799</t>
  </si>
  <si>
    <t>70 Eagle Street, Brisbane City, QLD, 4000</t>
  </si>
  <si>
    <t>ec385126-47cb-e311-9726-005056915639</t>
  </si>
  <si>
    <t>G5hgUeGXYVR2uNM7/uV//oyOcX/zSKzoLwt/kcce3LeDp5I/UL8f+Or2aZv7EXSEbut2L8JrFKDhdIWkmf3cAw==</t>
  </si>
  <si>
    <t>LA2739</t>
  </si>
  <si>
    <t>512b841b-03e9-e411-b728-0050569f34b2</t>
  </si>
  <si>
    <t>2ZQqoMKJ9M6kmBiA7cKdgOtiPSh3FoWXJYn2fz1D71EQN/fSdRcd6sjbLj+bq/jMuwqdkRvuGcqcZnCajpvDNw==</t>
  </si>
  <si>
    <t>LA3695</t>
  </si>
  <si>
    <t>58de377e-9715-e611-b728-0050569f34b2</t>
  </si>
  <si>
    <t>p6mDhpQHEjP4WNsuMYMWn0FxCnLhXuAu2Y6WeKwoYL5boXSW6h85hZhJzRXUJcOI7F5GtpUqoW5SDDsNxzmJcQ==</t>
  </si>
  <si>
    <t>LA4736</t>
  </si>
  <si>
    <t>b8c5523f-149a-e811-a827-005056880a65</t>
  </si>
  <si>
    <t>RNcd2+3BrZuSihf8gvSzLrxOiT4aK24SFW2pqC04U5wp3sqJ9IypyU+XGuS2U6MrKY/qEJUENVdBLubPJoPs/g==</t>
  </si>
  <si>
    <t>LA6642</t>
  </si>
  <si>
    <t>a3433fb2-56b0-e211-8191-005056915639</t>
  </si>
  <si>
    <t>Vm/KP2buDxb2ZRqzUrzziRfFCuRUMFk0PWDKnz+hAm7kra1pqUftiFfRiV8olTT2XDzc4SNClFd7y+0IjVb4AQ==</t>
  </si>
  <si>
    <t>LA0888</t>
  </si>
  <si>
    <t>ae90766c-4832-ed11-9db2-002248143ca0</t>
  </si>
  <si>
    <t>VgIVFvJTzIzB/aV7AFPecMpcQRmUqESERYPYZJHMvq26awucdvkpsjEYMuc8DTlKwxx4143vRJsiQuh8eDlvKA==</t>
  </si>
  <si>
    <t>LA09162</t>
  </si>
  <si>
    <t>70 Franklin Street, Adelaide, SA, 5000</t>
  </si>
  <si>
    <t>6b197644-094e-e511-b728-0050569f34b2</t>
  </si>
  <si>
    <t>VEd6rXP/WHpqP8hgktKvc8Qc4DKjEYrL5fNeaZQeBwWKS0FP445w4UoGtsBvqUfcb3AFiYKVQuzO/KT9B6aEZw==</t>
  </si>
  <si>
    <t>LA4109</t>
  </si>
  <si>
    <t>8991fdd3-397a-e611-b728-0050569f34b2</t>
  </si>
  <si>
    <t>Jgx5osxE6shY+r/W0GyN2ZEVFOOeoIOJWzd44vspu7aXbfvruWryWq2UbrPiR58LjAF7r6Qf17KbG038m+td3g==</t>
  </si>
  <si>
    <t>LA5023</t>
  </si>
  <si>
    <t>4db82284-7660-e711-a827-005056880a65</t>
  </si>
  <si>
    <t>GfCwrHRR7nRvH5Fd/qCSEGohhzLMSm4+n4EpnWNsTr2blSptKwa1KNnUmWgash29JObLBd3Zu1FNxIZpk3/+4w==</t>
  </si>
  <si>
    <t>LA5867</t>
  </si>
  <si>
    <t>0d64ab09-3fb7-e911-9b7a-005056880a65</t>
  </si>
  <si>
    <t>AdKE7yC4vYNwG3bQdUVeAmATfIrIGPwpeBiTKEFzS1tU8/btsdu+trM6pmBgSkPi3nJfDeL8g7vtiGdy1rmB2g==</t>
  </si>
  <si>
    <t>LA5867-01</t>
  </si>
  <si>
    <t>279ceb33-743a-eb11-b24f-005056a3e8c2</t>
  </si>
  <si>
    <t>CDdQkpvzm+2Naky7Zp6TxfGHmZc9mSZx8EQze9YKuzknYUzQlL9ybf6BsGdC0mIW6s66lYoJn58euLKO5crNSg==</t>
  </si>
  <si>
    <t>LA7369</t>
  </si>
  <si>
    <t>70 Jolimont Street, East Melbourne, VIC, 3002</t>
  </si>
  <si>
    <t>cdc4e4b8-1dc4-e211-8191-005056915639</t>
  </si>
  <si>
    <t>6bQPoKT4oiD4laoe6OV2uIn65uwutxP8kfi60mI49hquIM6qr0i0dJfytN+vGii8uujwGooVB8mja1p0tWg8rw==</t>
  </si>
  <si>
    <t>LA1782</t>
  </si>
  <si>
    <t>70 Light Square, Adelaide, SA, 5000</t>
  </si>
  <si>
    <t>d89b3089-b015-e611-b728-0050569f34b2</t>
  </si>
  <si>
    <t>M8Nik8TXXRkli9TqiGXHMYQzafFHW3cZ8CRA6AbcIEWoAUFxsC3kgE16sgkdNVSzyd5JhWiU5qVt6IkVcSXehA==</t>
  </si>
  <si>
    <t>LA4692</t>
  </si>
  <si>
    <t>6d785638-48ce-e711-a827-005056880a65</t>
  </si>
  <si>
    <t>xdMEZxprpEwTlbCBPwhAE7bngyj5JrRVUq8zbqXuwSSBMA/Vhx2NbILu38WWCZOKD/n8c9vayj+nN5AjRW2Xqg==</t>
  </si>
  <si>
    <t>LA6321</t>
  </si>
  <si>
    <t>68530c12-9dbc-e811-b01a-005056880a65</t>
  </si>
  <si>
    <t>ZM9ZONwZvSfH1mbkiYLa00UalRPrXPJGIeo98nBM3Dyn3s+Tf58ayUiioxzT6X5aNkXNS7jCMloUELNJ+1y1lQ==</t>
  </si>
  <si>
    <t>LA6704</t>
  </si>
  <si>
    <t>70 Park Street, South Melbourne, VIC, 3205</t>
  </si>
  <si>
    <t>d9aab7f3-21ec-e611-a827-005056880a65</t>
  </si>
  <si>
    <t>fVvB+PqoJAyQyLSqPAdU1BjkiI6Hi+RZTQ8y8reaH0e+wiILumqZ/Qograt3wbKkAH/XZGTyoYiDpTEpJK31fw==</t>
  </si>
  <si>
    <t>LA5425</t>
  </si>
  <si>
    <t>70 Pirie Street, Adelaide, SA, 5000</t>
  </si>
  <si>
    <t>0071501d-1f6a-e811-a827-005056880a65</t>
  </si>
  <si>
    <t>JWjXlgoJWANGo6/ACorltl22a2/qtQH/bPar4lxUT/v10YTN1XAw/BHNppPR1/p0uTW2077dAKZ7DnSH/SXzIA==</t>
  </si>
  <si>
    <t>LA5425-01</t>
  </si>
  <si>
    <t>c4433fb2-56b0-e211-8191-005056915639</t>
  </si>
  <si>
    <t>iHom9aVtSaqYF0RI9CSmxup10fSK49RdUVwrk2y06y8YJFu6omvIYbQ+U9U6OI3xXvc5qkrDKhcIQeOt6XMuYg==</t>
  </si>
  <si>
    <t>LA0922</t>
  </si>
  <si>
    <t>70 Station Road, Indooroopilly, QLD, 4068</t>
  </si>
  <si>
    <t>380651f0-9a1b-e511-b728-0050569f34b2</t>
  </si>
  <si>
    <t>KutBb2jp2/SuahJ3LLpxPzg+0+v302dCD7BVlUeQ+J1KS8w7aH9qad4H6DVIza2hKM4pQLNDyjdWrGW3caP+OQ==</t>
  </si>
  <si>
    <t>LA3917</t>
  </si>
  <si>
    <t>ac65c2f9-6de8-ec11-bb3d-002248d3b17d</t>
  </si>
  <si>
    <t>vRpvjxCz7sKlmr0KMSq+XIhjvC+QhNwl/fTWWNwwtfoB2c/KXzhe9mb+FJEgSjjG7egtggME8kU/EFwwd8O2kw==</t>
  </si>
  <si>
    <t>LA08700</t>
  </si>
  <si>
    <t>700 Bourke Street, Docklands, VIC, 3008</t>
  </si>
  <si>
    <t>993b9125-1e21-e511-b728-0050569f34b2</t>
  </si>
  <si>
    <t>SUwGfIi5J4JyrubVkqem5PLuNWD6xU6PyKkISnlEE/nu68n+xjkjwSAFijoaNj99oxn0sxJkwj56ehKl0WISPg==</t>
  </si>
  <si>
    <t>LA3932</t>
  </si>
  <si>
    <t>9766e85f-1138-e611-b728-0050569f34b2</t>
  </si>
  <si>
    <t>U0oWJNcY9saSFZagx1pRCOU1UQcDUa5FYoHyfXNXXiOz/hYVfnuHdVo6zmahz0l5ZiYxbzn5bKNqE9AG29GcJw==</t>
  </si>
  <si>
    <t>LA4833</t>
  </si>
  <si>
    <t>f721f59f-f144-e711-a827-005056880a65</t>
  </si>
  <si>
    <t>9gG3GcTM2Gs0e+1VCDlhZGEGKI8jzspuwzsZYVcxFxTOBe88lFbS52P6fp+TakZUGYY72EOTN4ZV3yFuxArnlg==</t>
  </si>
  <si>
    <t>LA5722</t>
  </si>
  <si>
    <t>31c04494-56b0-e211-8191-005056915639</t>
  </si>
  <si>
    <t>T+moHdnZ2ScxPFDIOgc4d5owCPKN9a1dG4M45u0E3DCMlRxhZoaBesQixPlj7BlF5nWE+e6TMHngJJq9V94Khg==</t>
  </si>
  <si>
    <t>LA0344</t>
  </si>
  <si>
    <t>700 Collins Street, Docklands, VIC, 3008</t>
  </si>
  <si>
    <t>5c4236c4-56b0-e211-8191-005056915639</t>
  </si>
  <si>
    <t>AHeMA2AZUMZZQQdneGlJOP3HLouG65JESx/JrSpifgWabEDYhrtgE+mmMq8dJwg8a2GYhMYOigOp9BIqzWa0FA==</t>
  </si>
  <si>
    <t>LA1309</t>
  </si>
  <si>
    <t>66ad754e-eff5-ec11-82e7-002248d3b17d</t>
  </si>
  <si>
    <t>O1+dgICgHaMJDzcyCg/OlfV0qJ9hvIclb9bU4D758t9lZd8CoY0s19sq1d6Qt7K3US24GkZedA7mFTwPrJ+YIA==</t>
  </si>
  <si>
    <t>LA08793</t>
  </si>
  <si>
    <t>29bad0c6-9c46-e311-b9df-005056915639</t>
  </si>
  <si>
    <t>EzlhC6A+/TdtAMGv9dYbPoPCrPivb3IVksnqNLP0nfE3G4BTMsjb0QVheEZwwpsp74BVWXJaaTALIfVPTfijLQ==</t>
  </si>
  <si>
    <t>LA2293</t>
  </si>
  <si>
    <t>604a1662-6df0-e311-a4f7-005056915639</t>
  </si>
  <si>
    <t>beCmXLdXtM3gUxVCbQbrHtFETd7ULyfquSn/04v63z+Tkl6AJ7hs3CEX85o7uhAx6hNGfjdcEdihWPNxhqyhBA==</t>
  </si>
  <si>
    <t>LA2863</t>
  </si>
  <si>
    <t>6cd00ff5-8839-e511-b728-0050569f34b2</t>
  </si>
  <si>
    <t>bLCedhkO2l2Y+J2PGwcaAfLdPRfx9MxMdSBZbL0nzecVlRT0e55F3b5jovCattzxhrByoCh0k05u67J6eKNWTg==</t>
  </si>
  <si>
    <t>LA4035</t>
  </si>
  <si>
    <t>de98934c-0a59-e611-b728-0050569f34b2</t>
  </si>
  <si>
    <t>+gMKiVT0psdfmCEY6ylaQ1Egza83aMiHdj/2cX6O8Mly3/sjKhYEI5w0cCWzYGcCoAt/IrKNJ0M9ckCRWM5Gqg==</t>
  </si>
  <si>
    <t>LA4950</t>
  </si>
  <si>
    <t>a7dc3f4d-c965-e711-a827-005056880a65</t>
  </si>
  <si>
    <t>Q6GE30p6WmC/9plnJbE1wFCehYdm6InErnr63GqWFZh9trEiMr3BAvRWuuzsTYg80zG8XKPKMzJ4qcivQpiBmg==</t>
  </si>
  <si>
    <t>LA5908</t>
  </si>
  <si>
    <t>51433cb8-56b0-e211-8191-005056915639</t>
  </si>
  <si>
    <t>AEGRsl8VncwoSDETcf5SSn/ImPwwCKNasAaC+BGKzD+W+p6Vo2R/7E9iy6FTM/cK7TlMtipVs/sJnA6OKRzbgQ==</t>
  </si>
  <si>
    <t>LA1055</t>
  </si>
  <si>
    <t>7dcde431-2bdd-e211-8191-005056915639</t>
  </si>
  <si>
    <t>6vrkXtO+yaBE+d0w9if5gbqx4gTeIEpemoqmSdTM7s8oqLlRtTtgfMmmV1hheUVmRgcDDoPvAOjEYa54IOjLEw==</t>
  </si>
  <si>
    <t>LA1918</t>
  </si>
  <si>
    <t>700 Springvale Road, Mulgrave, VIC, 3170</t>
  </si>
  <si>
    <t>77e981b7-9d08-e411-af13-005056915639</t>
  </si>
  <si>
    <t>Sd2khMiySEckCXgk4EnSpPE5eqosfEU1wjsAxsr+68/JW5diL8N9OxDED2mvfsN+xNclYTpr419uMTEYJlMXFg==</t>
  </si>
  <si>
    <t>LA3000</t>
  </si>
  <si>
    <t>102fe77d-0e7b-e711-a827-005056880a65</t>
  </si>
  <si>
    <t>yTzU/5xtQfYOdD8hzt+movCU7XlnfOPro8BLBZO211kRbKfpdx9UmbvaDX5MgFFRhckStB8Te3h4U2mwmYtWOQ==</t>
  </si>
  <si>
    <t>LA6319</t>
  </si>
  <si>
    <t>3564e76f-96fb-e911-96dd-005056880a65</t>
  </si>
  <si>
    <t>cryrD9+5BEmoaykZwXzoV0UZI9JRVfAiAiGBT9+Xaugq0RG7pUyBmA8nkh0WsyE6B/o6EU6oMUKtiQaWcsM/Lw==</t>
  </si>
  <si>
    <t>LA7091</t>
  </si>
  <si>
    <t>cfaca36f-7a18-e511-b728-0050569f34b2</t>
  </si>
  <si>
    <t>4Qe7TiOZqPISXJyw8zyueUHp4dpz6LNPg2bigMSUiaQJ4SiwPkyb81V4mDqHGGXxjwwANl3wird3XKn2p/HL2w==</t>
  </si>
  <si>
    <t>LA3896</t>
  </si>
  <si>
    <t>707 Collins Street, Docklands, VIC, 3008</t>
  </si>
  <si>
    <t>3f3edbfe-c32e-e611-b728-0050569f34b2</t>
  </si>
  <si>
    <t>8hzXqOWFRqAgz0RcsRhg/cI4rcIodFS0OFDE46yVeN3k+zA+jxa09t4ibCaKWttp85N1kODyNatTYoWhd3Nkjw==</t>
  </si>
  <si>
    <t>LA4795</t>
  </si>
  <si>
    <t>bf099753-204b-e711-a827-005056880a65</t>
  </si>
  <si>
    <t>n6gA03xLxr6JZB6Rt/PHzRfIbK4SjvKcRECtPibvZVbGEgUZg3kPlwQFDMp0XQgqI6QcAz9EIy4xqMjQmDGxow==</t>
  </si>
  <si>
    <t>LA5761</t>
  </si>
  <si>
    <t>ca0015a4-9697-eb11-b24f-005056a3e8c2</t>
  </si>
  <si>
    <t>CLUTQH0WwHM8IZynZq2Mc0j1D0VJj17JaTGwJwCt/qy8A2TiqS7Df915/acKDtpuh4JsEu+KK59aJYzcxJ26Mg==</t>
  </si>
  <si>
    <t>LA7438</t>
  </si>
  <si>
    <t>71 Bridge Street, Bendigo, VIC, 3550</t>
  </si>
  <si>
    <t>807e2bd0-56b0-e211-8191-005056915639</t>
  </si>
  <si>
    <t>LKnqSRk8eImr1XFA4VuJ2TDN8FoBg45xvfZkKm+HonUu7os3cQ/OOtK/cVrz4sbXYFUw/ZPL+s1Y3aUKHxWHJg==</t>
  </si>
  <si>
    <t>LA1528</t>
  </si>
  <si>
    <t>71 Longueville Road, Lane Cove, NSW, 2066</t>
  </si>
  <si>
    <t>f99db1cb-4dde-e811-bdde-005056880a65</t>
  </si>
  <si>
    <t>3FMnZ9KtVOYltaB6tCkfU+0vHruEJz5zk/k8kKXGP9D4uB4tF5ZjHZMB+L7UqIqf1TENN4LNjP6/48n6SniEuA==</t>
  </si>
  <si>
    <t>LA6763</t>
  </si>
  <si>
    <t>9d7f34be-56b0-e211-8191-005056915639</t>
  </si>
  <si>
    <t>ILMyPlTGbyfnKLTZf6Qq9iVceCumkbSUpOyrhUbGOissMCzLmQdhwa+xW7aDW/fuGR/8GrtWjWEGZLqEp2VSVQ==</t>
  </si>
  <si>
    <t>LA1066</t>
  </si>
  <si>
    <t>71 Macquarie Street, Sydney, NSW, 2000</t>
  </si>
  <si>
    <t>12a7ec1f-4474-e411-b728-0050569f34b2</t>
  </si>
  <si>
    <t>Kfbz8AgkTSNJ3Ovn1jjgsneZZkh00MDe/zi4ketA2hXjRH/hltrXswLu86UqLYwK8M3OR6sbzpRE3ZYMyjmiIQ==</t>
  </si>
  <si>
    <t>LA3338</t>
  </si>
  <si>
    <t>ae72fe03-f275-e511-b728-0050569f34b2</t>
  </si>
  <si>
    <t>STsm8k+IhZWRV4dYYWO+3mqbiuZSHRuWJ7Ex3nYVUEChQymFEG62+9bUIr6DH6A9PdRFirR1fNLJ7hn1e+y22w==</t>
  </si>
  <si>
    <t>LA4243</t>
  </si>
  <si>
    <t>705f4888-56b0-e211-8191-005056915639</t>
  </si>
  <si>
    <t>6N0QxkRHSt9m9PdfTm19KK7Lyrtr2V1jnsn2ZB2a+LiqX4kUfUyJmmAOyo8gQAf/qWae32PPYSvJK03ttMj3NA==</t>
  </si>
  <si>
    <t>LA0103</t>
  </si>
  <si>
    <t>71 Moreland Street, Footscray, VIC, 3011</t>
  </si>
  <si>
    <t>fa7f34be-56b0-e211-8191-005056915639</t>
  </si>
  <si>
    <t>jxsrkBSX7t/0noBkodK5Mcet2aBP+Vc9IV4fizd2ejU2teZJdjF6k/bpVti3V2VviKnyC+pfFSxo6dXLD/b3mQ==</t>
  </si>
  <si>
    <t>LA1160</t>
  </si>
  <si>
    <t>27d024fa-9787-e711-a827-005056880a65</t>
  </si>
  <si>
    <t>gxDfXgdZSyDN721M43On8fHbHvWxl8zwRoky+lZ3wBWp53JL5+1LjNG//qB7+0KSen8EECPQ5L7SBJ6LvazjqQ==</t>
  </si>
  <si>
    <t>LA6056</t>
  </si>
  <si>
    <t>4ef4d4d7-7dbe-eb11-b972-005056a3e8c2</t>
  </si>
  <si>
    <t>4g48mWU/zSEy0M02F774q9eRI9AUjfI+Xjlv2YKB+fo3vdqCYvCHf2nYurXa3PcH1VHK8SaiX0zrqpVKWgj/Ug==</t>
  </si>
  <si>
    <t>LA7496</t>
  </si>
  <si>
    <t>df2336e2-2833-e411-b9f4-005056915639</t>
  </si>
  <si>
    <t>MZssIViH4UjsdPKv7Ny5FxhgusVE/OccM6AFzB4ywmuRrVIVXTypZ2RYC6+Q+rjJUPuAP3C+Pppv4K9BncZn3Q==</t>
  </si>
  <si>
    <t>LA3122</t>
  </si>
  <si>
    <t>71 Northbourne Avenue, City, ACT, 2601</t>
  </si>
  <si>
    <t>e04342ac-56b0-e211-8191-005056915639</t>
  </si>
  <si>
    <t>xZbwhwTD00Rd9BTerfLx7IacDuhHAmGCjYE8HV3Palem/I6y7FTkZ7y1zwtsd+ACeVPQ5MyvleRCySRrjDq9Dg==</t>
  </si>
  <si>
    <t>LA0720</t>
  </si>
  <si>
    <t>71 Queens Road, Melbourne, VIC, 3004</t>
  </si>
  <si>
    <t>c6402dd6-56b0-e211-8191-005056915639</t>
  </si>
  <si>
    <t>dVTEb0u9NkSP7Skwm/Vrs9l8ttRbyn0L5LoVi1sWdvLSXlrTbf1MhkB1FSrp/Gie1DzuIHF8Y1dp3hZAvO5j1g==</t>
  </si>
  <si>
    <t>LA1644</t>
  </si>
  <si>
    <t>e2601e81-9d9b-e811-a827-005056880a65</t>
  </si>
  <si>
    <t>zv8dK/NsqvFKZVRbJ4TuSnSs6YiciCaL/YRrLrBj0S6CKSR96E9sYX6DdX79jXtI3Fz3T1uoIHAYuLdLNiNUSA==</t>
  </si>
  <si>
    <t>LA6630</t>
  </si>
  <si>
    <t>ca137abf-6d76-eb11-b24f-005056a3e8c2</t>
  </si>
  <si>
    <t>rTqqu8QulXOn/ra0m/HyLIN01rWnfV0DXSnnfEJl0e0d12Mi/wkwPceqsUnhrZVAY2IBVr/iGvY+6MoqSGO7wA==</t>
  </si>
  <si>
    <t>LA7412</t>
  </si>
  <si>
    <t>71 Stanley Street, Townsville City, QLD, 4810</t>
  </si>
  <si>
    <t>4e14cc37-f5c0-e211-8191-005056915639</t>
  </si>
  <si>
    <t>rm/o5hhnvdIeOKkUFiaZKn/OiBfFi859631poSHpIrsy0y4/u0JwtwQmzAScs4tmhCaRFgU0xUDWYUvTI5qCnA==</t>
  </si>
  <si>
    <t>LA1763</t>
  </si>
  <si>
    <t>71 Walters Drive, Osborne Park, WA, 6017</t>
  </si>
  <si>
    <t>5f34761c-1bf1-e311-a4f7-005056915639</t>
  </si>
  <si>
    <t>pKJ0F+tEhA3d2bePXFWGdNDe8eWwHwACji48NVm756k86sw8ivTvDBT0X6zO0HocGlsSnM+xDXrnKP/phSaX6Q==</t>
  </si>
  <si>
    <t>LA2864</t>
  </si>
  <si>
    <t>fce61f05-f598-ec11-b400-002248d3850d</t>
  </si>
  <si>
    <t>p0QRBtUQP3GfIQnyIccGp01bUfV8HFOSMLcRJevS8FsmWMoCTxo0wdQIsF9DlqgavxeCY8OZoAHEIWOsfeeSxA==</t>
  </si>
  <si>
    <t>LA08235</t>
  </si>
  <si>
    <t>60f48432-1ab0-e411-b728-0050569f34b2</t>
  </si>
  <si>
    <t>vSU6sw0pF2DeBPpPtAQPjd1SEqT7xkKBRGzeT33Nhs+yMzVuclpRLNdhPczziJijP+HyEN0fGldS8MGYZvZzrA==</t>
  </si>
  <si>
    <t>LA3526</t>
  </si>
  <si>
    <t>77ebf0cf-14ca-e511-b728-0050569f34b2</t>
  </si>
  <si>
    <t>8L0rXBYaz5dHcf4yXh3gw7u12nYGDW/uWUSidiE1DfdfE+B/oEtBRTS8p7QfBbS1i3PAiWEwLMnhXj/EM3udhA==</t>
  </si>
  <si>
    <t>LA4500</t>
  </si>
  <si>
    <t>59df1a6c-bdb6-e611-a827-005056880a65</t>
  </si>
  <si>
    <t>yfqZTSMgnKAZCFbp7JVX+KhVL0rkT3TRrvgel1yvocHRFLgBmRuZGFy5TR9n3+2apH1NmFdX/RtcyhEOx+L1cA==</t>
  </si>
  <si>
    <t>LA5354</t>
  </si>
  <si>
    <t>35260c76-e5e5-ec11-bb3d-002248d3b17d</t>
  </si>
  <si>
    <t>xVTF8lOAqIG8UP2+wTEnV1oVta7slFYzNdzYGDJUZOtYWgg6PJRkhCE/GpQqHaaSHYKapxlbr108p0pNoIC/bQ==</t>
  </si>
  <si>
    <t>LA08678</t>
  </si>
  <si>
    <t>71 Webb Street, Narre Warren, VIC, 3805</t>
  </si>
  <si>
    <t>8d365fea-04b2-e211-8191-005056915639</t>
  </si>
  <si>
    <t>GiucCCiQaMOpvZGLyKgJQYVpk4pGZgWw9STMGrDYITGxmS6312aUK9u53JR0D6frc4Y55/lpNKgT55vIiHFCcg==</t>
  </si>
  <si>
    <t>LA1760</t>
  </si>
  <si>
    <t>710 Collins Street, Docklands, VIC, 3008</t>
  </si>
  <si>
    <t>03bfa1ff-4acf-e311-9726-005056915639</t>
  </si>
  <si>
    <t>C3ml9OcbkqquzaFBhRHymJj3hw1j1yvLjyD3+oBGRHDPscTQIk0AXEKalg+R74L4sooOpMcUP2qJHTIXLJk3vA==</t>
  </si>
  <si>
    <t>LA2747</t>
  </si>
  <si>
    <t>8c98fc99-1dfd-e411-b728-0050569f34b2</t>
  </si>
  <si>
    <t>5dpEV5kqs7JZ8mbePMziJvY5pCa+H/B0jqJHcvEEB2sGLfqsa9NDG0yfwJtuisMcete/YAAUIVpnG3z2uAVL7w==</t>
  </si>
  <si>
    <t>LA3790</t>
  </si>
  <si>
    <t>f2c80fb6-ce16-e811-a827-005056880a65</t>
  </si>
  <si>
    <t>sVPwxHKIa8Tffu1qJgus36RK+LomAC/cNC6zQz9qRLeVNoBURTU0Yuws1ezjB/ury8hYn0YAdDGkAsaN8XnKGA==</t>
  </si>
  <si>
    <t>LA6478</t>
  </si>
  <si>
    <t>74294b53-8125-e311-b9df-005056915639</t>
  </si>
  <si>
    <t>CDTfOMrf4gkGTxfKsj2GI3YoUwn7WT2Ly3uRGqXS4BrIJ8GZOEl7G6vQWCmpJ0rpwwnLBfYrCYbMwMfolBxTvw==</t>
  </si>
  <si>
    <t>LA2156</t>
  </si>
  <si>
    <t>7-11 Short Street, Southport, QLD, 4215</t>
  </si>
  <si>
    <t>a455504f-6b4f-e811-a827-005056880a65</t>
  </si>
  <si>
    <t>G6RzqlheObwYXCqs/kDzPUfY8FYgFoKen7qNEt39b2x4y+KcF7xelV3R+BpQOwE/W5ayhtYYPTiV3xbPqSvwhg==</t>
  </si>
  <si>
    <t>LA6535</t>
  </si>
  <si>
    <t>5e4445a6-56b0-e211-8191-005056915639</t>
  </si>
  <si>
    <t>2/U8M6OUFJQztRmikSWXC1vtMxkDT2O1wTvHKLaXxpyDPtO2qO9LTq2lLLPFUeWlXeKt06od9PQNz+ZC8GC7iA==</t>
  </si>
  <si>
    <t>LA0635</t>
  </si>
  <si>
    <t>7fe030ca-56b0-e211-8191-005056915639</t>
  </si>
  <si>
    <t>67ardn+ED9VaOrFRjyGgy3wBjpBCBm0GZ+XDDRuX9NDD99AnPA2WolzFl5vsEkLYFQ9+DW2ofm4DoOC3QUfyew==</t>
  </si>
  <si>
    <t>LA1435</t>
  </si>
  <si>
    <t>e6b8fbf5-045e-e311-9726-005056915639</t>
  </si>
  <si>
    <t>bkYiPPaWHTMJ3mJ2iB4l0toaJIGFPiS+3ICWVVFRmqyRyJvr5/07IhS9VBt0q7yZKHnQJIr2k8bcI6wD3MQ8qg==</t>
  </si>
  <si>
    <t>LA2348</t>
  </si>
  <si>
    <t>8169b001-b759-e411-8263-005056913959</t>
  </si>
  <si>
    <t>db81wrPr8gu7vM4mJNBJWByG5K5qo0ajDSgHYp2hpf4CgqISA2ZUa4xpk9dbYvJZlLxSHdPe10da8g8eVblCyA==</t>
  </si>
  <si>
    <t>LA3264</t>
  </si>
  <si>
    <t>ae2d65c2-5f65-e511-b728-0050569f34b2</t>
  </si>
  <si>
    <t>9AM2Q51oVbBYw7FNL00+wAwYRiE9IWlXzSUfpCh2LN1tXNL5zzPMp6fcgGZKHx/7aU3rrS7+7z9G15J2HuWhWg==</t>
  </si>
  <si>
    <t>LA4198</t>
  </si>
  <si>
    <t>9138d387-d79e-e511-b728-0050569f34b2</t>
  </si>
  <si>
    <t>Bkkh1h3oMQ4zA6EZCtbjCxl/PE4IuAdlRafm61NZU1PkrM5Dr3qDzRNzBL4X4kuFTpG+vtXuirM10+NyU0xfzA==</t>
  </si>
  <si>
    <t>LA4366</t>
  </si>
  <si>
    <t>717 Bourke Street, Docklands, VIC, 3008</t>
  </si>
  <si>
    <t>e4a6bfaf-437a-e611-b728-0050569f34b2</t>
  </si>
  <si>
    <t>HK68lqdBlghPWo9VvWHkHpOWFCO6Cdi+yxigGZbCjF6g21jmue7eZiJhI1uE6ydoqsEuEFXJF62DaIN2EzpvHA==</t>
  </si>
  <si>
    <t>LA5053</t>
  </si>
  <si>
    <t>15508e04-487f-e811-a827-005056880a65</t>
  </si>
  <si>
    <t>foKbOmYZC2bENjYrye2R8/wdrO2Ywl2KczCu0WrEGivrMpfp5NRIxgcSnkjHV6/4eBzqU9tSem6ZhZk0HPsZBg==</t>
  </si>
  <si>
    <t>LA6609</t>
  </si>
  <si>
    <t>2a7ae85c-982d-e911-a7dd-005056880a65</t>
  </si>
  <si>
    <t>Tzztjx9tStSJhAJeJXpe/+i9w4gdELpYvWGW7NaR6oDSddqri4sdPFC9IvjsjKH4Hwrz/pEpYgq0LJsv6QIUyQ==</t>
  </si>
  <si>
    <t>LA6840</t>
  </si>
  <si>
    <t>9a6442cc-325f-e911-ae01-005056880a65</t>
  </si>
  <si>
    <t>leogf+MC53T38QgavcuDAV44zo8yQ8d6oJ+qxKl+bBX8/vP/vE22AXbm6ZoGPvEncJNBHmwhAMB3HFBUulPwqQ==</t>
  </si>
  <si>
    <t>LA6896</t>
  </si>
  <si>
    <t>4c10e74f-89ae-e911-9b7a-005056880a65</t>
  </si>
  <si>
    <t>ZFMIaAL3ZjB7AIVnkLgAdom8E1JksJive31ukjQz2rsK6PDIOHhpEaMimWwg4GU/R2/P+ezr2qXow6bwUPP3pA==</t>
  </si>
  <si>
    <t>LA6985</t>
  </si>
  <si>
    <t>South Podium Office, 717 Bourke Street, Docklands, VIC, 3008</t>
  </si>
  <si>
    <t>704236c4-56b0-e211-8191-005056915639</t>
  </si>
  <si>
    <t>yI5d8OuVZoPuhocqWQp3IBU34SXjKx4W5YUxw2vFATTRaorp7ezlQc4ma466LuCWlVMcMw5EmAjpUTpi1rC/0A==</t>
  </si>
  <si>
    <t>LA1329</t>
  </si>
  <si>
    <t>71-73 Palmerston Crescent, South Melbourne, VIC, 3205</t>
  </si>
  <si>
    <t>38ba90f4-a787-e311-9726-005056915639</t>
  </si>
  <si>
    <t>BOKtUoisO2/8k9VGFnfyeiPONu7+e4KdTpGEDKi9+q3Fz9WBPHleUcw13fO61YVJcI3N43NAlz1Xo19Dz0SRKQ==</t>
  </si>
  <si>
    <t>LA2499</t>
  </si>
  <si>
    <t>de556ef1-0495-e711-a827-005056880a65</t>
  </si>
  <si>
    <t>sQ/n49y+U0EW7CuPCN3JaS7Obr/LD+PPFuXk3h7IBXEBtJLbB6xLRaRI8QGepmXF8l+NT4mcuTSmkTVhfVK7HQ==</t>
  </si>
  <si>
    <t>LA6135</t>
  </si>
  <si>
    <t>0d8fb97a-86cf-e911-af99-005056880a65</t>
  </si>
  <si>
    <t>fQnI4V83XO2Qtx82GBT6Wpt1TpR6AIylnDnbVD31zSgPKgTsV3kTYUgOKn8xP/mwkrMPoJT23lOye/UqQf+xQw==</t>
  </si>
  <si>
    <t>LA7014</t>
  </si>
  <si>
    <t>71-79 Hotham Street, Traralgon, VIC, 3844</t>
  </si>
  <si>
    <t>2651b191-7a02-ed11-82e6-002248d3bda2</t>
  </si>
  <si>
    <t>wP/awAfof9t8kWmGeYLoXx/F0g9iztVtW0rxs7KyN0V+4lqkI809eKzSqX6CGOyj5d5AuO+Hq49gEOKAUMSqGA==</t>
  </si>
  <si>
    <t>LA08912</t>
  </si>
  <si>
    <t>72 Christie Street, St Leonards, NSW, 2065</t>
  </si>
  <si>
    <t>0908ebfb-088a-e611-b728-0050569f34b2</t>
  </si>
  <si>
    <t>DtkVJL0jS+SUBWa4DbLabjymub3OEYw5eZvnTluCjdUfJcIKY+8/0/vIc3LiNCTFSwlaL27KQsfuYdZsHGJN1g==</t>
  </si>
  <si>
    <t>LA5145</t>
  </si>
  <si>
    <t>8b965874-0460-e911-ae01-005056880a65</t>
  </si>
  <si>
    <t>vHI8r/8dspgY2pF4GgEMsjPnF75A5inWWqeLXh4nP7rSNLDFhsP85BCn8fvad3Um49+fxKBo6moz5aYm/2+jLw==</t>
  </si>
  <si>
    <t>LA6895</t>
  </si>
  <si>
    <t>72 Lipson Street, Port Adelaide, SA, 5015</t>
  </si>
  <si>
    <t>4b4236c4-56b0-e211-8191-005056915639</t>
  </si>
  <si>
    <t>U1qi7budWx9qDHn8hKxnVCfd8rBWnovr2kGxgvHxUo8ste1ebLRCAwerzQ/wBgmIeH3ywdC3tgu6xX9pBhlKUQ==</t>
  </si>
  <si>
    <t>LA1292</t>
  </si>
  <si>
    <t>72 Nerang Street, Southport, QLD, 4215</t>
  </si>
  <si>
    <t>fc25d5f3-8f8b-e711-a827-005056880a65</t>
  </si>
  <si>
    <t>K7IqWT7YionRvnWwfiLReLDYpG4sFV6ElpSf0Oxx7fM0+Uny0oseml3uINk/L4rDIkNykSuqL8QHNDYYH4r92w==</t>
  </si>
  <si>
    <t>LA6075</t>
  </si>
  <si>
    <t>e4423cb8-56b0-e211-8191-005056915639</t>
  </si>
  <si>
    <t>zepk8CEKQ7snauyA5BazlyewJ8iN/U7qEFk8dAsjOTC8EUIeEncPRwAlLee7iIlZ0u8I40R1Z1lYMbveuG5lnw==</t>
  </si>
  <si>
    <t>LA0943</t>
  </si>
  <si>
    <t>72 Northbourne Avenue, City, ACT, 2601</t>
  </si>
  <si>
    <t>084d4a01-6147-e711-a827-005056880a65</t>
  </si>
  <si>
    <t>IJW0ryEgfZIFQKL+oH7vELogvxkxvDxLW23/JVkK5NqQ3vqBjZ9ABjRErwjQRtWxU8a2Zdjfd2TZaHfRiRg5FA==</t>
  </si>
  <si>
    <t>LA5735</t>
  </si>
  <si>
    <t>720 Bourke Street, Docklands, VIC, 3008</t>
  </si>
  <si>
    <t>57ffaa96-f752-ec11-b972-005056a3e8c2</t>
  </si>
  <si>
    <t>LQnRLY4I2JQfmMCuLQeZpVEcDbolKef5WibaUaQiDQbWLxzHpPsr+y+hE713x5u8HSL6O6PifEPbdTTwyg3lhg==</t>
  </si>
  <si>
    <t>LA7788</t>
  </si>
  <si>
    <t>4f128e4e-1e6f-e611-b728-0050569f34b2</t>
  </si>
  <si>
    <t>W3c4Tog1w6kEOnQf09b8lL8te3fh5izn3wr/Ab6UKIroVyEstvv2nBknGFi4rLcCN9OBts9dtnWJwH2TsgRUMA==</t>
  </si>
  <si>
    <t>LA4988</t>
  </si>
  <si>
    <t>724-728 George Street, Sydney, NSW, 2000</t>
  </si>
  <si>
    <t>ee1617f3-1a5c-e511-b728-0050569f34b2</t>
  </si>
  <si>
    <t>7WziRzlP0Bo0vDj3cA7SU87KvFhCAKyiF9kSNq5Gx1YHhADl833Gh1pFmlgaJshZA9HeP+yf5BXWF4iK0kBcxA==</t>
  </si>
  <si>
    <t>LA4124</t>
  </si>
  <si>
    <t>726 Hay Street, Perth, WA, 6000</t>
  </si>
  <si>
    <t>3fe323af-813f-e711-a827-005056880a65</t>
  </si>
  <si>
    <t>q80mQLHCpaXxhrRQd9rMH/Vt2FN0isWP+MwGgtrXf0wLJM4ayONtKzFsqJTR7tMIhR2xHkxUOElESsTrj+Sr7g==</t>
  </si>
  <si>
    <t>LA5760</t>
  </si>
  <si>
    <t>59953c50-baa8-ec11-9840-00224818849d</t>
  </si>
  <si>
    <t>mcj5I4ZUP5ksluYfEYDpmQm/hgpFaQ48SR+oml8B733CBc1952M+wwdLtTkUlF0fbI7G6Ju4WRXl3ot3GdtJDw==</t>
  </si>
  <si>
    <t>LA08319</t>
  </si>
  <si>
    <t>Tower 1, 727 Collins Street, Docklands, VIC, 3008</t>
  </si>
  <si>
    <t>2b00d625-bce8-e411-b728-0050569f34b2</t>
  </si>
  <si>
    <t>ZWu0FQS4l60Nye020o8wUXybdQ4NPt8rFNEk78/bhMGXTBbdLARRcZwpbVY6zm55tEQxCvQXz/Pa11DPraXF7w==</t>
  </si>
  <si>
    <t>LA3696</t>
  </si>
  <si>
    <t>b5d4a267-1808-e611-b728-0050569f34b2</t>
  </si>
  <si>
    <t>VXLIKn7IpUh/TDmJcjdPygtPM1pZ1Fr+kz5OAgPjduh4zOsydMZ5UL+swstuV1gyA2dbcVnjXs493i1PiDPuVw==</t>
  </si>
  <si>
    <t>LA4653</t>
  </si>
  <si>
    <t>ae8c667c-4d0f-e711-a827-005056880a65</t>
  </si>
  <si>
    <t>afPgXKyXloEaoZl8fPI7ThqTR61E4kPE5XEIajiSB0gbOrwGo0O+tPrqxabw+iEqPD5u6eFZzk25k8pd6xhLow==</t>
  </si>
  <si>
    <t>LA5529</t>
  </si>
  <si>
    <t>3adfa944-0b32-e811-a827-005056880a65</t>
  </si>
  <si>
    <t>fnzoBvTpnLNXqbwE/7LTwOFxrJC4cnTvYIzddske9pl2nOSadgODKs4DHOzQj06kKk8hZaQ2XyKTOoC2hFGdEQ==</t>
  </si>
  <si>
    <t>LA6479</t>
  </si>
  <si>
    <t>Tower 4, 727 Collins Street, Docklands, VIC, 3008</t>
  </si>
  <si>
    <t>8972cd15-125f-e811-a827-005056880a65</t>
  </si>
  <si>
    <t>0KiS1yGLp/1dRsEYTPfyleBZ1d+e108Dvy0UxhK8pi2It9VBOhyvMvSLmee0Exc+YsCCKYgUC8nJ270XfmBUOQ==</t>
  </si>
  <si>
    <t>LA6557</t>
  </si>
  <si>
    <t>Tower 2, 727 Collins Street, Docklands, VIC, 3008</t>
  </si>
  <si>
    <t>6727e6be-e0eb-e911-9b0e-005056880a65</t>
  </si>
  <si>
    <t>8TdEdExwEl6YJUlmy/1jjVtWxXDbhJ1X4EBgf6wP8qB6KPY4MIUchBLIjKW0hk+wNoumKVyIa6+vJouEOO/aqg==</t>
  </si>
  <si>
    <t>LA7052</t>
  </si>
  <si>
    <t>Tower 5, 727 Collins Street, Docklands, VIC, 3008</t>
  </si>
  <si>
    <t>f15791f0-8dbd-e911-9b7a-005056880a65</t>
  </si>
  <si>
    <t>h3K1Md+Z6Oz4OB9pMnuTWpM2W8Np77rywE+UicXa32Lzui/jWJD1GV9P1WZCeGL58Bk652Xnkg1XFK/qDX9Hkw==</t>
  </si>
  <si>
    <t>LA6995</t>
  </si>
  <si>
    <t>73 Amelia Street, Fortitude Valley, QLD, 4006</t>
  </si>
  <si>
    <t>c7225082-56b0-e211-8191-005056915639</t>
  </si>
  <si>
    <t>ep+QKSs5YwCAR/FS0dqkD9rHC1j5isQF8NzruX6QTqaEzGcx5PsfnBy6vot6oZlukqPZtI+Yz1V+UrkzKxHCvw==</t>
  </si>
  <si>
    <t>LA0052</t>
  </si>
  <si>
    <t>73 Miller Street, North Sydney, NSW, 2060</t>
  </si>
  <si>
    <t>bd433fb2-56b0-e211-8191-005056915639</t>
  </si>
  <si>
    <t>Zr/KpHOrcwJCBwt3/9PV9rQT8T/+uOgMXqFyEviEkRNpalDQzo1MOyezG3CYxhguXb7Pz9rhO0Hv2w/0/uM6Rw==</t>
  </si>
  <si>
    <t>LA0915</t>
  </si>
  <si>
    <t>c7d1b53e-acce-e211-8191-005056915639</t>
  </si>
  <si>
    <t>sKNr3bPma+POgM5lTYMWxf5+Opvqnbj3qNz5ap+J5vyL2kt46wn0NUlaN8JVz1GU9nX4Cd59Sh9HOqDyNEaEvA==</t>
  </si>
  <si>
    <t>LA1872</t>
  </si>
  <si>
    <t>bf7f0202-48eb-e311-a4f7-005056915639</t>
  </si>
  <si>
    <t>3JBvG3hvbdxlGr6ZRMnCw9RPmIWX7hIyKbV6rbrwRtSRfO04TqPibFTXUO1mTlgD8kuZH5EsHMaYOoSe4uEdYg==</t>
  </si>
  <si>
    <t>LA2892</t>
  </si>
  <si>
    <t>5b21d70a-cbfe-e411-b728-0050569f34b2</t>
  </si>
  <si>
    <t>E0q5skK7Z3jJjPYP4H16hgMc2VwXO+bi9ZSHxDHP1e10nZ+1Wv+3wowAemPmOxXmFwvj7rClsKL4q3ZqZT65fA==</t>
  </si>
  <si>
    <t>LA3844</t>
  </si>
  <si>
    <t>acd78a3b-195a-e611-b728-0050569f34b2</t>
  </si>
  <si>
    <t>T8c+7ihDYayStVdGjJk2KhqsAM2u42wj8II2inEC0YJYDl8BKotAxEuYc8cUkviCqTtsjhVIJR2+/mPSv3TfEw==</t>
  </si>
  <si>
    <t>LA4931</t>
  </si>
  <si>
    <t>bc99d9e0-5a73-e711-a827-005056880a65</t>
  </si>
  <si>
    <t>XKEe9Qo8/0uKkj/mItNa8u3TeClK4MJune/WUUYwkxlBhdnbP2xqXyp8qungW93Pbpmk1ZZyrxN3J5rtPlSIMg==</t>
  </si>
  <si>
    <t>LA6029</t>
  </si>
  <si>
    <t>837f75e7-5a59-ec11-8f8f-002248154eac</t>
  </si>
  <si>
    <t>iuuU1CAs6uauHDMpzEB3zSA3SJhrMP67TxJtiO2VIHRk2i6xBQp3HoJdHKZHkbfD2kNk6als7IhcLPvYvztLKQ==</t>
  </si>
  <si>
    <t>LA08021</t>
  </si>
  <si>
    <t>73 Northbourne Avenue, Canberra, ACT, 2601</t>
  </si>
  <si>
    <t>b3bf419a-56b0-e211-8191-005056915639</t>
  </si>
  <si>
    <t>b/VR/haNFZhYsvwJRKFVoanf2GA0gNm58pg4+7VcW4QDGkfgSDBAPX1i6eUg82FVAg9hK52TuS4rb05fnfrVZA==</t>
  </si>
  <si>
    <t>LA0432</t>
  </si>
  <si>
    <t>27a35ed8-4100-ea11-96dd-005056880a65</t>
  </si>
  <si>
    <t>pwFJh1mE73JF7bSP6QzrA59enx1+XkjDJUSL6XE9b2uJRPiGqxdGS0Qu06MLXOqoxTYXmV3kTWsTM483f1Pubw==</t>
  </si>
  <si>
    <t>LA5360-01</t>
  </si>
  <si>
    <t>384445a6-56b0-e211-8191-005056915639</t>
  </si>
  <si>
    <t>k2KA5azAGlxLGtBqYkZOu0NnAxUpsBLbcCI3DH1Rxn23upJcx+HNjjKwZgojfhFrfn41nk8ofW1HN8HZZdh4Lg==</t>
  </si>
  <si>
    <t>LA0597</t>
  </si>
  <si>
    <t>837e2bd0-56b0-e211-8191-005056915639</t>
  </si>
  <si>
    <t>qiPSEetJa8/IKN8sesGMVrFFNL50INUQxjZAPMC+ZkjiOoZm9bmY4esTunAcGVBOAVQp/esLSL6Ffids1dTxPw==</t>
  </si>
  <si>
    <t>LA1531</t>
  </si>
  <si>
    <t>55095f51-8b67-e311-9726-005056915639</t>
  </si>
  <si>
    <t>H+tqlNmvFBkeZ45ZEPgGZvPqXFWu9MoekuS3sQl126DQodHD8vnEfuX2OfBG329bbS2MDKfSNQYEccu4T4MnFw==</t>
  </si>
  <si>
    <t>LA2394</t>
  </si>
  <si>
    <t>f8458478-1d75-e411-b728-0050569f34b2</t>
  </si>
  <si>
    <t>E80Dvu540ruPg2usmLwLxPD1RgMcsnDoM4rQxuji0bih9FhYKw10KqIjovVKa2+82cDG+GC8EXCb+v0h0SyIRg==</t>
  </si>
  <si>
    <t>LA3333</t>
  </si>
  <si>
    <t>c907d7b8-3db3-e511-b728-0050569f34b2</t>
  </si>
  <si>
    <t>UQwZsGrAkVrNvY09vIeljQQDDLX7R0PWtnQp5pWav7cuhT9QmChSf7H0zrUDM7wxmkvV8mcyu9qymlE0Ge4YUw==</t>
  </si>
  <si>
    <t>LA4417</t>
  </si>
  <si>
    <t>5259c461-edd6-e611-a827-005056880a65</t>
  </si>
  <si>
    <t>BUd2/8iAQ1MdBnp4QnNrNlK8+SUJ5RP9ahRG2qMKbvpYjWRxK54kXhV/oYjyJpGoa/wofsC0DwOhCOZkT8uelQ==</t>
  </si>
  <si>
    <t>LA5360</t>
  </si>
  <si>
    <t>3593e175-f6da-ec11-bb3d-002248d3bdad</t>
  </si>
  <si>
    <t>ljloEcTYGyU62GjUHOr0h6nu0uYGISF1ipDe7hVcb3SlfKzP7kpuOA7c29qwOntYC8lT/+R/qGt4HS/FHYg62Q==</t>
  </si>
  <si>
    <t>LA08600</t>
  </si>
  <si>
    <t>737 Bourke Street, Docklands, VIC, 3008</t>
  </si>
  <si>
    <t>65969966-90ec-e311-a4f7-005056915639</t>
  </si>
  <si>
    <t>LdArorgjrXoGFx2Y0e0GgGidMhF3rUvugQEV844pn3SxJi/CgdOcAnJU+Ms/xTj3JbfDziirpUF41SsXKCOfCw==</t>
  </si>
  <si>
    <t>LA2889</t>
  </si>
  <si>
    <t>225f0e5c-5cf8-e411-b728-0050569f34b2</t>
  </si>
  <si>
    <t>85kd5wkW7Z0YE3m3XWXdoOgvIy/dOEy+8g+2ROeV5eVsQ1Rc1iy1v/nZN6YqK+y1WegNq+QftQ1oFj/vGnDI+A==</t>
  </si>
  <si>
    <t>LA3850</t>
  </si>
  <si>
    <t>3657fee7-fa1b-e611-b728-0050569f34b2</t>
  </si>
  <si>
    <t>YxcHx6bG5pioCtfpf/ZqqVP7379IEgvLpg+xUHSD1Wy98sTRgCxRj0DX5HMRHjwlqGaUJKwuvYyX5/1yQOzlpg==</t>
  </si>
  <si>
    <t>LA4866</t>
  </si>
  <si>
    <t>9b276062-f35f-e711-a827-005056880a65</t>
  </si>
  <si>
    <t>BCOqeIuO4QXPP7EcQlvzYaW0eZ53jiWAIzzhnlr729vHHunGySvCm+gqstdxvRBBKUQvYUVgbLLLZd9dZEh5dg==</t>
  </si>
  <si>
    <t>LA5963</t>
  </si>
  <si>
    <t>1a4455d2-6232-e411-b9f4-005056915639</t>
  </si>
  <si>
    <t>Ji9J/XYrrHLdlcoiVJp9vyUHgUtU3M/fiwQGEHTgPYkOUp1et+z6WsGvnTySSp8LtexuAos3UapZCcT6O1Qq6Q==</t>
  </si>
  <si>
    <t>LA3136</t>
  </si>
  <si>
    <t>73-75 Castlereagh Street, Sydney, NSW, 2000</t>
  </si>
  <si>
    <t>42980095-4fc8-e811-b01a-005056880a65</t>
  </si>
  <si>
    <t>pQSpp62GWokMXMm8I4NVPILyG+UNw7S3wl9Nz2rPhSffgZUbuzoCrGf2lQuprVJWzDIUrChue0n5O3B+mmd3Xg==</t>
  </si>
  <si>
    <t>LA6735</t>
  </si>
  <si>
    <t>e1d24d1f-ee4b-e711-a827-005056880a65</t>
  </si>
  <si>
    <t>/96cBeIn9GDrrI5QSsybMEPkiBdnl94sOUOVvDSeiTEZbaFb551EJy7ULWoMV5AhimVEhomUPVEHhCWJrwzpAQ==</t>
  </si>
  <si>
    <t>LA5945</t>
  </si>
  <si>
    <t>73-81 Murray Street, Hobart, TAS, 7000</t>
  </si>
  <si>
    <t>93fa1519-51ec-ec11-bb3d-002248d3bc69</t>
  </si>
  <si>
    <t>qekvs2+513a1ShAv2X2jtHEZHav5g4kzouX/qaewciAftdLInn8auKuzveTPuimkOzQ26UpbDLCV8p+ZRjt2Tw==</t>
  </si>
  <si>
    <t>LA08716</t>
  </si>
  <si>
    <t>74 Castlereagh Street, Sydney, NSW, 2000</t>
  </si>
  <si>
    <t>0e8243a0-56b0-e211-8191-005056915639</t>
  </si>
  <si>
    <t>Dmy/wTk7autBANE4/gL+ro5VVxA9U7qXd6iNDXvyzAehg0PtSX15q8cGVJMro9Yecjxekp0q8rMiJmhTSwxtYg==</t>
  </si>
  <si>
    <t>LA0538</t>
  </si>
  <si>
    <t>74 High Street, Toowong, QLD, 4066</t>
  </si>
  <si>
    <t>4a7e2bd0-56b0-e211-8191-005056915639</t>
  </si>
  <si>
    <t>pID/IKi2Yp/dxpjPi2clnvw28G9stePUasK96TRYanKykbE64RYVKn4DrHykCgf3zXOPknPWiKLg9kpUS29z0g==</t>
  </si>
  <si>
    <t>LA1474</t>
  </si>
  <si>
    <t>5a389f58-e723-e311-b9df-005056915639</t>
  </si>
  <si>
    <t>GqkIgpGIHh+50bQ+kw6MBLAjkYy9MeCz6prDFhnnCwcNepjbYgjse+MpCdI4nZJvZL1ORuMR2TAyRaCTVS2ayA==</t>
  </si>
  <si>
    <t>LA2143</t>
  </si>
  <si>
    <t>2af2fcb6-ea63-e811-a827-005056880a65</t>
  </si>
  <si>
    <t>z7al4R17cxSSYIOM+kYYdZcKDU1KuChuZs+beuTiZ1UPiWdLp0+l6uEdPx6bMfxVogXF7NHQ514sYS1fYLW4Ag==</t>
  </si>
  <si>
    <t>LA6550</t>
  </si>
  <si>
    <t>46433fb2-56b0-e211-8191-005056915639</t>
  </si>
  <si>
    <t>hsC4I2EHRyF9MrZNnLH96c4eLitFJ6aCSlg8cejP+G26cnoqrVk72/5iveQIDZZPCCFc+zHlEfVurD6W07AXww==</t>
  </si>
  <si>
    <t>LA0795</t>
  </si>
  <si>
    <t>74-78 Wentworth Avenue, Surry Hills, NSW, 2010</t>
  </si>
  <si>
    <t>d3925e76-a3c6-ec11-a7b6-002248d3bbc5</t>
  </si>
  <si>
    <t>zkQesKw6txReejHBQ3FE2r1B7z9QRcnZ6XrYS4TIbQfMSpo6N3HN0HsnqdRMsRJzClK30KcZCvp2s3B+EJ6h3w==</t>
  </si>
  <si>
    <t>LA08471</t>
  </si>
  <si>
    <t>74 Wittenoom Street, East Perth, WA, 6004</t>
  </si>
  <si>
    <t>cb975dd2-232b-e711-a827-005056880a65</t>
  </si>
  <si>
    <t>6hDQ94ONbLNB0HbaxIpjfkdx3+MxunQVsygzkDV+9slSz8hHnQk2I4Uh36p6heQeVSDLpEEf/Lx7lxRrFPSGbA==</t>
  </si>
  <si>
    <t>LA5673</t>
  </si>
  <si>
    <t>bb165b67-a779-e811-a827-005056880a65</t>
  </si>
  <si>
    <t>50BEzHVBlC3xmV7uzBC27YyxKY2yN+f+HKlIOxvfu0SLTYh0efQmcUQmzJIwLrk+YV+iIZK6fMtqL8ifr9XqvA==</t>
  </si>
  <si>
    <t>LA6598</t>
  </si>
  <si>
    <t>743 Ann Street, Fortitude Valley, QLD, 4006</t>
  </si>
  <si>
    <t>9be2fdd5-3403-ed11-82e6-002248d3b31a</t>
  </si>
  <si>
    <t>8aBP7gs9QcMrICVVw94ttrBUTTKMVU5ojrEuLm+HrRHBxtJ77bGG4zdVzFObKvuPBUdpHe328Z9b9fI7TEUfLw==</t>
  </si>
  <si>
    <t>LA08924</t>
  </si>
  <si>
    <t>745 Springvale Road, Mulgrave, VIC, 3170</t>
  </si>
  <si>
    <t>08c04494-56b0-e211-8191-005056915639</t>
  </si>
  <si>
    <t>A/S57pAzvSuGG1lkSM+ACdST2m4mEkZxEhu7B8LGpPcd8McsrxV9iJvPog3xrpzWQqQNI7Divu7E4SzUVlZ1rQ==</t>
  </si>
  <si>
    <t>LA0303</t>
  </si>
  <si>
    <t>184236c4-56b0-e211-8191-005056915639</t>
  </si>
  <si>
    <t>UWL70kes7UhUJV1izqEiVPHU/H6ecrlIoQgTT3DAw3WdagGliLdisAUjlzLhKd0OjiNXxyvqGEubBPdX22dXFQ==</t>
  </si>
  <si>
    <t>LA1241</t>
  </si>
  <si>
    <t>dc3ac433-54a4-e511-b728-0050569f34b2</t>
  </si>
  <si>
    <t>v6qPH41htnNE1v3Emi1doG4dyQvceDNZOC8Bg91o2TxGW4fPSSWMkxMkQkU9PVW+m9pdpWJWJaofljrvZTsQZg==</t>
  </si>
  <si>
    <t>LA4428</t>
  </si>
  <si>
    <t>0593270f-8725-e711-a827-005056880a65</t>
  </si>
  <si>
    <t>Fi8Qa5ogixG8+zJ40oC5diHkzy41faYbRnvz9T9wDFFK+aJ68tUiWKcDsNPZR8nYKv5tYFriIKj7NbniSxRW2Q==</t>
  </si>
  <si>
    <t>LA5628</t>
  </si>
  <si>
    <t>b10ebb7d-d008-e511-b728-0050569f34b2</t>
  </si>
  <si>
    <t>qyc7YuhimJvIB5NeBtY1IgaJpL4CfG05o+STIHwFyOPWq+Z3oClQptpHZpY0dzO9EzgWgpfjO/7oAts6EsRMfQ==</t>
  </si>
  <si>
    <t>LA3818</t>
  </si>
  <si>
    <t>747 Collins Street, Docklands, VIC, 3008</t>
  </si>
  <si>
    <t>1deb1228-9f23-e611-b728-0050569f34b2</t>
  </si>
  <si>
    <t>NHjzKd+nyz3C3HvLVe6mcasT9pu5DQ1wEvpxGOXtPLJqfA9WEAHOmiLyk7FFmQ0fCEgHTkYjoEYxzswu0fgzZA==</t>
  </si>
  <si>
    <t>LA4737</t>
  </si>
  <si>
    <t>ea498c22-5397-e711-a827-005056880a65</t>
  </si>
  <si>
    <t>llz+FzJJjMsL084uGj+Jd1rgTLc80W06h/s1Izvfp8pdU0IncNFen/y7j7H31GwFVVt6moLlQFeJ6i7Y16ikhw==</t>
  </si>
  <si>
    <t>LA6216</t>
  </si>
  <si>
    <t>105f458e-56b0-e211-8191-005056915639</t>
  </si>
  <si>
    <t>p5cjHQ+m9qfmLMw/9G3JENk1Jmy2fiQ8PsjwWwnnQIUNtj/XjFh3byN/hw9tQHW7ymZRmYoYn++b8nxRKnw84Q==</t>
  </si>
  <si>
    <t>LA0203</t>
  </si>
  <si>
    <t>Building 2, 747 Lytton Road, Murarrie, QLD, 4172</t>
  </si>
  <si>
    <t>674445a6-56b0-e211-8191-005056915639</t>
  </si>
  <si>
    <t>vzfXOCc6OotICXXfbr3XPJnHBaoC+51VcJpQS70qKMRdtyuqA1gJl5jnKMMo6hF28EmJ1uqDYICo+DkvFtaubA==</t>
  </si>
  <si>
    <t>LA0644</t>
  </si>
  <si>
    <t>ab402dd6-56b0-e211-8191-005056915639</t>
  </si>
  <si>
    <t>7Yd+MU8lXjazhu1/5hd7kcMwAMaJMxnKc4EuxlO5YtRhA3PeICQIuce8GnAVd+PWoulC51g3X8xhyOVBGzK0Ag==</t>
  </si>
  <si>
    <t>LA1617</t>
  </si>
  <si>
    <t>e6c64b7a-cc62-ec11-8f8e-00224817f217</t>
  </si>
  <si>
    <t>MJiMwp7cEBRUuv3l/EC0z9/FNvgkzCS/jTzuLaJMSCBtDvd8//72Rqr5BsqMOMCLlyXtarXGyRP930ArMJqyfg==</t>
  </si>
  <si>
    <t>LA08074</t>
  </si>
  <si>
    <t>0bcf6c45-1ed4-e311-9726-005056915639</t>
  </si>
  <si>
    <t>z+uYC2WJZgJIKD8j0q413HSaHyqNBZC+/DTNKJviunfEdRIozOdAOj1DyPCVjACPO8ao+6QxGw9/OSLkXavsTQ==</t>
  </si>
  <si>
    <t>LA2755</t>
  </si>
  <si>
    <t>94591be4-d232-e611-b728-0050569f34b2</t>
  </si>
  <si>
    <t>L4P9u/rsbTOz5rZE+s+L/uy3KewCuLaS/hNFyx1z0QLcQ85XmryCdDFmUdJeOtFi5KROohQvT0Odij/uSGBs3Q==</t>
  </si>
  <si>
    <t>LA4796</t>
  </si>
  <si>
    <t>3bb0a2c9-ce45-e711-a827-005056880a65</t>
  </si>
  <si>
    <t>d4ZuuoRIvC9fOjhzgypNl/lXXT8c+t2kqwYxwXg4i7vFWCbnWjVwkKRG86/CIvNwvIkauHQLVRl1ekWB1F22AA==</t>
  </si>
  <si>
    <t>LA5819</t>
  </si>
  <si>
    <t>163f7566-7f28-eb11-b24f-005056a3e8c2</t>
  </si>
  <si>
    <t>CgoIfPZQrjtkNJBrA0w2L73JLxkaXELyrkuLggynLq1UZwS7S5L4E+FrXivHIoCvlZZZK80QTqNYaoX7dRdSVw==</t>
  </si>
  <si>
    <t>LA7387</t>
  </si>
  <si>
    <t>Building 5, 747 Lytton Road, Murarrie, QLD, 4172</t>
  </si>
  <si>
    <t>d4423cb8-56b0-e211-8191-005056915639</t>
  </si>
  <si>
    <t>nNrINYlQfh2S9qkJacM0chsxTqAnxq0v1Vdpugk+qHRsxUNfBuMoGZ94NGzweP1k5PjDydXfWjEASy/KqJyLMw==</t>
  </si>
  <si>
    <t>LA0927</t>
  </si>
  <si>
    <t>0cd52764-a19a-ec11-b400-002248d3850d</t>
  </si>
  <si>
    <t>gEMWYatgSYxFauYXFc1Y6VCfwX7WKrOm6NOfvIpGEUx7xpais257yK4m7xo39rbmgSDdxxH2CE5Oq3yNf6lHOA==</t>
  </si>
  <si>
    <t>LA08255</t>
  </si>
  <si>
    <t>75 Dorcas Street, South Melbourne, VIC, 3205</t>
  </si>
  <si>
    <t>8d359d79-aede-e511-b728-0050569f34b2</t>
  </si>
  <si>
    <t>M6HVynhSkXwRDRKoJ073uYRrPpoWAibs1LCcgA/I0JFcam2QKegZoOXsMmf+oroRHDZwYiVYwRjvxHXwdltZ0A==</t>
  </si>
  <si>
    <t>LA4530</t>
  </si>
  <si>
    <t>f62574e7-1ed6-e611-a827-005056880a65</t>
  </si>
  <si>
    <t>Vmwc9kuqJ95HGpnZlsYvDgd1LYcyqGjrdcLSQhdLIPZdHttn9xW69t95j65KCUY+RIuXOhMoD5vtr7T4kVCeNw==</t>
  </si>
  <si>
    <t>LA5509</t>
  </si>
  <si>
    <t>b13b3ab3-5daa-ec11-9840-00224818849d</t>
  </si>
  <si>
    <t>CVW1TVMpjO7S9i5Yw9qu3vhzjc4/Izbq1CuP6pL1/6I8ZUqXEiwL5I/TTtQujyEGMvsGgeMAOmgjmdTbWZ27Rw==</t>
  </si>
  <si>
    <t>LA08335</t>
  </si>
  <si>
    <t>75 Elizabeth Street, Sydney, NSW, 2000</t>
  </si>
  <si>
    <t>55d1aeca-d30a-e311-929e-005056915639</t>
  </si>
  <si>
    <t>rLo4Y5NWfsN67GZRwVzUKKO5HXoC9hEFqr/uw2FUIEX5XKaRRJ6kYz1WHujsbhApqyebAnjJ7kdakp6jvykjGg==</t>
  </si>
  <si>
    <t>LA2065</t>
  </si>
  <si>
    <t>ff4b507d-2b07-e411-af13-005056915639</t>
  </si>
  <si>
    <t>hiZoPogX+lkI8lq86AuFPaAz4rFvMIXoKzefRbimdUqsMsOzSDIvstF6qhimfMPQXBvlBc1WWimjqnZ8alKtsg==</t>
  </si>
  <si>
    <t>LA3008</t>
  </si>
  <si>
    <t>a774096b-48f5-e511-b728-0050569f34b2</t>
  </si>
  <si>
    <t>wD+4rSiUIUuDu34HdTB50kmODi1jnGdjNhuuMntR5/xZsIBPeK8aQCDu/HaegaSp5yswjxc/+nlXPh5x38eE0w==</t>
  </si>
  <si>
    <t>LA4588</t>
  </si>
  <si>
    <t>d9a8f8d8-180a-ec11-b972-005056a3e8c2</t>
  </si>
  <si>
    <t>slCwOZmPZUwFvSTFzYDVABxY7XTPUImWEY+6xaX0d6Uks35fgSMKOrH9yhtM1s1ruzZAfehK7xSbCqoAG4InBQ==</t>
  </si>
  <si>
    <t>LA7586</t>
  </si>
  <si>
    <t>bed629f8-b39a-ec11-b400-002248d3848c</t>
  </si>
  <si>
    <t>7wRyz8v87Xbd26ZPe2bf7YhFZkLUo18A3vNyZgYhVtvPXpvw1ce9xxk603Zw5vb1RYu2pEFmf/28qrBggtzmjg==</t>
  </si>
  <si>
    <t>LA08259</t>
  </si>
  <si>
    <t>75 George Street, Parramatta, NSW, 2150</t>
  </si>
  <si>
    <t>db4342ac-56b0-e211-8191-005056915639</t>
  </si>
  <si>
    <t>JKAqRYHRd+NhefmZaSgHFRqPFvg8Rm+WIDSE9kSjGm7zuX4tGaJPf1Q7rf5qtyDA4X6n6lI8ruAkNTVwUQkHhQ==</t>
  </si>
  <si>
    <t>LA0715</t>
  </si>
  <si>
    <t>f2b61bf2-d8b5-e211-8191-005056915639</t>
  </si>
  <si>
    <t>AOp8UE2SOq1lGqR3lzuvziXanaMIqWCuCTZfXkIegyrdL8jIyde42Ks4y7iV83KTV3NFsLk64X20EoNYykh5MA==</t>
  </si>
  <si>
    <t>LA1716</t>
  </si>
  <si>
    <t>d3c2ae35-7901-e411-a4f7-005056915639</t>
  </si>
  <si>
    <t>p9YsfW6CR1LV8CYLpIUzlP27dvzZwBkArR3xUHWkZIj3uGXl6Euwec2Ha8CqQluU7WF190VgooTWIDIubx8gvg==</t>
  </si>
  <si>
    <t>LA2961</t>
  </si>
  <si>
    <t>84dcb746-fe1d-e511-b728-0050569f34b2</t>
  </si>
  <si>
    <t>qH3HIpuP0qBWDhwEl89qatzfmdC+O9E3o2hrb8lGRJudEkIcWEcFuDGIjg6YbQagLc8vmHVoIPnYQZZbQWlXGg==</t>
  </si>
  <si>
    <t>LA3957</t>
  </si>
  <si>
    <t>44bcc545-f838-e611-b728-0050569f34b2</t>
  </si>
  <si>
    <t>CCQ5yabD0YvSZ9pALiSL+uskBNgs8yBiF6oe+D25OYXu/ggf/mDP+oeyWa8F7U7szzROB/r89268zBmna2h7eg==</t>
  </si>
  <si>
    <t>LA4954</t>
  </si>
  <si>
    <t>caf98d3e-3898-e711-a827-005056880a65</t>
  </si>
  <si>
    <t>SbDmVtj/h7zqdQKzJBMhPRkgRVFYqbaEZV3iddPgLFT8z+HZdBw4sbxMK0/mQkccvtjlguANHOMmp7wYBh0zVg==</t>
  </si>
  <si>
    <t>LA6164</t>
  </si>
  <si>
    <t>6fc02677-c3c2-e911-af99-005056880a65</t>
  </si>
  <si>
    <t>oin05GKkWmxVgk1CTXoWLG/WYn6Gr3y1bdV542UHsPxtW2Il25Jsqyx8/0197BQcEUtS37BSF94XHssOe2RArA==</t>
  </si>
  <si>
    <t>LA7001</t>
  </si>
  <si>
    <t>75 Hindmarsh Square, Adelaide, SA, 5000</t>
  </si>
  <si>
    <t>a3e2cdb2-6ec8-e911-af99-005056880a65</t>
  </si>
  <si>
    <t>6hAQcUcJghzvBNcAZVthapdasnzO6GUQd51osSEQIjAST2FUpA2vId6LgWji8RsdLMNKF4wI7Bel61KiaMnY6w==</t>
  </si>
  <si>
    <t>LA7001-01</t>
  </si>
  <si>
    <t>2a433cb8-56b0-e211-8191-005056915639</t>
  </si>
  <si>
    <t>RqhhSujRbz1miSKVptYiURlJqABFKA+iTtqM5gYoSdIRSXl9BYgO2tp4QyVF+SrGj7lKI8sK88x5RV1eihK57g==</t>
  </si>
  <si>
    <t>LA1015</t>
  </si>
  <si>
    <t>75 Miller Street, North Sydney, NSW, 2060</t>
  </si>
  <si>
    <t>dcbae912-ee28-e511-b728-0050569f34b2</t>
  </si>
  <si>
    <t>ZpznGKoTuLccAijyxSeqhchqqvW4qHJ8k5Kv5GNnGOoMwhUcsz5Ee1FEEObN/UcWfhCJGN83xR7wi97H0LTYhQ==</t>
  </si>
  <si>
    <t>LA3962</t>
  </si>
  <si>
    <t>820afc07-5964-e611-b728-0050569f34b2</t>
  </si>
  <si>
    <t>me0RngpuH6i39Ym5esSa2ISU5wd07cvqFZKLFoU1x6U6RVIi6U1w2X5fUf3k0A3r3ajk5CQExeMTg6qXB65wPg==</t>
  </si>
  <si>
    <t>LA5083</t>
  </si>
  <si>
    <t>7f404844-3b14-ec11-b972-005056a3e8c2</t>
  </si>
  <si>
    <t>o0c65T5mAp5KZUzENf0ym4Uji8yjS8iDkBXkqvcHvHeJosiEAC3JAvUVrHI/UTIXs9r5xizStay6Md67BUIoBw==</t>
  </si>
  <si>
    <t>LA7601</t>
  </si>
  <si>
    <t>fe7a6702-98f6-eb11-b972-005056a3e8c2</t>
  </si>
  <si>
    <t>jEg+zMKVeQPNUzgD5KUUU5P+rbAVDvzrhH4R77dsnxlcpYXDit3jyOQdx0nwn5AWlEnh8eLRMqnVz8Zzx55WaA==</t>
  </si>
  <si>
    <t>LA7547</t>
  </si>
  <si>
    <t>75 Moore Street, Footscray, VIC, 3011</t>
  </si>
  <si>
    <t>46e1b31e-4fbf-e711-a827-005056880a65</t>
  </si>
  <si>
    <t>GcUYEeh4zie5Nf4axgd+hN7HgY6WDtCRfbgf4aydBZ9jNd7EEQDcJzYRlPojebzaLqMqP1Uvc4CrNht5cYVTqQ==</t>
  </si>
  <si>
    <t>LA6264</t>
  </si>
  <si>
    <t>75 Pitt Street, Sydney, NSW, 2000</t>
  </si>
  <si>
    <t>d0225082-56b0-e211-8191-005056915639</t>
  </si>
  <si>
    <t>5272jYbjyTsDY0/u5FlZBV3QUxVc0ocNnu+/Z4DGIIcW4+EyqMzLBMZhprP3Gwg71BhvMy5LfcQAlYgqtJRhUA==</t>
  </si>
  <si>
    <t>LA0061</t>
  </si>
  <si>
    <t>75 Talavera Road, Macquarie Park, NSW, 2113</t>
  </si>
  <si>
    <t>3a4236c4-56b0-e211-8191-005056915639</t>
  </si>
  <si>
    <t>vC9G/ekEntlzQyVFVlUSY8jrN67CfMTEmoCYCVnTwPqty1bJu3B7mJX5fxLtdBdAzDhE2KbENCGn/LaUZNXKWw==</t>
  </si>
  <si>
    <t>LA1275</t>
  </si>
  <si>
    <t>727f2e08-a900-e811-a827-005056880a65</t>
  </si>
  <si>
    <t>nJIu7LF/JYEhmpQv4gFAGhiQ6eZeOMkn0Lvmwv3qHAQ6OCnvCSsO9h+VWGADXY+dguAZKoUgNJ8/l3/hAHAGeA==</t>
  </si>
  <si>
    <t>LA6393</t>
  </si>
  <si>
    <t>75 York Street, Teralba, NSW, 2284</t>
  </si>
  <si>
    <t>2a34a288-0a5e-e311-9726-005056915639</t>
  </si>
  <si>
    <t>2VpFxMa5q4HsRoKtGvsQnuXwCpmCXNeAb5LnkbDAWE94oRHbpcTubxd7PaDsOI+VlPFHlnUiblznJ1Ub+RV7zQ==</t>
  </si>
  <si>
    <t>LA2516</t>
  </si>
  <si>
    <t>750 Collins Street, Docklands, VIC, 3008</t>
  </si>
  <si>
    <t>f2941419-7685-e411-b728-0050569f34b2</t>
  </si>
  <si>
    <t>9gXqM/pqhFMUzv/jrWzhu18wM6LIPIdnAQ6KP+bPPCbTIj9RZ0b53XURqW9I9V6p0tWr/J0bXIT0afJnc3ACyw==</t>
  </si>
  <si>
    <t>LA3470</t>
  </si>
  <si>
    <t>6ae5a9e1-4883-e511-b728-0050569f34b2</t>
  </si>
  <si>
    <t>xuOpbsQQg1Pr644f0Bol1IJ+8so7wWFkCquEP+70rk5F0/QpUk6CMJix5ikEOjO7rkxeGO43LYDFqfVgGnToQg==</t>
  </si>
  <si>
    <t>LA4319</t>
  </si>
  <si>
    <t>f0a9b63d-9da3-e611-b728-0050569f34b2</t>
  </si>
  <si>
    <t>XStMT20K3mYSq+1QXlrSEs+F+JsrfSd3jv2LlfzeV5g94nq3JUIXkmLdc5AAvWxFJ8buZC0rGa7QDw3yfxxtHw==</t>
  </si>
  <si>
    <t>LA5326</t>
  </si>
  <si>
    <t>92bf419a-56b0-e211-8191-005056915639</t>
  </si>
  <si>
    <t>VAaPbIUoqUV0lsUqrTfhn3GAhHtdvXw+YWoKhRY7La1j77nE6I/kVE8Fnv0Wmh/3emZEo+8B25gi6EG0qzdYfg==</t>
  </si>
  <si>
    <t>LA0399</t>
  </si>
  <si>
    <t>314445a6-56b0-e211-8191-005056915639</t>
  </si>
  <si>
    <t>UzmnMBY4SRlv/UyLQVmdhwtPauJa0Dhw7YuxsP17frukC8peo1jwlEHddzgwWKeTEnsKnHErOsHWvMAbjAHAVw==</t>
  </si>
  <si>
    <t>LA0590</t>
  </si>
  <si>
    <t>6d4445a6-56b0-e211-8191-005056915639</t>
  </si>
  <si>
    <t>Trc7vyLzhEfDlB+AXQu4t+R0RiqCgXFb35CBKibNAI9Hf0SYxfNMFWvxP0zbZHYdU/xzI85eH430ZwNbthv/tg==</t>
  </si>
  <si>
    <t>LA0650</t>
  </si>
  <si>
    <t>737e2bd0-56b0-e211-8191-005056915639</t>
  </si>
  <si>
    <t>WUupqJZxMqxXOZP9s/c3xHehQvZ0vB83PMOrQpXxnLabo8t8lWoNhrL9Mb9IiauHuQ+rWC2JYwTPwg8QZyd/DA==</t>
  </si>
  <si>
    <t>LA1515</t>
  </si>
  <si>
    <t>b20c62ee-0bfe-e611-a827-005056880a65</t>
  </si>
  <si>
    <t>CrOVEuoKsX10UFE4aXT5IOgwLvrAbMZNlIuG2D98cXEBDfQVSr9CN6ugXRyAftLLEKZ4iBUv4GY0ivmTmmJTFQ==</t>
  </si>
  <si>
    <t>LA5472</t>
  </si>
  <si>
    <t>754 Pacific Highway, Chatswood, NSW, 2067</t>
  </si>
  <si>
    <t>ce33117c-fd1e-e911-a7dd-005056880a65</t>
  </si>
  <si>
    <t>6tTWH1CI2PgRN1W/2si86aNcgn30xPyZcfFkrylCIU/hgAPnKy9/grTqH/odbAB1lTcrSYnEFD7zc076xGBerQ==</t>
  </si>
  <si>
    <t>LA6833</t>
  </si>
  <si>
    <t>755 Hunter Street, Newcastle West, NSW, 2302</t>
  </si>
  <si>
    <t>c5f8b00d-3747-e611-b728-0050569f34b2</t>
  </si>
  <si>
    <t>k8lhs2bFEpVQkbPLALhIWyJSwCjHlb85y/e5px6CnN9BC46qDQ8TJ6PMMngoYCTaAs/G/nF1kZWCaziHCagZBQ==</t>
  </si>
  <si>
    <t>LA4967</t>
  </si>
  <si>
    <t>757 Ann Street, Fortitude Valley, QLD, 4006</t>
  </si>
  <si>
    <t>cafa9afc-bde8-e911-9b0e-005056880a65</t>
  </si>
  <si>
    <t>KvNJ1oDFWFUwwpm7Ph1/Cs/yCFjHff+qhrY6Dt99+0MXItULhB//XPKPmOolg4EhbxH78ER96qAthaeID74TxA==</t>
  </si>
  <si>
    <t>LA7049</t>
  </si>
  <si>
    <t>c4cfd89e-e935-e711-a827-005056880a65</t>
  </si>
  <si>
    <t>geCnpqVJUeW9M5jLni+B8+ikIx26Qmi66+S0bJptKTrMmv8xVclXf4T6BQUmf5CTwnoKvLd259ZJxF+DP46lOg==</t>
  </si>
  <si>
    <t>LA5674</t>
  </si>
  <si>
    <t>76-80 Clarence Street, Sydney, NSW, 2000</t>
  </si>
  <si>
    <t>93ed8df9-0499-ec11-b400-002248d3850d</t>
  </si>
  <si>
    <t>h1FV7LYkTbbq9wGB+2iFlmsbZWnSdqET7DN4OODZpK44szxQwVke3kFAmqDKCuwMileb3Zw9gTb4ieC8VQ/BNQ==</t>
  </si>
  <si>
    <t>LA08241</t>
  </si>
  <si>
    <t>76 Berry Street, North Sydney, NSW, 2060</t>
  </si>
  <si>
    <t>ec4342ac-56b0-e211-8191-005056915639</t>
  </si>
  <si>
    <t>CGPguQw/zhIpYd1rNBN2abn24tiFSXBp5WpMbpQe7ufBV9LR3L80auI4xVHTu5vIu8xPQLmRRs98Uf6wGhXw1g==</t>
  </si>
  <si>
    <t>LA0732</t>
  </si>
  <si>
    <t>595f48bf-70d6-e211-8191-005056915639</t>
  </si>
  <si>
    <t>OuPgdULlZm7fmc1gvGKkrq8COTzK4BQp/3cBBLPQSWPES++bfvT3ONF4NMKEaLuNiazqocAZpgfwZ4QivRzivg==</t>
  </si>
  <si>
    <t>LA1890</t>
  </si>
  <si>
    <t>23bc0d10-6af8-e411-b728-0050569f34b2</t>
  </si>
  <si>
    <t>ve+zwS+2JkbCNATE19T2uyO9xBGFqOeoUP5K7/UOsKL298dJtbL8DmFnr+uUisCVbRP2fLsWWCLYVzHHSHZlXA==</t>
  </si>
  <si>
    <t>LA3746</t>
  </si>
  <si>
    <t>6f14934c-5dfa-e611-a827-005056880a65</t>
  </si>
  <si>
    <t>6sDhtbFHvtSDuSWcWV+MGbTNCq2k5PLIpiDYWWKhrMAN/4F6t2zhHPk2rNM3hwdVTbX8EOVfM/hbbTpBMeWkEg==</t>
  </si>
  <si>
    <t>LA5458</t>
  </si>
  <si>
    <t>11fcac1f-0d19-e711-a827-005056880a65</t>
  </si>
  <si>
    <t>nSSNL1EHmsaWwiRX/+5SM8b4ZkGAQPgRXrymdy2ZomoyA4h8Bg+0aPm9gGe5l7nuHnej+chrgUNjU+rVJDKVyA==</t>
  </si>
  <si>
    <t>LA5570</t>
  </si>
  <si>
    <t>76 Kings Park Road, West Perth, WA, 6005</t>
  </si>
  <si>
    <t>5516f69a-692d-eb11-b24f-005056a3e8c2</t>
  </si>
  <si>
    <t>QIe789gcOdqa2VWyZY4FxuEA+OFVZJUDqaWB9hc/wyfEKHSJKw8v11U2EzMJeb+riTTmpXeEoAoboTKQIeLotA==</t>
  </si>
  <si>
    <t>LA5570-01</t>
  </si>
  <si>
    <t>e6bfcb8e-2cb8-eb11-b972-005056a3e8c2</t>
  </si>
  <si>
    <t>ubZS4Cz3kBhbrNEwUXg37j+xqsCMwblExp5E2NBOuDjC0M+HeMKYZZ6tyC863q/cAoqwyCTjjtaJb03i07wGaA==</t>
  </si>
  <si>
    <t>LA7470</t>
  </si>
  <si>
    <t>76 Light Square, Adelaide, SA, 5000</t>
  </si>
  <si>
    <t>c6e234ab-95e8-e811-bdde-005056880a65</t>
  </si>
  <si>
    <t>fRQOgGqbj+Grjl/1yo2sExu2hHR6nDAQhYaBnm3f+u989oVmHl+obdZjrpGjuUGHkoUps5EHRwxU0+M1xK6TFw==</t>
  </si>
  <si>
    <t>LA6777</t>
  </si>
  <si>
    <t>76 Morgan Street, Wagga Wagga, NSW, 2650</t>
  </si>
  <si>
    <t>279bdf48-e4d4-ec11-a7b6-002248d3b17d</t>
  </si>
  <si>
    <t>NLTwOsi7FPJI5RHp5LP5o/t3mkwoQwlyHcX1WJG1lIO/82Ld6FD6EjPYWBpnTYq0nSPrgtRed3CkPVtSCcpW8Q==</t>
  </si>
  <si>
    <t>LA08559</t>
  </si>
  <si>
    <t>Tower A, 76 Skyring Terrace, Newstead, QLD, 4006</t>
  </si>
  <si>
    <t>321bf3c5-e2d4-ec11-a7b6-002248d3bdad</t>
  </si>
  <si>
    <t>rdajZXvpPm4m3lSbafZoZvQsC/tvHfd/rS+TYAIwtStsdF5gIZliGPNL88qn7V2oR4snHhT9qXLbAk9Cel1BXQ==</t>
  </si>
  <si>
    <t>LA08558</t>
  </si>
  <si>
    <t>Tower E, 76 Skyring Terrace, Newstead, QLD, 4006</t>
  </si>
  <si>
    <t>b4ff2947-9dc9-e711-a827-005056880a65</t>
  </si>
  <si>
    <t>fGIdIJJJck3JQRVbpgXB8Dw7j4Tzw6CpUlqkgzIhDeFRiN8pIpDJdZGeuSWsbvk5On6+NMeVKbHumMFpla0iKw==</t>
  </si>
  <si>
    <t>LA6308</t>
  </si>
  <si>
    <t>21470fe6-9fc9-e711-a827-005056880a65</t>
  </si>
  <si>
    <t>BM83klLgWzFYHj3/rZHSHGZy4KuNw6BCzlAhShGyaB8yWnNdoHzOcWeWUOzqhxoWS4WMjpds2cpfToHt2lsG9A==</t>
  </si>
  <si>
    <t>LA6309</t>
  </si>
  <si>
    <t>81442b73-3746-e511-b728-0050569f34b2</t>
  </si>
  <si>
    <t>VaFofROKqt1aF5nkjfv15Kg/Ml5zsOcBULHQOqxJT6h2s94nTlhQBxxS3MBB/YAXSsYuqGmDp8P/XSe+ZL74VA==</t>
  </si>
  <si>
    <t>LA4063</t>
  </si>
  <si>
    <t>76 Victoria Street, Grafton, NSW, 2460</t>
  </si>
  <si>
    <t>eadbfd8f-95c8-e911-af99-005056880a65</t>
  </si>
  <si>
    <t>1Gc8/1elFVuog7H4pmqqOOh13ykmmWRogYsH1RxFOXqpiL50tapRTs+0xNTIG0GUlpDEj9M2jtss1dzvIgPqfg==</t>
  </si>
  <si>
    <t>LA7007</t>
  </si>
  <si>
    <t>1f3ef524-2706-e411-af13-005056915639</t>
  </si>
  <si>
    <t>pHRBiidYU4dI6loXmrHN6Z1Akhawbjvlj9SJ28382+wz8v8L82dXo/R3BNDjZpYjgVykLK1t2lb10f0IpJsaLA==</t>
  </si>
  <si>
    <t>LA2978</t>
  </si>
  <si>
    <t>6156500b-2f03-ed11-82e6-002248d3b17d</t>
  </si>
  <si>
    <t>JPQhDnx+SmSQPpAN+zQqU6IYjSQ6lqGD/Il3Zyt8Fxh+76lGOMmRGdlbW+xdESdjSohabvKnZuk2nMp4zwkO4g==</t>
  </si>
  <si>
    <t>LA08922</t>
  </si>
  <si>
    <t>767 Springvale Road, Mulgrave, VIC, 3170</t>
  </si>
  <si>
    <t>54200b5d-ef06-ed11-82e5-002248d3b17d</t>
  </si>
  <si>
    <t>QHz1rPlgT5EXezddpovc/OVNKENEfAR6eByx98opZOzEKHLIpyBE12thZMf1U1DaaP+Sb4NlN0+yCLrNuPftPQ==</t>
  </si>
  <si>
    <t xml:space="preserve"> LA08922-1 </t>
  </si>
  <si>
    <t>75f8121d-c4e6-e711-a827-005056880a65</t>
  </si>
  <si>
    <t>T3Fmu+++YSPka6I5jwYguqJdArp1ENQE8QHz1QR3IS+luAkExr0O3MAw1Qwnx68GF9TelUydBVU1KE1Lc/TShQ==</t>
  </si>
  <si>
    <t>LA6371</t>
  </si>
  <si>
    <t>111f50b3-5ce1-ec11-bb3e-002248d3bdad</t>
  </si>
  <si>
    <t>zFJFbT1jd6SvkHU2eOE65PzICKHob2EN/XdwJHJzirj85RRy0mN1MLGNUhKfIIjDvVNEeWCrxnSDpKxZ9ZC44w==</t>
  </si>
  <si>
    <t>LA08648</t>
  </si>
  <si>
    <t>76A Edinburgh Road, Marrickville, NSW, 2204</t>
  </si>
  <si>
    <t>fd9f2942-bf80-e711-a827-005056880a65</t>
  </si>
  <si>
    <t>WS/x1bKaAyulOoOC03itT5DlgelSAwXfHVksEwLbBx64hjCvnqy7KmuEDSUhAWCVOn/aQBzge8TTXkD7/1GGgA==</t>
  </si>
  <si>
    <t>LA6104</t>
  </si>
  <si>
    <t>Building A, Tuggeranong Office Park, 77 Athllon Drive, Greenway, ACT, 2900</t>
  </si>
  <si>
    <t>9d057a76-bf80-e711-a827-005056880a65</t>
  </si>
  <si>
    <t>7X9/DO2qiXHL41BVSYwEapcQFJvnUSudemJQYc7azGN6kQD5rZvxSp1FVusb6gZ8acgGpOr6fFwK+DkMFADexQ==</t>
  </si>
  <si>
    <t>LA6110</t>
  </si>
  <si>
    <t>Building D, Tuggeranong Office Park, 77 Athllon Drive, Greenway, ACT, 2900</t>
  </si>
  <si>
    <t>06407186-bf80-e711-a827-005056880a65</t>
  </si>
  <si>
    <t>TIIIUIPfucqTqwURlWkdbjebiFWwAEXrx7gouglCs3b+xB3MW365AE3ArNjjRx1rnPFZ5JnO9CDh/Fz7uxTCvg==</t>
  </si>
  <si>
    <t>LA6111</t>
  </si>
  <si>
    <t>Building E, Tuggeranong Office Park, 77 Athllon Drive, Greenway, ACT, 2900</t>
  </si>
  <si>
    <t>da98bf65-bf80-e711-a827-005056880a65</t>
  </si>
  <si>
    <t>YfGOxIXy/xfq5erdWI+ewYmf2B9iefbj1UjDRLpnrUuGUdSq9rmnY/wAfD2dROJxzfTJHuHF7knf91ws0DSfvg==</t>
  </si>
  <si>
    <t>LA6114</t>
  </si>
  <si>
    <t>Building C, Tuggeranong Office Park, 77 Athllon Drive, Greenway, ACT, 2900</t>
  </si>
  <si>
    <t>b2ca0255-bf80-e711-a827-005056880a65</t>
  </si>
  <si>
    <t>G1v8LaYm9szLzXZPRt3gkp7rVAE4dnAbukamemsA/3/egKsdT4wySgn0F7D3ZTeVh6f+VMuYyv+SOW3Vwf/Fng==</t>
  </si>
  <si>
    <t>LA6115</t>
  </si>
  <si>
    <t>Building B, Tuggeranong Office Park, 77 Athllon Drive, Greenway, ACT, 2900</t>
  </si>
  <si>
    <t>6d24944e-dd5b-ec11-8f8f-00224818682f</t>
  </si>
  <si>
    <t>BRD8VUC7aNDyTOLxLCRb0TYMlKQa4QjtOg5h3W42taKJD9CmUn1jdhKUvBaMRxg7j+fTY+Q08UmrTr15IVmR/A==</t>
  </si>
  <si>
    <t>LA08030</t>
  </si>
  <si>
    <t>77 Castlereagh Street, Sydney, NSW, 2000</t>
  </si>
  <si>
    <t>dc4342ac-56b0-e211-8191-005056915639</t>
  </si>
  <si>
    <t>IbjdgUg/S9Rf/5ykXwbbOm46glBgqy0n6erazrA71qrYv93aXBflGRZ/HMRjqjwsVH/rD9hRoPTbFJzYl5NAFQ==</t>
  </si>
  <si>
    <t>LA0716</t>
  </si>
  <si>
    <t>0abbe554-3004-e511-b728-0050569f34b2</t>
  </si>
  <si>
    <t>nhC74sYcnX2DKTijJ1Wa4X9VoyEl/hJ76U0zs9ww8BpWgTzGRE6zhW+x+POidjyoCZvgFTDAoUBTvHXZL0J+Fg==</t>
  </si>
  <si>
    <t>LA3849</t>
  </si>
  <si>
    <t>40aaad4a-726f-e611-b728-0050569f34b2</t>
  </si>
  <si>
    <t>eJDOxw+Ck++/vfAm1ifl37u7gW2l97j7gLzkevZHFS/E3GF639CT+8KS6cDHrA5Z8+lEQXJbq7cC4pu+zr70CQ==</t>
  </si>
  <si>
    <t>LA5098</t>
  </si>
  <si>
    <t>14c64f82-d6ab-ec11-9840-002248188dcb</t>
  </si>
  <si>
    <t>/J3QG9YfPULvF03NHaTW1Ap1y8lg0ww73iJFQp5f4vxtvdIVY8AZz2Pu+j0MOiUcHAmKO8peWTfU418iWQgRBg==</t>
  </si>
  <si>
    <t>LA08349</t>
  </si>
  <si>
    <t>77 Grenfell Street, Adelaide, SA, 5000</t>
  </si>
  <si>
    <t>09c04494-56b0-e211-8191-005056915639</t>
  </si>
  <si>
    <t>7e3BoIz1e21hI4Et/Rvhhd38gvqenblolSF2Mrx6wtPomzJCx3RWVrbojzy5TtP1Q98EzBj6pgVZrX0fb2VAfg==</t>
  </si>
  <si>
    <t>LA0304</t>
  </si>
  <si>
    <t>d4fa8f27-570f-e611-b728-0050569f34b2</t>
  </si>
  <si>
    <t>LYw7eKHeu+SSb8IiMJ3EYJ5/wZbRKPu8XYo54icOqi81lAZGEO2zO2S4cY+OMJPAUHp4czXOaNDo7NITpfP1GA==</t>
  </si>
  <si>
    <t>LA4667</t>
  </si>
  <si>
    <t>2d1e1618-0921-e711-a827-005056880a65</t>
  </si>
  <si>
    <t>lZ4GUa48I8TfTDy0sSMmqfZlahgnwBIVWnAlMx76drzhybi/atZl9uyJIU7nYrFUGgQdFOxAJ6g27UWuagj0CQ==</t>
  </si>
  <si>
    <t>LA5617</t>
  </si>
  <si>
    <t>47ff46cc-bd92-ec11-b400-002248181dae</t>
  </si>
  <si>
    <t>431C38QEouYSUCrYrNSKHfvCK31Mr4Ix6HFtpxahEWUa2OGe2AJYAXUc3dzR7cxkUYxisLFOYNRpUAmzNr5y8A==</t>
  </si>
  <si>
    <t>LA08200</t>
  </si>
  <si>
    <t>77 Hudson Road, Albion, QLD, 4010</t>
  </si>
  <si>
    <t>67748946-207e-e711-a827-005056880a65</t>
  </si>
  <si>
    <t>DK5J2EvKg4wwXIimO9muXS/wTfOmcIBJAN9FEaHNpL1J2AZAftOe4t8DTxPYC/YWjZMZUcP6RvUVOhe01kV72A==</t>
  </si>
  <si>
    <t>LA6024</t>
  </si>
  <si>
    <t>414236c4-56b0-e211-8191-005056915639</t>
  </si>
  <si>
    <t>FPG1Irk+g9LSiAS2+ppF1wVRPFKm+/dfYkLyO/GULDJUoUmcSyNn1JO2/aLqbZUBXEFEJ5N6OOURQytdEnHBqg==</t>
  </si>
  <si>
    <t>LA1282</t>
  </si>
  <si>
    <t>77 King Street, Sydney, NSW, 2000</t>
  </si>
  <si>
    <t>a07e2bd0-56b0-e211-8191-005056915639</t>
  </si>
  <si>
    <t>GgIlauJspuWIgFSemzKij6j21bVvhn+AB0Wh965A2mjx8F7w//E3zFhkQg8VjnNXSrEVBEaF0/5eTYshIThYuQ==</t>
  </si>
  <si>
    <t>LA1560</t>
  </si>
  <si>
    <t>250770bc-bcaa-e311-9726-005056915639</t>
  </si>
  <si>
    <t>mzLTBk40GtpyF4mUa+52PTchklcwrbP2e9ArvfpT2m7qwc69xhbcCZcQqBK5ptYUUdJATzsr5wZaK76owJoASQ==</t>
  </si>
  <si>
    <t>LA2657</t>
  </si>
  <si>
    <t>f779f6e8-1cce-e411-b728-0050569f34b2</t>
  </si>
  <si>
    <t>oqhGuARrcZwyEIS7W6jgYuyBK2Do6ENng6uqppwJWRo08XkpxDPJedzTCJ1NLzIh6sxFMeVg0JuQaTOpphDdxQ==</t>
  </si>
  <si>
    <t>LA3629</t>
  </si>
  <si>
    <t>8d0f8fba-9e45-e711-a827-005056880a65</t>
  </si>
  <si>
    <t>p7qMMGZGpTOC38LMKE0QdP1r7Vi0rhMgickBkvhNg1jFJ+JTiyL7p4+F1Y8PQh8GX1Eb1Yt3O+IbuKwzNfIZbg==</t>
  </si>
  <si>
    <t>LA5759</t>
  </si>
  <si>
    <t>9bc2071f-a426-e411-b9f4-005056915639</t>
  </si>
  <si>
    <t>BZ058rh5AFpUynScFE89rfS8Eh+9UMLhNbfa7+QqBO+y1/n1NtpV1FG/bNt4tKWnT5biEEgMAdI5KhAXjD8FbQ==</t>
  </si>
  <si>
    <t>LA3083</t>
  </si>
  <si>
    <t>77 Market Street, Wollongong, NSW, 2500</t>
  </si>
  <si>
    <t>7ca20815-8108-ed11-82e5-002248d3bcd9</t>
  </si>
  <si>
    <t>51waLZkCVcKSVBEOqsj/z4q7TBl840WrSeWM9DUTc5YMc1RYyOfJfXVZ/GVuRwbI3mx2V7pRUangSQBR/tql+A==</t>
  </si>
  <si>
    <t>LA08972</t>
  </si>
  <si>
    <t>a0433fb2-56b0-e211-8191-005056915639</t>
  </si>
  <si>
    <t>rvMtS5aMy5zZWSY9NL8bA6O6VFRNwPbr6WzB6e6uglSK+q0Amqo4QmJ69KdQHetzAz3HqLpmUJOq2riNITpHYA==</t>
  </si>
  <si>
    <t>LA0885</t>
  </si>
  <si>
    <t>d9423cb8-56b0-e211-8191-005056915639</t>
  </si>
  <si>
    <t>/pTyLijoV0cSZDQrNPZZxe9koORcv7mZpYn3xy/3Fdvz8LKJmzbmZQhI2g5/lxdfyjn5SWo00ZStXMzOeHZ48w==</t>
  </si>
  <si>
    <t>LA0932</t>
  </si>
  <si>
    <t>bc1dceb1-0786-e711-a827-005056880a65</t>
  </si>
  <si>
    <t>fEC4I18mBJ7LnWoSP3XvCIyBqCX/lkx2SgghpKnlDFB81P2xOQTWX00CwvpRgm3whSZcNjOljYe9TsINk6yxFQ==</t>
  </si>
  <si>
    <t>LA6063</t>
  </si>
  <si>
    <t>ab8a652c-b4d5-ec11-a7b6-002248d3b17d</t>
  </si>
  <si>
    <t>qU0tUnBFAh/LzgETChNtTXTrz9VNJwwRl53kPlPV6/+g8AMeLtz7x8Hudikwtpn9opfZC6a/Uh3KiWP+B1w6PQ==</t>
  </si>
  <si>
    <t>LA08570</t>
  </si>
  <si>
    <t>77 Pacific Highway, North Sydney, NSW, 2060</t>
  </si>
  <si>
    <t>56433fb2-56b0-e211-8191-005056915639</t>
  </si>
  <si>
    <t>PsMjYnQE4JDL9OC//H0JLal6NKpBwOibNyckdAvwSv9paA4nrHv9tPPbcV3VhIVFt+um4sUHVfeG709EXQj/Cg==</t>
  </si>
  <si>
    <t>LA0811</t>
  </si>
  <si>
    <t>b2402dd6-56b0-e211-8191-005056915639</t>
  </si>
  <si>
    <t>hJbYPvmYf7bWTZHx3t6X/DWNr090RbHVb/8ezczwFdNQe/nqefQebRgG0GRBMD4/pkI/lM7LR0Tp2j/sCzTMew==</t>
  </si>
  <si>
    <t>LA1624</t>
  </si>
  <si>
    <t>ad2fce8e-16b0-e411-b728-0050569f34b2</t>
  </si>
  <si>
    <t>ZX1VZb0bQ4jOr4FBosqUimUVMESA2a/pCMIs7IG5cfoHfIewWm4f11OhFKhRgL4L03ZW018L6RhnRosnWDM1BA==</t>
  </si>
  <si>
    <t>LA3574</t>
  </si>
  <si>
    <t>eb134046-2dd5-e511-b728-0050569f34b2</t>
  </si>
  <si>
    <t>xNfAFzq8a1K6zgtzwpJigEvNvgVZAjo5a1o7Yrm81/aL/JSXo4aol/YyivJBVAA+LvXdLmDmzZ46o+08wfbPWA==</t>
  </si>
  <si>
    <t>LA4544</t>
  </si>
  <si>
    <t>779e2e77-80f9-e611-a827-005056880a65</t>
  </si>
  <si>
    <t>BABca8dA8cnfWvhHmoexRCwH+GsnxXLfVXU2K7aipM6kXzO1OTbQdIkuaHxOFmHZjPJs6GR3jmCsSUsMsgfXmw==</t>
  </si>
  <si>
    <t>LA5500</t>
  </si>
  <si>
    <t>e3097b2b-3ca3-e311-9726-005056915639</t>
  </si>
  <si>
    <t>hyHYRnidYwIENY0HWaHPfBSNdXbn6MjQTpr1XMvRP2llBrfSJhzodWYGtTzMPTEoA1q+gMS7lt4rsXXa21jv7w==</t>
  </si>
  <si>
    <t>LA2587</t>
  </si>
  <si>
    <t>ebfe3670-9a45-e711-a827-005056880a65</t>
  </si>
  <si>
    <t>W23vkZWHotbdyjB1AgRpe0vsVPUX2O+3vybdwfOk5jAwa3TVF0+FnvKPhpr4xFlwqNQe8OiqpsNZovXY4Y7QxA==</t>
  </si>
  <si>
    <t>LA5725</t>
  </si>
  <si>
    <t>77 Southbank Boulevard, Southbank, VIC, 3006</t>
  </si>
  <si>
    <t>b7763d04-b498-e911-a48d-005056880a65</t>
  </si>
  <si>
    <t>DUWMMWi1IzS/M6N91GazpZERVXyWvToSj4ssrVLY7firtFu+Tg3P8wq0yMWa34FwhXQhtTdqO1Yq/D3r4It/qA==</t>
  </si>
  <si>
    <t>LA6966</t>
  </si>
  <si>
    <t>445f458e-56b0-e211-8191-005056915639</t>
  </si>
  <si>
    <t>VYLPpQVBwhsg+YZNUsXu7yd8aMOLxsbvncWeYmieZpMUGoOu3pbhgkCKaE016zJsRXS3lXAwAuUNN+2aUlAGQg==</t>
  </si>
  <si>
    <t>LA0255</t>
  </si>
  <si>
    <t>77 St Georges Terrace, Perth, WA, 6000</t>
  </si>
  <si>
    <t>f17f34be-56b0-e211-8191-005056915639</t>
  </si>
  <si>
    <t>7mfl4jZ1wyKh2BKHrMoC+jWCD2vnTdrdKltt12ukCxgWLqGFVjj2X1G002HTRTz1NvL3COKZcmNqzb7TYQYZsg==</t>
  </si>
  <si>
    <t>LA1150</t>
  </si>
  <si>
    <t>f7fe63b1-fd14-e311-929e-005056915639</t>
  </si>
  <si>
    <t>jHD6V24HfMrFjF81eoHXAp9sAK9y8w58KDhgir3HDxG2aIB6KYIB0vF3a6h3JYWT/3XVSYmFPQ6VUEpsUj5zmA==</t>
  </si>
  <si>
    <t>LA2124</t>
  </si>
  <si>
    <t>cba094a3-1028-e411-b9f4-005056915639</t>
  </si>
  <si>
    <t>0O3phiYO2xwYdMGGPytGgVDXf/w2soY6HR+0wTMVgnqqg6YghfHQyrj7MxygOziM6qd54lcUv5M/cIAoLYCvCw==</t>
  </si>
  <si>
    <t>LA3090</t>
  </si>
  <si>
    <t>f9ffc97e-c740-e511-b728-0050569f34b2</t>
  </si>
  <si>
    <t>t0DDmPhJDS92nll+uXziB3dkFfGNZoCBfzY6SkZcP6L7q2upgsqigffeMESuDh3xmDUcI3nCO5A473wsES2Cqg==</t>
  </si>
  <si>
    <t>LA4028</t>
  </si>
  <si>
    <t>99faf5e4-ce70-e611-b728-0050569f34b2</t>
  </si>
  <si>
    <t>RbpWSj3gmuEsfUlNRHPDRmKBg0ylK9UlAGbj2YInOIba+Sqse3IYxsUa3uXwnj0dgUtK5FM6rhN2cuRreJwGhA==</t>
  </si>
  <si>
    <t>LA5007</t>
  </si>
  <si>
    <t>512a478a-c703-ec11-b972-005056a3e8c2</t>
  </si>
  <si>
    <t>Op2A3o3vFH8OgW5etC/vyPgutdccTYSBcfBYrEUTktU8nFLPT213Likswu6DROLvZDQ2GlLeHKf3oTdTTFp9bw==</t>
  </si>
  <si>
    <t>LA7574</t>
  </si>
  <si>
    <t>3c5f458e-56b0-e211-8191-005056915639</t>
  </si>
  <si>
    <t>Gg2vWvqU1IQibRV5ij4jILwt0gzrtkCvyJcWjIIAU7ghLMdaaZCHV67BWl6b/Kqh8Zu4zjY9+7dsRvytfgj0jA==</t>
  </si>
  <si>
    <t>LA0247</t>
  </si>
  <si>
    <t>644236c4-56b0-e211-8191-005056915639</t>
  </si>
  <si>
    <t>6gnhfLn1wEeqzT8/9wEMIpEWr0uKdPBqCcDBCyigocZHqDo4RjsEjFaGMvOA4mccAayYCEwFqVhTww/eF3Lc1A==</t>
  </si>
  <si>
    <t>LA1317</t>
  </si>
  <si>
    <t>98c28526-5476-e711-a827-005056880a65</t>
  </si>
  <si>
    <t>/DWO/WFEzosCxZP2bnQLrn5FS6C5Ce+pSmJRQXCo+ErHaaITG7M//uwpgeLREqs/CPfkl3UW6nrVop80AWnV2g==</t>
  </si>
  <si>
    <t>LA6040</t>
  </si>
  <si>
    <t>78 East Street, Ipswich, QLD, 4305</t>
  </si>
  <si>
    <t>873ef067-e95b-ec11-8f8f-002248186824</t>
  </si>
  <si>
    <t>cdgqmHqXuzWJ70cpan02F5+bBZkE4gFBROrDk8+jj8YhUcfMA0zR3ewgteXd5I76jj4YlB0D4XobkRElmaiT2Q==</t>
  </si>
  <si>
    <t>LA08031</t>
  </si>
  <si>
    <t>78 Hasler Road, Osborne Park, WA, 6017</t>
  </si>
  <si>
    <t>109c644f-0228-ec11-b972-005056a3e8c2</t>
  </si>
  <si>
    <t>qAIJvFsJ7s/MzllfvEwpVPHiCK7ZoKxNLdSOhXffOihEOb4KWhDyEvOhX0TH27sFQ9V770/ZGywPAWT8sMatYQ==</t>
  </si>
  <si>
    <t>LA7655</t>
  </si>
  <si>
    <t>78 Kent Road, Mascot, NSW, 2020</t>
  </si>
  <si>
    <t>c0433fb2-56b0-e211-8191-005056915639</t>
  </si>
  <si>
    <t>G7Fu/ITr36bzLhBLSpklVpdMb7aoz5ZZGv3/dlI5YHyT96WgQWiUCdfDRkxBAGzjDyMNNsOkFEvb9w+7OEMqHQ==</t>
  </si>
  <si>
    <t>LA0918</t>
  </si>
  <si>
    <t>78 Waterloo Road, Macquarie Park, NSW, 2113</t>
  </si>
  <si>
    <t>bf7e2bd0-56b0-e211-8191-005056915639</t>
  </si>
  <si>
    <t>zz97MkhMrEfbuM1/pqgjx0uJRiN2sSY5yl2EqsDoiYuK/Y1P7VuewLQPHhVavB01COJL6QmV5a7Dj5HQMB2yWQ==</t>
  </si>
  <si>
    <t>LA1591</t>
  </si>
  <si>
    <t>43a5f75c-31fc-e311-a4f7-005056915639</t>
  </si>
  <si>
    <t>CKHPz4/2TQyYfUxsDYCW8fMGJ41QWTqPkapZDNaBGbj95Nl/2/rKLhI6WtAZH+utILcDav5whmYIG3fSk7p9lA==</t>
  </si>
  <si>
    <t>LA2942</t>
  </si>
  <si>
    <t>fe1defd6-094b-e511-b728-0050569f34b2</t>
  </si>
  <si>
    <t>A1uAvon3YFVM2a5WhU+iBYCSmXdWqchGheEK6CNYhQ+pARbueSrPUtj9tMkk1BXE4Zti3EFyL9hoq4vSfmIy/w==</t>
  </si>
  <si>
    <t>LA4173</t>
  </si>
  <si>
    <t>91e5f009-b198-e611-b728-0050569f34b2</t>
  </si>
  <si>
    <t>ywImwfk3Q0KjWITjlG6GjlTqOoBQPFkjfIR+2fau4q0rKShet3OuAUBEyjo4gjz0F5CrAF78gxE2GUpxpGD84g==</t>
  </si>
  <si>
    <t>LA5169</t>
  </si>
  <si>
    <t>fde35d9d-2536-ec11-b972-005056a3e8c2</t>
  </si>
  <si>
    <t>8SI0rTk2rxr4/bn0ddhxSz2fjAvRKR+QRjaHzIN2hHCh/1rj7bD16ncUS6BsS3e3iVsW4n0DYSkdCS7EqpAZGw==</t>
  </si>
  <si>
    <t>LA7689</t>
  </si>
  <si>
    <t>e643a891-2df8-ec11-82e7-002248d3b17d</t>
  </si>
  <si>
    <t>b0oKabE2RjhxAWs+Yl4uOQy6a/5Oj+udjPJ40341vGGQLoVkhepvZKfz0jCnoqaMhCqagn4haiAi6TCrKtZBng==</t>
  </si>
  <si>
    <t>LA08832</t>
  </si>
  <si>
    <t>785-789 Toorak Road, Hawthorn East, VIC, 3123</t>
  </si>
  <si>
    <t>0f8df14f-307b-e711-a827-005056880a65</t>
  </si>
  <si>
    <t>wjqgxKmhVC8s6grJB0E9ZmKj2cC++7kzhlvs9bGZbA7kJobchEOcoIF8IoKuG0h6gHBRa0igIHps34WQprFd9w==</t>
  </si>
  <si>
    <t>LA6000</t>
  </si>
  <si>
    <t>d6841ea7-988a-e611-b728-0050569f34b2</t>
  </si>
  <si>
    <t>sf4eeP8qTFe8HC2eB/NMYQ0G1msNxSIfOJSt6IGFNcSTgs+hXsZjuT35yvhw5O/4zDDaArLthQm0Aylga11aGA==</t>
  </si>
  <si>
    <t>LA5084</t>
  </si>
  <si>
    <t>78-88 Musk Avenue, Kelvin Grove, QLD, 4059</t>
  </si>
  <si>
    <t>45a8eefe-1f83-e711-a827-005056880a65</t>
  </si>
  <si>
    <t>LUf6+RDKTlQMxeLdVQVwZJ/CG8IK8Xrw2fIm6+TB50Mex9RDlj1W2gF5Tw4IlHM6pJvBfRIjgIRhwjtgAFSnzw==</t>
  </si>
  <si>
    <t>LA6182</t>
  </si>
  <si>
    <t>79 Adelaide Street, Brisbane City, QLD, 4000</t>
  </si>
  <si>
    <t>9bfa0939-e222-ea11-9de5-005056880a65</t>
  </si>
  <si>
    <t>BB6QTeRyN0TjiBGlrNa4P3KpnlILuZuLr4qWAyGr7Kr5o7/N3IgDCdZWpO2iRaNLR+zMChhVSBd/I7j+zIze4Q==</t>
  </si>
  <si>
    <t>LA6182-01</t>
  </si>
  <si>
    <t>7032058e-75b8-e711-a827-005056880a65</t>
  </si>
  <si>
    <t>6/WAq6e1vn3onG9ARuHcMoJnrq6f/7oRXwGKRfGtIgaeNSkKkZAa0tnC4SJ2Jw8rdSOn98j/vFHznkQGPAcXYw==</t>
  </si>
  <si>
    <t>LA6250</t>
  </si>
  <si>
    <t>ee887e51-6ede-e911-9b0e-005056880a65</t>
  </si>
  <si>
    <t>lgMplChuMh8/6Hx4fO/79qHbpHIvGZy/A3jMIGUYxal9J4lgrYAm7Lxw7S5KXzh/IGqivfPVusV0/zc5wZNbnw==</t>
  </si>
  <si>
    <t>LA7027</t>
  </si>
  <si>
    <t>7-9 Codrington Street, Cranbourne, VIC, 3977</t>
  </si>
  <si>
    <t>f145fb4b-d7d4-ec11-a7b6-002248d3bdad</t>
  </si>
  <si>
    <t>MdAvnIHa4lCve/xfQersA8hZrCtZkuyeSh/gjLTf/3Kjpfg2NMnZ5NNx+G3SmdiOr4aghyXBsnMvn9MIDyR7tA==</t>
  </si>
  <si>
    <t>LA08555</t>
  </si>
  <si>
    <t>79 George Street, Parramatta, NSW, 2150</t>
  </si>
  <si>
    <t>d9126a9d-fe98-ec11-b400-002248d3848c</t>
  </si>
  <si>
    <t>zrt1y4GyHpnstyVeSiDj7BIudE8elHtSIrvpisrSCYD4Ynbv18TpeeWfZLxAimIUPgH9XNRqKY64TqZfSshEPA==</t>
  </si>
  <si>
    <t>LA08238</t>
  </si>
  <si>
    <t>7-9 John Street, Lilydale, VIC, 3140</t>
  </si>
  <si>
    <t>cadd9efd-a7b3-e211-8191-005056915639</t>
  </si>
  <si>
    <t>IJ//8hFZ9Fsmg1ibVgBKxlm4sSOzt1uhRT6LG1DENNCxeB/iaKOBJ7LsHdNS49FydA+jDFJtrTkWUpLf/N1How==</t>
  </si>
  <si>
    <t>LA1765</t>
  </si>
  <si>
    <t>7-9 Kent Road, Mascot, NSW, 2020</t>
  </si>
  <si>
    <t>e24342ac-56b0-e211-8191-005056915639</t>
  </si>
  <si>
    <t>LT7tSFYBaU+zy0l6iS6u7+iO8MzZJ/RvV62dkUrEGegV2UFCfw4MI4l3x7lUIMUIJ9DaBqjhDSu7hSEicXI8qw==</t>
  </si>
  <si>
    <t>LA0722</t>
  </si>
  <si>
    <t>7-9 Merriwa Street, Gordon, NSW, 2072</t>
  </si>
  <si>
    <t>9854ac3e-37da-e311-9eff-005056915639</t>
  </si>
  <si>
    <t>A2C9dssdBC6jVbb0OCvYHFwFkhYmY+zqKdTokP3VBkSZb3ujrlhAkHomgSJk0EvnpO/kQ6trip8tRZdpZJPSiA==</t>
  </si>
  <si>
    <t>LA2775</t>
  </si>
  <si>
    <t>bfbf419a-56b0-e211-8191-005056915639</t>
  </si>
  <si>
    <t>t5QcV0zJvnHTPF6UDQGQJL1O6phjr7fBfHvOxpNAHzblBCn39uf5OJkeyXCTqYObCO/DXCkmcOPboRx959T9+A==</t>
  </si>
  <si>
    <t>LA0445</t>
  </si>
  <si>
    <t>7-9 Moore Street, City, ACT, 2601</t>
  </si>
  <si>
    <t>ac7f34be-56b0-e211-8191-005056915639</t>
  </si>
  <si>
    <t>QhNy0LMVfRXlXXTMSgFcNJwIqKr9UH0d8SH9htfgspbzRZbRKhPa9xU0IZuRYd51h6/ULizqRz6oJ3HGhnv42Q==</t>
  </si>
  <si>
    <t>LA1081</t>
  </si>
  <si>
    <t>da4e147b-814a-e711-a827-005056880a65</t>
  </si>
  <si>
    <t>VYuoIfUCT9NSVGq/YSdy0aEZjHpaJYwJLN6fb1fjHW/65sg/o0s7SuYeKtTmgRtKkYQuRkSqKdCbSPEulMMiYw==</t>
  </si>
  <si>
    <t>LA5736</t>
  </si>
  <si>
    <t>c135a016-bb03-ec11-b972-005056a3e8c2</t>
  </si>
  <si>
    <t>0ofhbiWh0Ni7BcC5kbLZp5yJTZXOiTwKIhOykA3Enqu5InofnupKjocMBmlzQOtcPIVv60bXUwaXor4MlR8+yA==</t>
  </si>
  <si>
    <t>LA7572</t>
  </si>
  <si>
    <t>7-9 Park Terrace, Salisbury, SA, 5108</t>
  </si>
  <si>
    <t>1e2dd489-ede6-e811-bdde-005056880a65</t>
  </si>
  <si>
    <t>t/sk2JdXNiocIUphFyS01H2aNPyhJzQsplSWVtmrpVPK69t0Re1BC8Cp7lPjdOJDs2398h7HEXe9dABrnSgKFw==</t>
  </si>
  <si>
    <t>LA6778</t>
  </si>
  <si>
    <t>79 Saint John Street, Launceston, TAS, 7250</t>
  </si>
  <si>
    <t>f94342ac-56b0-e211-8191-005056915639</t>
  </si>
  <si>
    <t>znoWq/Uvt19iiQh43iqORsXBbL5FAmSZ2JFq1ahihuUElPmVDypMrrkztj9yHvCPkG0pdEKnKU53MVQHLbkDyw==</t>
  </si>
  <si>
    <t>LA0746</t>
  </si>
  <si>
    <t>79 Victoria Parade, Collingwood, VIC, 3066</t>
  </si>
  <si>
    <t>61058c34-6b81-e711-a827-005056880a65</t>
  </si>
  <si>
    <t>6mGOsawQ70aeWBgDqOCVOyh7mihrtq8dsFLkflpSA/PTSQYM2DppvXRYCbYzmoUtCuMNEdEgyXDJclm2y2hobg==</t>
  </si>
  <si>
    <t>LA6320</t>
  </si>
  <si>
    <t>c2c445d6-5947-e811-a827-005056880a65</t>
  </si>
  <si>
    <t>ED1YvReTYBhHU+F3MNIHH4fvK3FAXJHRPWKn8wd9gFsHW/+fE9i5VtYQyAr7CHWYOwDANV4Q73mf4hE9c5IenQ==</t>
  </si>
  <si>
    <t>LA6510</t>
  </si>
  <si>
    <t>79-83 Longueville Road, Lane Cove, NSW, 2066</t>
  </si>
  <si>
    <t>8d433fb2-56b0-e211-8191-005056915639</t>
  </si>
  <si>
    <t>/RpPgyeT+6CbvWhLoatJPJitMQuvLFcOJKV61XfaiWww0XVz5rH/CtODShAGQLKDrdATgOfv9rREJhF9udKKRg==</t>
  </si>
  <si>
    <t>LA0866</t>
  </si>
  <si>
    <t>79-85 Melville Street, Hobart, TAS, 7000</t>
  </si>
  <si>
    <t>805f3056-30b0-e511-b728-0050569f34b2</t>
  </si>
  <si>
    <t>Cj7/0Ooy08/mAAMRK5au3Vs9D/8rAPC05iR3x9fiT9jsEIbKNpjV4CZb6l0089Cb52DZFWSFAvNbDI36WxJadQ==</t>
  </si>
  <si>
    <t>LA4418</t>
  </si>
  <si>
    <t>63c15e7d-d313-e411-af13-005056915639</t>
  </si>
  <si>
    <t>lNKdM3sTu5vePHAecYBdQrA/ERjtTBCSIrQwZXYmL7oajrK7I78qu4K3rDO8XAuIPkVWDjd9Oa0eT1TbC6lXcQ==</t>
  </si>
  <si>
    <t>LA3035</t>
  </si>
  <si>
    <t>bdc0a0f6-7c09-ed11-82e5-002248d3b00b</t>
  </si>
  <si>
    <t>/HirrpcUyYxhUkaOYqWx707F8mEdJp36ZO7Tz9XnbB7ZoouSA2J+sR/2n9YUrEZz9Y2Yyru9fced2mbdazTSaQ==</t>
  </si>
  <si>
    <t>LA08981</t>
  </si>
  <si>
    <t>799 Pacific Highway, Chatswood, NSW, 2067</t>
  </si>
  <si>
    <t>915f4888-56b0-e211-8191-005056915639</t>
  </si>
  <si>
    <t>cDX8TrUIJZP1vLWfdwx6ZPuTpUhtfFpgRMhmQr8UR5Vsk8Cxc8XXuLVZI2vtKIOvcyUiQVsBiDY2dElmT69NKg==</t>
  </si>
  <si>
    <t>LA0137</t>
  </si>
  <si>
    <t>2e4445a6-56b0-e211-8191-005056915639</t>
  </si>
  <si>
    <t>1wfdvuWuTkLJlDr8nxO1Ms4cK0K+0yCsfat1MTi7CRKMxnJJHlwiBa4LIOdiqPuLgcZoco30gCwTrKWSILhUHA==</t>
  </si>
  <si>
    <t>LA0587</t>
  </si>
  <si>
    <t>897e2bd0-56b0-e211-8191-005056915639</t>
  </si>
  <si>
    <t>NqrRE7kP5xtp2NPzQwU/u9nRbhXo1CSE3LHjvSjp5tNJlB2wUM5dn91ct96iehlULV2+9ipWqUeq+CJ+y0Hpmw==</t>
  </si>
  <si>
    <t>LA1537</t>
  </si>
  <si>
    <t>664bfc7f-8529-e311-b9df-005056915639</t>
  </si>
  <si>
    <t>qqxzZ2v4ELX7du4dBYcqZW0xM/YlWCGkDv1RXlEXMNZzNsCVi+t4YxPz0VOWTkn3Qvw0EhqZKVVQ92XKtNqJeA==</t>
  </si>
  <si>
    <t>LA2167</t>
  </si>
  <si>
    <t>5dbb0262-cc0d-e611-b728-0050569f34b2</t>
  </si>
  <si>
    <t>J+7x70MBuApcq+3e5jAo50VBCl/xlCKWLia8EaKL43O0mbtWB15xcW+z+xdmL6VDQzjUVbX4now1oBtmHNWvyw==</t>
  </si>
  <si>
    <t>LA4662</t>
  </si>
  <si>
    <t>52861c02-4194-e611-b728-0050569f34b2</t>
  </si>
  <si>
    <t>kNuWG9gvwARvHQn+w5y93nO6KmuCTIWSqctr5nT73l99+Vdu+kR7t7CZkb6iwTp+5YkO7NelRnv0LvKtH01XpA==</t>
  </si>
  <si>
    <t>LA5138</t>
  </si>
  <si>
    <t>f85ac684-18cd-e811-b01a-005056880a65</t>
  </si>
  <si>
    <t>LVTEVcJD4RPILn+3gZI3P2H1rpeIwYNGZJbmTKgI7BjxkNd/4TGoczZNda6s2mSxMnv6xlJ0zOtor+LYRvqhqg==</t>
  </si>
  <si>
    <t>LA6740</t>
  </si>
  <si>
    <t>3ea05fc7-e4f6-ea11-b24f-005056a3e8c2</t>
  </si>
  <si>
    <t>dvdUCzcmzHLZKcJqmVvtff8mqylgtWZzY8aZkMuaSsU/pSvfxrSdlOseHbut6d7cwjmMSUt/ZiR3P6AGC6Ia8Q==</t>
  </si>
  <si>
    <t>LA7297</t>
  </si>
  <si>
    <t>aaba5ea4-ea18-ec11-b972-005056a3e8c2</t>
  </si>
  <si>
    <t>NrMVoU3MBdImG973iC4TZA8ZsbRzU9YnDIfxG43fG9K+YxZ71qzRLDQhDOy872juYbZbORFSYIMfWg1MfIqhPw==</t>
  </si>
  <si>
    <t>LA7626</t>
  </si>
  <si>
    <t>af11287e-af9c-e611-b728-0050569f34b2</t>
  </si>
  <si>
    <t>dbtFd9LDszMTFYcSyDv+qtJ1wXE4WiLHkXYsITSpxwJLNSDAQluL5beitjIk7z2l0dxTpR3lEbckyM0c/sVNPw==</t>
  </si>
  <si>
    <t>LA5186</t>
  </si>
  <si>
    <t>8-12 Buller Street, Port Macquarie, NSW, 2444</t>
  </si>
  <si>
    <t>f2858d63-19fc-e311-a4f7-005056915639</t>
  </si>
  <si>
    <t>RirOeOEU1/Fl+Sf3Mr6OO0DOKKU3fFv9w89bGPjcldzDFXe+Eq4MfuMetkthCUHgF3D50G5RaN3mqS3LJJ6Uhg==</t>
  </si>
  <si>
    <t>LA2931</t>
  </si>
  <si>
    <t>ab875481-f488-e511-b728-0050569f34b2</t>
  </si>
  <si>
    <t>rz5CJ5jntp3o8g63/xxlW45Q/wu9AObCslUen0u6mAlF3PhuTspwEA9NuQ7yFmF5uyeBM8mz8VZQeKSnwbQmmQ==</t>
  </si>
  <si>
    <t>LA4287</t>
  </si>
  <si>
    <t>45e9fe1f-e657-ec11-8f8f-002248154eac</t>
  </si>
  <si>
    <t>DAjaY2tz0GoL4d6Sxn/xmY9Pq/YHylm8J9qZCQbI+tSm984JRw8Jk2SVfXeYIXWfwsZGuMB2FA/h2R/lfcuGlA==</t>
  </si>
  <si>
    <t>LA08014</t>
  </si>
  <si>
    <t>8 Atlantic Street, Phillip, ACT, 2606</t>
  </si>
  <si>
    <t>f31a1300-860c-ec11-b972-005056a3e8c2</t>
  </si>
  <si>
    <t>nNpB0LllPqLybQGH2803zpWw/qPYa/KqlduO996ubENqB4sNIOmzv5PIJiLDVtP2N6LUhsoqip/h1sNrYm5WSw==</t>
  </si>
  <si>
    <t>LA7596</t>
  </si>
  <si>
    <t>57e60f8c-7572-ec11-8942-002248158378</t>
  </si>
  <si>
    <t>O238yAjoldxuL5Xh3xzCQa9/KPdby8DzF/DZnOtXQgz3qos9HWQr1MP0LnDTGbT9YDeJmBF6tY3HW/Mc7vQfqg==</t>
  </si>
  <si>
    <t>LA08091</t>
  </si>
  <si>
    <t>8 Australia Avenue, Sydney Olympic Park, NSW, 2127</t>
  </si>
  <si>
    <t>005cb432-295d-e311-868e-005056915639</t>
  </si>
  <si>
    <t>v5/G15ywGtwiPffaG8knsXiVZops/POG6YPW9OIY0x3kl64L3CFths7pwo7adiPCuPU4uwYLkm4G+LHVkXQIpQ==</t>
  </si>
  <si>
    <t>LA2347</t>
  </si>
  <si>
    <t>a81ade96-4e2b-e511-b728-0050569f34b2</t>
  </si>
  <si>
    <t>whxGn3i2gDlkPdBLGEVvjrfvuVnlD/TUtDF6+O6U9eSHK9/qmOoivUuwqZuSOAhMciyfd1RwcnjEoyU2r0s2FA==</t>
  </si>
  <si>
    <t>LA3981</t>
  </si>
  <si>
    <t>2068129c-1873-e611-b728-0050569f34b2</t>
  </si>
  <si>
    <t>IR7XUZMIyONeAHQS6su0kN1lCXxaVEFNO/ggm/zPaZ8cLzwGmsEd2M/4mfE7rwJ8MYhHqEA42ReSVoW4kKUgFw==</t>
  </si>
  <si>
    <t>LA4994</t>
  </si>
  <si>
    <t>55193d4d-a200-ec11-b972-005056a3e8c2</t>
  </si>
  <si>
    <t>mKblDLwDaJ2tVhcp9F78+n4zPRvXKupSfRAs3zczS9K/pHK0Z43iZRZrbcNVsj3hSv7x7Z3DFXEDFz7sZY/8Zg==</t>
  </si>
  <si>
    <t>LA7569</t>
  </si>
  <si>
    <t>a3e7d1d2-1b0f-ea11-b64b-005056880a65</t>
  </si>
  <si>
    <t>D/UpXFIS3Vd+XsgJzXLHQOfEU+Gm5BNENebFoPykeQXkZ9xtlybV8vypWUc6WwXApjtaRneCWqQYbWEZp1ljmw==</t>
  </si>
  <si>
    <t>LA7109</t>
  </si>
  <si>
    <t>8 Bradford Street, Alexandria, NSW, 2015</t>
  </si>
  <si>
    <t>54fdec7b-9bb7-e211-8191-005056915639</t>
  </si>
  <si>
    <t>kB/qtSRxj42CcD+v1oP5fohFVWRmhN9TwjfIm/Dlr4XrhhC4/B+EVdr9y03hBMfBEqJ5Inj5NGCJ9HfJBY+DYQ==</t>
  </si>
  <si>
    <t>LA1737</t>
  </si>
  <si>
    <t>8 Brindabella Circuit, Majura, ACT, 2609</t>
  </si>
  <si>
    <t>8a61d548-e9c8-e211-8191-005056915639</t>
  </si>
  <si>
    <t>JiN8THXdNAR5hjzVXUBwQBiTtKzsmJuZJcb2J8m/wOUPi9lKmSCwZJlp4yb212lRGKBgK719gkZRa1G9h3DaIg==</t>
  </si>
  <si>
    <t>LA1840</t>
  </si>
  <si>
    <t>4b27efcf-d4c5-e311-9726-005056915639</t>
  </si>
  <si>
    <t>W0i1QyATQyrq24OZlzdETWV1ML221etGg/MI3eiifCbFxKWE/7hsbSK0TAoA9dMrX1jJluMB9+tWdG2WMLiFzw==</t>
  </si>
  <si>
    <t>LA2734</t>
  </si>
  <si>
    <t>c3812790-57a2-e311-9726-005056915639</t>
  </si>
  <si>
    <t>fnJTilyGnS5+ycn6nQUtzI4ecvXcVp40ibpiriSIC2Ke8aruThhdppCrL+d8Fu6omCIEvuxT79xg3IWST+Dblw==</t>
  </si>
  <si>
    <t>LA2585</t>
  </si>
  <si>
    <t>8 Brisbane Avenue, Barton, ACT, 2600</t>
  </si>
  <si>
    <t>e5c38699-001b-e511-b728-0050569f34b2</t>
  </si>
  <si>
    <t>h8R1gDAM99U6oUZsjxUJ6PEMs1umyMonLGnN3MdHUXKWESKAQU7h9m/C5MlaqUScj/sv0fI/5eEJUdscRLydpg==</t>
  </si>
  <si>
    <t>LA3933</t>
  </si>
  <si>
    <t>3690f839-927a-e811-a827-005056880a65</t>
  </si>
  <si>
    <t>OU8yeMdHXE/9jvgeW5E1hZTxEzdF3lS4wZyPsjBXymMoumV0gE19PHkehpBaQ7Eo8Haissr563/LyVkW3E62LQ==</t>
  </si>
  <si>
    <t>LA6592</t>
  </si>
  <si>
    <t>e265027b-33a7-e811-b01a-005056880a65</t>
  </si>
  <si>
    <t>kJfo2JVSdH5mBv3ilQh17Avxv9X+7rcJExXrwm1VWtVPUFYq9x06iPWmerq3M6hNU1tHTwosmEFyJedk8/emKw==</t>
  </si>
  <si>
    <t>LA6664</t>
  </si>
  <si>
    <t>8 Browne Street, Campbelltown, NSW, 2560</t>
  </si>
  <si>
    <t>7c9c6b56-08df-e711-a827-005056880a65</t>
  </si>
  <si>
    <t>lKuvSTLhnT429Qvcbu6h+g0n7+gAfZTIMa7Kzxi+IWOKMVC1AcuaWf2Mh8vGffxn3F5BH2mIo9ietHMS2EK8JA==</t>
  </si>
  <si>
    <t>LA6335</t>
  </si>
  <si>
    <t>8 Butler Street, Port Adelaide, SA, 5015</t>
  </si>
  <si>
    <t>9b8f48e7-5c1b-e811-a827-005056880a65</t>
  </si>
  <si>
    <t>ZnMi0GofUc6tVgV+HA1gO8h7dZcD41NitKM5V7YzF00sChf5SasZcXtSmvcZM+Ea1gVigxk+oinLD5GoP5EDbA==</t>
  </si>
  <si>
    <t>LA6444</t>
  </si>
  <si>
    <t>e01d038b-18ba-e711-a827-005056880a65</t>
  </si>
  <si>
    <t>fehXri54JW4J2IgHqRc95xLw3IcUHu+6jjpahTqO2/0Lc0VYocYKymXEUNbr1TNhMmLCB5C54MRBBDt1TpyuZg==</t>
  </si>
  <si>
    <t>LA6251</t>
  </si>
  <si>
    <t>8 Chandler Street, Belconnen, ACT, 2617</t>
  </si>
  <si>
    <t>b0bc834d-53e0-e711-a827-005056880a65</t>
  </si>
  <si>
    <t>AOPmxlkacdolYAz1I+2w8QtQt7b+V5N8cl2tTcrpoyQprpKX1/NNchFPbcb1USqDiSXSl8pD5nMXsEk/KWqZJA==</t>
  </si>
  <si>
    <t>LA6356</t>
  </si>
  <si>
    <t>8 Chifley Square, Sydney, NSW, 2000</t>
  </si>
  <si>
    <t>7109eb19-37ed-ec11-bb3d-002248d3bcd9</t>
  </si>
  <si>
    <t>N5Vo0o2irc0MEPu2CZlCd3R911GRbSh7iyA/AVf5alD4pKNdUzOLTq/mNxfEwABcYonJQHEMmqQW+nKPjkEjkg==</t>
  </si>
  <si>
    <t>LA08727</t>
  </si>
  <si>
    <t>8 Clunies Ross Court, Eight Mile Plains, QLD, 4113</t>
  </si>
  <si>
    <t>ec48e184-c050-e711-a827-005056880a65</t>
  </si>
  <si>
    <t>T0Lp9V6UBso3ahnPHqxW5H0v9SdwesN0nQs8wJNc0mW3peC7D/dAkMdGNTe5Y1nk3q05LkRnJ+I0kwiWXV3vHw==</t>
  </si>
  <si>
    <t>LA5820</t>
  </si>
  <si>
    <t>59de9012-c0e8-ea11-b24f-005056a3e8c2</t>
  </si>
  <si>
    <t>Y3YMQj1Cz0q9PDlPO4DiHm3P7mauPEvQlFgnMHoIkTz4hSKrnSbq7Zgi1U3SxmfWgX3aGjzHAgoqQ+mVY4H+Ng==</t>
  </si>
  <si>
    <t>LA5820-01</t>
  </si>
  <si>
    <t>e630a0d4-cb87-e711-a827-005056880a65</t>
  </si>
  <si>
    <t>nusWsMNuaU0Zs/UMdoAZrvqdblAQ1D+xQ3yYGb2DQPATyqxHPFSFTtsL63F8MnTYhrcLZm0LbLh3Ui5TS3nTgA==</t>
  </si>
  <si>
    <t>LA6136</t>
  </si>
  <si>
    <t>8 Colin Street, West Perth, WA, 6005</t>
  </si>
  <si>
    <t>19a74a87-fce8-e211-8191-005056915639</t>
  </si>
  <si>
    <t>d6q1nU4+OkCmBjn7XmBXlKidG5FZfsSHSdHdrA7nKeoUhqr8LG7o876nTAC7OqSahUVZCS+obfEeWD0KZqKUQQ==</t>
  </si>
  <si>
    <t>LA1961</t>
  </si>
  <si>
    <t>8 Davidson Terrace, Joondalup, WA, 6027</t>
  </si>
  <si>
    <t>542b2c97-8230-ec11-b972-005056a3e8c2</t>
  </si>
  <si>
    <t>Gf4okm+fNs/DJOhcXTIIu+mrrJfa3cDgngfvTMId93zoU5Bgvynh1g3Yw7RoHWypXAga7DqUSJGcH/G7J1+Kyg==</t>
  </si>
  <si>
    <t>LA7685</t>
  </si>
  <si>
    <t>d8b7b73b-d449-e411-9770-005056913959</t>
  </si>
  <si>
    <t>vjFiNDb4TBQY62g/OUyfY5InoLcjeP6TnLgu7ETcbr6mtAXSqmA/vkkSIT5LR77ZMR1gFWWkOle9sZvonP6Ubg==</t>
  </si>
  <si>
    <t>LA3240</t>
  </si>
  <si>
    <t>5a5c2c0a-1268-e511-b728-0050569f34b2</t>
  </si>
  <si>
    <t>yX4BpUSsgoffQkqYmvszGY9P91xQ9b1r2pbGkz9DAdlP4Gb219hUo4W0PVEUcyGqAhxgcZIVF2p8K71ZC+Flqw==</t>
  </si>
  <si>
    <t>LA4191</t>
  </si>
  <si>
    <t>8c959a11-d886-e611-b728-0050569f34b2</t>
  </si>
  <si>
    <t>68tczqRKjQpBB6rLFlyj/XcjyxFl86zRaX5jp17YqcQv7sIvRBKQB6mHEGrm1mbrmxsnUy5wZ+/IRkEZK1C/5w==</t>
  </si>
  <si>
    <t>LA5111</t>
  </si>
  <si>
    <t>2b5f458e-56b0-e211-8191-005056915639</t>
  </si>
  <si>
    <t>gLTvWgF4RAVWykIj/OjbWtw+wcWpMnmOUHBvidhsBy8bV+oNZqeb0QI9X0s0+iiDLqmqI8yyIg4t4PxjBFtSEA==</t>
  </si>
  <si>
    <t>LA0230</t>
  </si>
  <si>
    <t>8 Exhibition Street, Melbourne, VIC, 3000</t>
  </si>
  <si>
    <t>684236c4-56b0-e211-8191-005056915639</t>
  </si>
  <si>
    <t>wElxDc+uTS/QDgeN6kR8fw3MlE2xrs0MzCRy8APRuQ/mE2MEZxKsKbMLDmO3lPa0MWgGBO7ThFuN+4I1f9rg6g==</t>
  </si>
  <si>
    <t>LA1321</t>
  </si>
  <si>
    <t>ade8e445-de4c-e311-868e-005056915639</t>
  </si>
  <si>
    <t>K5aDGiwgkGkDs7AuIlVm6uvIbawyN2wgc86p9jmLBuhqqqhPR0PV0ijCSCYF3vsf4wOO2qFWHtHtGoXW7cOFSg==</t>
  </si>
  <si>
    <t>LA2309</t>
  </si>
  <si>
    <t>676d1d82-6a64-e411-8263-005056913959</t>
  </si>
  <si>
    <t>A98HcfZfco+ObhIdr6Gh4MZXNeEpw5zU69+tQCeLltx9gfTn0R2+jJMgvysftc8dtyYUfalYEU8lZkPUIonJ7A==</t>
  </si>
  <si>
    <t>LA3345</t>
  </si>
  <si>
    <t>c40e0c20-f79e-e511-b728-0050569f34b2</t>
  </si>
  <si>
    <t>yzwCTnTR/AhGw09QAOgPX34+TJlGDsygFqrYMLvi9AzV5ZUaWQmnDW5gvh9J1Xf/NtDCcY6eMHCUGUqNrB2wHw==</t>
  </si>
  <si>
    <t>LA4372</t>
  </si>
  <si>
    <t>f71258f8-7580-e611-b728-0050569f34b2</t>
  </si>
  <si>
    <t>8/VA6/VM3X8pZhF4dv/CYA2B2d/DdXElU8RCbGpONYSUzS5GmWAsjymrpXGUFf7Lg1NsUJDsRohAqLaGrwtVQA==</t>
  </si>
  <si>
    <t>LA5223</t>
  </si>
  <si>
    <t>bf0cad59-f940-ec11-b972-005056a3e8c2</t>
  </si>
  <si>
    <t>V8PURY51wzlvsL7GWmvGWewhAUD6RuiryYn6ySNxEFDE6il6p/cmMC0SXD9sMGfsD/Gx9jTsYvI8+Tbf/MEnaQ==</t>
  </si>
  <si>
    <t>LA7731</t>
  </si>
  <si>
    <t>5cef569f-3eae-eb11-b972-005056a3e8c2</t>
  </si>
  <si>
    <t>5fxITMFb2y1snJ2SYNlz3KdcoLdPmvuy+Sg2+lH9hc7Nsqi0lmwHvibPZycgMmgXu3VuN32yW/MAHKDKYx0YwQ==</t>
  </si>
  <si>
    <t>LA7464</t>
  </si>
  <si>
    <t>8 First Avenue, Blacktown, NSW, 2148</t>
  </si>
  <si>
    <t>098243a0-56b0-e211-8191-005056915639</t>
  </si>
  <si>
    <t>wG4Huf1APYOv5Z1SevmiDJ0UQu1xfyvnQgqe02NBTxeO2EdOvf1eyTHCTBzT6ablrLfmKreMOo4BFddF9X43hg==</t>
  </si>
  <si>
    <t>LA0533</t>
  </si>
  <si>
    <t>8 Gardner Close, Milton, QLD, 4064</t>
  </si>
  <si>
    <t>8e7e2bd0-56b0-e211-8191-005056915639</t>
  </si>
  <si>
    <t>yx0lslSEAgSwV7TRNI7Dhsz7+WP8aakng/cGdrtvaIbXPyxz7Trxbf5K/59nd6rS0osR/PlMXNMuvBxhAxqITg==</t>
  </si>
  <si>
    <t>LA1542</t>
  </si>
  <si>
    <t>8eba683d-33db-e311-9eff-005056915639</t>
  </si>
  <si>
    <t>gmkUELMRnxLm4HpIGppcktCGYsGUtqGtb7CN68fVM0oePkPtxTe0k/clI50zMM+qld0fR86fzhmGLeBESaRL9w==</t>
  </si>
  <si>
    <t>LA2779</t>
  </si>
  <si>
    <t>64fa7ad6-2bb0-e411-b728-0050569f34b2</t>
  </si>
  <si>
    <t>6b5gJd091xg57H7P14CMjtziMS9UiomB26NJG1W0kVkWfymvSDaRqUa+6JAwwirMDen2rTxxqk7qKXkW8ZZ/xQ==</t>
  </si>
  <si>
    <t>LA3555</t>
  </si>
  <si>
    <t>468ab773-26ce-e511-b728-0050569f34b2</t>
  </si>
  <si>
    <t>mFvxaicqA/p281Sufw1/Ad6bH8i0TvQqApbRbgBla53Rf2/JAi6vT7KCjTedBQ6QRJAoRULo1ByuanEcyMEa9g==</t>
  </si>
  <si>
    <t>LA4523</t>
  </si>
  <si>
    <t>4d511a7e-4b14-e711-a827-005056880a65</t>
  </si>
  <si>
    <t>qk7B9l8nXumvH3QQzNCHGR8RpKYY7HCJ40rRzxz07+d5Q114OVx8b69qvO5/CKBK5WxfL/DliFx9d6JYGsDifg==</t>
  </si>
  <si>
    <t>LA5593</t>
  </si>
  <si>
    <t>394e3633-5f51-e711-a827-005056880a65</t>
  </si>
  <si>
    <t>7o0ZDrj7iEnkPetfyJah8UpyJaGeuyjaeSNKukqJS5OPLODlM+VkAmS23I3/se9KHlQ6bOk5lKIlYHfljxuzig==</t>
  </si>
  <si>
    <t>LA5821</t>
  </si>
  <si>
    <t>8 Lakeside Drive, Burwood East, VIC, 3151</t>
  </si>
  <si>
    <t>c69f4fa0-d5c3-e911-af99-005056880a65</t>
  </si>
  <si>
    <t>koEtnffRaKmq2B1Eprm65lClyBHarxk8ETIIJuBUDDxTgZnjicaaHtMfoeRJVSy5jKGGipBjWhPJ4M9k+fMKtA==</t>
  </si>
  <si>
    <t>LA7009</t>
  </si>
  <si>
    <t>b4ed9183-6ab8-e711-a827-005056880a65</t>
  </si>
  <si>
    <t>9h3M6j5JVJqUJjdOoRYTvVo+quFIfphCdUB9C+a+Q5cPrqxnyk9lEFVWrhzbBHnAsIP6OWuzKUgIHtbTZrIK0g==</t>
  </si>
  <si>
    <t>LA6275</t>
  </si>
  <si>
    <t>8 McLachlan Street, Darwin City, NT, 0800</t>
  </si>
  <si>
    <t>e0ac741c-acf7-e911-96dd-005056880a65</t>
  </si>
  <si>
    <t>95evo8KEPVRk3gGqOr0eNyN14e/MVxPOA6LSBdcxkZvXNWUx0zWAHH1FGlfznJjuiZGuBZzKt+5EFpo61ISo/Q==</t>
  </si>
  <si>
    <t>LA7078</t>
  </si>
  <si>
    <t>989c2ca0-3897-e711-a827-005056880a65</t>
  </si>
  <si>
    <t>EVWsOpWwjiXSdkZZ9i2UpqV909ii/kRCnmBJj3mX2jtu+Ew5rtBlYm7JtQx6MQQ8iGa/AZ5QorVnpKHyzOQHug==</t>
  </si>
  <si>
    <t>LA6137</t>
  </si>
  <si>
    <t>8 McMinn Street, Darwin City, NT, 0800</t>
  </si>
  <si>
    <t>3fd672e1-b9aa-e811-b01a-005056880a65</t>
  </si>
  <si>
    <t>QSsuOFKAZdx3E4LgEdqvDJmoiUg6dfZkRVRpdsmA6wESGPvOgBr4VgwdgR088AKtTBi1DESoexVqCyU0VO0wbw==</t>
  </si>
  <si>
    <t>LA6670</t>
  </si>
  <si>
    <t>c79e2397-87f1-ea11-b24f-005056a3e8c2</t>
  </si>
  <si>
    <t>pq5VMIgsSQ40lEdHRxJUZ2Ym2DiA68CssygwmwgXPq0iHqkqhMuucgj+vKs42S+K33nTAr1A8T+izPEHPgnaHA==</t>
  </si>
  <si>
    <t>LA7298</t>
  </si>
  <si>
    <t>7b5f4888-56b0-e211-8191-005056915639</t>
  </si>
  <si>
    <t>xVXLrfwBv9WBviV7Qj6OpD7ToPo9QXIjLD8fFzjq+AMYKy3FGLlIxNMrHLnyGdRjs7f5aXL4YOe1zXlX6jnMrw==</t>
  </si>
  <si>
    <t>LA0114</t>
  </si>
  <si>
    <t>8 Nicholson Street, East Melbourne, VIC, 3002</t>
  </si>
  <si>
    <t>ed7f34be-56b0-e211-8191-005056915639</t>
  </si>
  <si>
    <t>puT3HbZOgLAraLOUV6qRnyRBnFrxR7Jv4MpxqyfXKLz64MmYh8AuCagIpSumTyUgKPOyU0c3JFOw3Vk8JgeaDA==</t>
  </si>
  <si>
    <t>LA1146</t>
  </si>
  <si>
    <t>2595305e-e220-e311-b9df-005056915639</t>
  </si>
  <si>
    <t>uTiLbXta9/btkhL6yJ4Ea6d+6e2kshGO93DRjEMAB1m6NXu1EoUWCImopMmEL3r1EFKbe8P9K6jsIW61yqAjiQ==</t>
  </si>
  <si>
    <t>LA2158</t>
  </si>
  <si>
    <t>d2cbb917-532f-e411-b9f4-005056915639</t>
  </si>
  <si>
    <t>zE/qAv78+WzQ04KKfGVNVrA2yDOkiV9Yxk/Vsx/aY8x8+NFPszRASFp01SXAyx7zBvcPloFlUEjqmTEx4Msw7w==</t>
  </si>
  <si>
    <t>LA3106</t>
  </si>
  <si>
    <t>9d65dad6-c341-e511-b728-0050569f34b2</t>
  </si>
  <si>
    <t>O0f0UGdlUxYOC8CqarZg1SDrtN7cbNR9HC5GEgnzriKTtLUYhaC9mPlrIfZHq2AUr12/KKB2K5+CGPTmBPl+xQ==</t>
  </si>
  <si>
    <t>LA4036</t>
  </si>
  <si>
    <t>789b5e9e-6f79-e611-b728-0050569f34b2</t>
  </si>
  <si>
    <t>Sa60dNG3VuiJbFKvixctKs8hOkpg7HEyP+00+MQH8I/q1WCw/6XHWwUOg/Ygyy9v3Frw9TVdxsH4YMAXsottTg==</t>
  </si>
  <si>
    <t>LA5035</t>
  </si>
  <si>
    <t>e1c6ce00-3f7c-e711-a827-005056880a65</t>
  </si>
  <si>
    <t>YNRN1csYisUt6qiDImSTyLDibXkZXknLKZBOLF9hJr7h0WoM6QFWt7yMshir0DcC3aSaocawRLWFEBzypzs4wA==</t>
  </si>
  <si>
    <t>LA6083</t>
  </si>
  <si>
    <t>414445a6-56b0-e211-8191-005056915639</t>
  </si>
  <si>
    <t>27/Azb0A3Qr0Xl3m1G/uyjeoQCwmYznBlnZcZZa4Y2aWzcTB15ZzNlKcsZ7rO7Ij4bNY4E3XIfDVHMU7SXRvZQ==</t>
  </si>
  <si>
    <t>LA0606</t>
  </si>
  <si>
    <t>QUAD 1, 8 Parkview Drive, Sydney Olympic Park, NSW, 2127</t>
  </si>
  <si>
    <t>eaaa723e-b66b-e411-b746-005056913959</t>
  </si>
  <si>
    <t>ov45fC7khH/J2+oyzP37grb7XD+d6Y3PMKVXdsS/Y4GkMi0tzZQYd6mBMar9AbOBqzrjxnchluGIicHv+9qDuQ==</t>
  </si>
  <si>
    <t>LA3471</t>
  </si>
  <si>
    <t>02b1d05d-12a2-e511-b728-0050569f34b2</t>
  </si>
  <si>
    <t>EJ+gvVoaZqRd+i8HrdAQQSuUpJMm0fGqMtA2bYI0ALogGhJTBOfLRy6JW+lcc88LmPAJXQGNsHd4mX0rNnRxOg==</t>
  </si>
  <si>
    <t>LA4395</t>
  </si>
  <si>
    <t>9711ed61-b5bd-e611-a827-005056880a65</t>
  </si>
  <si>
    <t>hS8SfsJZM3KgqQhaI1TqBmTQeiUKNCq5DyV1iP8P1fE4kjB+N1pimDgzbVJnc2RS2HPi8RQtm9GGDqmq0Ai2tw==</t>
  </si>
  <si>
    <t>LA5325</t>
  </si>
  <si>
    <t>84d02e68-dd48-ec11-b972-005056a3e8c2</t>
  </si>
  <si>
    <t>wdvqYXKZJmhWrMZQ2TmjGtyvl8dzN+3avIo1bUAf3OWTCP7O4Fe+eEnNkl5SgSZYsd6j4QDtpT3Q9N+ocvfUPA==</t>
  </si>
  <si>
    <t>LA7778</t>
  </si>
  <si>
    <t>4fe3388f-289c-eb11-b972-005056a3e8c2</t>
  </si>
  <si>
    <t>TXZUJ7TmvogNK7C4x8KyqRTMgdkyemUxRCmUOOSeHYcrwzLIHlUzE7mJyv0ORJL0kc0MR5VNLuJsdZUwsNdpZg==</t>
  </si>
  <si>
    <t>LA7439</t>
  </si>
  <si>
    <t>5a7654e4-086f-e611-b728-0050569f34b2</t>
  </si>
  <si>
    <t>KBclXshm7lFtOZbO4ynN5dmXisrfhPGCW2p/v/LrXZ5lClUP7Ttoka+soNswXv1GLOXvruNmt8uh02ib2NRvxQ==</t>
  </si>
  <si>
    <t>LA5000</t>
  </si>
  <si>
    <t>8 Russell Street, Toowoomba City, QLD, 4350</t>
  </si>
  <si>
    <t>f087fdc9-1640-e711-a827-005056880a65</t>
  </si>
  <si>
    <t>MbpeSH0ZQXu4DwiQEp+1ycUH+HZZ/k7MkMPPJrAeaj6GAgrAmQEnTSQ6n/W2yntg2hjlutnNvVkeL6hXXbLimw==</t>
  </si>
  <si>
    <t>LA5688</t>
  </si>
  <si>
    <t>8 Seymour Street, Traralgon, VIC, 3844</t>
  </si>
  <si>
    <t>33bfdbe8-da53-e511-b728-0050569f34b2</t>
  </si>
  <si>
    <t>Z8VG8Df9YcaSNIhKnVGNlrwUPseAj5H3iXNwTATj7zJDY7hqMxnTOtHg17CxQ01jf366VBlf0bFqDiFHpsjnAQ==</t>
  </si>
  <si>
    <t>LA4153</t>
  </si>
  <si>
    <t>8 Spring Street, Sydney, NSW, 2000</t>
  </si>
  <si>
    <t>c8116b72-c1b5-e611-a827-005056880a65</t>
  </si>
  <si>
    <t>f9bQUIunP8Dpg/qAGjN9R61Ha+PTeGmu/ZtOInrbMqMqUbbKPbvwATsEIgywqyH3W6VXYWosh3ZKp0Dx3tUahA==</t>
  </si>
  <si>
    <t>LA5255</t>
  </si>
  <si>
    <t>b74972d2-704e-ec11-b972-005056a3e8c2</t>
  </si>
  <si>
    <t>p773+3DdARqzcQfElLshEJwpjzc0jOZDTNr3PrL9wTTmgnE23iTqSA9f0bHF9wTI8xbeRmmYM0iajF8Eq4/doA==</t>
  </si>
  <si>
    <t>LA7779</t>
  </si>
  <si>
    <t>222fa478-1eed-ec11-bb3d-002248d3bc8d</t>
  </si>
  <si>
    <t>Pulp9M+L4X3cvFKEyH88/+ib9RV5Pm9CKIrJ35BDL/b8IceGqTnimbBBrXlP7Cw8wTDy3FmWBb5tnqM0U/bn4w==</t>
  </si>
  <si>
    <t>LA08726</t>
  </si>
  <si>
    <t>8 St Georges Terrace, Perth, WA, 6000</t>
  </si>
  <si>
    <t>c8bf419a-56b0-e211-8191-005056915639</t>
  </si>
  <si>
    <t>mYN2o+mEfer05IQBt8BQN0ddEnCq469ygWVAyu0VCSiYf62r1qRRd5U3h4PMPnoOEMkGUAZFEME5LqPYMr8y3A==</t>
  </si>
  <si>
    <t>LA0454</t>
  </si>
  <si>
    <t>13433cb8-56b0-e211-8191-005056915639</t>
  </si>
  <si>
    <t>n04R6/VB8nupE011AK4OzHCe+V9WjMK8tcKNPblBXIQlGaVFljHbOBg2jWCDabPkB7FWpifuGfboVvPN+njc3g==</t>
  </si>
  <si>
    <t>LA0991</t>
  </si>
  <si>
    <t>04bbca55-04e9-e211-8191-005056915639</t>
  </si>
  <si>
    <t>U5dflm4L3Acrvl/a74DcNrFjgiIdzO65qJEy3hXCJvFNqOTney77QBkdo71TStEmFFUYD6a0LUYVcctmepMVGQ==</t>
  </si>
  <si>
    <t>LA1965</t>
  </si>
  <si>
    <t>36a1ddef-2548-e311-b9df-005056915639</t>
  </si>
  <si>
    <t>prdzI0H+qjU8cXb8WPbxlumXQC2NUabhCqDhqTMw1/+SWU4/b+9cxnbmFhtvw5Rr8+lPStna1VsdcYTt2KCbsA==</t>
  </si>
  <si>
    <t>LA2294</t>
  </si>
  <si>
    <t>71db3a7c-7f52-e411-8263-005056913959</t>
  </si>
  <si>
    <t>XBxRS/U/3LVIXTw5zRqCMwUEQBalE1FNT1WoU6gk+rvaNtwAXCjvM+1rP+3lxJ22HB5c/QtQrO07nGRwpgZnLA==</t>
  </si>
  <si>
    <t>LA3272</t>
  </si>
  <si>
    <t>7a37d309-7a70-e511-b728-0050569f34b2</t>
  </si>
  <si>
    <t>0eaA/PbSRZooe/CDjtFIe9QzTnAh2Sy2e23f4ckcyXwH5K5LJrM9py2W5B4TnBRS8DYvcrS+jfCB4RFh2Kuupg==</t>
  </si>
  <si>
    <t>LA4262</t>
  </si>
  <si>
    <t>44d8ce1e-789a-e611-b728-0050569f34b2</t>
  </si>
  <si>
    <t>vAoZR8lVxN6qo51drCTlq1CTHnhGoy5RHgohbn36FltMxoAQkb5P+ypBXGamiCqcaEoFv/VMzFejXp0b2j5xAw==</t>
  </si>
  <si>
    <t>LA5185</t>
  </si>
  <si>
    <t>cb225082-56b0-e211-8191-005056915639</t>
  </si>
  <si>
    <t>G/eMymoE4MfPvVsyzpM/DW7iOFTCchCdzWwaXoJ6QFuQ8iiCP/wjYt2bwCVfBAG72Ue4+AsTzYydwdtqBSBPjg==</t>
  </si>
  <si>
    <t>LA0056</t>
  </si>
  <si>
    <t>8 Station Street, Wollongong, NSW, 2500</t>
  </si>
  <si>
    <t>16433cb8-56b0-e211-8191-005056915639</t>
  </si>
  <si>
    <t>R3HgVYj4EYsMnKnCVdX7iVkRju/9wSmbcVBlg2Oz59z1w3guOzs2Nk+DXFN3Schlhi7ZSnewTirTfrfOrIMIhQ==</t>
  </si>
  <si>
    <t>LA0994</t>
  </si>
  <si>
    <t>8cd05e1f-64f0-e211-929e-005056915639</t>
  </si>
  <si>
    <t>SJ0sKq32+ZUbiAg+R6BiFyUZWgaBsDsZfxHkK0YDJP6vRAu37NFWp2GEMxmdqhNi9tsGlHAEwsWIa8Q7YgDuLQ==</t>
  </si>
  <si>
    <t>LA1989</t>
  </si>
  <si>
    <t>b5060f83-4f11-e411-af13-005056915639</t>
  </si>
  <si>
    <t>8G450O7rZp7MGV8xc8BoKx+SoQ9LvzlR/oncw1Sko8oOAXrpB25PMWIf+5/621rJMKGyOngmqJ75FhwIexT6DQ==</t>
  </si>
  <si>
    <t>LA3007</t>
  </si>
  <si>
    <t>86359bce-902e-e511-b728-0050569f34b2</t>
  </si>
  <si>
    <t>+sxYyZ8EV8aUW/oW26n6Uo+sUVrn1YJTpMOQTNhc5zHeU5PTAy3DQ3i7abdyuCnQIGAWgtKQDKwoh6xEoLUE1g==</t>
  </si>
  <si>
    <t>LA3993</t>
  </si>
  <si>
    <t>1cac1cf0-ab1d-e611-b728-0050569f34b2</t>
  </si>
  <si>
    <t>QfbRMMW8T1+XHc9gl7S4foPMEwGNF/0VPJ3a+3omyWAGpfHhoOopO5dryp2M3yWyfKJA1uiUKrnZrQ36ZaeJQA==</t>
  </si>
  <si>
    <t>LA4714</t>
  </si>
  <si>
    <t>82dc5342-b94c-e711-a827-005056880a65</t>
  </si>
  <si>
    <t>RlAwDpffi+Pj3DQyEzVw4qRWZ3nDo7L/HSokosnKSTCgjDskRotFWye7/Rbzs4e0emAz4eLfUwfh3YmbjXMPuQ==</t>
  </si>
  <si>
    <t>LA5758</t>
  </si>
  <si>
    <t>371c3b6a-6086-e811-a827-005056880a65</t>
  </si>
  <si>
    <t>MLQuUjyI43Zcqf4UPcDWcAjiFFbWkaf5llPO6W/zRN4rsmMpuS/3WAuY60YwKvZhOVrz2Qls5lMQ2OMijkKcrg==</t>
  </si>
  <si>
    <t>LA6600</t>
  </si>
  <si>
    <t>b91093a4-efe4-e911-9b0e-005056880a65</t>
  </si>
  <si>
    <t>owCJOVe5IdlZuBpjBosEqHZ3qUncMtg9OyV2js4FQFdz/LOhboYAMuXzxECV0Mxc8zuH/3ad4pa9LA7VzBcG8w==</t>
  </si>
  <si>
    <t>LA7041</t>
  </si>
  <si>
    <t>08097f69-2b56-e711-a827-005056880a65</t>
  </si>
  <si>
    <t>9nhG4Cp6wL5Ju0kaFYgfNysMKaDyTH553zM09Tm/fykuKahSsRxJNZGfWdh5PjeQUk2eqFXOkwKxQIrA8bvU+w==</t>
  </si>
  <si>
    <t>LA5888</t>
  </si>
  <si>
    <t>8 Sudbury Place, Mirrabooka, WA, 6061</t>
  </si>
  <si>
    <t>dffa6001-cb7c-ec11-8d20-002248158a8c</t>
  </si>
  <si>
    <t>vYYube1uRclY+yN8prwhkNLD/7eEoc445z3FJCsqQzOmyJVjSSDL0pjgeHbUbkSzmfpXLsMXeMz3bnzXbW9vDw==</t>
  </si>
  <si>
    <t>LA08120</t>
  </si>
  <si>
    <t>8 West Street, North Sydney, NSW, 2060</t>
  </si>
  <si>
    <t>0b433cb8-56b0-e211-8191-005056915639</t>
  </si>
  <si>
    <t>tdjy9ZjG/MJtQH4z1BjBTToyykbEy1rBi/gPCJ+88mAwIPIlTT/Gx2PkYU5+ZZahDgsOKB4VyawwcdZQpeYQdA==</t>
  </si>
  <si>
    <t>LA0983</t>
  </si>
  <si>
    <t>5ba7c71c-62a2-e311-9726-005056915639</t>
  </si>
  <si>
    <t>o7wv0GZ4u8YB7OZ5mc1kxLxaiJ3gHQ7a5TY7SlTbwdwqnNw3VrSS7H8a8SxoUht/sEdykzP6RK7IWeC/CpAZEw==</t>
  </si>
  <si>
    <t>LA2582</t>
  </si>
  <si>
    <t>c11aae86-2d71-e511-b728-0050569f34b2</t>
  </si>
  <si>
    <t>6srDLbNifobdhdEcqEXWnvbRpYDhYgqvvamnle0dXxln4w3XRlNBXriIEjW1gPM1DA4sFWl74nn9JkwJGUzJsg==</t>
  </si>
  <si>
    <t>LA4214</t>
  </si>
  <si>
    <t>a885aa95-446f-e611-b728-0050569f34b2</t>
  </si>
  <si>
    <t>ObJ/Jt8QHHd6ouEmzrfi2mp+krKTzAZw1U1fSgxWng3BN8sGdnKRXW5xSdB55H90U/ii/GCvuIL38CTayTIgnw==</t>
  </si>
  <si>
    <t>LA5099</t>
  </si>
  <si>
    <t>d187f9c8-ebf3-eb11-b972-005056a3e8c2</t>
  </si>
  <si>
    <t>7PtWxQuzNnRvPT6qu0mSiYnJqoWLlT4ayk+V65Hzkh/w9wCuie8G3qJu3sLrv2Sr7l4hKE5kzoHfSdd8tDfgyw==</t>
  </si>
  <si>
    <t>LA7538</t>
  </si>
  <si>
    <t>a7f47a06-1e07-ed11-82e5-002248d3bd1d</t>
  </si>
  <si>
    <t>2xbXaMsMXgCgapDYQfQscm31Mp/URsLUgxv2pJEwsobhWOukPhhwOTbwomz20bhdVCspkGGErxwO4iixye6Agg==</t>
  </si>
  <si>
    <t xml:space="preserve"> LA08628-1 </t>
  </si>
  <si>
    <t>8 Windmill Street, Millers Point, NSW, 2000</t>
  </si>
  <si>
    <t>2b8c8722-82dd-ec11-bb3d-002248d3bdad</t>
  </si>
  <si>
    <t>IjNvP5XCFy3dcjzOtjCCb8FFEjE+Mrxk4yUTs3lQwoduAa4/UOtXPpAmSxNxKOEVHMQb5JJ1v85Dfz1sjHFlLQ==</t>
  </si>
  <si>
    <t>LA08628</t>
  </si>
  <si>
    <t>099f40bf-eed0-e311-9726-005056915639</t>
  </si>
  <si>
    <t>aOfg8ean3w1FtBCkOYZkKyAuAPjg0KLlnsb4yKozcABj2hJ/s/eZexVQHjnFpB9VxWKhip7pQnWJcV2jPXYolQ==</t>
  </si>
  <si>
    <t>LA2745</t>
  </si>
  <si>
    <t>19aff2b2-96dd-e411-b728-0050569f34b2</t>
  </si>
  <si>
    <t>MCVVhQ22FhWboA0nt35GWupZda01ev1y4Ax1BnzHoDZ3umJf5bxx8zwh6824WXmp0HlioVMVsQsN1lyQ6+/zgw==</t>
  </si>
  <si>
    <t>LA3697</t>
  </si>
  <si>
    <t>24bfd45a-0117-e611-b728-0050569f34b2</t>
  </si>
  <si>
    <t>Y11VlmlH69xXIV24HDBw7iAT3RqT1sDgPs5HQb5ZBCx7S4dBjZ5ypSNKqEym4f2zDpFm0vmA0z33FVOuKIqF4A==</t>
  </si>
  <si>
    <t>LA4740</t>
  </si>
  <si>
    <t>dddc1875-105b-e711-a827-005056880a65</t>
  </si>
  <si>
    <t>6/8JupZl4v7K7fpDxU+H2gz0w1HwPRwQmM/lVXRlXCTg9FS9VyzRbC+kttAco194Noh6mo2TcGIVB2su8PUuhQ==</t>
  </si>
  <si>
    <t>LA5866</t>
  </si>
  <si>
    <t>4f47f2ec-8e23-e511-b728-0050569f34b2</t>
  </si>
  <si>
    <t>j6dR4wlTE6yEj13zERr01H9ErGS3vL+skXrX+1Y/MsvSAcpAJp/+wY8iU9a2geo6myDJ7hV5BiukN6+ii88Ytg==</t>
  </si>
  <si>
    <t>LA3937</t>
  </si>
  <si>
    <t>Building 8, 658 Church Street, Cremorne, VIC, 3121</t>
  </si>
  <si>
    <t>dd8143a0-56b0-e211-8191-005056915639</t>
  </si>
  <si>
    <t>d+reDOsD42qoWj1unGccPjdfawx2lnuwms5s1an3qqoXE9iaWvUo/ByOXtLs7aNSNe4CVMdecLaUa1CPl18eWQ==</t>
  </si>
  <si>
    <t>LA0489</t>
  </si>
  <si>
    <t>80 Albert Street, Brisbane City, QLD, 4000</t>
  </si>
  <si>
    <t>3ae030ca-56b0-e211-8191-005056915639</t>
  </si>
  <si>
    <t>SkJ1dDwiwOY8WyxuCmzfyjzyMBCJdf0aKUG7ru7npkdVoVYOIbzjesF3sHaawNZdMUnHzZvBQvuK2KBmGGZwUA==</t>
  </si>
  <si>
    <t>LA1366</t>
  </si>
  <si>
    <t>734445a6-56b0-e211-8191-005056915639</t>
  </si>
  <si>
    <t>DDGFbugq2L4EXQEhLSgUDnLP/Ss41kM8A32arFsmWEfghJBaGQIBHDKmWJ1IFDIsE4T6BvJUUHUr80Nd3tU8gQ==</t>
  </si>
  <si>
    <t>LA0656</t>
  </si>
  <si>
    <t>80 Alfred Street, Milsons Point, NSW, 2061</t>
  </si>
  <si>
    <t>eb7f34be-56b0-e211-8191-005056915639</t>
  </si>
  <si>
    <t>UIFZJX4mJE1nwG40ZZh7Lwq4idsLbO0xg1bJBlNcmsmtdiWOwQTcY5GG+VEGHZtQQt/iqSd4RMWyNTwcD37Yew==</t>
  </si>
  <si>
    <t>LA1144</t>
  </si>
  <si>
    <t>e39af0b7-e704-e511-b728-0050569f34b2</t>
  </si>
  <si>
    <t>Bso4FzVYAdD7tOT6VsJvVYwke3BqavpzYg1O7N1P7X/zxuSCja2CBwnO/HKJk5kPXPt5E4BKoBhcZbdK1xRHuw==</t>
  </si>
  <si>
    <t>LA3791</t>
  </si>
  <si>
    <t>80 Ann Street, Brisbane City, QLD, 4000</t>
  </si>
  <si>
    <t>d894a342-9a15-e611-b728-0050569f34b2</t>
  </si>
  <si>
    <t>00ARZdFwcR2ZYV3jreF7atT01/yqvcc39c3KuAB+ChUz1nDLvZk/FmgMedSz+5l/T8VW1AyY9T1YmDBE3eiB6Q==</t>
  </si>
  <si>
    <t>LA4689</t>
  </si>
  <si>
    <t>eb7eba48-d22a-e711-a827-005056880a65</t>
  </si>
  <si>
    <t>1i32EKEWrPWLnolGP+MSOVRRpKOt0bocnn+86Zfh6i4eVvEQgctVb0y8dQgnGWeh5gxehOMCbvuSlbhaupF2CQ==</t>
  </si>
  <si>
    <t>LA5608</t>
  </si>
  <si>
    <t>b7bf419a-56b0-e211-8191-005056915639</t>
  </si>
  <si>
    <t>wO99QUuVMBuiQuAEiYfRLh5noLHaHjjOCLQere+6ogTge+cf5btebrK0GyOEFyaNqAhoBilC5nxca992Ej/4sQ==</t>
  </si>
  <si>
    <t>LA0437</t>
  </si>
  <si>
    <t>80 Arthur Street, North Sydney, NSW, 2060</t>
  </si>
  <si>
    <t>64e030ca-56b0-e211-8191-005056915639</t>
  </si>
  <si>
    <t>JNAr16x7WwNUKFzcQ2ufXNMAFbVyYdMRYyiFcdY9q1thn5svPyyEQbdhpPvR/ZtixLh+Cxcxmv5biwzz6miaoQ==</t>
  </si>
  <si>
    <t>LA1408</t>
  </si>
  <si>
    <t>05403ae5-25d1-e511-b728-0050569f34b2</t>
  </si>
  <si>
    <t>I4cYe+0i1M+RrsoJFEizBSLRWcF2TEaysSDDdWcQZCC8v6bPnX8xC/yCT+ROtc9rz8A9Y2PTWWyYgQApi4SXEQ==</t>
  </si>
  <si>
    <t>LA4485</t>
  </si>
  <si>
    <t>80 Bay Street, Ultimo, NSW, 2007</t>
  </si>
  <si>
    <t>312f93c4-0cf9-e911-96dd-005056880a65</t>
  </si>
  <si>
    <t>6D8wDnYTnsWOp/KAYpBQ+qNcLBzjOGdp82Ql2+2Z2ZHbm4F3J/G64OV2btSPN6Nbeogy40kIxheitRDe5nlaqQ==</t>
  </si>
  <si>
    <t>LA7099</t>
  </si>
  <si>
    <t>4f433cb8-56b0-e211-8191-005056915639</t>
  </si>
  <si>
    <t>Ldiz9N0tEkxJS9bYbNvW8kASpB0Wrb5txmEA4ZsWNuiGVkcS60tZqpLTvWCrw7se1Wj+qXLON7HCU0h1PIAuqA==</t>
  </si>
  <si>
    <t>LA1053</t>
  </si>
  <si>
    <t>North Tower, 80 Collins Street, Melbourne, VIC, 3000</t>
  </si>
  <si>
    <t>7b7e2bd0-56b0-e211-8191-005056915639</t>
  </si>
  <si>
    <t>e66yvexBzk2/BVxaSLZVJxaHe7oNtnn2mE4ARNhYa/DjVNYxTiYgiZbQ2nJxAXAslVVOGoB96YQCKdkoiFa1aQ==</t>
  </si>
  <si>
    <t>LA1523</t>
  </si>
  <si>
    <t>7e7e2bd0-56b0-e211-8191-005056915639</t>
  </si>
  <si>
    <t>vKDjUmz6VUm6B0BUW+jVuc6wGKMzbTmf2sILsUgpZw6oRoNC06EHREq0PtLi0SLo5l9q62oVWpSiu96HHJ+4ZA==</t>
  </si>
  <si>
    <t>LA1526</t>
  </si>
  <si>
    <t>686c8657-faa0-ec11-b400-002248d3b010</t>
  </si>
  <si>
    <t>J1adFiQEIcgj9rMDz80GPfVr+baR21xs7DFbjf5iALC9fe/qVdYnwfGU0nhXk45eTSaKMaYvyLGv317HSDZYSg==</t>
  </si>
  <si>
    <t>LA08293</t>
  </si>
  <si>
    <t>f279ce9d-70a5-ec11-983f-002248154c50</t>
  </si>
  <si>
    <t>IrY6zb+hSt78OcuAh03dmJ9EeNANRFxLsaUBHFA7kVPutchtRJQZK+prIPJp2ZRxNB/nOQS8cz91HeNcvMdBYQ==</t>
  </si>
  <si>
    <t>LA08309</t>
  </si>
  <si>
    <t>57ddc184-98bb-e211-8191-005056915639</t>
  </si>
  <si>
    <t>TQkxSKwKV0OxRSVPwgdiq06bM7FawRAYK+bMaR3nwRNMEciwVGHkQUAgsxb8FhP3WXVgQb4+HOKy63wHzk3CmQ==</t>
  </si>
  <si>
    <t>LA1817</t>
  </si>
  <si>
    <t>08d0e731-07d7-e311-9726-005056915639</t>
  </si>
  <si>
    <t>7KTmuomEGol2wlQ5YetL0mr2u5ay/aHbTdaVkG7ruif0VTqIW8IiyvZFXl1LDbFs41JbXKBvRYMgSXnGageCAA==</t>
  </si>
  <si>
    <t>LA2767</t>
  </si>
  <si>
    <t>169237d0-0942-e411-9770-005056913959</t>
  </si>
  <si>
    <t>QIlDtRhygxvxg8nzV4UMvI5VPWYiPSq2C8vG0xCipSoZxZzi7keckrqtMg5137VzUfKR/IikBo+/0Z9m0GITEA==</t>
  </si>
  <si>
    <t>LA3171</t>
  </si>
  <si>
    <t>96429d5d-b44f-e511-b728-0050569f34b2</t>
  </si>
  <si>
    <t>x96X3mI3c/r7O4x0LIDLpItyx86eD/vRDE+8aIygiE81k+fpIBAZAc4VVe4m8Tprppu8fK7P8W9hHx2nWeQbYw==</t>
  </si>
  <si>
    <t>LA4080</t>
  </si>
  <si>
    <t>cd303d1b-8d77-e511-b728-0050569f34b2</t>
  </si>
  <si>
    <t>I0BwTf8gi8lzKRrGThhdPRL2tSyY9Ea68PUmI22K2m5Wf++/E1vM3N5wkLsfeV+M9oKVwlxQTg4vLGmXxd+MbA==</t>
  </si>
  <si>
    <t>LA4228</t>
  </si>
  <si>
    <t>d6b078ef-4605-e611-b728-0050569f34b2</t>
  </si>
  <si>
    <t>dgJBUofwIecbMZbvCg24xGJo5ILkLZyHP6kuuWYghdTG/ed2Ik8+jP/nPTunU+nbtN+zFnzHblTK6JeAu5F1vQ==</t>
  </si>
  <si>
    <t>LA4639</t>
  </si>
  <si>
    <t>f6f919c9-14f3-e611-a827-005056880a65</t>
  </si>
  <si>
    <t>5/XRXowikG2HCnjLNwG8gfmQRuk1zg6ENU34BTp7yQXREK3c2xlO/mu8x4j5f/zds6vvhm5GjlYQ+nKzUelHFA==</t>
  </si>
  <si>
    <t>LA5441</t>
  </si>
  <si>
    <t>d582ad45-b96c-ea11-bc8d-005056880a65</t>
  </si>
  <si>
    <t>RnPI8rPTh1WI1nID+hphRsDbhpeNT8yCr3HChniyjBzrjbAE5MPox+RGLh94c13razzstaJQVs9fF8LOn1s8Uw==</t>
  </si>
  <si>
    <t>LA5441-01</t>
  </si>
  <si>
    <t>d7509cc6-cf71-e711-a827-005056880a65</t>
  </si>
  <si>
    <t>qogJIZNhmxWbaG4Y2urqKKEHWcJYH7mfdzc8y0YU139ur/nwa+uiUoeishHiA1bahDsYV+Ez9X/mn7BcVH2AZA==</t>
  </si>
  <si>
    <t>LA5941</t>
  </si>
  <si>
    <t>ba65ab13-5686-e711-a827-005056880a65</t>
  </si>
  <si>
    <t>1QtpxmRheHnEGYCdQEbOa4u2CottYoy4rMelBYRUg/56b8yg13SCgvOybLQoyBk8TwSiRnQoO6jQIuZS8kAnew==</t>
  </si>
  <si>
    <t>LA6058</t>
  </si>
  <si>
    <t>7bc06ab2-4250-e911-9b73-005056880a65</t>
  </si>
  <si>
    <t>yBPRUK6dN3O97dzaSeVqJVMbjRAaLZKtPivxeMsCUnjG6Yvzhp1BzoXWYFH2WDJtNho/KV2Vy0uEj68x9UH/eg==</t>
  </si>
  <si>
    <t>LA6883</t>
  </si>
  <si>
    <t>633d2ed8-0032-ec11-b972-005056a3e8c2</t>
  </si>
  <si>
    <t>VZG0MS+LdBvG9idolWlLpV2JWNV1Zk0cWcKVYOhxCIc9+5M1WuDLns8fGFV/pVn7psBeV6tMhKndjXbdcTsDhA==</t>
  </si>
  <si>
    <t>LA7669</t>
  </si>
  <si>
    <t>80 Denham Street, Rockhampton City, QLD, 4700</t>
  </si>
  <si>
    <t>0d0554fb-22e6-e311-88b2-005056915639</t>
  </si>
  <si>
    <t>h3wIa2yXPgPjwhp+9VcXv5D1PbsoyNj/rLeVdE96tUySJ2rZlfT2byz6Lqg9jC7vhdeRJylWIg68o5jUVQtjVg==</t>
  </si>
  <si>
    <t>LA2827</t>
  </si>
  <si>
    <t>80 Drummond Street, Carlton, VIC, 3053</t>
  </si>
  <si>
    <t>4245f66e-fafa-e411-b728-0050569f34b2</t>
  </si>
  <si>
    <t>zrciODWXslxTHP76mlb7Qo/I7pxtmkYTeO4kIl09GiWxuxWIBshFZg2FRb7TF8AyKM1i8BDNti+2xQ+n9Gdm6Q==</t>
  </si>
  <si>
    <t>LA3792</t>
  </si>
  <si>
    <t>80 Flinders Street, Adelaide, SA, 5000</t>
  </si>
  <si>
    <t>a6330164-b41c-e611-b728-0050569f34b2</t>
  </si>
  <si>
    <t>l90ExbnvX3WOAYPZxiOIrlyWh1diwmT67EbslTU/mLuNlGEfN0TjWAttgQvF6vozTlMpPYZxZ86P8PfLtCGjXA==</t>
  </si>
  <si>
    <t>LA4715</t>
  </si>
  <si>
    <t>457f6112-aca0-e611-b728-0050569f34b2</t>
  </si>
  <si>
    <t>SiIJSDuUDPpZhkh47VJ1XGypRJp505pXbSWy21NogsAI4QcOppI6SWL/TNUhddOWNs3+h1bxzAzUpBBOHZfz1A==</t>
  </si>
  <si>
    <t>LA5184</t>
  </si>
  <si>
    <t>42d6ea04-7cbe-eb11-b972-005056a3e8c2</t>
  </si>
  <si>
    <t>k57jlClFCtsxYSnney5RqFhBO0djxgxLu+Q4QKRnGcvs76Xci7oVldCF+8BZVrLJG9D+uRgloJO6LZlCT86P1w==</t>
  </si>
  <si>
    <t>LA7511</t>
  </si>
  <si>
    <t>b513dd94-98a5-e311-9726-005056915639</t>
  </si>
  <si>
    <t>08qK0TL/HoYo6NW3qvW421J95XeIwwXtABTx3fmk3lBcZrz1q/66MZJDrTBuCYywhCT04HInEyWeH9Wv7xtJxg==</t>
  </si>
  <si>
    <t>LA2618</t>
  </si>
  <si>
    <t>709b8eaa-2e36-ed11-9db2-00224817fbed</t>
  </si>
  <si>
    <t>zpBKQPA0D7XKhUvFGdK6h+EDM+z0NkuHF1QzCT3mJMHL7uNk6h6cNfIokpS8E+5SSt5llb6jahUsoZqw+qQMJw==</t>
  </si>
  <si>
    <t>LA09172</t>
  </si>
  <si>
    <t>80 George Street, Parramatta, NSW, 2150</t>
  </si>
  <si>
    <t>a504bfc4-4fd6-e411-b728-0050569f34b2</t>
  </si>
  <si>
    <t>eB9G9v96XZQ8UIg+nJYMQkcOpZTUAdRWdd7nBqxlBqkMhRlQoumL+Qi8QEoIv6vYk1d5eT4B7rl+hYKogdD2cw==</t>
  </si>
  <si>
    <t>LA3639</t>
  </si>
  <si>
    <t>eee35757-8f83-e611-b728-0050569f34b2</t>
  </si>
  <si>
    <t>WHVnibAU8ZTRsJ3RACeQDHPMU4cL31bFWG0cKIb2WThZZUJ+hXWOpJTDVr1OUamkdh3JsJQXpDoQAUMLXRJsJg==</t>
  </si>
  <si>
    <t>LA5069</t>
  </si>
  <si>
    <t>2a33061b-84a1-e711-a827-005056880a65</t>
  </si>
  <si>
    <t>/N4PWCpRgHxYMroO6FmbJ7XGEqgbmIhwkFLFMiRmbVNDS3qB2/QUQ8cJ/8epJORz998+jXy3ZxZao8jv/uFXYg==</t>
  </si>
  <si>
    <t>LA6203</t>
  </si>
  <si>
    <t>42409514-5f97-eb11-b24f-005056a3e8c2</t>
  </si>
  <si>
    <t>/fckero+amHM/NkKgmp9uPpQ/TKJpFR/eBmWgOSYIfcYcvFTwpFvjlpwkY4oI2hJFZUKGcFliY9tPXvBSLscbQ==</t>
  </si>
  <si>
    <t>LA7436</t>
  </si>
  <si>
    <t>80 George Street, The Rocks, NSW, 2000</t>
  </si>
  <si>
    <t>9850bc84-6399-ec11-b400-002248d3848c</t>
  </si>
  <si>
    <t>XpgtcrhNpV+ixihA/XS5RIUR8/k3N/l43O7ahdPHl75/EHExCfXvZCvQqk3eICKjtmyk4cNcvMwk9AE7123YmQ==</t>
  </si>
  <si>
    <t>LA08250</t>
  </si>
  <si>
    <t>80 Grenfell Street, Adelaide, SA, 5000</t>
  </si>
  <si>
    <t>43e1feeb-ab9f-e511-b728-0050569f34b2</t>
  </si>
  <si>
    <t>TuQe1B/OKI4rGYjwkknp7I4Mxx5jeD10JhIYqGYumWfzNFZByeV7olARFswlEDpCfHM05dsmvoUNatGexJwz1g==</t>
  </si>
  <si>
    <t>LA4456</t>
  </si>
  <si>
    <t>eb18c04e-0c93-e711-a827-005056880a65</t>
  </si>
  <si>
    <t>co5DYGE1W4zkpPQ3TYy03rUfeAWOL68foNY5kQmynMj1UJGhkU6fkyv7EZ+8FPmSXDFwkE0iBclxdDAJumykqw==</t>
  </si>
  <si>
    <t>LA6157</t>
  </si>
  <si>
    <t>b6d4b0ad-e577-ec11-8d20-002248183d2c</t>
  </si>
  <si>
    <t>lXlxxBkjKK4m1orZk/KMoL4wZjS1njqu2ajpiQfzCWKRUdHjeja3XSI7dcfPRev++Acx4mF23KQBjBA39foerQ==</t>
  </si>
  <si>
    <t>LA08107</t>
  </si>
  <si>
    <t>80 Hutt Street, Adelaide, SA, 5000</t>
  </si>
  <si>
    <t>b89e8abc-b58f-ec11-8d20-0022481598fa</t>
  </si>
  <si>
    <t>Pyyh6vNsp+scrg66Ie2pzzZuuNHtHvLiEyy3+t5njgBGedDW3ugCwYCyNXamYOPDMZgRy6akv4ZR1Y5vHrC2+A==</t>
  </si>
  <si>
    <t>LA08193</t>
  </si>
  <si>
    <t>80 King William Street, Adelaide, SA, 5000</t>
  </si>
  <si>
    <t>d5297f1f-5360-e611-b728-0050569f34b2</t>
  </si>
  <si>
    <t>buRqRdl+0EPi33vZlrL7TNB/oZBigxtK/SfVkc4yAeFWjHmiFt3h/bUBZU8JVuv8ddCXbDtzAujCVPNdtPuGOg==</t>
  </si>
  <si>
    <t>LA5431</t>
  </si>
  <si>
    <t>17bc28ff-475b-e911-9b73-005056880a65</t>
  </si>
  <si>
    <t>ymI5qNxBP5EbytqBRS3CsqQNiNYIZAgTK42PBQAug3/V2qfl+NTb7Iaf8QuvVgtcyXDnVRNrEl5aUQTSFdKckg==</t>
  </si>
  <si>
    <t>LA6996</t>
  </si>
  <si>
    <t>80 Mildura Street, Fyshwick, ACT, 2609</t>
  </si>
  <si>
    <t>9be3dc0d-bf50-ec11-b972-005056a3e8c2</t>
  </si>
  <si>
    <t>14K6jENV4VbWCqyJ9Ymj6S62vK2/nYC0qVu9W9HuZARdnvIN2pXKcLVFpJ0Culh6gOwnSwb7x8yZmIdIly6vNA==</t>
  </si>
  <si>
    <t>LA7780</t>
  </si>
  <si>
    <t>80 Mitchell Street, Darwin City, NT, 0800</t>
  </si>
  <si>
    <t>ee8143a0-56b0-e211-8191-005056915639</t>
  </si>
  <si>
    <t>pWgRyDHu6yaPFRabqxAKMU84ECM2TWvqlnl+KqO3owlrAOLDoHrSAm11N+yJFqHbFRNncGAxdWkpVn5CQI6HtQ==</t>
  </si>
  <si>
    <t>LA0506</t>
  </si>
  <si>
    <t>80 Mount Street, North Sydney, NSW, 2060</t>
  </si>
  <si>
    <t>39e030ca-56b0-e211-8191-005056915639</t>
  </si>
  <si>
    <t>C6y8P+WYU7+6eQWRNbXO5LUZouv0iQpAWd3vac1Z/lUmjO8eBP3kEPPJRpNL+hUz/Oi4y8eFFfzvk7kc2eWovQ==</t>
  </si>
  <si>
    <t>LA1365</t>
  </si>
  <si>
    <t>16a0c4af-7709-e311-929e-005056915639</t>
  </si>
  <si>
    <t>gcimRM461uKsqrYGNApuDkA7Is2g4l0hGz+aaJkEqF6Pwg+8W4frZ8P34C35Ot+jgY1npao5vx6VgQz8ap5Rzg==</t>
  </si>
  <si>
    <t>LA2072</t>
  </si>
  <si>
    <t>bf3e162d-2d78-e311-9726-005056915639</t>
  </si>
  <si>
    <t>PbpCR5FPsWmeqnPzgpy5eHQxyQ+mCWOQ2XDPf3UUe8CIAmzEv2pd7ev1l8+CsxlXCxc8/IuaeVTkkRCSsRq3DA==</t>
  </si>
  <si>
    <t>LA2432</t>
  </si>
  <si>
    <t>57253222-7420-e511-b728-0050569f34b2</t>
  </si>
  <si>
    <t>Br7roZx1kMIL39RKQWMzweSjdFZhGZGlzmEYsYtFEJi5avXRV30J3jyKJiCdKQ0uhrgKV5CEmdUs78/QnY5Xwg==</t>
  </si>
  <si>
    <t>LA3934</t>
  </si>
  <si>
    <t>6406dae2-5138-e611-b728-0050569f34b2</t>
  </si>
  <si>
    <t>fAJETV7f4SDH2q3Di5qbsOliIubt8hnLiZCG8cY3KQloIrS8n7LyJ1dAVgeHId6n5NM3WKonf/wu0L7w9j7N3w==</t>
  </si>
  <si>
    <t>LA4834</t>
  </si>
  <si>
    <t>7b5877b0-94e3-e711-a827-005056880a65</t>
  </si>
  <si>
    <t>qCgy1wXLkLRSUv5Pb4z0NvmLPbUumNfBxJP9vy3kRg42ZP24okZSwtnscCHZr3YvwEEnnkGLstFA3UzkcCcuBA==</t>
  </si>
  <si>
    <t>LA6358</t>
  </si>
  <si>
    <t>2d94b05d-e0a4-ec11-983f-002248154c50</t>
  </si>
  <si>
    <t>zslXhvIgNEY17PLOAe5TkZdfexpk9f5LvxbjBxYnLpMuc+O7IUMXJV6QLG1BFnDeFkrmP61dk438R0Rbcr+r5Q==</t>
  </si>
  <si>
    <t>LA08304</t>
  </si>
  <si>
    <t>80 Pacific Highway, North Sydney, NSW, 2060</t>
  </si>
  <si>
    <t>8f0729cc-741f-ed11-b83d-00224818b88b</t>
  </si>
  <si>
    <t>/W35KIhTrsM0TP/8MI4pDiP5kJzTZUsJWrAbbHnU1IMrf9tfwV9HDePu/FfxN22N0nNiPtvReB6+XuXZfmMDVQ==</t>
  </si>
  <si>
    <t>LA08304-1</t>
  </si>
  <si>
    <t>f3423cb8-56b0-e211-8191-005056915639</t>
  </si>
  <si>
    <t>1RmydwTXErV7+qn+bz2vrrKdJVekxRgwioT1ef6Md430VfWu3R1GsEm5Y6QcYREC7c19otZDh/h/Jpj/HqJk5w==</t>
  </si>
  <si>
    <t>LA0958</t>
  </si>
  <si>
    <t>de02086d-a7ce-e211-8191-005056915639</t>
  </si>
  <si>
    <t>PsWEaJIQmKAAkXr+JLB22XXCOwA1MYazK/H3HkSNxeD62l6msvermncEWgCSBNLt4uJbvoGQHW+miMMGf8FUMQ==</t>
  </si>
  <si>
    <t>LA1876</t>
  </si>
  <si>
    <t>52325df7-3be9-e311-a4f7-005056915639</t>
  </si>
  <si>
    <t>g48SQmELnqKbPuoPDtZwpMZfanXiWcUo4USL7INli7FK+F8hMcOidz7cHXzpRFb0x1DED8zOIcqGrCKadMzOaA==</t>
  </si>
  <si>
    <t>LA2891</t>
  </si>
  <si>
    <t>4a2326b2-b5fe-e411-b728-0050569f34b2</t>
  </si>
  <si>
    <t>JI1r/kt1c4Z+RQ6FR/0KR370ZbMAtmLMx+CEINCEg8g468i9sCISUQaoGyXuUR3YvNQ5XjJiYRu7ikzihsBBOw==</t>
  </si>
  <si>
    <t>LA3820</t>
  </si>
  <si>
    <t>ba48f799-7b21-e611-b728-0050569f34b2</t>
  </si>
  <si>
    <t>CWxoNc/xE6qZTvfg5rtGLnGKw9DbuSTpLv2dFGKiBpeqdE2PTQ8+fL5k+WZanU8HOyhRp1o1wiKLWea71fu26A==</t>
  </si>
  <si>
    <t>LA4726</t>
  </si>
  <si>
    <t>4e253738-134c-e711-a827-005056880a65</t>
  </si>
  <si>
    <t>0QVawsjjluJp6FWMxktK4NkM6bTHQOwSIw9lrSX7THolF3ldCvcIzv8Y61vW0lmDDicIZX5W86Y6UsuClQmKsQ==</t>
  </si>
  <si>
    <t>LA5757</t>
  </si>
  <si>
    <t>bfff6eef-b9df-eb11-b972-005056a3e8c2</t>
  </si>
  <si>
    <t>VE8rtTiXBb3uY8mQE+x+BTXhNoK//6XJ2VUBUL4PR6XPjDR5ooUb3OWgOPlXTIFyeuUNnnMxzlV/owH/sjZidQ==</t>
  </si>
  <si>
    <t>LA7521</t>
  </si>
  <si>
    <t>207d9578-3127-e411-b9f4-005056915639</t>
  </si>
  <si>
    <t>Jh3aw7HUtppb6+IBLnffKxjhDSR/me8xVZSydofDOKKFab2To32vFBzKGCOURkypWDt/b8TEMM2WfBzvpkJw3g==</t>
  </si>
  <si>
    <t>LA3095</t>
  </si>
  <si>
    <t>80-82 Pitt Street, Sydney, NSW, 2000</t>
  </si>
  <si>
    <t>fb5e458e-56b0-e211-8191-005056915639</t>
  </si>
  <si>
    <t>KWLbJRRNkIGefmrYLiCqQyu1bAW/hOwBLRlPaGUxSqq0W4ulUYc4oMfZYkfqTad0pTzPf4xgYrno5oLX9CDysg==</t>
  </si>
  <si>
    <t>LA0182</t>
  </si>
  <si>
    <t>c17f34be-56b0-e211-8191-005056915639</t>
  </si>
  <si>
    <t>q5pDgzrolmI7y5Auv2IFCrRHjedn23NnF2RNVg3JBoDtwUo6NzAN9vYK3f6RVIMT1KDo9QgbTpZLE3GO+oU/Xg==</t>
  </si>
  <si>
    <t>LA1102</t>
  </si>
  <si>
    <t>cc01f422-9bf9-e211-929e-005056915639</t>
  </si>
  <si>
    <t>1HhBVLpbnoi0uVPPphExRLmAWWb/TxLuHOCqrAGwDzQqSG73S1qMGMVH1FG4Wn1l8zt9hS4ExyJJLBQnPx3TBA==</t>
  </si>
  <si>
    <t>LA2008</t>
  </si>
  <si>
    <t>75ad13cb-f066-e311-9726-005056915639</t>
  </si>
  <si>
    <t>izN6xNL0D6yxqzIBHWNxP7PP0XHxizFyVsgkANXq1627xjsqMLZ+xzApxf8xfxJVPEu1PNtZ7y1mwxcS0SeaIw==</t>
  </si>
  <si>
    <t>LA2395</t>
  </si>
  <si>
    <t>ffdd7875-9926-e411-b9f4-005056915639</t>
  </si>
  <si>
    <t>FpFJcbBUpg+V8a9ppfeKOjovur8nQtx4C21KP123Gppwp/EqsQWKTEv7VlkNOTxkeY86C3Y1bI7pQFlAya1Rww==</t>
  </si>
  <si>
    <t>LA3084</t>
  </si>
  <si>
    <t>CBDA0267</t>
  </si>
  <si>
    <t>b083fa6f-c155-e511-b728-0050569f34b2</t>
  </si>
  <si>
    <t>8D971sIoCNqruSDusnoibXIZ9OheGdsn2kwIvQiAJVAR4RKtOXsxWPc4GiewkSHFaA6GtgeelVUws8yDMcIiMw==</t>
  </si>
  <si>
    <t>LA4110</t>
  </si>
  <si>
    <t>7b3b099d-ce49-e611-b728-0050569f34b2</t>
  </si>
  <si>
    <t>E2frS8r8msM3gzcdpLQYvqWyd8h6Zz4BxMSPvo1ZlfmICOT1EpoPpxUHd562QrJhvMEYaexiMsUxO8pOpDAN/w==</t>
  </si>
  <si>
    <t>LA4993</t>
  </si>
  <si>
    <t>2cc3de28-6cec-ec11-bb3d-002248d3bdad</t>
  </si>
  <si>
    <t>t4M63IePMqWrXkTh2zHF2MipBCDDJQI9AsfqX9fC+kPtJlUSYJ0VdSJa2AJmQHO3A92YJzEhK8p7A3BMEzI/6A==</t>
  </si>
  <si>
    <t>LA08720</t>
  </si>
  <si>
    <t>80 William Street, Woolloomooloo, NSW, 2011</t>
  </si>
  <si>
    <t>5b433fb2-56b0-e211-8191-005056915639</t>
  </si>
  <si>
    <t>Jl66SykrF9qiICNbwlqYKrB/jxncosr4Pn+xVpLq0jVrCQRCdgFuakfjGmueUVkwHH3WRLK0y0loUogjqDNa1A==</t>
  </si>
  <si>
    <t>LA0816</t>
  </si>
  <si>
    <t>955196b1-a042-e311-b9df-005056915639</t>
  </si>
  <si>
    <t>5awwKZfktLrpLjp4yHtfcEEF8t81K+Vzy+mm4vMsgqaBA64venETSaXTVgvrtZyPAD9t96k/qs06Bbe99lDYNg==</t>
  </si>
  <si>
    <t>LA2272</t>
  </si>
  <si>
    <t>e40880a0-069a-e411-b728-0050569f34b2</t>
  </si>
  <si>
    <t>aSnaQ+VXpv9KJOq1I29WUtR9byJZZFv7YsMUykzsQetU4QD1w67gZ9sNjCzT0we5G1Zfv5D7ETC7hXrbWSByUg==</t>
  </si>
  <si>
    <t>LA3448</t>
  </si>
  <si>
    <t>cbc072f9-16e4-e511-b728-0050569f34b2</t>
  </si>
  <si>
    <t>EVQmjRqv1NNFyyh5RTOG1BDKBB++IHiY61v0pITTmMNqFVzlCHqG5jS9N7yD/CJM3NYmAFoTMfA86vq0xsELaw==</t>
  </si>
  <si>
    <t>LA4543</t>
  </si>
  <si>
    <t>b2cde0ca-33f3-e611-a827-005056880a65</t>
  </si>
  <si>
    <t>9ERKcBrrJQetc42rKXVetEhE0x/z13fLfrEE52wKWxbeZ2+POEaGZE6Fdip4F6Sld/ol+z6c1OGQdGMoZ8zAHg==</t>
  </si>
  <si>
    <t>LA5449</t>
  </si>
  <si>
    <t>e0423cb8-56b0-e211-8191-005056915639</t>
  </si>
  <si>
    <t>JKJK/oGwzi4Wy2NegUlsJ7H16FdisJfJnaH7WO20uAv2r2+E1Bfi316c8uWbDFmLSl3k37u2v91/7XTAtkA7yw==</t>
  </si>
  <si>
    <t>LA0939</t>
  </si>
  <si>
    <t>b57e2bd0-56b0-e211-8191-005056915639</t>
  </si>
  <si>
    <t>E1qymjga8aeOri98wTtMOyad/OLQOOIi3AOJJn/OsnIh4JGNb29JtbCWBt4bNwjnbEPKqHSTPbsn4vLTiiS9gw==</t>
  </si>
  <si>
    <t>LA1581</t>
  </si>
  <si>
    <t>0eeb0d51-8962-e511-b728-0050569f34b2</t>
  </si>
  <si>
    <t>J8ccDzHpOUTfmXzO8CrLDvSByzSJYeoAns5E0zktHhZBXFmlGbkhOonKUlAEWdT/cfAuxjFMFS1B5cj4Q/v8YQ==</t>
  </si>
  <si>
    <t>LA4170</t>
  </si>
  <si>
    <t>800 Collins Street, Docklands, VIC, 3008</t>
  </si>
  <si>
    <t>9014f33b-e27e-e611-b728-0050569f34b2</t>
  </si>
  <si>
    <t>RR7OtbxsMab4GZGeK99rM3z1sRNJwVPA3wX4xIZKbMMVS8NqSfDcn7ybOaTqUl0BcC6J+ym6mafIgbSAHoPGmg==</t>
  </si>
  <si>
    <t>LA5066</t>
  </si>
  <si>
    <t>fb4136c4-56b0-e211-8191-005056915639</t>
  </si>
  <si>
    <t>lSTop7MHAmgXQsjRiZ0rGLGvuvEmzEhrsnHSsDmMLiydU0yXw3uslEIo+/EU/5m3P6z8odZAiA1PdewarD4N0Q==</t>
  </si>
  <si>
    <t>LA1212</t>
  </si>
  <si>
    <t>c4f1b73e-65e4-e211-8191-005056915639</t>
  </si>
  <si>
    <t>moMLb39XuTaY76SIEljQfnGqpy+iExr05tI0AQI66NPtwIfdRfSadutRDYNSNle5g1hEZqrSGhmxP/xJZlNBgA==</t>
  </si>
  <si>
    <t>LA1953</t>
  </si>
  <si>
    <t>3a7d4189-56e1-e311-88b2-005056915639</t>
  </si>
  <si>
    <t>aCH532Q6/OOftgW7Md1dQv/QLhMD0nKxDHCsMwx5d1wWhq9o9K6MLHWe8HdxdjOcEnnpjxJOySnK1CgIBuQUpg==</t>
  </si>
  <si>
    <t>LA2809</t>
  </si>
  <si>
    <t>6254f960-1efe-eb11-b972-005056a3e8c2</t>
  </si>
  <si>
    <t>5rHHX1bW/BmmB3M/OWjV428E/+Bs5X/Hl+3P4FmhHnhnA8l/hvn8EBC+KSZ2Kj4TIbvEnOTLCZCVrhL/of2+gw==</t>
  </si>
  <si>
    <t>LA7556</t>
  </si>
  <si>
    <t>274445a6-56b0-e211-8191-005056915639</t>
  </si>
  <si>
    <t>bMSQpj1eSsXoySXlKolBMm3PcT7qwQo1VfhR6aOK8JZCRO8zaYkSnuUj2510NdwcGBd2ntmvUX3XSJGYXlPlPg==</t>
  </si>
  <si>
    <t>LA0580</t>
  </si>
  <si>
    <t>800 Toorak Road, Hawthorn East, VIC, 3123</t>
  </si>
  <si>
    <t>efdc73d0-085e-e311-9726-005056915639</t>
  </si>
  <si>
    <t>obxqjgSo0nuECPFwOgrFKOt82B/znAHUfnYr5pVh0f9Amrnm+gOa/B70PPqJ2hAKHT+ChbsznmIhNrdQe05hkQ==</t>
  </si>
  <si>
    <t>LA2425</t>
  </si>
  <si>
    <t>800-808 Bourke Street, Docklands, VIC, 3008</t>
  </si>
  <si>
    <t>d24ab021-3e5d-ec11-8f8f-002248186824</t>
  </si>
  <si>
    <t>BPP9+LjfhC9gYalBrZqBgXQi2RbKcmyJnrIJSWndGJStBaqQn9D8kwX0H3b72Z3/YGzCzY9k/5DZI86pOMg6Qw==</t>
  </si>
  <si>
    <t>LA08039</t>
  </si>
  <si>
    <t>554445a6-56b0-e211-8191-005056915639</t>
  </si>
  <si>
    <t>ZqRSu7FOY2qrIgtWY+ta0hlzteALID40VNFUh7TTNQXJeCEios1q9T4azPWsEU61VIWc5NXqw1uv2fhxtRHRaA==</t>
  </si>
  <si>
    <t>LA0626</t>
  </si>
  <si>
    <t>88e030ca-56b0-e211-8191-005056915639</t>
  </si>
  <si>
    <t>WCg3bnWWq75MOMAMM20/thgm6L1ixXmeje8pumG60HT/vT9/NaxjgPU5j8iu5sPQlzIzDqJpENnqzDvGDUYrMA==</t>
  </si>
  <si>
    <t>LA1444</t>
  </si>
  <si>
    <t>c723a900-a87a-e411-b728-0050569f34b2</t>
  </si>
  <si>
    <t>QrxFQg+NpSiwI0RcCnpBYabTAasbMJbk32KpjoVUVFJbUUpO90NFtIoIaJE72u8LVcIHyVWE2mj4h+Eu/zkREw==</t>
  </si>
  <si>
    <t>LA3424</t>
  </si>
  <si>
    <t>3a78d32b-349f-e511-b728-0050569f34b2</t>
  </si>
  <si>
    <t>fcncB7jbSNTtm7GJXeMPh2AxRJICE49GBAzdMYqUG6RF7n3Wk2ijitKBbICyMBhECGPA6pgZfo4Oxc5NYz5bwQ==</t>
  </si>
  <si>
    <t>LA4408</t>
  </si>
  <si>
    <t>ae20e767-18a3-e611-b728-0050569f34b2</t>
  </si>
  <si>
    <t>NcrOBiiwPAPoHs6NYgR8o9GISZVZMOCK4jZ6IT46yh8093RZ+KkMLwfBdpk7bTL/KPcl05VWgxsseDC25SZkDQ==</t>
  </si>
  <si>
    <t>LA5385</t>
  </si>
  <si>
    <t>1527e4c6-e7e9-e211-8191-005056915639</t>
  </si>
  <si>
    <t>/cL2+O1ZHGBZhE/33+SUOJf62Pp0PMQpPw6/HQd6nFyFRaMURHYr9GpojGgTWimmBimaDlROGNwO10uOFCZC6Q==</t>
  </si>
  <si>
    <t>LA1978</t>
  </si>
  <si>
    <t>1b4918dd-bc6c-ea11-bc8d-005056880a65</t>
  </si>
  <si>
    <t>KpirXLdMthV0ChSJVCGer9sJdj0S7X9PsR2S25LuS0bgfEah/S63FBAuMOcq2IEIVxKFG4q2L482Ai7gPP7ujQ==</t>
  </si>
  <si>
    <t>LA7180</t>
  </si>
  <si>
    <t>7d433fb2-56b0-e211-8191-005056915639</t>
  </si>
  <si>
    <t>4cuPKwB5/ZiFeTI0i45861hbrrinn+EbIjC8TuBHbjkZgfJePn5nk1KpHjmcrJgze3TyPbvQBoOSdAFCne3LHA==</t>
  </si>
  <si>
    <t>LA0850</t>
  </si>
  <si>
    <t>80-88 Jephson Street, Toowong, QLD, 4066</t>
  </si>
  <si>
    <t>a5402dd6-56b0-e211-8191-005056915639</t>
  </si>
  <si>
    <t>kPHC0etd7KIZQP+T6ILb2jQ7FY3242XHZw0A4pj3RMSi8EPB/lZY4iNd5rZlN6ki6vah+pb/qpVwZMMFo7IXmw==</t>
  </si>
  <si>
    <t>LA1611</t>
  </si>
  <si>
    <t>78e9ac74-16b6-e311-9726-005056915639</t>
  </si>
  <si>
    <t>ZaAtiHsI55mS4pOWxZ0J7ilodO99s1ZhCpJaULpipmc11KATdkEmumW6bhvMaghd5fM4WDSojkqfcl8UDMDu+g==</t>
  </si>
  <si>
    <t>LA2681</t>
  </si>
  <si>
    <t>f7af5f41-99b8-e411-b728-0050569f34b2</t>
  </si>
  <si>
    <t>bSakZe29KZ0u8H6IxyMIHd7+sQbUNHYjzHdcLOuj2ad7uLk4CxQik0JIFJRlSeObqSJ7JPhcl85jRtYlStK31A==</t>
  </si>
  <si>
    <t>LA3661</t>
  </si>
  <si>
    <t>5c4fd8ab-18ef-e511-b728-0050569f34b2</t>
  </si>
  <si>
    <t>0TU5TuO5WMKQPEeDIVRqL+sRbCDpyHXa4fMCDqXAN06vBOSDyQ1YjAg+Svra0oO4t7+NB+pQ0AgOdQUXjp8ETQ==</t>
  </si>
  <si>
    <t>LA4663</t>
  </si>
  <si>
    <t>e9da9c7b-6f13-e711-a827-005056880a65</t>
  </si>
  <si>
    <t>F3sDkYurQThPqS8EMnFFiFD/p6wH1fSDuhD4Rla3FLOQcVuc4KHlGlIANyKniLzyTFdW9n0fmgo87PBhGZA5jA==</t>
  </si>
  <si>
    <t>LA5594</t>
  </si>
  <si>
    <t>5fb22e27-9751-ec11-b972-005056a3e8c2</t>
  </si>
  <si>
    <t>SvZkESNKB/BCjSZNe85hKq5w+MtSc6nYugZzcfsZ9luTQeUGRiFfmiPFyaY132HI/oAzIkby8BBN9eOz0hIrPw==</t>
  </si>
  <si>
    <t>LA7781</t>
  </si>
  <si>
    <t>80A Learmonth Road, Wendouree, VIC, 3355</t>
  </si>
  <si>
    <t>97f06b72-f841-e811-a827-005056880a65</t>
  </si>
  <si>
    <t>3t/VpPiu8dl+dEtXEHyySkQuPkgcNvVUqOvEskfT2zjXfL29r06SLomjwHeiuEFAxFBo5/vsYSsA6gmnuauIzA==</t>
  </si>
  <si>
    <t>LA6506</t>
  </si>
  <si>
    <t>81 Ferry Street, Maryborough, QLD, 4650</t>
  </si>
  <si>
    <t>282778aa-1295-e311-9726-005056915639</t>
  </si>
  <si>
    <t>dLp7ThGFJs7TZVtoHToJQgcQbOpsMgyjoSUXrvfCtI+M89dyvQdFrVXw58zpVDUfrN4i9cRcd2IwgTZUI81QHQ==</t>
  </si>
  <si>
    <t>LA2557</t>
  </si>
  <si>
    <t>81 Flinders Street, Adelaide, SA, 5000</t>
  </si>
  <si>
    <t>1faa8988-6e68-e411-9608-005056913959</t>
  </si>
  <si>
    <t>3JH3TliayDAew05HKTai/cyz9ZrBqc1sstW8vI9n5tj3joos/q3IyZq6qVakGag2U8/QdWFZCYSdCrin5pP+sg==</t>
  </si>
  <si>
    <t>LA3296</t>
  </si>
  <si>
    <t>66887c8b-bf66-e711-a827-005056880a65</t>
  </si>
  <si>
    <t>YJ6gV+m3NUw3Dck+b1qG71ZfpyupWCdYKI+cgcIxAzy3g/I6lg2RkgKIsiALmsM3fg7n7dfrGY50LetafWcJfA==</t>
  </si>
  <si>
    <t>LA6055</t>
  </si>
  <si>
    <t>1d8b721b-fe49-e911-9b73-005056880a65</t>
  </si>
  <si>
    <t>zcqvNEbLH2/1VrxLK454hwt8zoyfAaO48YXhuP32SI97eYALV96pABYjEacWhWZ1caAmHndmvxDjSl+FJMf9Yw==</t>
  </si>
  <si>
    <t>LA6907</t>
  </si>
  <si>
    <t>e2d5cfe8-cfe6-e311-88b2-005056915639</t>
  </si>
  <si>
    <t>s0iUhpSdBfV4F+VrDPhW1X1jfAQzcTlVeP4jD/Ft6EKCYbtJIUhpCYL5U6+zsp2kZRjwl4rCt/FKQUoLGpbhiQ==</t>
  </si>
  <si>
    <t>LA2828</t>
  </si>
  <si>
    <t>81 Railway Street, Rockdale, NSW, 2216</t>
  </si>
  <si>
    <t>a759c9e4-2a0f-e511-b728-0050569f34b2</t>
  </si>
  <si>
    <t>RGbGq7SITn5CkqkSvmeHUovK/20L3Jl45cZdBczJbwm18Usm5rVbopg7nqyS8VVvHfoqsx4JWc0+hhxMPCO3pA==</t>
  </si>
  <si>
    <t>LA3846</t>
  </si>
  <si>
    <t>d755f796-48e1-e711-a827-005056880a65</t>
  </si>
  <si>
    <t>q/JYmYTGBTNkn5BHTtRgd5DUR4hafRnrX1c7aK8lI2sXYDNbIh0/216dDPJX5ab8XYba9TpTHzgyJ/Bnbj81Dg==</t>
  </si>
  <si>
    <t>LA6410</t>
  </si>
  <si>
    <t>9b839865-22db-e711-a827-005056880a65</t>
  </si>
  <si>
    <t>cycDreFj0iYdtB2lTFcuJYttMuZr6NTQc17efrHyGXChec5ogPmN+1SeDNhNldS5GwvVPheoLfVenf2AR/WP4g==</t>
  </si>
  <si>
    <t>LA6328</t>
  </si>
  <si>
    <t>81 Richmond Road, Mile End South, SA, 5031</t>
  </si>
  <si>
    <t>02fc8b79-cccc-ec11-a7b7-002248d3bdad</t>
  </si>
  <si>
    <t>1JqmQzs+Z90C2qzoqyDdelumfCv+Lai0IXE5pyWKQcC3Z41LZgn3Ws3GL7NXRWRpT633/769M8vKmaCwXaHmUQ==</t>
  </si>
  <si>
    <t>LA08509</t>
  </si>
  <si>
    <t>81 St Georges Terrace, Perth, WA, 6000</t>
  </si>
  <si>
    <t>e60d8b05-3c7f-e311-9726-005056915639</t>
  </si>
  <si>
    <t>1bAbhJZ29GTMRvSORTPp7OgJuCJF3MzHv2hy5UsirQi/YDoJtPu6dYYr9FjRzRA8KvktJET0Y+bbyYH5NNAv2A==</t>
  </si>
  <si>
    <t>LA2467</t>
  </si>
  <si>
    <t>da06f951-b445-e511-b728-0050569f34b2</t>
  </si>
  <si>
    <t>5N+7zij40lCK+7pEAu16NFr+6oR3MptHVk4MpdNa5GKgq8jAiu5+CI1B/4PWcsRG1+LABN35cXxOmmbCHpogRg==</t>
  </si>
  <si>
    <t>LA4047</t>
  </si>
  <si>
    <t>3ad0d77c-32ef-e511-b728-0050569f34b2</t>
  </si>
  <si>
    <t>IsF+N46RBptqZGwXCujwlj9NFs+C3R3tsabZ83Wpiby80ImnXB0nrT1MdiFzqUbGs7imXiI6KDPMEZ1M8GUc0A==</t>
  </si>
  <si>
    <t>LA4627</t>
  </si>
  <si>
    <t>9d77ad2b-0320-e711-a827-005056880a65</t>
  </si>
  <si>
    <t>7zUmwdt8vlRQzBzn4eERlyv43wdo3nRURIKckbWwOtAMxQXt8JZWeLMcfrlMD0s5atRlPPGsaoLPZU25+WNGDQ==</t>
  </si>
  <si>
    <t>LA5595</t>
  </si>
  <si>
    <t>1aeb9813-30ff-e811-a7dd-005056880a65</t>
  </si>
  <si>
    <t>ohpXtwXckUWadZD9QP+byeewflEnOG8QhI0OsbMa/pPa5pHqoKBLPUYVdKx/9Z9ZVqffOwkxxFa7OLEDqlqB+A==</t>
  </si>
  <si>
    <t>LA6813</t>
  </si>
  <si>
    <t>81 Waymouth Street, Adelaide, SA, 5000</t>
  </si>
  <si>
    <t>f9d2baa4-7459-ec11-8f8f-002248154c8f</t>
  </si>
  <si>
    <t>BQgA+r/RCTqT8ojvbyyMBNiK0frEyp0QXqrATi2jqlIJAEQ/B3fy5bZA4APkff7B9F8Jm+3exqZATh3DPJpRBA==</t>
  </si>
  <si>
    <t>LA08026</t>
  </si>
  <si>
    <t>8-10 Hobart Place, City, ACT, 2601</t>
  </si>
  <si>
    <t>8cbf419a-56b0-e211-8191-005056915639</t>
  </si>
  <si>
    <t>VO7pYyVx4Ht3JX/GEAWiKKpykUOJWvtRP+7uXDblKrDEGyqar1cumcUJ9WQSAsgSFiluHZbFTZqCe/BZCbs4Aw==</t>
  </si>
  <si>
    <t>LA0393</t>
  </si>
  <si>
    <t>0d4236c4-56b0-e211-8191-005056915639</t>
  </si>
  <si>
    <t>8MHhGQBrImm4m9P7+p87o561yXZ8Z6t3rSTsP+JYawrYZXhW6m3ujfGdO44caHcv1W2UqKbjsUVGATOoU6SDjQ==</t>
  </si>
  <si>
    <t>LA1230</t>
  </si>
  <si>
    <t>0be8f824-a15b-e311-868e-005056915639</t>
  </si>
  <si>
    <t>gUCWiT1CPibu7wr/qXjg6R7n9U5QQIFwbVWI8tdmxbkPQMluWNfHlhJH6e93QsW0fFdB+Q4L1ZH79mzdDri+mA==</t>
  </si>
  <si>
    <t>LA2358</t>
  </si>
  <si>
    <t>34b78806-1079-e411-b728-0050569f34b2</t>
  </si>
  <si>
    <t>HCEz1u5Xdv3VHZKPPzYZhIaRer2FLMinllPoA+ouKbPfwLEujLMQ9be0JJqJsvg5zjvg97htSmb5UgiklXCZ3Q==</t>
  </si>
  <si>
    <t>LA3351</t>
  </si>
  <si>
    <t>a93e52ae-2b76-e511-b728-0050569f34b2</t>
  </si>
  <si>
    <t>+8LWH81nj+MzdukeXeHx2IdZFQen2IvfO4sH1baQobrDVCRM/hPCxSxp8n7CLUN2ct4hXRwKCXu/wPGNEzeGFg==</t>
  </si>
  <si>
    <t>LA4255</t>
  </si>
  <si>
    <t>52445824-ba89-e611-b728-0050569f34b2</t>
  </si>
  <si>
    <t>NFXBFDFua1jjeiYhCTf2yanP5QwrpCo8EdpLDTsd3EErt586OIZ/06JR6fCzTAGp7F0CjurCfYxecHlyKeDVpw==</t>
  </si>
  <si>
    <t>LA5085</t>
  </si>
  <si>
    <t>db8143a0-56b0-e211-8191-005056915639</t>
  </si>
  <si>
    <t>qcPbtC/KU2h7e5fv6C9wLOZqniCQHiAFfL1Z4DDrAb6CvmfmpXeuu6x1T+Y+tMsGs8taGVGL4p1JX0W+TIVyhw==</t>
  </si>
  <si>
    <t>LA0487</t>
  </si>
  <si>
    <t>8-10 Karp Court, Bundall, QLD, 4217</t>
  </si>
  <si>
    <t>088034be-56b0-e211-8191-005056915639</t>
  </si>
  <si>
    <t>/FU4RBAy9Ex8qfTriDuaeTnbmTHH/g2Y8d4sReH+T2nO1a3HGORBvGNio1zkU3Axq+/QxdN26w8oJVfsTCAOAg==</t>
  </si>
  <si>
    <t>LA1174</t>
  </si>
  <si>
    <t>94433fb2-56b0-e211-8191-005056915639</t>
  </si>
  <si>
    <t>AiJyNRCOaVs1oj4RSapXE3fj+QVsaoSTmugqD7ErnFA38HAuS3wB0veGzIhN9Vxd5/EAeBv07peKfoyrgIu9Ng==</t>
  </si>
  <si>
    <t>LA0873</t>
  </si>
  <si>
    <t>810 Pacific Highway, Gordon, NSW, 2072</t>
  </si>
  <si>
    <t>9652ff42-52fc-e511-b728-0050569f34b2</t>
  </si>
  <si>
    <t>7M1ENX8UrGlYMgEH/7u61GqG5dGtJ8FUc3sE+B8coKoHRtLqrbBQwH4YoYG/G3R/Jj+Qe51hDQVcm+bmo3w+8g==</t>
  </si>
  <si>
    <t>LA4641</t>
  </si>
  <si>
    <t>6d0eca6c-5049-ea11-8018-005056880a65</t>
  </si>
  <si>
    <t>lg0qsFujyVH5rUqjOsPY9fsXX0DD5fFHgIaBJZvoHH4Co26k2JaPQMpkQ2d6j9oGKTMcF247CUGy+/Kfb3VbBw==</t>
  </si>
  <si>
    <t>LA7151</t>
  </si>
  <si>
    <t>8-10 The Esplanade, Perth, WA, 6000</t>
  </si>
  <si>
    <t>1c1d587c-446f-e511-b728-0050569f34b2</t>
  </si>
  <si>
    <t>ne+hrMv5Ek6Qd/U+SnKKkUpGwkIKjt5jncHyZHWMN9oEsnEmG+T0Grz2eOFzLGxHJqazojbOqMpzQ1c4lx6jpg==</t>
  </si>
  <si>
    <t>LA4199</t>
  </si>
  <si>
    <t>810 Whitehorse Road, Box Hill, VIC, 3128</t>
  </si>
  <si>
    <t>7744e55e-3ff7-e211-929e-005056915639</t>
  </si>
  <si>
    <t>k8U8YnLt39sW7+LV8OvC5Q123hN4PQjYzqdzdW80a+QWxyI12zQxS4Hco0PnpumIx8F7jTcfQ5W/sMQXwS7adg==</t>
  </si>
  <si>
    <t>LA2007</t>
  </si>
  <si>
    <t>bb225082-56b0-e211-8191-005056915639</t>
  </si>
  <si>
    <t>JstGN4RNDVvI25FnJdpacf0pORFqg2tn/nPGz1RojrQT4L8IjR6gi3ZbeSw7wPDH2yNHdlh7gqkIpWXSjuu4wg==</t>
  </si>
  <si>
    <t>LA0040</t>
  </si>
  <si>
    <t>c97f34be-56b0-e211-8191-005056915639</t>
  </si>
  <si>
    <t>VVZeMso0EbLW0T/VGg0iXDnVuHMSb0AnaysfuCmDDOPf3pTigpqUQcZXf39uGtgWLWWCQ/Jh2qU1XTDCTuF0bA==</t>
  </si>
  <si>
    <t>LA1110</t>
  </si>
  <si>
    <t>bc23b977-64f0-e911-9b0e-005056880a65</t>
  </si>
  <si>
    <t>fARnEd2fb5lioD8lkKdHXOimiFIyiGFl745ZjiDZBwdMfzvA7E3uijavXKfOGmLdvgvHjHlyegkGAPZG9JrnFg==</t>
  </si>
  <si>
    <t>LA5186-01</t>
  </si>
  <si>
    <t>283bd592-3610-ec11-b972-005056a3e8c2</t>
  </si>
  <si>
    <t>vI5kAl3snyAFSydi4/axYwt3K8rTyiamJKCcNHBP49+euUkzIEf1UBCcA8fZThRta+cttDhRmK2zJqVCiDcO5w==</t>
  </si>
  <si>
    <t>LA7675</t>
  </si>
  <si>
    <t>7e5f4888-56b0-e211-8191-005056915639</t>
  </si>
  <si>
    <t>0VH2xBCaZ04AQbv1/jqXhH8B/3rt4nVmK+KqsKi/mRabwXwA0kmnGKaYLDDrT9sXQTyXNKfwIbwt0P42S/auUQ==</t>
  </si>
  <si>
    <t>LA0117</t>
  </si>
  <si>
    <t>8-12 Stafford Court, Midland, WA, 6056</t>
  </si>
  <si>
    <t>4469aba7-885f-e611-b728-0050569f34b2</t>
  </si>
  <si>
    <t>OdCBVp6uDxMxiu9RpwtZ98QNjVztXRw2i1sDavRR8IlG7MI8FvKJG8ePJOUbcQazwoUpDuhod91He1O7i/Cb9w==</t>
  </si>
  <si>
    <t>LA4974</t>
  </si>
  <si>
    <t>815 Pacific Highway, Chatswood, NSW, 2067</t>
  </si>
  <si>
    <t>8670dc5d-cf8f-e911-a48d-005056880a65</t>
  </si>
  <si>
    <t>2Yr/nHVw2qTGW6dUStL5DLoeIgTwaXJ+tvEXDNMXTZ4hFcppfgUmN4/vW2Wt/P5OTwXD52FQJu+iF0HhQepylw==</t>
  </si>
  <si>
    <t>LA6967</t>
  </si>
  <si>
    <t>ea719a55-805d-e311-868e-005056915639</t>
  </si>
  <si>
    <t>0EeuSwbXe8NNQaNdWAx7NA3cJggblkIgI4ag5BQrCsWdoEA/FDEwpBco5D+wTc4BhYmkdI0YvSwhOi19nWZcQw==</t>
  </si>
  <si>
    <t>LA2464</t>
  </si>
  <si>
    <t>818 Bourke Street, Docklands, VIC, 3008</t>
  </si>
  <si>
    <t>2ea8a8e6-e3ed-ec11-bb3d-002248147213</t>
  </si>
  <si>
    <t>+DDmEqnxhuV3hjUIJeQvrZV7xSTHv4bAsjg+tPGxJ3XyisQ3a052Fc0oW4Jx9rEzVojQaF6B3ISC5eg5LBWKTQ==</t>
  </si>
  <si>
    <t>LA08734</t>
  </si>
  <si>
    <t>434445a6-56b0-e211-8191-005056915639</t>
  </si>
  <si>
    <t>aI6RQB9tFb7MRP2EMeVXH2eDkNmoDRWqJxsmJnBfSgQn1ukh4Jy9cEbqqbTIW08a5KiNzBF5m5gW0nX7LiDkTQ==</t>
  </si>
  <si>
    <t>LA0608</t>
  </si>
  <si>
    <t>9ee030ca-56b0-e211-8191-005056915639</t>
  </si>
  <si>
    <t>jp45jk5MupJPNJr6DhkRfk5+1iqeqf1X7NMK/vUhsKGn80vXN2diQWYwr8gaMhKTUMkkMFxCy7N/nP5QcZxkNg==</t>
  </si>
  <si>
    <t>LA1466</t>
  </si>
  <si>
    <t>954fb7e3-67b2-e411-b728-0050569f34b2</t>
  </si>
  <si>
    <t>Lcjay59SB3PYF95EUKeMJs9lFa7hsze1OY1ATFJfQ7iNAbzWF9jiesjF3S4T51Pt5feprvyd9X5naAyHEYFtXQ==</t>
  </si>
  <si>
    <t>LA3534</t>
  </si>
  <si>
    <t>4098a5c2-4a01-e611-b728-0050569f34b2</t>
  </si>
  <si>
    <t>Oa7B87GbEWCT00wLCUrB+HN6MFrvHwIaGrRjwuR5d9JfNiZFNnZEfrUsBoCrZXvjqUNIj6wa1CC9J2Fio6aJdA==</t>
  </si>
  <si>
    <t>LA4676</t>
  </si>
  <si>
    <t>90c65480-7c4a-e711-a827-005056880a65</t>
  </si>
  <si>
    <t>gP5cCQo4s7mrO9MfT5w6Qp8KBmpDfdzhOFcMWYCpnLgbO+7C5ml554b/v+xaYn3uhu0FNhsW1tjl9+pFh/pDjA==</t>
  </si>
  <si>
    <t>LA5785</t>
  </si>
  <si>
    <t>cf43c9ba-8c88-e311-9726-005056915639</t>
  </si>
  <si>
    <t>8TQXzOtggZSIRTQsIb+Bk/ECwenOJW1N/IahrH5eBELO9yYpDbyKwJTncssfN7qO8ql/LcjCCfmT+SSN9VU3Cg==</t>
  </si>
  <si>
    <t>LA2494</t>
  </si>
  <si>
    <t>538f4f4e-18aa-ea11-a5cd-005056880a65</t>
  </si>
  <si>
    <t>qq0YmYrkT/cXovAr+BmmSC1Q0et8SL6TbIs3vzV4avPrK1cQnN/Vgx1dVHL16J4hz3p9+b2QNaSCbyN7VEIr1Q==</t>
  </si>
  <si>
    <t>LA7224</t>
  </si>
  <si>
    <t>818 Whitehorse Road, Box Hill, VIC, 3128</t>
  </si>
  <si>
    <t>231ae88a-d2cf-eb11-b972-005056a3e8c2</t>
  </si>
  <si>
    <t>B4qIKk4jsKSBp+DmGGRECmQ7SeOD/NiAa5UkgQVv6rXv9SYnAFJuu1GeK9qNmGcqJ8U2fT8U/YkmvvHMiFQ6Eg==</t>
  </si>
  <si>
    <t>LA7506</t>
  </si>
  <si>
    <t>b4225082-56b0-e211-8191-005056915639</t>
  </si>
  <si>
    <t>CYe4U1Yfqus13ef4Qagh/CahBwJbRDZ3nrTtOYokkF7EI/acfG+6JsSwM12ricIJQkjh0nO9L/AyiPzqp9tjrA==</t>
  </si>
  <si>
    <t>LA0033</t>
  </si>
  <si>
    <t>81 Flushcomb Road, Blacktown, NSW, 2134</t>
  </si>
  <si>
    <t>35e030ca-56b0-e211-8191-005056915639</t>
  </si>
  <si>
    <t>p8HOVWWxNc7gOiOngUReqG+B1W7ysKRo37N8NQPnYfdo1wma2r7UQqy0HoFhbNAsMA+zx8xdegAw7wBtJsaJGw==</t>
  </si>
  <si>
    <t>LA1361</t>
  </si>
  <si>
    <t>3a05062e-f556-e311-868e-005056915639</t>
  </si>
  <si>
    <t>bO0Oq/0lVUWmtZDBwrOY0lmolir+tXoCJ68jb6BmSoIcL7FbSBLSv9PxwOwiyqi4wCMqxuuOJT9jrYGDTy3jzQ==</t>
  </si>
  <si>
    <t>LA2334</t>
  </si>
  <si>
    <t>f978d510-5fb7-e211-8191-005056915639</t>
  </si>
  <si>
    <t>DwCDmpBwGxbyUBwn+I38lXiA+VMT35Xa1F/LsBI+OfYVFBuT3P56+TLsJDtX3vs2YU/U8h4+NedGF/BptFBL/Q==</t>
  </si>
  <si>
    <t>LA1800</t>
  </si>
  <si>
    <t>82 Eagle Street, Brisbane City, QLD, 4000</t>
  </si>
  <si>
    <t>6c98663b-09f7-ea11-b24f-005056a3e8c2</t>
  </si>
  <si>
    <t>ItfaxrI3mOSL5ZTA2CsLPIDThUiQzEhx6jIhgJsQ3p/cc1vgYgXLZ+2dWhGfNrgO/EijAsBaER6LEDsOfGJUuw==</t>
  </si>
  <si>
    <t>LA7305</t>
  </si>
  <si>
    <t>60433fb2-56b0-e211-8191-005056915639</t>
  </si>
  <si>
    <t>g5L6fAt8CwkRCyC5smQ6SzcJikbfuKkzgaOFDYWSoUZpLibwvb1mrqM/YIjygwD0uANo8JN3uTkjuVOuA638fA==</t>
  </si>
  <si>
    <t>LA0821</t>
  </si>
  <si>
    <t>83428cde-0474-e611-b728-0050569f34b2</t>
  </si>
  <si>
    <t>b8U/EdM0bDgYJjRd7NPj+RDEjjgcnTY68V7Rfjg4+xdM9TBw6V9M7fqOvxPhHcZ4bRfe0TT7uo9Mf/jS1xdnrQ==</t>
  </si>
  <si>
    <t>LA5008</t>
  </si>
  <si>
    <t>82 Northbourne Avenue, Braddon, ACT, 2612</t>
  </si>
  <si>
    <t>26ced092-d1f8-eb11-b972-005056a3e8c2</t>
  </si>
  <si>
    <t>DuMNm/OIbOdRYCxvNSqd/S7IsJHQ8m8/3xTE5uwzKGv7FDj01SFqtqF2+Sk7KljRY7FFXfZTRKXXng/ZG92FSw==</t>
  </si>
  <si>
    <t>LA7582</t>
  </si>
  <si>
    <t>79942713-417b-ea11-bc8d-005056880a65</t>
  </si>
  <si>
    <t>QLVZEymJMVNaifQENqgTSc5Lil6PwHwx5vfYb+320VabiROiYkmml/mj4e8r4U+UTqurg8k6wdD/UMs4x9NLiQ==</t>
  </si>
  <si>
    <t>LA7191</t>
  </si>
  <si>
    <t>82 Smith Street, Darwin City, NT, 0800</t>
  </si>
  <si>
    <t>0774e9ca-0aa8-e311-9726-005056915639</t>
  </si>
  <si>
    <t>P3JbsoSwJjFes1tIkhfHaIPMP8Hu2byZfPuhKZ4RrselWfCy4B6iyW4//tCPMUWIKWNA9qbmBFD2YpVzkluMCw==</t>
  </si>
  <si>
    <t>LA2611</t>
  </si>
  <si>
    <t>82 Waterloo Road, Macquarie Park, NSW, 2113</t>
  </si>
  <si>
    <t>a0bf9b3f-5cc1-e411-b728-0050569f34b2</t>
  </si>
  <si>
    <t>5w4tGBzvXCQxk8dsoWa7z567MsnUDPMIuB2h9BM7mjxmGCUrJ1TmoIvxLlOrjZ8OweXg7tYkR+4aRKctALnhlQ==</t>
  </si>
  <si>
    <t>LA3586</t>
  </si>
  <si>
    <t>c9460b70-27e4-e511-b728-0050569f34b2</t>
  </si>
  <si>
    <t>lf4Cc61sxReZ6783a6JfiHSTiWgLmxirM/tT7fpwUevHRFmAUgDOk1W2ljqM6Y1Z26x2rRxZxKH9jYiBEM6+vA==</t>
  </si>
  <si>
    <t>LA4549</t>
  </si>
  <si>
    <t>d76e4603-56f9-e611-a827-005056880a65</t>
  </si>
  <si>
    <t>CkkQ7TYs/1Faur7cVkeWpZqSKc4Sh7a7/rGmuKk59bklvfJ7qHbVSWMnl4Yewfl9vahhL4m0kCnG269D8LOUSA==</t>
  </si>
  <si>
    <t>LA5470</t>
  </si>
  <si>
    <t>695f4888-56b0-e211-8191-005056915639</t>
  </si>
  <si>
    <t>h3afAasBW2gJhhcZSzv3ybQ+6E/5VR+EpVCWiidLobnvmte/VpS9YR6B0eNOcuXrKaYb/jtaPfwqlAgSBLOHOg==</t>
  </si>
  <si>
    <t>LA0096</t>
  </si>
  <si>
    <t>b57f34be-56b0-e211-8191-005056915639</t>
  </si>
  <si>
    <t>kf8EhUO8Tg2AncefPflETCrk8Q5blEYBB5R7v6KS3bAVSUOjaoZxCMnJW5fgsJf4qRA2shbL1ZO+NJijKkYm7Q==</t>
  </si>
  <si>
    <t>LA1090</t>
  </si>
  <si>
    <t>b67e2bd0-56b0-e211-8191-005056915639</t>
  </si>
  <si>
    <t>lXBMImcrM/Sf6TwM+MWWDgNbwNfvqGbQyZ/sTvtRJeua5U2CaBG7i8r5xaw/Fosv/13Z5WFvk4cwP+FYJG0Vig==</t>
  </si>
  <si>
    <t>LA1582</t>
  </si>
  <si>
    <t>d475d445-66d5-ea11-b24f-005056a3e8c2</t>
  </si>
  <si>
    <t>evcN+wekOCRQ20WJ5rDv6smKCLM+yUltrdxAUBXHELWCVzuO9EV+cvX3akwMpO0FUURqAAJ6Rc3QHNRwq/Buaw==</t>
  </si>
  <si>
    <t>LA7256</t>
  </si>
  <si>
    <t>8-20 Hutt Street, Adelaide, SA, 5000</t>
  </si>
  <si>
    <t>41b3cfb4-3519-ed11-b83e-00224817fb0c</t>
  </si>
  <si>
    <t>KC7W98J9VKwjh6vkQv9BpCIUAXiAImzkeIayzMdeDBu4ZCfnTXYA00y0SXpGJzGg+mUqTMOVZGu61AgakJRBPA==</t>
  </si>
  <si>
    <t>LA09050</t>
  </si>
  <si>
    <t>821 Pacific Highway, Chatswood, NSW, 2067</t>
  </si>
  <si>
    <t>8a5f4888-56b0-e211-8191-005056915639</t>
  </si>
  <si>
    <t>IQ/ho9kWf0P1iNGilkS4lUOxUQIAzC766TXn7B6q1eF5lw6lpz2jWeIgkkshyMJw6ESK9huRSpzMP0TK95q3lw==</t>
  </si>
  <si>
    <t>LA0129</t>
  </si>
  <si>
    <t>a07f34be-56b0-e211-8191-005056915639</t>
  </si>
  <si>
    <t>xER4FDZalVIr0vpfTXmQaGolm2/6zONuj3qOqLsMLUpwIx+StH5oujout4IEqbGtRlrHcK8zVxol1dlgR39KbQ==</t>
  </si>
  <si>
    <t>LA1069</t>
  </si>
  <si>
    <t>59542b2f-a603-e311-929e-005056915639</t>
  </si>
  <si>
    <t>eBRy9GxbuTBx4Jklep2ND2O4pg8KuWoRYC96QQt1XVe8ToHdzhIndnTAzO+iEUVHlu5u9ERthvF+lpL15DYw6g==</t>
  </si>
  <si>
    <t>LA2044</t>
  </si>
  <si>
    <t>572485b3-4318-e411-af13-005056915639</t>
  </si>
  <si>
    <t>z8BgsqVzpjAfZRVkk/SwqKjJB21ydaN9rllVDU61ZARl/tmHUPQBLulBfI8NtTXFZc0pWr//kWV+RyNMwR490A==</t>
  </si>
  <si>
    <t>LA3045</t>
  </si>
  <si>
    <t>d822d39a-f93b-e511-b728-0050569f34b2</t>
  </si>
  <si>
    <t>FGfCKlFAuPoffwCJBuk1kQIBgkNdhUhg0DBfIYfetgEG5ahlZ8oWLRKwltn69rj6NYWcQGwKrbFoRTly6buhCg==</t>
  </si>
  <si>
    <t>LA4029</t>
  </si>
  <si>
    <t>6618d82d-f453-e611-b728-0050569f34b2</t>
  </si>
  <si>
    <t>OGinc427zwlSq/M2a2mXYm1HXxtNgmEo6tGYg6QPx8iEftMFst54mAsEn1I24smTdiLh62KxBCg2xA8VpWiHYw==</t>
  </si>
  <si>
    <t>LA4946</t>
  </si>
  <si>
    <t>3332c092-886a-e711-a827-005056880a65</t>
  </si>
  <si>
    <t>JuHtrBo0zGTKJHMFtYyhIajWzt2ttTZeNec1t9BJ+vPPZKof3QjYHAxOFc+SYAHHKICYqv/4o00kj5SZU08ByQ==</t>
  </si>
  <si>
    <t>LA5966</t>
  </si>
  <si>
    <t>380614a7-5b07-ed11-82e5-002248d3b542</t>
  </si>
  <si>
    <t>tSYZFF8zye5i1Hix+nzPsrlwLgdWTy5RWy9LvHPGl1Uh7aakYlp3mpSoCH2P4maRq0m1nUjAVLEDdao33RtzMg==</t>
  </si>
  <si>
    <t>LA08964</t>
  </si>
  <si>
    <t>8-24 Kippax Street, Surry Hills, NSW, 2010</t>
  </si>
  <si>
    <t>426a0f16-8222-ed11-9db1-00224818b88b</t>
  </si>
  <si>
    <t>Km/ilX1GanthXIXJ6KtJq1hZrJHSP06snSfiPjyAN6sANJOGaePWoaQgi474KhChmVOuE9O5bpN5uacwiUndXw==</t>
  </si>
  <si>
    <t>LA09083</t>
  </si>
  <si>
    <t>825 Ann Street, Fortitude Valley, QLD, 4006</t>
  </si>
  <si>
    <t>4b06435c-5263-e611-b728-0050569f34b2</t>
  </si>
  <si>
    <t>oKhxbQdAXlfeSfFfGJFFfn9oKXKZdUQibDoR8Wla2dkukT/xIe7y2VCk0LSKBrBK154BySj5o+OOx3PlFUXRbw==</t>
  </si>
  <si>
    <t>LA4953</t>
  </si>
  <si>
    <t>a0d81d99-039d-e711-a827-005056880a65</t>
  </si>
  <si>
    <t>RuKUoablkMnpQiEFWMhgeSiJ1ssM9ulf0mM8n/cvo5MYEdcMhug0ByLgYhE3JfkYV2cg/REMBdirFElryHOxDA==</t>
  </si>
  <si>
    <t>LA6205</t>
  </si>
  <si>
    <t>273b2971-8f4c-ea11-8018-005056880a65</t>
  </si>
  <si>
    <t>WolXsOgCFSN8kUO0TtdWM1JrqNDxAjkPhSGd+jYRYQGgqL4it1elR+3/00+rNNJZ7sozhGmO86L5tt5/zWy4Ig==</t>
  </si>
  <si>
    <t>LA7149</t>
  </si>
  <si>
    <t>825 Bourke Street, Docklands, VIC, 3008</t>
  </si>
  <si>
    <t>9a433fb2-56b0-e211-8191-005056915639</t>
  </si>
  <si>
    <t>jmeXz6els7ifCFVen1NEDFVxvA1V8APkWE4xqEsN7vs3kEdTZQM0Q+Q4NdO4LlTByGqXZDo6ByvvKJ9Yavv9Uw==</t>
  </si>
  <si>
    <t>LA0879</t>
  </si>
  <si>
    <t>d4057b4f-65e4-e211-8191-005056915639</t>
  </si>
  <si>
    <t>vr+VTG+zXeOkKHZvRwAJieqjRUcyRWARoaYI6WIhLH3QTGYWsKdpnUFnj+tbYzVQzGJg9DD+bO3ws0V6RRoSCg==</t>
  </si>
  <si>
    <t>LA1954</t>
  </si>
  <si>
    <t>b29be1c5-56e1-e311-88b2-005056915639</t>
  </si>
  <si>
    <t>eHNDH+wlFznO/a6xsyLTQU5wpEL9Ymthva7dIlr348nYCexlSFrBbjqOoLftMdZCsBI4e3D+p0Ji2d+VGD5Mdw==</t>
  </si>
  <si>
    <t>LA2810</t>
  </si>
  <si>
    <t>ab4dc917-d331-e511-b728-0050569f34b2</t>
  </si>
  <si>
    <t>J6RzoHXi9GVYkXWZxRlkI2nAhGp95Qy07NZUC8R0EqBf0Ov9F+YEcMHH4XaWzHHf62zQD6aDhhU6ucv8+2NNHg==</t>
  </si>
  <si>
    <t>LA4008</t>
  </si>
  <si>
    <t>d88d9ea8-6626-e611-b728-0050569f34b2</t>
  </si>
  <si>
    <t>j1Iqy6mN+6XDiHIAKi9TLNWtOeT5CwELDkn+nSp7PowuOABGoSCtmw61q6hAAUzApxNxoXmmTyx0DPR7w4/99g==</t>
  </si>
  <si>
    <t>LA4739</t>
  </si>
  <si>
    <t>7dbf419a-56b0-e211-8191-005056915639</t>
  </si>
  <si>
    <t>gCC0QKZi+ZFLeqlEPvgskW2vOUaUnPOFCi9O7/usAaoWQzCGrs4++ecP6tLM7hAS9sapUkFGUCWeU77LG3jw8A==</t>
  </si>
  <si>
    <t>LA0378</t>
  </si>
  <si>
    <t>828 Pacific Highway, Gordon, NSW, 2072</t>
  </si>
  <si>
    <t>4f4236c4-56b0-e211-8191-005056915639</t>
  </si>
  <si>
    <t>bk6Lh3f/aWhrw5BTnQKj7yprR+9XUME7V2P+BFkkptSv1uoK2p5B5LFfTV0KdApzkxuSRobPKI0pS8xfWEPekQ==</t>
  </si>
  <si>
    <t>LA1296</t>
  </si>
  <si>
    <t>6da2f16f-9014-e511-b728-0050569f34b2</t>
  </si>
  <si>
    <t>qGFMYQvu4SPNnVDzh+mpOKsUsshaWDzea7igPIi1wRPeoqPSX0vrTqyjsC+HBhwpGfl04HGZ9qKHHJUN2AaRqg==</t>
  </si>
  <si>
    <t>LA3897</t>
  </si>
  <si>
    <t>4c6a04b3-22e4-e611-a827-005056880a65</t>
  </si>
  <si>
    <t>7T0iK3GKyeqRcbKPgegAIX4dscUCcnRmvy95We7Swt2wzeM4gNpwD3HEN3luj51ZjKRiA5f4HjqMgMzgn8JboA==</t>
  </si>
  <si>
    <t>LA5463</t>
  </si>
  <si>
    <t>09ac7658-929c-e611-b728-0050569f34b2</t>
  </si>
  <si>
    <t>mx48mg9xZ6aokPKwoZ2z9NI173B3efB4peIgqOWzzOd1otEI3g/+0bEkOfu4rTHS54X9JA1HAvDGbP/dduy5iA==</t>
  </si>
  <si>
    <t>LA5228</t>
  </si>
  <si>
    <t>83-87 Operations Road, Melbourne Airport, VIC, 3045</t>
  </si>
  <si>
    <t>bdd221b9-3bc8-e211-8191-005056915639</t>
  </si>
  <si>
    <t>XRqTTeKSgOBh56sDpOlLkxXGfeMfy6s5/UtJ3JmhqQs0dDE80usYSX3UJQ9Ij/rHXwRNvdsxzYrEF7svK+VtUA==</t>
  </si>
  <si>
    <t>LA1818</t>
  </si>
  <si>
    <t>83-85 Faulkner Street, Armidale, NSW, 2350</t>
  </si>
  <si>
    <t>64480e4d-9eb8-e211-8191-005056915639</t>
  </si>
  <si>
    <t>FUgIN5ZBM7Ajm2YlYwyR5QOAr+cpKC7tkaSVkUVUpDVnM9I8j25qPOI3dxPGAqSv5ROqva4MaStWZyjvLazAEg==</t>
  </si>
  <si>
    <t>LA1842</t>
  </si>
  <si>
    <t>a7d47179-7954-e711-a827-005056880a65</t>
  </si>
  <si>
    <t>T8c1743FM6bkuGUepjdKTR6jhGi4h+HXDxo2riqSuJ7ujZdW5038RG9MmrbWotRM8FqTmsrvnQmPFUeVlbwOag==</t>
  </si>
  <si>
    <t>LA5784</t>
  </si>
  <si>
    <t>83 Alexander Street, Crows Nest, NSW, 2065</t>
  </si>
  <si>
    <t>2e433cb8-56b0-e211-8191-005056915639</t>
  </si>
  <si>
    <t>38MEWFrgOc/+chcMPLPPs20ZrIHbZnrdvxhtB8xh7MR6ekv2Owx3mHdeugafpJHanZ7stFZID0pJWWsHKOExjw==</t>
  </si>
  <si>
    <t>LA1020</t>
  </si>
  <si>
    <t>83 Batman Street, West Melbourne, VIC, 3003</t>
  </si>
  <si>
    <t>c07e2bd0-56b0-e211-8191-005056915639</t>
  </si>
  <si>
    <t>yKn2v38imKB6BGBPHjLBP2/vE92/ngBLuBLzVkKkz9afruLBtwmBYAp0y82Vbf+45e9gJEqILNdGEIAU0EUc9Q==</t>
  </si>
  <si>
    <t>LA1592</t>
  </si>
  <si>
    <t>aa180746-3e98-e311-9726-005056915639</t>
  </si>
  <si>
    <t>yTXmWaRx9LOQzxUgTKvutnTUcXly8VqvxtoFk9it+rkmRhW0N47/pYsxxAIrab+belZsX5H6xovAyNUAt/0wsQ==</t>
  </si>
  <si>
    <t>LA2558</t>
  </si>
  <si>
    <t>16ad494d-7b9f-e411-b728-0050569f34b2</t>
  </si>
  <si>
    <t>/JZqMTdi0/npyZxCt1jAnZfK1M7IOTGmC3h8WYFBKjY3z/w4h8eWWBSP8MfhL731FVKEv0XEQdVVO/2+KReL6A==</t>
  </si>
  <si>
    <t>LA3478</t>
  </si>
  <si>
    <t>05d5bde7-1963-e511-b728-0050569f34b2</t>
  </si>
  <si>
    <t>SLn09p7QM15och0u1nBiib0JUc5pTzbmvVhUZ2GiNZe2M+Du/iyLWXIy3vteVjLdaaO4w12fnD5yKebZG+8T7w==</t>
  </si>
  <si>
    <t>LA4171</t>
  </si>
  <si>
    <t>bdda5148-98eb-ec11-bb3d-002248d3b542</t>
  </si>
  <si>
    <t>YKkhkbIOou27AgvdqxMu4iwn4p8aysq9YuKp5ec1byi8ObcP20UKaZiK0E+MEZVGQGoGSVv14PaTpywMAv0dfA==</t>
  </si>
  <si>
    <t>LA08707</t>
  </si>
  <si>
    <t>83 Clarence Street, Sydney, NSW, 2000</t>
  </si>
  <si>
    <t>675f4888-56b0-e211-8191-005056915639</t>
  </si>
  <si>
    <t>uTER2ZCftsQX5py4XzVT88wP3cf5GyC/LhiPI94oAOC8VM1Gwgv+BrzRpvwbECE5oMUYG8oU4Re2HMVQ8ykwDg==</t>
  </si>
  <si>
    <t>LA0094</t>
  </si>
  <si>
    <t>005f458e-56b0-e211-8191-005056915639</t>
  </si>
  <si>
    <t>UZ2gcRfRz+iLSkZ6KXcz2jKhwFybFOz8RquwXnk+eBy/K/pVYCjOHhRGZhVVRj0NWVBxMhvE2+aRlg58QvhxzA==</t>
  </si>
  <si>
    <t>LA0187</t>
  </si>
  <si>
    <t>50433fb2-56b0-e211-8191-005056915639</t>
  </si>
  <si>
    <t>CHoBmLUHzP5vBOOLYbdZgmBPoaM5v+nI6rPUIjcz7X9aEHIAIQuLAZ0J+Thh6Zk066fto3u5a4f6ok2Vlb5YeQ==</t>
  </si>
  <si>
    <t>LA0805</t>
  </si>
  <si>
    <t>09433cb8-56b0-e211-8191-005056915639</t>
  </si>
  <si>
    <t>xUAc9uHF6pN7Anf4/BkincXQJrYtbG9ph46G+FqGuht1iDugfUPljeFl0iF9iG+wA54JGB6EDGw0gGsDhtj2Lg==</t>
  </si>
  <si>
    <t>LA0981</t>
  </si>
  <si>
    <t>056dc291-6fe3-e211-8191-005056915639</t>
  </si>
  <si>
    <t>n+vJsMUxQ+De7I/OWiQ0I243pLbAXdPbWokladOO7yakBeW5QJvM9lp+zGiz0inl8M3o5+bMFg9/OzCQjUF+fQ==</t>
  </si>
  <si>
    <t>LA1942</t>
  </si>
  <si>
    <t>5ceceeb2-f8fc-e311-a4f7-005056915639</t>
  </si>
  <si>
    <t>FjzmEaFXOa0SnRlUdgMEvMsc5bpa2DkHJxMzA7xTVbDqX28oJk1AHGJZo9ShZ5IpSI9ipdaILaB2Ge5aZ5MrhQ==</t>
  </si>
  <si>
    <t>LA2943</t>
  </si>
  <si>
    <t>61abe41c-ff12-e511-b728-0050569f34b2</t>
  </si>
  <si>
    <t>yM66TJMO8KNc3YPFZsPpixt4Bg0arRceajNGjxixJ7tqQABbhfZ+0pbLQuLFFcjEYfMcYg9ib11qxw47cEQHYw==</t>
  </si>
  <si>
    <t>LA3898</t>
  </si>
  <si>
    <t>10ccd695-653b-e611-b728-0050569f34b2</t>
  </si>
  <si>
    <t>IOT3CtNzHNoi/bZrPLkq1XDRx33L6pKFusE+4BT/Kzydp+MMmgjMGPDOtxH+rSQKgwCzSJRDJ7A/Q/VHQmJolg==</t>
  </si>
  <si>
    <t>LA4876</t>
  </si>
  <si>
    <t>1f72b226-9324-e711-a827-005056880a65</t>
  </si>
  <si>
    <t>xREDLPsctw0A2UI09HzZKZNdZPh+aPFE4JYzdZ6qgeFFJ1xJF1tSRpGOeCvsYukhw/FIoFaZNPMs8s9f5ThgTA==</t>
  </si>
  <si>
    <t>LA5889</t>
  </si>
  <si>
    <t>42b843d8-a2bb-e411-b728-0050569f34b2</t>
  </si>
  <si>
    <t>BIDZLzucxio5yKu0un0i/97GAwHOxBXxSwVfqTu0w6U7UA1K9X53ZYpPA/t32MIfr0V/uc5lCxqGoTigNCce/Q==</t>
  </si>
  <si>
    <t>LA3575</t>
  </si>
  <si>
    <t>7ce030ca-56b0-e211-8191-005056915639</t>
  </si>
  <si>
    <t>S+HX4OLwqOYJKZ8dKyOVSD584H1ZDUR0V+qLqBxfUwmuIujkmrZbDjmCWu9LCcPll0Z8p/xn/VRiSJL0Qjh5lA==</t>
  </si>
  <si>
    <t>LA1432</t>
  </si>
  <si>
    <t>831 Gympie Road, Chermside, QLD, 4032</t>
  </si>
  <si>
    <t>eabfb5d4-fba4-e311-9726-005056915639</t>
  </si>
  <si>
    <t>1lzQRTBhVfLkkpt2ox8hemn60TdBuFT4vjLOjendZT6n3d4KiVT6zpwd/Oa4yE2lKbDFcWkPoWkhxFTmNqabaA==</t>
  </si>
  <si>
    <t>LA2608</t>
  </si>
  <si>
    <t>906fa123-dec6-e411-b728-0050569f34b2</t>
  </si>
  <si>
    <t>nYCapwfOdUqtEItVzhgmwYnwrBIsI8wAjlFiUnid7ffaKw1hbeXkki8mggZBeVdXzt6PTJPgaK/igqTsjqPVnQ==</t>
  </si>
  <si>
    <t>LA3635</t>
  </si>
  <si>
    <t>c481c895-ad6d-e611-b728-0050569f34b2</t>
  </si>
  <si>
    <t>RLcQ/sz6ykfMy1I/5+RcTudgjzZ6WAiFyNglAzFqVEJ2RdbXQXQRc84sKQoEGH5KnHqYi64ebc6hkH+kHmU5tw==</t>
  </si>
  <si>
    <t>LA4990</t>
  </si>
  <si>
    <t>06433cb8-56b0-e211-8191-005056915639</t>
  </si>
  <si>
    <t>1ZsN3fA1VNEg/hZ0wiQqgHtctJbCzMGmTdSMTZewmPHmbXuPKqupFL2gSpXBPZI8GDSnaxO2jiyscEh+d6kJbQ==</t>
  </si>
  <si>
    <t>LA0977</t>
  </si>
  <si>
    <t>833 Collins Street, Docklands, VIC, 3008</t>
  </si>
  <si>
    <t>f4aa59a0-21e2-ec11-bb3e-002248d3b17d</t>
  </si>
  <si>
    <t>NNQxlDqsyoJvj9O0eRzXiUxL61YMqu7Cua+g7gYMqIuzvSGmJcV3EUOMeRFvaZBeWgv7jX3d2O3K8DRJwkB0IQ==</t>
  </si>
  <si>
    <t>LA08654</t>
  </si>
  <si>
    <t>836 Wellington Street, West Perth, WA, 6005</t>
  </si>
  <si>
    <t>1e433cb8-56b0-e211-8191-005056915639</t>
  </si>
  <si>
    <t>gi/NsR0tkHjg8oa2X1pTNBd6B7AjJR4I4FS4QRQznUmMPFOtQdggXWPaIRdi1H9UAgq+I8ilsWPn8MRons5Xug==</t>
  </si>
  <si>
    <t>LA1003</t>
  </si>
  <si>
    <t>6413fc49-7acd-e211-8191-005056915639</t>
  </si>
  <si>
    <t>POnYFNmTxZhBTLCJ5WCxr5NxHQn2keo3Dvm3X5WxE7Di9XofJ1htATk9AFNIhkpyWVSBSeezP69eogFeJpcmMg==</t>
  </si>
  <si>
    <t>LA1841</t>
  </si>
  <si>
    <t>71554fbe-19ed-e311-a4f7-005056915639</t>
  </si>
  <si>
    <t>naJZacLA8hZa9dmZuzQd3C63cgKxGM9/PMvDbR+SYZ5CFj+9t1uRLZLh7QmAo6bCms+iDNlHGQYm6tDgBYAxew==</t>
  </si>
  <si>
    <t>LA2893</t>
  </si>
  <si>
    <t>3da5867a-3b0f-e511-b728-0050569f34b2</t>
  </si>
  <si>
    <t>vmPHn6z8H6fhPAVE53/hkiCUgjnoPmO/00tcb2FVfiZCEcBUDZzJczTsufd6sG/AnZ+XBWzEiwn97Q521GORRQ==</t>
  </si>
  <si>
    <t>LA3845</t>
  </si>
  <si>
    <t>f7c46a10-bb41-e611-b728-0050569f34b2</t>
  </si>
  <si>
    <t>sNaBJCB5Mhc1x+mKO62H/qFq56jRyxaHQ4Wh+s9ZbZvuG+k1jBAqxMpNlcwJBRdL1W0GH8rJjo1eqtzUIWUDKg==</t>
  </si>
  <si>
    <t>LA4870</t>
  </si>
  <si>
    <t>05aee7fb-7f1f-e711-a827-005056880a65</t>
  </si>
  <si>
    <t>bw3vzt70Xx8E/cgJhFsdgQqO6b7eHcYWaivxi1iGdPHVUbT+SFYfcoGmVKlNSxmwaOrqteAbZwnTTPzMmHZ6dQ==</t>
  </si>
  <si>
    <t>LA5723</t>
  </si>
  <si>
    <t>c5dc4584-44f8-ec11-82e7-002248d3bdad</t>
  </si>
  <si>
    <t>1A9A3IFwjo7tEXttqAfcup05aC0N78MvxcWjzf/tXaSoSb/A6cG7jsctxx+LRF1Bz0EbqU0ZNf9xNuG62mYotQ==</t>
  </si>
  <si>
    <t>LA08838</t>
  </si>
  <si>
    <t>b9af3ec3-da4d-e811-a827-005056880a65</t>
  </si>
  <si>
    <t>kzalWK3iDRoBQO2CrzC3WzQfdQ5xIdPETapFu9AvTtxx3hyrBhHv6MZIQ8s25dVEjJgZvbflwaJxdXSlJ24efw==</t>
  </si>
  <si>
    <t>LA6525</t>
  </si>
  <si>
    <t>ba180d02-10e5-e911-9b0e-005056880a65</t>
  </si>
  <si>
    <t>5hCObESBvV8KlrdVbVA5Ca5yvsi4vdDwJLggJyWYY+4CzJc77h/6OwkUukpbBEBPbgi6if1LORlCSRKUahUH4w==</t>
  </si>
  <si>
    <t>LA7043</t>
  </si>
  <si>
    <t>83-85 Market Street, Wollongong, NSW, 2500</t>
  </si>
  <si>
    <t>1074c2f1-0ab9-eb11-b972-005056a3e8c2</t>
  </si>
  <si>
    <t>PelWXclMXvL6VTbvnOr8uyIqQk7nnaBIAJ1CHqIsbErDIHz9UUBHU9MGjk2aM5W1XDhOvY9ZRlZcS5XNptAx2Q==</t>
  </si>
  <si>
    <t>LA7474</t>
  </si>
  <si>
    <t>839 Collins Street, Docklands, VIC, 3008</t>
  </si>
  <si>
    <t>ab7f34be-56b0-e211-8191-005056915639</t>
  </si>
  <si>
    <t>LiwuuYCEurCyo8pmMNHO6oRXKvLMC/ZXo/8F8Tqq6rq5C/RbhWDKLvIuqyIPay8h5xUZDG1sxKfd48oCx0SVvg==</t>
  </si>
  <si>
    <t>LA1080</t>
  </si>
  <si>
    <t>84 Crown Street, Wollongong, NSW, 2500</t>
  </si>
  <si>
    <t>797e2bd0-56b0-e211-8191-005056915639</t>
  </si>
  <si>
    <t>JXj6WxoS/iuIDy9KPs6F7uwZAq9TICw1Xzf9JGlFT1ifQT+oVHxE4Vv4aRGczFMFT2AWb+tZOohvBP6aPFULbA==</t>
  </si>
  <si>
    <t>LA1521</t>
  </si>
  <si>
    <t>a1f7c550-e2a0-eb11-b972-005056a3e8c2</t>
  </si>
  <si>
    <t>XvYPE4MAnIZOIXJcPZjFtG82yzrLu5xhewH1/dMvzHiCSElpwKsIy4aFKD/sNGC+ckzublOYTvN4RyplRvHf7w==</t>
  </si>
  <si>
    <t>LA7455</t>
  </si>
  <si>
    <t>84 Greenhill Road, Wayville, SA, 5034</t>
  </si>
  <si>
    <t>5d633526-344f-e811-a827-005056880a65</t>
  </si>
  <si>
    <t>LJmjVc/T6uyD9hpCub5IkBtdrOicX7m/9HSkDsb0Nx0xGhke4jZaNSK+yeauUmRtaBN2RvzDnFjYNj4jg3mx7Q==</t>
  </si>
  <si>
    <t>LA6528</t>
  </si>
  <si>
    <t>840 Dandenong Road, Caulfield East, VIC, 3145</t>
  </si>
  <si>
    <t>7a90c34f-65c4-e911-af99-005056880a65</t>
  </si>
  <si>
    <t>fkIadWv1NwmJH8RpbjHL8VLkL6RG6k/9MAZTvHNUQvhsyC4ptC7PJOJLaf/hRWCG0YiuJK7tlz8eJDOj4S/nhw==</t>
  </si>
  <si>
    <t>LA7000</t>
  </si>
  <si>
    <t>845 Pacific Highway, Chatswood, NSW, 2067</t>
  </si>
  <si>
    <t>25f28263-218e-e711-a827-005056880a65</t>
  </si>
  <si>
    <t>1MZkDYnTbBsz9Ff5mZVLxgxbEIM0a2K84peBYnWQfkxO6OZ4C7ixupy7HALQiOkGQbmL8IgW4O71cu6fpjyzeA==</t>
  </si>
  <si>
    <t>LA6093</t>
  </si>
  <si>
    <t>Building 6B, 848 Boundary Road, Richlands, QLD, 4077</t>
  </si>
  <si>
    <t>d1c00cd9-52bc-eb11-b972-005056a3e8c2</t>
  </si>
  <si>
    <t>lc3SwSNPifJbRya3j/KmLNNIyNbpNh9iiAz0S+cVIlp7BJQALRbjuy0wdG2ac9usFegl5A8okvKLWDKc7ATebg==</t>
  </si>
  <si>
    <t>LA7497</t>
  </si>
  <si>
    <t>84-88 Cook Street, Portsmith, QLD, 4870</t>
  </si>
  <si>
    <t>feaedc5d-19bd-e711-a827-005056880a65</t>
  </si>
  <si>
    <t>oLY3RXOtiNFFfKZikojAnPfrSZuMeQ3D7/p2wgvqJTRRskpVgnA5hLPSwxeMBeQDDRa53SYoqyLmbi9IOojPmw==</t>
  </si>
  <si>
    <t>LA6276</t>
  </si>
  <si>
    <t>85 Castlereagh Street, Sydney, NSW, 2000</t>
  </si>
  <si>
    <t>493dc754-6c7b-e811-a827-005056880a65</t>
  </si>
  <si>
    <t>noTWZaJb6cmJpw0uOh4QrFTMG7cortRr/4FDb3PCiqqYuW600QKI5z/0LeEbg/uBuBw/pMl39jSwlcAUN6kBwA==</t>
  </si>
  <si>
    <t>LA6610</t>
  </si>
  <si>
    <t>85 Chalgrove Avenue, Rockingham, WA, 6168</t>
  </si>
  <si>
    <t>8918b6b0-dd58-e411-8263-005056913959</t>
  </si>
  <si>
    <t>A/1f4wyL/AMPnOSbsHfuh2ylj8y5LzTSAKvSoR8mBQl0xlmOQstj/WGntyt1fd57vgU7nnxBqa3m3HVoKlV4jg==</t>
  </si>
  <si>
    <t>LA3241</t>
  </si>
  <si>
    <t>85 Coventry Street, Southbank, VIC, 3006</t>
  </si>
  <si>
    <t>4e2c2115-b4db-e711-a827-005056880a65</t>
  </si>
  <si>
    <t>U5Nu4RHQrSZCS361rkB2O4gvOl1I0ek9kLLUHYSpIO2YLOaBh8HYkdl1i6omF3wFUzjfDpytHY1hdXALDIfPyg==</t>
  </si>
  <si>
    <t>LA6357</t>
  </si>
  <si>
    <t>c66f96ba-3461-e311-9726-005056915639</t>
  </si>
  <si>
    <t>8SLc0BmRdMku2Y7GpnUJf4ktI8zNhMTVYDTwuvy9XPcyTW89Sj+0pNZO2+LoAIgw7m3blpLScP+AdC5SrB+qUg==</t>
  </si>
  <si>
    <t>LA2379</t>
  </si>
  <si>
    <t>Pinnacle Office Park Buildings A+B, 85 Epping Road, Macquarie Park, NSW, 2113</t>
  </si>
  <si>
    <t>cf4eec94-287f-e311-9726-005056915639</t>
  </si>
  <si>
    <t>zWjbF74X3So2dasM477+yETvbdElyyNdDGjYZKrmOeW1mW5CWj9noBOiHMlw/51wwKXf5aR0xoGM64vBg4P3bw==</t>
  </si>
  <si>
    <t>LA2468</t>
  </si>
  <si>
    <t>6ab3e923-7f23-e511-b728-0050569f34b2</t>
  </si>
  <si>
    <t>QjpDmWjy2mw16oMm6CmZK8SZvcPzQS4k6+7xKn1EiLK+q/Zo0hOHjdz3p4wtBC7/i6qvSn1BrDpmpR1RVujiGg==</t>
  </si>
  <si>
    <t>LA3958</t>
  </si>
  <si>
    <t>cb17600a-cb3d-e611-b728-0050569f34b2</t>
  </si>
  <si>
    <t>755b3KHTw8CBIwHazufo8LWPD55TGYC6hZIe1ESEf5wnBngoGwv8yUeQEErIywG9awxJCO8Lwgi184VxAV4lsg==</t>
  </si>
  <si>
    <t>LA4850</t>
  </si>
  <si>
    <t>f0d570eb-7c5c-e711-a827-005056880a65</t>
  </si>
  <si>
    <t>ZVVPCFz4GAK+TcdTHtCr5o/OKVURs9gx74+GErPzUxua/rLK1EPKjW1iVcVGZR6gE6nGgFOcHASY2xP/7ClZ+w==</t>
  </si>
  <si>
    <t>LA5865</t>
  </si>
  <si>
    <t>e0a2022b-4ecf-ec11-a7b6-002248d3b17d</t>
  </si>
  <si>
    <t>A2/OJEPD1TnPdg321RL711XjlqC/KsBoCK9gojRGabVEOZAH9PQ+39dHlVV3wvKnYNUzvBMrYsIVIpbYjfjang==</t>
  </si>
  <si>
    <t>LA08517</t>
  </si>
  <si>
    <t>85 George Street, Brisbane City, QLD, 4000</t>
  </si>
  <si>
    <t>4f2a349e-80aa-e311-9726-005056915639</t>
  </si>
  <si>
    <t>0RvykgXWjkSnl/Vf4PEBrTAvq2Cw3AiMHT/4hW0t1avGRYVUVNDsVk76cPJpFeD6suLDaPeAhf+U/q0T2fU9Ug==</t>
  </si>
  <si>
    <t>LA2650</t>
  </si>
  <si>
    <t>8ee1b747-b1c6-e411-b728-0050569f34b2</t>
  </si>
  <si>
    <t>1t7lgdfelPV6bFoKy6IPqYyQdp9FwQ5/CA0dkSdV50IXm70eRGIR/cry8WXFxVXi081G+68VIwk8FHQjCaQoqA==</t>
  </si>
  <si>
    <t>LA3608</t>
  </si>
  <si>
    <t>34258c6d-7ede-e511-b728-0050569f34b2</t>
  </si>
  <si>
    <t>n++F9JAY3XDbQKKTnWfFvK6Q8DH0zIwY5X5VMhmULYYq71AiM3pOTsz9ND3GKrImqske2kgZt1UTLVgJXTlNCg==</t>
  </si>
  <si>
    <t>LA4547</t>
  </si>
  <si>
    <t>97f16b04-7ef2-e611-a827-005056880a65</t>
  </si>
  <si>
    <t>1GiQrerH/FUKYoS/9vOEsBqH2VWHNO8AVCbwklKW3b+s6VVQg6CtohS0vWzWpjSiJG6tIcnGqzrWn4ctwDbfIg==</t>
  </si>
  <si>
    <t>LA5450</t>
  </si>
  <si>
    <t>bd4563d5-8230-e711-a827-005056880a65</t>
  </si>
  <si>
    <t>ifvxpNS8lPz8mUdwEMxdZ4yr8dOh1ZbP+ieJFco5NYFbutMSPQMJ43F3asKte4StXnCU8PTt5ZtYZjcUKdrn1Q==</t>
  </si>
  <si>
    <t>LA5625</t>
  </si>
  <si>
    <t>104442ac-56b0-e211-8191-005056915639</t>
  </si>
  <si>
    <t>gRq2VLx3fHLAM1H0igkk6obJKfeeE4AB7AzAJq+tEyeIknMbhdeM1LgCPtwC947Xskmrd15DvtyU3ZUofCAzKg==</t>
  </si>
  <si>
    <t>LA0769</t>
  </si>
  <si>
    <t>d2402dd6-56b0-e211-8191-005056915639</t>
  </si>
  <si>
    <t>nq4AAeDO+bnOJkkN4b9nBMiy9yecTQ5xHwWEAF1C5sbOhPotgiIYBf06nuUUsXYM/A59pA66xCpRZiW1ExFZKw==</t>
  </si>
  <si>
    <t>LA1656</t>
  </si>
  <si>
    <t>2c6a0544-7530-e311-b9df-005056915639</t>
  </si>
  <si>
    <t>zVj6Qis7+1bP9IUKuPAU5Z0zW1AJ1m/WQafxW91FjsBymC+8JR8Ujih86nzyuaFdLEg0p+xxeoWxrR4qBUp66Q==</t>
  </si>
  <si>
    <t>LA2194</t>
  </si>
  <si>
    <t>3e4f4c90-ba29-e411-b9f4-005056915639</t>
  </si>
  <si>
    <t>U0ZIATAFHJJipHFGpTdIUDhbqMabChyJJBBUBC2wViha5126xK1bVOhj9TMCuz+eMtF26climx9SnwXK0eu0FQ==</t>
  </si>
  <si>
    <t>LA3094</t>
  </si>
  <si>
    <t>077d17b0-cae2-e611-a827-005056880a65</t>
  </si>
  <si>
    <t>/jwdc0mQ+DwpJ8m0rrNGxY9gCMHZARlBPGfZ1jefOgOo+hL0sdtsqcY7qWid57ETqGhuvhCnfdqBClScQuRXWA==</t>
  </si>
  <si>
    <t>LA5516</t>
  </si>
  <si>
    <t>5dcd5905-6f39-e811-a827-005056880a65</t>
  </si>
  <si>
    <t>7XX2aST4zv8LRUDZJ70Bkpu3GOOVOMCOrnWMGgdJuP2q1aV3dlc7kW/pRn10RHZ47Gtnf1Uiywx5uMGIEj7ZjQ==</t>
  </si>
  <si>
    <t>LA6487</t>
  </si>
  <si>
    <t>85 Spence Street, Portsmith, QLD, 4870</t>
  </si>
  <si>
    <t>baa8e1eb-f8d3-e211-8191-005056915639</t>
  </si>
  <si>
    <t>HjF8/ms29bszQBi2V218j1FkftDQXOIpHYQ+FwYBC3aHD3xeLrG1WuCPNR2TDzMGSH1ZkDFD8X0vAbob8PTNCA==</t>
  </si>
  <si>
    <t>LA1887</t>
  </si>
  <si>
    <t>85 Spring Street, Melbourne, VIC, 3000</t>
  </si>
  <si>
    <t>a9d1c6aa-2c9c-ec11-b400-002248d3848c</t>
  </si>
  <si>
    <t>6X9uhCRlQXgyLp5jbS2StQhGuSUwnq5tYOO2PEmO0FSNIW69utxDmMZmozfKmMXCbe6AzKURep9hUSR/tPOxhw==</t>
  </si>
  <si>
    <t>LA08270</t>
  </si>
  <si>
    <t>85 Waterloo Road, Macquarie Park, NSW, 2113</t>
  </si>
  <si>
    <t>a0af8f4a-4fc1-e411-b728-0050569f34b2</t>
  </si>
  <si>
    <t>tMRrRJ/D/qiPo8gHXpUX8cU6lTKnzPrJNyXL16qugjysHI0uo/l6ML1cWMeaB1suHqDdA8HlOsyWmpcXLDGbrg==</t>
  </si>
  <si>
    <t>LA3587</t>
  </si>
  <si>
    <t>e031c2bb-d4d5-e511-b728-0050569f34b2</t>
  </si>
  <si>
    <t>jsCgl7w7ZVRKFmJ00awWTlX4h5+e+8pvD9O21HrEVolsKJD7Ss7ffshniJTMD26fnCVp9Vx0+LnsF3Qbdifqkw==</t>
  </si>
  <si>
    <t>LA4518</t>
  </si>
  <si>
    <t>4fb08586-bbde-e611-a827-005056880a65</t>
  </si>
  <si>
    <t>+PKSSD40YdoUkBAkmjdvBePsXJnxqi5aWFbIw0vHW0ikoeC7sPC09POtL3cpBsMKuuwuNmF3e5uS8c+tI5FgwA==</t>
  </si>
  <si>
    <t>LA5388</t>
  </si>
  <si>
    <t>0607032d-863d-e611-b728-0050569f34b2</t>
  </si>
  <si>
    <t>soyYP5/LxBJ40DDYvKF6qey/YxZGb0+njGTLOH+4oDGwoOKcqZRi2GUgRe7E6YDi7uLqPW53fqIAEbGLdlB0Tw==</t>
  </si>
  <si>
    <t>LA5323</t>
  </si>
  <si>
    <t>850 Collins Street, Docklands, VIC, 3008</t>
  </si>
  <si>
    <t>180e7611-227e-e711-a827-005056880a65</t>
  </si>
  <si>
    <t>JZq8a87vJ5DgYrLwJ5/nVNuCshZrXo54tQi6+r0i818sk5WxR9Sqgn2e02h4NNLagMmQyXH5x/GFFzLR16Ignw==</t>
  </si>
  <si>
    <t>LA6023</t>
  </si>
  <si>
    <t>06cd410e-7c18-e911-a7dd-005056880a65</t>
  </si>
  <si>
    <t>9riGQ4UoXQhdU6YRhEwioZR7MGaaHoA23I1HfTK2L2iykat6J0EJzomZFI+4OvaJt4W++E/nUzOc83ozaLEMYA==</t>
  </si>
  <si>
    <t>LA6825</t>
  </si>
  <si>
    <t>850 Lorimer Street, Port Melbourne, VIC, 3207</t>
  </si>
  <si>
    <t>a4bf419a-56b0-e211-8191-005056915639</t>
  </si>
  <si>
    <t>Xp4itxIad328Oxtmzr60Gm0vsWwXiJWg2XUPEtdHFXTankU9tXtH/2QZBv1QP5RohgaZWewP47bijl/9F6aG9A==</t>
  </si>
  <si>
    <t>LA0417</t>
  </si>
  <si>
    <t>850 Whitehorse Road, Box Hill, VIC, 3128</t>
  </si>
  <si>
    <t>5f43732c-847d-e711-a827-005056880a65</t>
  </si>
  <si>
    <t>bo3WepN30Iq+OEJDmxA8yq8viACrXrqrgys/BwIPTLK66T7rZ7QaJWPVX9AFvWmylH9lUyI8cImO91sXe+2pgQ==</t>
  </si>
  <si>
    <t>LA6011</t>
  </si>
  <si>
    <t>852 Canterbury Road, Box Hill South, VIC, 3128</t>
  </si>
  <si>
    <t>a67df4d6-af22-e411-b9f4-005056915639</t>
  </si>
  <si>
    <t>Bed4GBKMBfwxtWUb16gWMpjK75p0ivAo7uyZBn3c1j3gVa37khdmyHzghWFg1d02gGu4h5e7wa2eJ4F43HJ+KA==</t>
  </si>
  <si>
    <t>LA3080</t>
  </si>
  <si>
    <t>852-858 Glenferrie Road, Hawthorn, VIC, 3122</t>
  </si>
  <si>
    <t>cfd72bf1-4fd2-e211-8191-005056915639</t>
  </si>
  <si>
    <t>zrExDzauoZ/dDsz/r2vekSLfmpnOqzJJObViLkCVG2MUxPrbVjLMDTciASp6cIUqPkDXKdNVNDmmdNDtxQTd+A==</t>
  </si>
  <si>
    <t>LA1877</t>
  </si>
  <si>
    <t>85-87 High Street, Kew, VIC, 3101</t>
  </si>
  <si>
    <t>55b08599-7bcf-e911-af99-005056880a65</t>
  </si>
  <si>
    <t>IWyUx/Q46XwyY0qeBjY1vbcS+aA3wibP5syjzIkNkzPvq1hwiZ6OJsIV5UgmMxyxB+JgEavUWg61JP0URC262Q==</t>
  </si>
  <si>
    <t>LA7029</t>
  </si>
  <si>
    <t>85-95 Marrickville Road, Marrickville, NSW, 2204</t>
  </si>
  <si>
    <t>c955a8fa-08da-e911-af99-005056880a65</t>
  </si>
  <si>
    <t>oEmoKS4boPXSlD0IxddMXyiB5/wkA7xu+BXSJl+rBwoj3Al9MDPkbDDxMVTtOjVoJ/RbOjxwcNqpdn7vzn+wcA==</t>
  </si>
  <si>
    <t>LA7020</t>
  </si>
  <si>
    <t>86 Collins Street, Hobart, TAS, 7000</t>
  </si>
  <si>
    <t>50d9fd1a-9be6-e711-a827-005056880a65</t>
  </si>
  <si>
    <t>m06kyhVjycRkup/DJrgtqDw/d3zJWiaoiSrp0gYtkuQhI4Iui2XG4lgQ3/DEMrVwq+s6ieG0bGRA97VBrPBztw==</t>
  </si>
  <si>
    <t>LA6380</t>
  </si>
  <si>
    <t>86 Jolimont Street, East Melbourne, VIC, 3002</t>
  </si>
  <si>
    <t>8c793888-08f4-eb11-b972-005056a3e8c2</t>
  </si>
  <si>
    <t>QLlPWGcQYl2DkJHaEdO+sX2dug1x0kswyslLTf1axuhYRd5gi2bPOneHGsgD4yBQ8KpFtkPCTUliYzhvjQc4/g==</t>
  </si>
  <si>
    <t>LA7542</t>
  </si>
  <si>
    <t>Works Admin Building, 86 Research Station Road, Hanwood, NSW, 2680</t>
  </si>
  <si>
    <t>48f7fe02-dee5-eb11-b972-005056a3e8c2</t>
  </si>
  <si>
    <t>b3zBVKpKKxPP6t91bOznxZriOXvGZ9qAwak92CoPtDVQ7MT7lwPm3SjzHGaKyTSffdpUYrBjlRh397Xmspj/ZA==</t>
  </si>
  <si>
    <t>LA7543</t>
  </si>
  <si>
    <t>Combined Office Building, 86 Research Station Road, Hanwood, NSW, 2680</t>
  </si>
  <si>
    <t>9f56f7f5-0466-e411-9608-005056913959</t>
  </si>
  <si>
    <t>Y3ZAuXfKaifDI7OhGf/coMjA5eLueMqBm9/L2nqn/3C7J8wsBS6pmMVh++q70NzKLz8J0li4dTiyF20zxIOULQ==</t>
  </si>
  <si>
    <t>LA3294</t>
  </si>
  <si>
    <t>86 Rundle Mall, Adelaide, SA, 5000</t>
  </si>
  <si>
    <t>f88d40ca-296d-e711-a827-005056880a65</t>
  </si>
  <si>
    <t>UxxXd7+rC7/9YUi0tvPpG8gcD4aSSG1c930Pk+TI8uqmEuqORc97L3iMD6BWr8hFGWlSFAk359TobgTceS05dg==</t>
  </si>
  <si>
    <t>LA6036</t>
  </si>
  <si>
    <t>863 Hay Street, Perth, WA, 6000</t>
  </si>
  <si>
    <t>8c621306-b557-ec11-8f8f-002248154c8f</t>
  </si>
  <si>
    <t>PrSNgWLoLbuarhuaZh4+8zDQGotU8iNl8GPyNisusLesHVQR49kb6Suwvdoaj4xvNfjz9dKyPB3NOWXerXFCCQ==</t>
  </si>
  <si>
    <t>LA08013</t>
  </si>
  <si>
    <t>87 Adelaide Terrace, East Perth, WA, 6004</t>
  </si>
  <si>
    <t>37ac6b89-5487-e411-b728-0050569f34b2</t>
  </si>
  <si>
    <t>3q9+iWCWRlJBy+DfK9gY9+rNk1bu6qOAieK+SgDYhiElKhKa7DP7q5Kl9ecVJVWmSSR67KECZ9M/L56JKH3cWw==</t>
  </si>
  <si>
    <t>LA3455</t>
  </si>
  <si>
    <t>87 Colin Street, West Perth, WA, 6005</t>
  </si>
  <si>
    <t>0a4adcc5-9a83-e511-b728-0050569f34b2</t>
  </si>
  <si>
    <t>YywGCBYX29lzS/ac/u1SnApfK9U2C6CGJtSJrq5w4WCAxTb+G7/T6G+f2kOnnu2ioOVSf43hz7sMq65gnr/sQQ==</t>
  </si>
  <si>
    <t>LA4379</t>
  </si>
  <si>
    <t>77d0434f-fa70-e711-a827-005056880a65</t>
  </si>
  <si>
    <t>z4Jo3lcCwVNiYC1gdFHSg3LlWMLYU/5O237J8WxBjAe3mR8lj3BSfBIPf9HLf3S5dVkJvPsyWrV0GlcjI5uxig==</t>
  </si>
  <si>
    <t>LA6001</t>
  </si>
  <si>
    <t>443857d0-64fc-ec11-82e6-002248d3bc8d</t>
  </si>
  <si>
    <t>sDT4bZb9uLL4qIr5bRWE80oUusI0trA5zB9gV9Qaeh3xdhTEcXZrfVGJ94MLywsM8or9hnLPJw3oD6JleNjXfQ==</t>
  </si>
  <si>
    <t>LA08859</t>
  </si>
  <si>
    <t>87 Cooper Street, Cootamundra, NSW, 2590</t>
  </si>
  <si>
    <t>a1c2a83d-84c9-e211-8191-005056915639</t>
  </si>
  <si>
    <t>muA5h6P3zR0o3BDmQeoqW68ZtzEtf2x0hcJdDLvN7/+9wGsqicGjFGgjPsxKEgPzOx05GEZ+EjiZdM28sUtzDQ==</t>
  </si>
  <si>
    <t>LA1843</t>
  </si>
  <si>
    <t>998e194b-53ce-eb11-b972-005056a3e8c2</t>
  </si>
  <si>
    <t>ies9YMepEIW9KLO3Ly9RolgLrXZes8wtlhWir3LqW1dXci4KsPXHKnfjrrb9h1bNgq2X5w/kI5T73msQ1Jaa6w==</t>
  </si>
  <si>
    <t>LA7502</t>
  </si>
  <si>
    <t>87 Ellersdale Avenue, Warwick, WA, 6024</t>
  </si>
  <si>
    <t>898a758f-6b65-e411-9608-005056913959</t>
  </si>
  <si>
    <t>VkByW2Ne9S9p9QOmcDU2qiRxy4YHMG+ThS1SKjt4UMuyLQW5N8H5CdPyqKLsjDzpCPLgMqTnDLjiT8AKoTV8UQ==</t>
  </si>
  <si>
    <t>LA3302</t>
  </si>
  <si>
    <t>87 Ipswich Road, Woolloongabba, QLD, 4102</t>
  </si>
  <si>
    <t>d3f49076-be05-e611-b728-0050569f34b2</t>
  </si>
  <si>
    <t>o0uJR4Z+/UvlDSNAZWI5t07rkX2FShCiFJNJyYVfL9OHu5zKWJ9fa+u6Aka2uTMxQNJ++S+x+D4WUjLcdDXipA==</t>
  </si>
  <si>
    <t>LA4645</t>
  </si>
  <si>
    <t>7a1b8758-04bb-e811-b01a-005056880a65</t>
  </si>
  <si>
    <t>R3ayn2UISNrXLXxzothor8dQCW95aaVADZrymULCTrFiAGLLeGOR5j5NCpWZJiIlZjGBvLBOwNRjThlwaUomyg==</t>
  </si>
  <si>
    <t>LA6695</t>
  </si>
  <si>
    <t>1b45c79c-3ef7-ec11-82e7-002248d3bdad</t>
  </si>
  <si>
    <t>c3wIQ3ZnedPWe8PKVsOB18OFKjWY97Pk6S4qdJ93vKMuQJcJewZE9DV5T2g1PqUcgRIyoTx6VHDOXrpy8zZRNw==</t>
  </si>
  <si>
    <t>LA08816</t>
  </si>
  <si>
    <t>87 Marsden Street, Parramatta, NSW, 2150</t>
  </si>
  <si>
    <t>01433cb8-56b0-e211-8191-005056915639</t>
  </si>
  <si>
    <t>WVl7MnQdIJHUtuqPdoR1++mLx0zknrsSOsLoUISKb0eJOG0p1TQqcDDjnQMMvJ/Tc4kPLx8K7n4Id0AXyMqaZw==</t>
  </si>
  <si>
    <t>LA0972</t>
  </si>
  <si>
    <t>2e88f833-c5d7-e211-8191-005056915639</t>
  </si>
  <si>
    <t>g0/ZEpxwxpmc/TZG4G9oezN3NAo52Pu6bpGnlF9wTJLpORfd5Qej5uy72WP4hXHCYjY99fhS9CV4kp4b+RSjrg==</t>
  </si>
  <si>
    <t>LA1898</t>
  </si>
  <si>
    <t>cd7ec8ec-b5df-e311-88b2-005056915639</t>
  </si>
  <si>
    <t>NuJGjqo+cZwfVxD4wUAk0F3PKmyKY1Hc72Zwv+d51IUny5p9d7UjNohNzmQDqT6Ja8/o16A2LnOK/1AAK1Xwtg==</t>
  </si>
  <si>
    <t>LA2795</t>
  </si>
  <si>
    <t>eda1bfd5-ce21-e511-b728-0050569f34b2</t>
  </si>
  <si>
    <t>68XpXPe2TFsGiQDqDNbGI5rNC76Y7QcFRCShpYrjYVv6G/QaOq4ec3T35tSrbbxrDva/OXscjKzXbWTa/5rt8w==</t>
  </si>
  <si>
    <t>LA3935</t>
  </si>
  <si>
    <t>bdd68f50-f890-e711-a827-005056880a65</t>
  </si>
  <si>
    <t>n11bz07aEMVMvWW5goLiTYbj8pUktnlgKPhNDrdoN3eTi9bTkxKeRmK8hV9gs9ilxikSd3TD5RWUT6c02wX0ZA==</t>
  </si>
  <si>
    <t>LA6092</t>
  </si>
  <si>
    <t>f4e3cd6b-17e1-e811-bdde-005056880a65</t>
  </si>
  <si>
    <t>YX4t/I4ykqVSn4F3TLGidyTx1UhBHAT3/UTGppOEomsprMz/XSJMzk1+M18XE/QqB4D/8xuscunXbddl+nwUkA==</t>
  </si>
  <si>
    <t>LA6764</t>
  </si>
  <si>
    <t>87 Mitchell Street, Darwin City, NT, 0800</t>
  </si>
  <si>
    <t>61c78847-77a9-e911-9b7a-005056880a65</t>
  </si>
  <si>
    <t>jUR08PUb8kef0SLCRR7SmFOCo+AGKORxODom3p0QroD+jvbtExBkB281gF9Dt4053f+ZwZMXDYAUVHLWXxrp4A==</t>
  </si>
  <si>
    <t>LA6764-01</t>
  </si>
  <si>
    <t>0a433cb8-56b0-e211-8191-005056915639</t>
  </si>
  <si>
    <t>Mg82MO0v23KQnL78bX/lA5NKyux/hrft1n1vXnr3tsoiwMRz2jSMEQmpqObbShFqZqz4bJNWhBQhY7nzl7BJZQ==</t>
  </si>
  <si>
    <t>LA0982</t>
  </si>
  <si>
    <t>5a3f63f2-fb25-e511-b728-0050569f34b2</t>
  </si>
  <si>
    <t>Zrs33fW94y8ZHOM/6XMe+OqftO/1yW7KTL7ubjB3XJiAfuRmIhPEKLn2+pQrKZ3nUyL7+tEJyLopQZcjNPhQlw==</t>
  </si>
  <si>
    <t>LA3961</t>
  </si>
  <si>
    <t>87-105 Racecourse Road, North Melbourne, VIC, 3051</t>
  </si>
  <si>
    <t>df758980-62ee-ea11-b24f-005056a3e8c2</t>
  </si>
  <si>
    <t>KZdOm9gb6sMr3C/sKn9SauHYtVyBAvfETHS8DIGkOeVhL681gDxAuZZocz1ngYECgmnuJswk5kPWLroZwBaLQQ==</t>
  </si>
  <si>
    <t>LA7283</t>
  </si>
  <si>
    <t>88 Brandl Street, Eight Mile Plains, QLD, 4113</t>
  </si>
  <si>
    <t>7780e993-a73c-ec11-b972-005056a3e8c2</t>
  </si>
  <si>
    <t>0f+MnQxC/Sw5c1sluiCUTLa59mBrNgnIhlz5IqcrKC0RZ3/fhMSSpiql8pn6WediLJjgDJ9w80OcLGdNdTBu6g==</t>
  </si>
  <si>
    <t>LA7725</t>
  </si>
  <si>
    <t>88 George Street, The Rocks, NSW, 2000</t>
  </si>
  <si>
    <t>91e030ca-56b0-e211-8191-005056915639</t>
  </si>
  <si>
    <t>alOL/wgJfT3U5ma2Cpafdc/XB4lK43NaVVn/H0l+W0z8OH+QDZAtOGuCGQKze9f4jd8b3Ja1ecod2MxDAsc82g==</t>
  </si>
  <si>
    <t>LA1453</t>
  </si>
  <si>
    <t>88 Leichhardt Street, Spring Hill, QLD, 4000</t>
  </si>
  <si>
    <t>4edfa9d7-8269-ea11-88d0-005056880a65</t>
  </si>
  <si>
    <t>xnbZtAh7iyxUUiLlz/DGEZhPqe8/m/WJj0jkibIMtLqT+U9XSS8BceXcsoLhMWVZOkcuPr+oQcDcg8p7/EthFA==</t>
  </si>
  <si>
    <t>LA7173</t>
  </si>
  <si>
    <t>88 Lincoln Street, Oxley, QLD, 4075</t>
  </si>
  <si>
    <t>f1f4c76b-25d5-ec11-a7b6-002248d3bdad</t>
  </si>
  <si>
    <t>wB9+5psSV4Z4sl/F7n5ZBNvViQsydrEi0cmfYj5jw8fQtJXioAtoCpSKZ4hp3xitm4wCKfjCSo/DM9xK38vLeA==</t>
  </si>
  <si>
    <t>LA08562</t>
  </si>
  <si>
    <t>88 Phillip Street, Parramatta, NSW, 2150</t>
  </si>
  <si>
    <t>9bbf419a-56b0-e211-8191-005056915639</t>
  </si>
  <si>
    <t>CZ8ATmYm5nlTD0PNd8Ra48EzLG/V6paR4c7JhN+9G0dNqTDXyI4DUCelA7xjtUILrUg0VmxQfR5GM7hOEH3pFg==</t>
  </si>
  <si>
    <t>LA0408</t>
  </si>
  <si>
    <t>6d4236c4-56b0-e211-8191-005056915639</t>
  </si>
  <si>
    <t>V2SDgAeGQI8//l9P0bQI8oOODE2riFrAGP3wb53As7YAMx27YQgsR8IFI1NIo35bOLBvBxgBHRxdZkh42y7CUQ==</t>
  </si>
  <si>
    <t>LA1326</t>
  </si>
  <si>
    <t>08b60e00-5a55-e311-868e-005056915639</t>
  </si>
  <si>
    <t>12j8UXysldIfzttMKkuIy+WhjHm1Umtgo4Emhu4Gg818NFyzGnbhmm8/sHXZmEw+y91Dvyvgv4CRzofEXMk6bQ==</t>
  </si>
  <si>
    <t>LA2323</t>
  </si>
  <si>
    <t>900a5312-38f9-e411-b728-0050569f34b2</t>
  </si>
  <si>
    <t>dsvNYy02iOEUHt2mmh9kqzPhKV5N+EZxInkBGIRS8TSBe7fclT8RoUuBdam7ibPfYIERS86fN2pTqVES2y/MLA==</t>
  </si>
  <si>
    <t>LA3821</t>
  </si>
  <si>
    <t>1e5f458e-56b0-e211-8191-005056915639</t>
  </si>
  <si>
    <t>T5RKbexHdsavK9n+VEObv0NYs0vig/pDkVO/G0u+8/6b3YlWqVrGOFIBKLjQXvJhzMWwdCyv7YcHRhV/HYbXJQ==</t>
  </si>
  <si>
    <t>LA0217</t>
  </si>
  <si>
    <t>88 Phillip Street, Sydney, NSW, 2000</t>
  </si>
  <si>
    <t>a47f34be-56b0-e211-8191-005056915639</t>
  </si>
  <si>
    <t>o0Ho2R48GgC/tI4CV9NdpNghEAJ/VJJqfZArg8V0JFR48lQsUU74jmXO8c8J44evEB21VQoW9/tOT8E28uApJQ==</t>
  </si>
  <si>
    <t>LA1073</t>
  </si>
  <si>
    <t>e07f34be-56b0-e211-8191-005056915639</t>
  </si>
  <si>
    <t>sbEwYOBysEPIPRqfp97fiX+mQqTkrtt37oQKDXUulK4IFAl7kNSzPBNNXJs043WO/HrhPHYg0hn1uUZC4P0wiQ==</t>
  </si>
  <si>
    <t>LA1133</t>
  </si>
  <si>
    <t>f38d03b8-29e1-e211-8191-005056915639</t>
  </si>
  <si>
    <t>sCdA8uVHpLHi/6tDU4aFe1MwwR5G/AXAuMKQuTec74rcI7BUH29fSo85UIxpnEYpJ1hNQcO5Io037sGbQVAUaw==</t>
  </si>
  <si>
    <t>LA1931</t>
  </si>
  <si>
    <t>4d381be6-5513-e311-929e-005056915639</t>
  </si>
  <si>
    <t>vaDp8brQTn4n2QtT0WQmJc9uF35ZCTwzGNj5NzSPTh+z/QXKyXMp/5ZdPFhOXTaGzXLBXK86rzhtcOPQ/+zV3A==</t>
  </si>
  <si>
    <t>LA2098</t>
  </si>
  <si>
    <t>72e1cd97-c85b-e311-868e-005056915639</t>
  </si>
  <si>
    <t>p/eDAn4AP+DkxcSieL8BRYqfP866oUhG7DQ67x5g6BWB33mQAzLjiD8EqYYRf1sHgUxNZKZWh3JFPll7Qm3K5g==</t>
  </si>
  <si>
    <t>LA2359</t>
  </si>
  <si>
    <t>203041b8-18b6-e311-9726-005056915639</t>
  </si>
  <si>
    <t>gjTZTQJdH0jRfTBGG/KeREIcn23L4HMsXAeJAjVHvEpmGUdFy0pzfPcmRyLd/AU5OGQVVNnSH0WKHhw8GAQ8ew==</t>
  </si>
  <si>
    <t>LA2682</t>
  </si>
  <si>
    <t>70dfef67-4274-e411-b728-0050569f34b2</t>
  </si>
  <si>
    <t>U1iGgU5FuW9HQ7Qlbb1Q1opcQGpWqVXzfAdn3GGICaxDudJeNanXzy4HdgNfLsP6LVbfZQP9qAHcxFjBnwFA1w==</t>
  </si>
  <si>
    <t>LA3352</t>
  </si>
  <si>
    <t>2e42af95-1521-e511-b728-0050569f34b2</t>
  </si>
  <si>
    <t>ty96O2nJxmkrX/5TEUcGtH7ztGlsslxOPIJ5NvEltyTDFytbYTPsnJJ8x1E0HQFACUUZSKjuCbm6lVx5nSS7bg==</t>
  </si>
  <si>
    <t>LA3959</t>
  </si>
  <si>
    <t>a3282791-a994-e511-b728-0050569f34b2</t>
  </si>
  <si>
    <t>XkadzMWHWfYYReaS7nnXIY8MDjIOeYO9t6kNC1uLZ+MrX/N+dp4VHaTXUMHsaqQGGdLRSmz2eDUZVVHEoS2alw==</t>
  </si>
  <si>
    <t>LA4336</t>
  </si>
  <si>
    <t>a658820b-4652-e611-b728-0050569f34b2</t>
  </si>
  <si>
    <t>pL/Lfq3JA3aI2uraM/mmSS5l0v6asT+LsE6j0gp+SRJPG4sOruz4NlNCiymKZz0EG7sqv44pYj7UzbNTqKxMTw==</t>
  </si>
  <si>
    <t>LA4898</t>
  </si>
  <si>
    <t>ec6ae9cc-5aab-e811-b01a-005056880a65</t>
  </si>
  <si>
    <t>VqpP+5JgDMuzELNtTOCQja3ZaJ5tJ9MEekqj+8v3KiRmXZ6mtHYgG+LPIdMuFwBGXlHNHhMD30jGG5u/eIyCTA==</t>
  </si>
  <si>
    <t>LA6668</t>
  </si>
  <si>
    <t>cc4342ac-56b0-e211-8191-005056915639</t>
  </si>
  <si>
    <t>3ZH9+N7xqtq9KiZTPkLoKugdqoBX43Rf22gbrYxwiW91g/5p0o2ySvg/p0OFd43AVdp3/F4djOUDMcah2wKN/g==</t>
  </si>
  <si>
    <t>LA0700</t>
  </si>
  <si>
    <t>88 Walker Street, North Sydney, NSW, 2060</t>
  </si>
  <si>
    <t>5df01046-d0ff-e211-929e-005056915639</t>
  </si>
  <si>
    <t>cMn75Xl+BBKEhk44foDAeXBtLejjlarGFHn7lu8l0awvcSafAPCQjaNFfXikGy4Ald3RB+UxxDkFpDca7rXryw==</t>
  </si>
  <si>
    <t>LA2045</t>
  </si>
  <si>
    <t>c92c55f2-708c-e711-a827-005056880a65</t>
  </si>
  <si>
    <t>OuH/8ODQNc0yZV8CPZ94RqT1olio7wUPl/pLj09v7ebllKAeotynUyS24uHJ8EooQqvyG8sdWGD7Nuzv9N9clQ==</t>
  </si>
  <si>
    <t>LA6086</t>
  </si>
  <si>
    <t>883 Whitehorse Road, Box Hill, VIC, 3128</t>
  </si>
  <si>
    <t>efae47de-ae41-e611-b728-0050569f34b2</t>
  </si>
  <si>
    <t>EXGUxTPiMgw8b1ykaDVTG28pwsIqw8vy2mIi8u3ZOlUJpuASWknpH95T87nKarH89/NUwJkf82nqiHqa1VlX7w==</t>
  </si>
  <si>
    <t>LA4867</t>
  </si>
  <si>
    <t>dc069f7c-1663-e711-a827-005056880a65</t>
  </si>
  <si>
    <t>Y5c6mDzgJ/OsRnGPrPyx11Y6Q2jOVUJedBnzwOr+VbiN19IKj3M45FFnW3JcmLNTeM45pEz6/Wdq/93cWuHVaQ==</t>
  </si>
  <si>
    <t>LA5953</t>
  </si>
  <si>
    <t>Building 31, 885 Mountain Highway, Bayswater, VIC, 3153</t>
  </si>
  <si>
    <t>c6e0e81e-1663-e711-a827-005056880a65</t>
  </si>
  <si>
    <t>JcsYHBl+PB59NauGS4U1StPZ9tDe8OJYa1qenPiBzIv2UGYKJmMO2qB15iKR+PDCs9iuFilHwgiI788oO9PTfw==</t>
  </si>
  <si>
    <t>LA5954</t>
  </si>
  <si>
    <t>Building 21-25, 885 Mountain Highway, Bayswater, VIC, 3153</t>
  </si>
  <si>
    <t>1c8034be-56b0-e211-8191-005056915639</t>
  </si>
  <si>
    <t>fGI9S8ulmdN7oO9hI36HbX1asN5LQ5FnIxCCLP6u/ViJmpREHt+9+6WzdrHMXjVV/s9GdbnnkoyqCvraQYcHNg==</t>
  </si>
  <si>
    <t>LA1194</t>
  </si>
  <si>
    <t>Building 1, 2, 3, 4, 885 Mountain Highway, Bayswater, VIC, 3153</t>
  </si>
  <si>
    <t>230c55b7-b075-e711-a827-005056880a65</t>
  </si>
  <si>
    <t>541BIzGQgGxQOdQF1reBWMClN0OkmxaKGDp0Fw7CFsn8h7V9PNSslD05LHIsu4CTDrZMPtN2xRfJnU6snfX1OA==</t>
  </si>
  <si>
    <t>LA5955</t>
  </si>
  <si>
    <t>81bcab2e-1663-e711-a827-005056880a65</t>
  </si>
  <si>
    <t>EH6hgWxaVRxqpBrA38bTTUOVswk4J3isJm6uKLboT9fAssf4CFVHyWbJfiqdUcJiyxRfBLiU710NqnRIa+WQnQ==</t>
  </si>
  <si>
    <t>LA5956</t>
  </si>
  <si>
    <t>Building 11, 885 Mountain Highway, Bayswater, VIC, 3153</t>
  </si>
  <si>
    <t>cb7fd4ec-4214-ec11-b972-005056a3e8c2</t>
  </si>
  <si>
    <t>d8pgbpeMeQl1kARArTnPNyJo90X2Q6Mb67QOsRsH37eTcJ9uMwC1OhtSG+3RShMeH26VcLtgyVd6PvmzU8Qn4Q==</t>
  </si>
  <si>
    <t>LA7602</t>
  </si>
  <si>
    <t>f18143a0-56b0-e211-8191-005056915639</t>
  </si>
  <si>
    <t>NTdXbs3S7DnfrJcuLvys2aN9zBbBFvXBF74KG92J3kdIQ6TBbaV8XcSU1k0AS8dibZ9hxKVewC4wvS+iDOelgw==</t>
  </si>
  <si>
    <t>LA0509</t>
  </si>
  <si>
    <t>89 Cambridge Park Drive, Cambridge, TAS, 7170</t>
  </si>
  <si>
    <t>f47f34be-56b0-e211-8191-005056915639</t>
  </si>
  <si>
    <t>zztG5nwkR9U4fHkIOHdegM/6G1Hn2O+/pcCxYs1wCkonMgz/8hJvvN5jmp74pf0nHoZGqvua5kSIJIn3FyS9aA==</t>
  </si>
  <si>
    <t>LA1154</t>
  </si>
  <si>
    <t>e156000b-0515-e311-929e-005056915639</t>
  </si>
  <si>
    <t>RrLiXYJPY8dJwumWvTNzYIFdm1dWABz0zMaSkacX8ERbielab5316uVLdboxi33bzPNCFQ3VBqybyJWN9fiAxw==</t>
  </si>
  <si>
    <t>LA2125</t>
  </si>
  <si>
    <t>42fc6c00-8223-e411-b9f4-005056915639</t>
  </si>
  <si>
    <t>UiWiFAjXnUIYNCDZ7u7fRehNEfM3EIwRN7CM+hLL7WnyiGBux1JCkyP/Serhu1xVGh9QNgkBeDVdhf+6mE+zPg==</t>
  </si>
  <si>
    <t>LA3081</t>
  </si>
  <si>
    <t>492407ef-bd47-e511-b728-0050569f34b2</t>
  </si>
  <si>
    <t>ha/Bcppz2F/VtUh2vRY6QykX/CoBmKLMQSDNBeLRUy0GNpLPnsjNRqeeLc+6wf6JlUukxxv46ojFcDoyUzl3lA==</t>
  </si>
  <si>
    <t>LA4064</t>
  </si>
  <si>
    <t>feb6b6fb-d17b-e611-b728-0050569f34b2</t>
  </si>
  <si>
    <t>s6gfVEO8hP5rp1wgiq8KIBeGVc/HdcxzyUNGnFlwePWEpDABtRIiHHTIBBpGSx/uSGUpHLGVosXNClzkqZ434A==</t>
  </si>
  <si>
    <t>LA5028</t>
  </si>
  <si>
    <t>ced3ad33-726a-e511-b728-0050569f34b2</t>
  </si>
  <si>
    <t>hGLwm6K0BjtpT9YEzu9e3+Ft0w31raVO8dAiyVrL0vh38k4IJQKtf7dIk60SOWMPcnAjpjyppe45DCpGei3gig==</t>
  </si>
  <si>
    <t>LA4190</t>
  </si>
  <si>
    <t>89 Pirie Street, Adelaide, SA, 5000</t>
  </si>
  <si>
    <t>5d62363e-93af-e611-a827-005056880a65</t>
  </si>
  <si>
    <t>H29eWSSXeWGlmgVqDPx/tvDk5yavGYkCRp4WIMjxw2KjS+/l+WBNwLzIzxdtYlk1c+V4WY2DdtAx3dOVz0MvPg==</t>
  </si>
  <si>
    <t>LA5257</t>
  </si>
  <si>
    <t>84ccbd75-52c1-ec11-983f-002248d3bdad</t>
  </si>
  <si>
    <t>ka7hOmuFIlWK4P5T6R2109LNRpjUtIauLbK+FbwkLeJ0cY4IqTF4CrdtY/hbCG3UpGl/icOx+f6YANjMmhDF3w==</t>
  </si>
  <si>
    <t>LA08448</t>
  </si>
  <si>
    <t>89 St Georges Terrace, Perth, WA, 6000</t>
  </si>
  <si>
    <t>a997afbf-90f7-e411-b728-0050569f34b2</t>
  </si>
  <si>
    <t>tek5Gn3Wu/tW38UgyIAvIcqYM5z3ECIXG8dnr6oCQ/Vrmhs/APyWvAyzek9kG3ObBB5w6RkC5nvf9M9xr2BJHQ==</t>
  </si>
  <si>
    <t>LA3732</t>
  </si>
  <si>
    <t>4d390e10-aa1d-e711-a827-005056880a65</t>
  </si>
  <si>
    <t>e87MW2pHDR5c31hWdLxwS/KaW6uy4Ax5sF0Hmq+XWyjpif5LjRHv5PIHK7ctbvE0AzilGNVzKsNyHR9W8tuu7A==</t>
  </si>
  <si>
    <t>LA5577</t>
  </si>
  <si>
    <t>008dc615-48d2-eb11-b972-005056a3e8c2</t>
  </si>
  <si>
    <t>e55J/d2if2fLlI28CvA4l1ay/HvALTivwNLpdFpha178tl8GoCafdFYd2vChZWuz0e7dI/YJGVAK7+nBgkzUug==</t>
  </si>
  <si>
    <t>LA7532</t>
  </si>
  <si>
    <t>89 York Street, Sydney, NSW, 2000</t>
  </si>
  <si>
    <t>39926a9e-f36d-e811-a827-005056880a65</t>
  </si>
  <si>
    <t>6AL5561FEYfJygQLII9qre6vzuCj2MH3zZBeua+KT4Sf5z4jNHq5e8Dohiy8YGLA9CvURKaGkL095Tu9L785lg==</t>
  </si>
  <si>
    <t>LA6596</t>
  </si>
  <si>
    <t>890 Canning Highway, Applecross, WA, 6153</t>
  </si>
  <si>
    <t>bce44b28-ca72-e811-a827-005056880a65</t>
  </si>
  <si>
    <t>uMgGkPZ8fDY9MDs3h6da1iXyBypd29yC/5JkuUCmRa6Lova27t4sBqnJMSc+jIY8TF9W3uEaN3jkA1eK16VPkQ==</t>
  </si>
  <si>
    <t>LA6576</t>
  </si>
  <si>
    <t>896 Canning Highway, Applecross, WA, 6153</t>
  </si>
  <si>
    <t>d84342ac-56b0-e211-8191-005056915639</t>
  </si>
  <si>
    <t>CqBUcj02X6J+WVsceO0MUunzFi0E+gVcYyUzP6r4zg325hTje5hFaF1+iklfomExKK/9ss6lM5YIPu2HLe4SVQ==</t>
  </si>
  <si>
    <t>LA0712</t>
  </si>
  <si>
    <t>905 Hay Street, Perth, WA, 6000</t>
  </si>
  <si>
    <t>d923b846-f4e2-e211-8191-005056915639</t>
  </si>
  <si>
    <t>Mlf+1aVNEiQVFtWIVFMTVultW8Rnx+QD+Z/JYxf5CVwgs465tqgS/8hcZPOOgyLgMXv9cNk0+wp6nrauggVcAQ==</t>
  </si>
  <si>
    <t>LA1950</t>
  </si>
  <si>
    <t>83310d48-df86-e711-a827-005056880a65</t>
  </si>
  <si>
    <t>IuNUXygn6KvvNaGr0D9XHdxO8zEXCnDsoiprX1dHitsA7oLXHpCTSSG1+tmRjXzzhtR9tryvKUVf1nYRAeUt8A==</t>
  </si>
  <si>
    <t>LA6057</t>
  </si>
  <si>
    <t>9 Alexander Kelly Drive, Noarlunga Centre, SA, 5168</t>
  </si>
  <si>
    <t>b78272a4-60cf-ec11-a7b6-002248d3b17d</t>
  </si>
  <si>
    <t>UBLZHWNnGi4Lpb3mxq1kFsfbypJ0jbdUVZCUTrKtv/0m00Q+rcIavXY4X/sZkB7mTinkw5uu/N6V5pGkdTxbBg==</t>
  </si>
  <si>
    <t>LA08518</t>
  </si>
  <si>
    <t>9 Castlereagh Street, Sydney, NSW, 2000</t>
  </si>
  <si>
    <t>de225082-56b0-e211-8191-005056915639</t>
  </si>
  <si>
    <t>6djg0Y91xujp1SwJGyBGqw+qE75hcJJJ8T9k/aZjHEAGGXNrBTEXNM8oH+Aw2TwhpWtObLkYoLZbT7JlOWS6lA==</t>
  </si>
  <si>
    <t>LA0075</t>
  </si>
  <si>
    <t>52433fb2-56b0-e211-8191-005056915639</t>
  </si>
  <si>
    <t>BzhNXIRBiY27ppsvKmnPeKhIApcSbzaQ5OLBsBu70BQEvQPqJnjdIXY162Hjl3EQ/ahxJTuieq6BuAsgLDbrXw==</t>
  </si>
  <si>
    <t>LA0807</t>
  </si>
  <si>
    <t>be402dd6-56b0-e211-8191-005056915639</t>
  </si>
  <si>
    <t>lQ5t1fNatqhF3vbagD37gocK5tP+ZMS1MKvUwwdpuvxOn39/8ncG7X1fhqUZgzt1CPfrnvQZudl7H/yxJo/I2g==</t>
  </si>
  <si>
    <t>LA1636</t>
  </si>
  <si>
    <t>6b7e6d65-a8aa-e311-9726-005056915639</t>
  </si>
  <si>
    <t>Z7qFEHTBUfiEvdnyz9hD7ZtXpm0B6quf3dMlTu5TA1NwRE6toEx23jWRM5ei+auQ6BpQiZUDH81GISh1Qhk19Q==</t>
  </si>
  <si>
    <t>LA2654</t>
  </si>
  <si>
    <t>5e70e314-0cb3-e411-b728-0050569f34b2</t>
  </si>
  <si>
    <t>mUtqFxnYI6/jagNCdB996UnwvjzeAJ0xu6a97RoRO6F1bDvMoVOvJgxEs472K1zqCBk+AS/RaKALwC4j9NC3Pw==</t>
  </si>
  <si>
    <t>LA3540</t>
  </si>
  <si>
    <t>07706d66-1cd5-e511-b728-0050569f34b2</t>
  </si>
  <si>
    <t>egAugikihbqAdYE5VixSaql5/iqEdGNEJ0yqfhv3qREWA+wS7Civ8Hi3K6UHodH3zZZgcwBMgQTtTew3+nj+PQ==</t>
  </si>
  <si>
    <t>LA4495</t>
  </si>
  <si>
    <t>f6a82da2-73de-e511-b728-0050569f34b2</t>
  </si>
  <si>
    <t>3uVP2fii5J8zxdjcJYQVhONaMncDGeTvnI5mWl0aqkXf5j3oTDXTulTp2DxcSu/XzLiApttSeCMRSZ9GEPm5Kw==</t>
  </si>
  <si>
    <t>LA4520</t>
  </si>
  <si>
    <t>658231cc-4d34-e711-a827-005056880a65</t>
  </si>
  <si>
    <t>KFx0j89FIoc5fbRcU5raGay6iUYbgG/vy0CGKrNDWNOdmU7NBmnqDZ/SCGlu2J8Jqpy73eG19wVDwKRPOGtoWw==</t>
  </si>
  <si>
    <t>LA5654</t>
  </si>
  <si>
    <t>e9463e87-104c-e711-a827-005056880a65</t>
  </si>
  <si>
    <t>0UHeje6NrOgEZrOSMU71bg2uhvVxaPrqmPIcNoyLAVObfTRIYNnUNvyLSz47+dtCshVvtFN9EUBsUmWURb3xIw==</t>
  </si>
  <si>
    <t>LA5822</t>
  </si>
  <si>
    <t>9 Deane Street, Burwood, NSW, 2134</t>
  </si>
  <si>
    <t>7b560c76-c64a-e911-9b73-005056880a65</t>
  </si>
  <si>
    <t>iAW+JiVmUAkqp9tOrDGjNdo7Zi6x5HLzpAxDaL3ghOHhf337UrVuhHTu9i3Cu6sQM17+zaoksdDrwzYL2nU0TQ==</t>
  </si>
  <si>
    <t>LA6874</t>
  </si>
  <si>
    <t>9 Elizabeth Street, Hobart, TAS, 7000</t>
  </si>
  <si>
    <t>03db60a5-e264-ea11-88d0-005056880a65</t>
  </si>
  <si>
    <t>pcnwCv94lCGk/hpQonsREPV6vgSiTmGEt3Pk5pxGhyXWrc5gICP/ct8j7YVOWSr1SoofMtCOzKD2Ga3u381p/Q==</t>
  </si>
  <si>
    <t>LA7170</t>
  </si>
  <si>
    <t>a17c7c94-14c8-e711-a827-005056880a65</t>
  </si>
  <si>
    <t>j4WZ4gBf89x2pV73WyBPBF0qvV1Zd9oX8BG5yu6SVdL7odYcG1rrQ5ALiwGX+2RyUk+lWUAFGhx2fQugMtlNtQ==</t>
  </si>
  <si>
    <t>LA6310</t>
  </si>
  <si>
    <t>9 Elizabeth Street, Sydney, NSW, 2000</t>
  </si>
  <si>
    <t>15db33fc-8964-e411-8263-005056913959</t>
  </si>
  <si>
    <t>+nzma1/W5kmWVdtn6TMBVpeIsgOqHuc/A+dHCtdDN52haCtRY7MuaV1blOIMsF2UV0QusuxJ1DZdvijdZsD5kQ==</t>
  </si>
  <si>
    <t>LA3290</t>
  </si>
  <si>
    <t>9 George Street, Parramatta, NSW, 2150</t>
  </si>
  <si>
    <t>3fcc3556-0f59-e811-a827-005056880a65</t>
  </si>
  <si>
    <t>0Z5d15UjZ2LdZYItAnuDNrB/B2aQ9DmV7P4/wsfnA9CRCcmHSD/JAZ7ZA1tlmmoV05961tNjwKxTRRvr0Ihrog==</t>
  </si>
  <si>
    <t>LA6538</t>
  </si>
  <si>
    <t>7fbf419a-56b0-e211-8191-005056915639</t>
  </si>
  <si>
    <t>9aIqe72wmyxKVn9J+tjrGn3WbZo6BuAJa6qF8o7Po3Ty9bxCFDr26zFB+1GZDkX225Vrwj1tzxbwmaBUB6O5LA==</t>
  </si>
  <si>
    <t>LA0380</t>
  </si>
  <si>
    <t>9 Gloucester Road, Hurstville, NSW, 2220</t>
  </si>
  <si>
    <t>2de030ca-56b0-e211-8191-005056915639</t>
  </si>
  <si>
    <t>s+IlTynNpkhRUqTGgmaCglcxQJJ603/57M83vNEMcn62uoWJ6EM47X5e+Dh2ZbKa3zQqjTx98lP+U6+MtQjzfQ==</t>
  </si>
  <si>
    <t>LA1353</t>
  </si>
  <si>
    <t>967e9af1-f350-e311-868e-005056915639</t>
  </si>
  <si>
    <t>Uy/nS98PYleJhn/DmAcuEbxNMo7yrDjAAZeLaoNQaoYaLMyyJlmPrnWW4cmVlXuCLbxbrwfJRbp/toMN55raxA==</t>
  </si>
  <si>
    <t>LA2313</t>
  </si>
  <si>
    <t>8767f543-0d06-e311-929e-005056915639</t>
  </si>
  <si>
    <t>YbCDklhVumQIF5swgK0Kt1xVsO+46Pk+2dkM9OdCjtoYLlpISSpDZgLzASTIE4412WTWh8SIAYqwTC/B1PeZOA==</t>
  </si>
  <si>
    <t>LA2066</t>
  </si>
  <si>
    <t>9 Help Street, Chatswood, NSW, 2067</t>
  </si>
  <si>
    <t>87027992-5c3d-e411-9770-005056913959</t>
  </si>
  <si>
    <t>a54dKbD076yolkJ8sdrHii4rAWVL4KQLUjnbj4vJQu+K8lk56viAsCeBwyFMLHs3END9Kwasu5mJafe8sMt9xA==</t>
  </si>
  <si>
    <t>LA3158</t>
  </si>
  <si>
    <t>bfc831c9-112c-e511-b728-0050569f34b2</t>
  </si>
  <si>
    <t>NJmMsmwwdKYebwxKJ+ZWjaxgt+B+q2wslofl+XFT9soO6NO0OUNg8VFNcwRKKMPsg9IM2bPUuuuY/PMI8PcIPg==</t>
  </si>
  <si>
    <t>LA3994</t>
  </si>
  <si>
    <t>9265815a-6aaf-e611-a827-005056880a65</t>
  </si>
  <si>
    <t>8ahrlG50o2xR++N55+5oRBAcWzjFPvi366W4wR6S2sJ+bHITwOBJFkgOQiDSAF9bUxDCrygJoN1Abz74ayJOfg==</t>
  </si>
  <si>
    <t>LA5246</t>
  </si>
  <si>
    <t>133b9325-6f47-ec11-b972-005056a3e8c2</t>
  </si>
  <si>
    <t>rUjadGw03koUOwgKw3xwLJHb3tavbUA5qumP61JgiaOGtnKecI+angRgpSP+YkV5wuBB9fidtAIy6wJQVtiYSQ==</t>
  </si>
  <si>
    <t>LA7748</t>
  </si>
  <si>
    <t>375f458e-56b0-e211-8191-005056915639</t>
  </si>
  <si>
    <t>nifxnaBAXUXgGpsZa3Hc3fwVVD6zYP1uy6dP/WgjSHYpG8IcZykAdlAgfr1xprrtJOkc1HjgPNgROzlN1n6q/w==</t>
  </si>
  <si>
    <t>LA0242</t>
  </si>
  <si>
    <t>9 Hercules Street, Hamilton, QLD, 4007</t>
  </si>
  <si>
    <t>8b5b2769-4ca2-e311-9726-005056915639</t>
  </si>
  <si>
    <t>efYvxoC/NJvGUIqII7zFCohKJHRx6q8PO/lcO6Xp9M/v8xz679DYEs9GQQY1Arf8Ygs1dkMr3f6OWI59H5/NYg==</t>
  </si>
  <si>
    <t>LA2580</t>
  </si>
  <si>
    <t>8fac257e-503f-e711-a827-005056880a65</t>
  </si>
  <si>
    <t>ATIEUhnzGkdLDRzFrLMuH5yuC4WZ+agHoYlATNl38lgaWksgnaNMFteY6QzlxntHbwUBrC0UbzNcRy3HjBXFhA==</t>
  </si>
  <si>
    <t>LA5689</t>
  </si>
  <si>
    <t>8a979391-2b82-eb11-b24f-005056a3e8c2</t>
  </si>
  <si>
    <t>o5Hmbkg8sXjfcQbH1gRTDgT9V7mb4oHRWAzRnBP3w9yrC9ShfxqZKp4DaP16WWQuktu7bH+MtRYPSLhBHtA1lQ==</t>
  </si>
  <si>
    <t>LA7423</t>
  </si>
  <si>
    <t>725f4888-56b0-e211-8191-005056915639</t>
  </si>
  <si>
    <t>d9dCElMsigz8fLZ+kngOVt6D8Eoi0A0ciiSQS/31Kp7js6p/+XEkCpzgvjyShmeoar+/5rB0nvG/+DqWHpkF2A==</t>
  </si>
  <si>
    <t>LA0105</t>
  </si>
  <si>
    <t>9-13 Hunter Street, Sydney, NSW, 2000</t>
  </si>
  <si>
    <t>2d8243a0-56b0-e211-8191-005056915639</t>
  </si>
  <si>
    <t>XbO9CSb2Z4DY4/9nS84CLuHF+YWarHECf9vn+xN+Cya6P9bzEsvj7NsUgWTslYIj0l/BXLyJDtRoI3CD5fpoRA==</t>
  </si>
  <si>
    <t>LA0570</t>
  </si>
  <si>
    <t>557e2bd0-56b0-e211-8191-005056915639</t>
  </si>
  <si>
    <t>bnlxsDSBYYcjeU+XUFYZYL1KbSVINV1cVAIrvFDWXAueQTrUr0ICwbS53z6A+uaCX/1xLSwgx5DdKZroS3bC1w==</t>
  </si>
  <si>
    <t>LA1485</t>
  </si>
  <si>
    <t>c4bf419a-56b0-e211-8191-005056915639</t>
  </si>
  <si>
    <t>4BoMgOaZxC/SQy86pVfEru3cs02ZroZV7CjobIO/yB2yKMaRUesF1rILBMQ1XY3YTSmz7s1dm9oHvs1dQv5x6Q==</t>
  </si>
  <si>
    <t>LA0450</t>
  </si>
  <si>
    <t>9 Laffer Drive, Bedford Park, SA, 5042</t>
  </si>
  <si>
    <t>150b9977-640a-e311-929e-005056915639</t>
  </si>
  <si>
    <t>pA/JON0N2R/+W/mtwnHXWUF7ddzrCdgM3S3DB88hRTQLSlrjLICtkcZKIaK9hkADaimATvjKinUkKXYgWZ9iBQ==</t>
  </si>
  <si>
    <t>LA2067</t>
  </si>
  <si>
    <t>61f00dfd-0f33-e411-b9f4-005056915639</t>
  </si>
  <si>
    <t>OZyC5EFpD0AhKFu19mIqAsbjnajXEwMGG0YNdiqYD/O+5hlOsA2rMeHSlUGSrb46cwRrvJ7TkYVbTSTNS4s+3g==</t>
  </si>
  <si>
    <t>LA3123</t>
  </si>
  <si>
    <t>c1653e43-a79f-e511-b728-0050569f34b2</t>
  </si>
  <si>
    <t>VIWlpK/8UUhlrloKdlH3C2VTPhNODwkA8ouolisNYjn/1VJFJhSVeJvizofVZKw+IevICAfQPMVNci0quakQ+g==</t>
  </si>
  <si>
    <t>LA4470</t>
  </si>
  <si>
    <t>41bf5849-a2f1-e611-a827-005056880a65</t>
  </si>
  <si>
    <t>41LxEUt9fgKnX186exoTodmP9rdi076P8+vE1smQ2MRZILCVgb4IDUv7CeODK6X6QdX1lXNQ08gBRJDOEI9QPQ==</t>
  </si>
  <si>
    <t>LA5452</t>
  </si>
  <si>
    <t>880edfd2-d5b5-e611-a827-005056880a65</t>
  </si>
  <si>
    <t>OJpvBlJqOdx4XortjrVfiQ2u4RarEnJBJfV2rKHaqH7+FygIWsbGqgIrSXANSefODUqXQvlZnndj3arEwoSg7Q==</t>
  </si>
  <si>
    <t>LA5259</t>
  </si>
  <si>
    <t>da6529b2-8bb2-e911-9b7a-005056880a65</t>
  </si>
  <si>
    <t>J6E2swPkCSKb1abZOlzmhFmH+hiICaMS0AwuWoVLi7j+b2qVKmLb6XTRwge+dNd+YywhoYBoxAwsPSZ0nzTrZg==</t>
  </si>
  <si>
    <t>LA6986</t>
  </si>
  <si>
    <t>9 Murray Rose Avenue, Sydney Olympic Park, NSW, 2127</t>
  </si>
  <si>
    <t>44d8c79e-f074-e811-a827-005056880a65</t>
  </si>
  <si>
    <t>5OINKemDfSZdrM2OB6qIcEmnsLI9EtQ7iVdEMmgvE8CRtuRamNHwlYBOCG880Y7EJEycC+wTr7UhbuGo4b+ajw==</t>
  </si>
  <si>
    <t>LA6579</t>
  </si>
  <si>
    <t>9 Nicklin Way, Minyama, QLD, 4575</t>
  </si>
  <si>
    <t>bd9137a2-9d1b-e811-a827-005056880a65</t>
  </si>
  <si>
    <t>B+1M3DTgJR3yeh6RS07cVNgPWJcRam37gTITg25uIBZBdv5BXQU9M8ocYj0DG2UcCr95tRRYeshT3oQ2De1nyA==</t>
  </si>
  <si>
    <t>LA6467</t>
  </si>
  <si>
    <t>9 Searcy Street, Darwin City, NT, 0800</t>
  </si>
  <si>
    <t>a9f7b33b-aa44-eb11-b24f-005056a3e8c2</t>
  </si>
  <si>
    <t>Fys04P7Ch1cL++V17/Yu7h9rXIE7SnA1zLwXGa3K1w3wcQ1tNdlmJE34dQ9R7Ree9t+fbOgesYUJx2S3WYswHQ==</t>
  </si>
  <si>
    <t>LA7376</t>
  </si>
  <si>
    <t>9 Short Street, Port Macquarie, NSW, 2444</t>
  </si>
  <si>
    <t>2cabb515-8411-ea11-b64b-005056880a65</t>
  </si>
  <si>
    <t>K9kS47t2LUsFEHsQ7hgqUytREhIhP0COXEdf1ZuL+g1jjJFpbAXprUZY0kwcsgQfhBQt5BUOPJ9GV29rIvi89w==</t>
  </si>
  <si>
    <t>LA7108</t>
  </si>
  <si>
    <t>9 Tennyson Street, Mackay, QLD, 4740</t>
  </si>
  <si>
    <t>1e4a9e4a-8a4a-e711-a827-005056880a65</t>
  </si>
  <si>
    <t>LGcbd8iEbfwDzUEB5EbUYXvPWY9ewUPpfnVmUbblxfNY9zRrg/PxiXPCvew/11Zyq6nr7VuEOWPEV6mHkk3z7g==</t>
  </si>
  <si>
    <t>LA5783</t>
  </si>
  <si>
    <t>9 Thynne Street, Bruce, ACT, 2617</t>
  </si>
  <si>
    <t>044442ac-56b0-e211-8191-005056915639</t>
  </si>
  <si>
    <t>W5sy4VhPIsGM22j2IuaYOQmr7mb/3ojNlWpDQuqRAP7Aewd0UJts2w4Y6b2Kscjaa0LnAUTTjtEt7gdkj3emPw==</t>
  </si>
  <si>
    <t>LA0757</t>
  </si>
  <si>
    <t>9 Waterloo Road, Macquarie Park, NSW, 2113</t>
  </si>
  <si>
    <t>6de030ca-56b0-e211-8191-005056915639</t>
  </si>
  <si>
    <t>v45kl6VL6bDbIXC1nKbvFyPYs0CdbBYJQZjrK6E0AZEVmgdpBwIvq/k8kR2hUn+4886hG1rvtQtRlY46Myom0A==</t>
  </si>
  <si>
    <t>LA1417</t>
  </si>
  <si>
    <t>9 Watt Street, Gosford, NSW, 2250</t>
  </si>
  <si>
    <t>00c5e0e9-ecc1-ec11-983f-002248d3bdad</t>
  </si>
  <si>
    <t>8rwbu62+xPcw9rGaZSbJWrqttxJf6tWQgP2Lgnd/JYXLo28hpWy71eitrRHLQhJDwsQ/1VKqZmT5t+QzmFDjlA==</t>
  </si>
  <si>
    <t>LA08452</t>
  </si>
  <si>
    <t>9 Wentworth Street, Parramatta, NSW, 2150</t>
  </si>
  <si>
    <t>174442ac-56b0-e211-8191-005056915639</t>
  </si>
  <si>
    <t>Nb5neZnp0YMY11JjftOIXa+uSCDkvE/LwMk1b4jATx7Gvgfylfk9Y0pSY5u4BnrCNp3xao+ixIVBy8jMPUTs4w==</t>
  </si>
  <si>
    <t>LA0776</t>
  </si>
  <si>
    <t>ca402dd6-56b0-e211-8191-005056915639</t>
  </si>
  <si>
    <t>xIywSeAK3gKls5jeRyHbTsI2iVQfUBia4eyCF4q99KI5nWE62jVT9Ne2lTEJTrcRCJl6byGO8SkofzM8ZulNIQ==</t>
  </si>
  <si>
    <t>LA1648</t>
  </si>
  <si>
    <t>c56a1d1b-98aa-e311-9726-005056915639</t>
  </si>
  <si>
    <t>vXFv/b7P0k0UBBhvVc41Q3Kt2IlZjFM05igF3RGFtEAgD0XiLDkzFT5tAbwXtM1PNS3xCz3/it0Apu3YP5ihpA==</t>
  </si>
  <si>
    <t>LA2651</t>
  </si>
  <si>
    <t>4d22e178-f8b7-e411-b728-0050569f34b2</t>
  </si>
  <si>
    <t>4smUdrEY7rkK6gL7gjmEsYRKDtsLX4/rx7CAHw2g2ndQ05EX+ygXwFVkLaKXG4nkKp21eA8eIZPEQbi5CFjQlQ==</t>
  </si>
  <si>
    <t>LA3553</t>
  </si>
  <si>
    <t>e27e3892-bfcd-e411-b728-0050569f34b2</t>
  </si>
  <si>
    <t>ogcQGtQ+fdy7Dn3YZ4iSnMhn+bHGCmktbN9AmNIvq6rBBmC6EKWKuQwD9tk/TaU9mybBsDpzmbgJ105F6K90Xg==</t>
  </si>
  <si>
    <t>LA3630</t>
  </si>
  <si>
    <t>81a195b1-a7e1-e511-b728-0050569f34b2</t>
  </si>
  <si>
    <t>tINlU7CLO9fDVpGepO1t8D5dlyGlsfJc1btvnjufWijnGHoKd0Q36Xej0HQ0IqF8XHHV2w0LM4/iSYucs8eo1Q==</t>
  </si>
  <si>
    <t>LA4551</t>
  </si>
  <si>
    <t>36894416-ad15-e711-a827-005056880a65</t>
  </si>
  <si>
    <t>Xv6KkRrdGagdYm04pD8ajmTgcdcdCOhTwNEtaQJu1DABRDb7UilS5NRqOClFvEJNVm5M3YIITNlaPVT2DLd+fg==</t>
  </si>
  <si>
    <t>LA5599</t>
  </si>
  <si>
    <t>bd5e9d18-0855-e611-b728-0050569f34b2</t>
  </si>
  <si>
    <t>ZQJOQC2X1kPn8tgldB5ImvmDN3TDeRUNk4LCCZeMh9xc650PKUbNoFa0n2Z9w+CSQi/JvwhHl2XH7LHJp8lK3Q==</t>
  </si>
  <si>
    <t>LA5009</t>
  </si>
  <si>
    <t>9 Young Street, Sydney, NSW, 2000</t>
  </si>
  <si>
    <t>1ec04494-56b0-e211-8191-005056915639</t>
  </si>
  <si>
    <t>/M8QicSVT1+43u8ZzXbbwym226H0c8ifARjtwATHGAKyaHcsamIr5i9053RDlIviWzQoFlbyUHmNyRSu3KBCQQ==</t>
  </si>
  <si>
    <t>LA0325</t>
  </si>
  <si>
    <t>90 Arthur Street, North Sydney, NSW, 2060</t>
  </si>
  <si>
    <t>3d4236c4-56b0-e211-8191-005056915639</t>
  </si>
  <si>
    <t>2s9LmrEkdLGGM24zaZLdspLkq783qMyHDjHqfpdeiBFZbXOnF9VtfQymfYurFLM5eZhoaYQSUcOqBJAytNrBUQ==</t>
  </si>
  <si>
    <t>LA1278</t>
  </si>
  <si>
    <t>6c4b0e27-2548-e311-b9df-005056915639</t>
  </si>
  <si>
    <t>TwDHXpDT4rPH2RL+XijmRaPV2doqYnkzDOYM4NiYxt8pzRQUjN1EHGOxV60Koj8ZD50kLrDMZ6VGg/Bgy+ByeA==</t>
  </si>
  <si>
    <t>LA2286</t>
  </si>
  <si>
    <t>ace37063-2550-e411-8263-005056913959</t>
  </si>
  <si>
    <t>cDrYgA/ON8lfylkHYYjNjkEZCngkvl6Z2I9MT+tuDYQHDte36WZiMY94tI0mRSqs6yocTJPInnhw9a1FVMH1IQ==</t>
  </si>
  <si>
    <t>LA3273</t>
  </si>
  <si>
    <t>9f24e668-2d72-e511-b728-0050569f34b2</t>
  </si>
  <si>
    <t>XSvdZXlau5ESpebE1rhsZgSPeFrmKiQDvM1aL2wuBDsF5BKNB7WL1bQNFYRjB5RzlTLNaAfhOjlWWHndbmHV8A==</t>
  </si>
  <si>
    <t>LA4230</t>
  </si>
  <si>
    <t>8aa37835-2d91-e711-a827-005056880a65</t>
  </si>
  <si>
    <t>r5Y8GpeqHzD59aygPYolXErCSXm21qNGdjoQ0jXzyug+44wBNRRreJwXODdx3ZFR4EIXDRT/75QxRoejJLf+xw==</t>
  </si>
  <si>
    <t>LA6108</t>
  </si>
  <si>
    <t>3f5f458e-56b0-e211-8191-005056915639</t>
  </si>
  <si>
    <t>iUWR3XVTgnOeum6jAURy9uVXqxF1qUdZASD6hD+IEoVepq868Bw7PEtzQY6wB29K33sIBh9hExJwXqH45/sVpg==</t>
  </si>
  <si>
    <t>LA0250</t>
  </si>
  <si>
    <t>90 Bowen Terrace, Fortitude Valley, QLD, 4006</t>
  </si>
  <si>
    <t>7f6f60c4-7e09-ed11-82e5-002248d3b730</t>
  </si>
  <si>
    <t>wjedHsM/P5y5hhbmh0yolzr9yBwBFzsUpBWcrc1gKZFcVuq7HNqlAjVpCer5FiQGCfbSlk8xciak2hmlUKUDXQ==</t>
  </si>
  <si>
    <t>LA08984</t>
  </si>
  <si>
    <t>90 Collins Street, Melbourne, VIC, 3000</t>
  </si>
  <si>
    <t>1b5f458e-56b0-e211-8191-005056915639</t>
  </si>
  <si>
    <t>9iNc1fYJvYZtK69oXsw0Eb6Ci50xSS9qEfWKmSxIBLUyikXoZptjo/mXYa0kH07s2VkwrZhBUqDrblwd8Dyh9A==</t>
  </si>
  <si>
    <t>LA0214</t>
  </si>
  <si>
    <t>08433cb8-56b0-e211-8191-005056915639</t>
  </si>
  <si>
    <t>5E96lTusvRSDKNFar67eY7/q8soqXAiAbTfzcsKwNmxf71/r4wlxvK5+V0lbf6gBvtJjA6c19BEZXUx9fpogJg==</t>
  </si>
  <si>
    <t>LA0979</t>
  </si>
  <si>
    <t>4524e775-09e9-e211-8191-005056915639</t>
  </si>
  <si>
    <t>W1GpsvxgxNP2XqmocS1sogy8ppefFLAy0Vi+AB5aXw8wtespa45pq0QmtVCafi4pfemMJ0/PYc403tBWZYSJJQ==</t>
  </si>
  <si>
    <t>LA1964</t>
  </si>
  <si>
    <t>9c4aa014-7b02-e411-a4f7-005056915639</t>
  </si>
  <si>
    <t>gZQDYymgP5pAN6lZYDSemvzmcXiunG+CfGC++uWfZc8h1kmoe4CSzTPnUujzBOshFoQSeIgwUJ9D18VtncaUaw==</t>
  </si>
  <si>
    <t>LA2979</t>
  </si>
  <si>
    <t>2eafdc5d-b113-e511-b728-0050569f34b2</t>
  </si>
  <si>
    <t>qudp+7Ay4MlrqDPPb+5+L7hTf025rmXyI9h7MQdEBoMHg8LFt3O2O1cFIreN52sbjpT6rpYv99+1fvQAnHZnGQ==</t>
  </si>
  <si>
    <t>LA3866</t>
  </si>
  <si>
    <t>0b962397-a03d-e611-b728-0050569f34b2</t>
  </si>
  <si>
    <t>l3hiVsQUSPTBHqzoVkjZ+HjQwr+Zb8XiOLaruTdnULuENprEUS3LI3eEYmifofDViWlF5CHtleMuGXZuraNQKA==</t>
  </si>
  <si>
    <t>LA4868</t>
  </si>
  <si>
    <t>2b9bf36b-525e-e711-a827-005056880a65</t>
  </si>
  <si>
    <t>7CwIXMW3P25IUeA1tGrL1wFETvBUwdcQ82p1Ir27DuSH4XYxcHQHpGoiBOVJss8wJDB1XZ95aRLZasNOCcY6Rw==</t>
  </si>
  <si>
    <t>LA5903</t>
  </si>
  <si>
    <t>d07f34be-56b0-e211-8191-005056915639</t>
  </si>
  <si>
    <t>zCC8CZEtytjZL+KnyCg/SlSWe6KEt8B5FxzlkH9eVQf2TQKiXX3K5zGxKnv7/UFskHyQxLU9OWRsArcZrAWhKA==</t>
  </si>
  <si>
    <t>LA1117</t>
  </si>
  <si>
    <t>90 Crown Street, Wollongong, NSW, 2500</t>
  </si>
  <si>
    <t>c92af52f-f30d-e311-929e-005056915639</t>
  </si>
  <si>
    <t>h8flAFYj+531nJuPeQBX+0g8xVrgRQZ4xpseKXVIrMNhbXnnBDHaJ6WTcal+Co2qD3u4TTgR/lQECr+wXMcfQQ==</t>
  </si>
  <si>
    <t>LA2099</t>
  </si>
  <si>
    <t>36f2ccde-4a3d-e411-9770-005056913959</t>
  </si>
  <si>
    <t>c7RxIJxYPeFpqHHA3/XncA225zUVI+65kgkxGVu6s5FKwGO8IxDGogg9yJx6tPlIp5VAKVukTQ9aA0M+RNZ5yA==</t>
  </si>
  <si>
    <t>LA3160</t>
  </si>
  <si>
    <t>01e4a890-1d2c-e511-b728-0050569f34b2</t>
  </si>
  <si>
    <t>e5KKcxaeokULeaimRCDJ5tNn6mi7tl63rRFZETiWcTh6e/ZL9jtBhf4bM/hLXCc53qJDGnrF0TNFZHZs0SXE6g==</t>
  </si>
  <si>
    <t>LA3995</t>
  </si>
  <si>
    <t>52026b0e-f37d-e611-b728-0050569f34b2</t>
  </si>
  <si>
    <t>oFWjnUmCQMH84aJbmYIlh9mKQctUtk0nvWVTF/RipQsG6gwnhzkKxn8w4hS/PoCYgQt1/tamcJbJnja+EHwiqQ==</t>
  </si>
  <si>
    <t>LA5027</t>
  </si>
  <si>
    <t>d235e855-2247-ec11-b972-005056a3e8c2</t>
  </si>
  <si>
    <t>OwDI28OAynHo7chvBoRcuN6l01cMto5SzGye1LNNSL30X3msOOu1rH4iKTAZ91OJemAeH/v264kqVtDh6xRaYQ==</t>
  </si>
  <si>
    <t>LA7743</t>
  </si>
  <si>
    <t>e71c6414-f808-e611-b728-0050569f34b2</t>
  </si>
  <si>
    <t>8RIjmdc07p1bpmJwGfj1fTOi99Y0T9njzXcf6S8c+otE6Ky2Q8N4SsHy2+wtX7tzV89PiG5AVYeN+verc49NjQ==</t>
  </si>
  <si>
    <t>LA4655</t>
  </si>
  <si>
    <t>90 King William Street, Adelaide, SA, 5000</t>
  </si>
  <si>
    <t>8f9c051e-ae88-e711-a827-005056880a65</t>
  </si>
  <si>
    <t>26tXNMC/FWn9+p38u9+7vTajH3VfXX+2Hc+pZbIVAFLoH3i+I0GnTXuUUpwm3N+fBwWXK9EuCQFcc8KWc4OGPQ==</t>
  </si>
  <si>
    <t>LA6116</t>
  </si>
  <si>
    <t>78fd9432-79ce-e311-9726-005056915639</t>
  </si>
  <si>
    <t>HZBd7s+wMaErn/IczAnCVnWQX4QF8t5/rnW0Zx4h1J5IwcIsmPVulFOqKXzeeNjGgjkMAFADFttNeriV2LvPZg==</t>
  </si>
  <si>
    <t>LA2733</t>
  </si>
  <si>
    <t>90 Mount Street, North Sydney, NSW, 2060</t>
  </si>
  <si>
    <t>43937dc8-68a7-e511-b728-0050569f34b2</t>
  </si>
  <si>
    <t>Y2PNMHX8q/U2YNykNvzKMd2cRpNQQjUWTfIDIFdxZ+4mk5NchbdWDSAlvLWMM59HLw1NbIW/kNg02OjL/7mXoA==</t>
  </si>
  <si>
    <t>LA4398</t>
  </si>
  <si>
    <t>36c04494-56b0-e211-8191-005056915639</t>
  </si>
  <si>
    <t>urkTvSQty1/pPf0x/WTItzSyBv2LWSK289syGN8E4VTF1MjVYRNm6MBlwYk2GDWVvCMTvMCULq4i/6sJATWOTg==</t>
  </si>
  <si>
    <t>LA0349</t>
  </si>
  <si>
    <t>90 Phillip Street, Parramatta, NSW, 2150</t>
  </si>
  <si>
    <t>755e3636-7e59-e411-8263-005056913959</t>
  </si>
  <si>
    <t>UxFifnDa+3EBMT9b/I7dFEN6Ig3y9kYdv1+yfrvo/wwBWSQioOL93d6jQqT//V31+kcQRQ5aXIhPsdqAXAVZng==</t>
  </si>
  <si>
    <t>LA3255</t>
  </si>
  <si>
    <t>d7541469-a429-ed11-9db1-00224814fd52</t>
  </si>
  <si>
    <t>2lij2S5NDxOGyhq+efi3iuwbVWMNISfcuuBBlW3XdaOgJMg4C+gbIye01LbdWxF9+f9ZRYsaS7GSExeb7ywBVQ==</t>
  </si>
  <si>
    <t>LA09130</t>
  </si>
  <si>
    <t>90 South Street, Murdoch, WA, 6150</t>
  </si>
  <si>
    <t>01d540fb-634c-e511-b728-0050569f34b2</t>
  </si>
  <si>
    <t>FUOdoyytqdDKXdV+WlXyqF9lnokir/hfs0hW5PBcTAZ3M/0nzU95QOi01+vZbbsG0qHEPPxHRYo/B38vKc3qMQ==</t>
  </si>
  <si>
    <t>LA4072</t>
  </si>
  <si>
    <t>90 Tram Road, Doncaster, VIC, 3108</t>
  </si>
  <si>
    <t>045d0604-0037-e811-a827-005056880a65</t>
  </si>
  <si>
    <t>3fg2oVn2eKnzfr0UT2nV0i4qY3GZNI0p+0jHKW5S4u72523hoi8StwO4V7t2Kw8PErzR53E4Htq/K6EsztxB0Q==</t>
  </si>
  <si>
    <t>LA6501</t>
  </si>
  <si>
    <t>722ea63d-1ef5-e311-a4f7-005056915639</t>
  </si>
  <si>
    <t>eLFy0oSwJOxnlD5tbB0hg2p8P2aL5et0v1Se9OfNPSX1kwnGP/6RRtnpovPUI6Ihd6QU11MEJLvRDg6xIAFBMQ==</t>
  </si>
  <si>
    <t>LA2911</t>
  </si>
  <si>
    <t>9c23cd03-8f23-e511-b728-0050569f34b2</t>
  </si>
  <si>
    <t>TO34DNcAGekqCfgXph4REMRI35vNkpVvhhM4YDWjklPb54mXHyYXNg1z3PncEHtqMlwwuu1QEf/VmjOSEK1iRw==</t>
  </si>
  <si>
    <t>LA3936</t>
  </si>
  <si>
    <t>51107b01-1f3c-e611-b728-0050569f34b2</t>
  </si>
  <si>
    <t>owMRNNdhHUcQCpd9vrwcuBtR31BOy5ICZfoIegb2spdkwHQHhUzcvBNZPXTn8EDRXAnWTWMt31/OkbdXRMxITg==</t>
  </si>
  <si>
    <t>LA4897</t>
  </si>
  <si>
    <t>a0609ff9-6967-e711-a827-005056880a65</t>
  </si>
  <si>
    <t>wLTnTqR8Ax6KBN+K3gTdqFTdd7wsttjip7TGvPqSo0ItDqfMUKTd/j1iIBjR+oLPPTDvTs1m0WCFZ82vvxvLCg==</t>
  </si>
  <si>
    <t>LA5967</t>
  </si>
  <si>
    <t>5e1516fd-1e7f-ec11-8d20-002248158427</t>
  </si>
  <si>
    <t>zxbaMmkwBxOxDN/BCcieLzYYn1HmfOz3BJYni0isxf1aY8c7E5cogWkMvT2RK3iwqKLPxDXMUboO0ZdFNFcXzg==</t>
  </si>
  <si>
    <t>LA08126</t>
  </si>
  <si>
    <t>90-94 Nicholson Street, Abbotsford, VIC, 3067</t>
  </si>
  <si>
    <t>d47f34be-56b0-e211-8191-005056915639</t>
  </si>
  <si>
    <t>VMyYMqr0Z8TPojIjf/Y/oZDreNA44NQJo8s9am8tGyctd1ppstRzaa1HVk+uw6tZIz0x2lu9hvKVffSKyn71sw==</t>
  </si>
  <si>
    <t>LA1121</t>
  </si>
  <si>
    <t>90-96 Maribyrnong Street, Footscray, VIC, 3011</t>
  </si>
  <si>
    <t>a22fc9eb-0b27-e311-b9df-005056915639</t>
  </si>
  <si>
    <t>Gudo3xWWO9IomP3RjQhmq1ZI9Ry+oQAePrXo4SV/PrMpoOQjjhQkEhrxzhfT1stqbILO73tpLg5aBaOKxJ4keg==</t>
  </si>
  <si>
    <t>LA2168</t>
  </si>
  <si>
    <t>fa2b0c5a-604b-e411-8263-005056913959</t>
  </si>
  <si>
    <t>wonp5L9KRAyNInAkRqKezBxX1tl+B/rbjSAUCGaZvJdLCde2Ae21nvv4MTga7fQGySnISNi1WIDS5y31aFBuVw==</t>
  </si>
  <si>
    <t>LA3203</t>
  </si>
  <si>
    <t>5853d933-bc15-e611-b728-0050569f34b2</t>
  </si>
  <si>
    <t>8Fa/iyGFtkb2NLbjIqGYLycaGTo2Aqe/uHwbAJoVd5BV6/3RIroQe8zGKW8Z1JPLJX+mV5LfW/WqwehKY+aoHA==</t>
  </si>
  <si>
    <t>LA4696</t>
  </si>
  <si>
    <t>7866d4da-522e-e811-a827-005056880a65</t>
  </si>
  <si>
    <t>jJZefAvvi4U2Qv93ocARmBPH96WttRlJQIej3PHAK9Bvm9xTc98WTGynySzABHOHguo6qnJkOQZmPM1hhk0uEw==</t>
  </si>
  <si>
    <t>LA6484</t>
  </si>
  <si>
    <t>bbf65042-fdbc-e211-8191-005056915639</t>
  </si>
  <si>
    <t>2bWkHEVj+SothZGttC7CvRQcY2sKElqYSVxvx1gtpWWr1DWc/0G5Ne1qfqdXpxgpghGzCStXAj26uWvMS47S3g==</t>
  </si>
  <si>
    <t>LA1761</t>
  </si>
  <si>
    <t>91-97 William Street, Melbourne, VIC, 3000</t>
  </si>
  <si>
    <t>9f76ae69-c9fa-e311-a4f7-005056915639</t>
  </si>
  <si>
    <t>JDCutkcrBoGi9NCw6lNlqAmwFH2JEYgBxCsVjZfub3Uups8g8phwQftEV5Qh/04EihiB6alzSaPR5NdwP1tohQ==</t>
  </si>
  <si>
    <t>LA2935</t>
  </si>
  <si>
    <t>91 Grenfell Street, Adelaide, SA, 5000</t>
  </si>
  <si>
    <t>b6bad112-9033-e511-b728-0050569f34b2</t>
  </si>
  <si>
    <t>BSivSMmdeX4t7E3VRAeahUQjVaVGkZPtT8zpoTvPZiMVuu356968c0eI5HxDzzFhyyQkE2f2K+6Jppwn+RAIhQ==</t>
  </si>
  <si>
    <t>LA4007</t>
  </si>
  <si>
    <t>4ef1746c-cb50-e611-b728-0050569f34b2</t>
  </si>
  <si>
    <t>2hwZxcyHcwTei6BMyENyY0ONz5cRx1FDucbsvtwy77FNXS37gGaY6h4hXNrac/1Gekrea+sxjrg1mLK8QaMFIQ==</t>
  </si>
  <si>
    <t>LA4896</t>
  </si>
  <si>
    <t>6e55b832-9c25-e711-a827-005056880a65</t>
  </si>
  <si>
    <t>3GAYVcnuHu5y3Zvx2EoV64kg+noHyVQlfZpSanKzrFUVVIb//flszTIVfWQ2HJDuvBbIeJ4iy0gnueEsZr0Xzg==</t>
  </si>
  <si>
    <t>LA5602</t>
  </si>
  <si>
    <t>34596718-3f40-ec11-b972-005056a3e8c2</t>
  </si>
  <si>
    <t>qG78/hqdZuU61Kv3eDzXqSLQpNIPn03w7U0HkdcRqdoxOPKe1G1Q7pxQMdt5LoT3UMLxrqPIcVODdJ24YnUBBQ==</t>
  </si>
  <si>
    <t>LA7726</t>
  </si>
  <si>
    <t>d6423cb8-56b0-e211-8191-005056915639</t>
  </si>
  <si>
    <t>a11mOX7wBpmPpXHXlEt1Zc7hU1fJd6wSP7r4iGjmoDPulZ2INEBMlRTU522BowBtF9GaT9XY5GQURjb3LOhK3g==</t>
  </si>
  <si>
    <t>LA0929</t>
  </si>
  <si>
    <t>91 King William Street, Adelaide, SA, 5000</t>
  </si>
  <si>
    <t>4e7e2bd0-56b0-e211-8191-005056915639</t>
  </si>
  <si>
    <t>HyLiUqY/IRxvYjCRHTFmsZY8BEchGeQDE8XURfenLYqzR5x4uVRJoSN7CpKf6Q4kto9n6pM4BDaB0ZwFlNIR7A==</t>
  </si>
  <si>
    <t>LA1478</t>
  </si>
  <si>
    <t>004f6af4-9f8f-e311-9726-005056915639</t>
  </si>
  <si>
    <t>V0/C79Z3hY0nYFoNSBjzYsYhrfYwNgXOF3Gp1KuxeZR49ylwBc0iXKYQn0vxXr7NUzPpyfaa5JYBRmJGL/lAkw==</t>
  </si>
  <si>
    <t>LA2535</t>
  </si>
  <si>
    <t>a8e404ee-54d3-e411-b728-0050569f34b2</t>
  </si>
  <si>
    <t>I8YbeBJGuJbiMCwq+cxpSQkNs6sNAz1VMIDWKOavBTiKj4D514sNuzqHCZKvc9A4aIKegNEdCC8SKc7DO4PgFA==</t>
  </si>
  <si>
    <t>LA3676</t>
  </si>
  <si>
    <t>8553cdd3-67f5-e511-b728-0050569f34b2</t>
  </si>
  <si>
    <t>ieVZdTNGSXT9NSMrHIpZcgLH8ndPLI/q7S2sPWOqHFM5onu+CLV2Vd1oLflH/E13PgQWEW5/JzOsDqjjB2kcrQ==</t>
  </si>
  <si>
    <t>LA4590</t>
  </si>
  <si>
    <t>a7074afa-24bc-e611-a827-005056880a65</t>
  </si>
  <si>
    <t>KcSfegYTkCLe+nB/AOh9MIXz8sCd+ziNhWECrpxySrw9KFwvrofzKahpOOnk5KPsjeZXxtm1S6iuJo6UfD1CBQ==</t>
  </si>
  <si>
    <t>LA5300</t>
  </si>
  <si>
    <t>b879823a-7ce8-e811-bdde-005056880a65</t>
  </si>
  <si>
    <t>asWUyUokHjmuvyO5S2PARK1CF9EFETuIQAdDQSVi1s2Sz/d1vrZk7828JrXCnMbpNCqCi/bmQ1Wse/Gu0eOYXQ==</t>
  </si>
  <si>
    <t>LA5300-01</t>
  </si>
  <si>
    <t>23e8af79-e635-ec11-b972-005056a3e8c2</t>
  </si>
  <si>
    <t>mTxANOhFedt5On7C8EGupxwUQoj2LwL7/ABE9QduQ2lV6222CgpDUwy5OwbYP4weM8pkrxUNtEOEv9zEhzaqvQ==</t>
  </si>
  <si>
    <t>LA7686</t>
  </si>
  <si>
    <t>931d727d-17b2-e211-8191-005056915639</t>
  </si>
  <si>
    <t>0vONkDkqI/eDRdG5yRRKuZ5bz+0sGyjOGkXCi1jgkko4coilp1xhgeFIKFPBQGKzKNqk1RTfANh2oXreRiwgNw==</t>
  </si>
  <si>
    <t>LA1734</t>
  </si>
  <si>
    <t>91 Phillip Street, Parramatta, NSW, 2150</t>
  </si>
  <si>
    <t>5f0d8b59-e819-e511-b728-0050569f34b2</t>
  </si>
  <si>
    <t>vokc6hUmf2yGEjVEXU23iTvkF5GYM9m704pbPOgILJCzoyEK9lJrULmZRFLMDMGi2UDA0Uimmm6y8hauJ7pDIw==</t>
  </si>
  <si>
    <t>LA3905</t>
  </si>
  <si>
    <t>7a28a943-2b68-e711-a827-005056880a65</t>
  </si>
  <si>
    <t>RX7lXZuzAPQd0DRoV+Dn3I/nlKkYN9YdNdUrgemrwo6Zyg6JsTHfElgsfdPFUisqn7A814F7ZUbRtmamHKD4Gg==</t>
  </si>
  <si>
    <t>LA5931</t>
  </si>
  <si>
    <t>9fbf419a-56b0-e211-8191-005056915639</t>
  </si>
  <si>
    <t>ZNwRhSdwdnfwh63EtEQ6HWyjVRUebQCs+fmxSYMyLU240m1MglDPe1ybFAMvrF4jJdoPnpwIVaSlo1hgdvh56Q==</t>
  </si>
  <si>
    <t>LA0412</t>
  </si>
  <si>
    <t>91 Waymouth Street, Adelaide, SA, 5000</t>
  </si>
  <si>
    <t>f6423cb8-56b0-e211-8191-005056915639</t>
  </si>
  <si>
    <t>h0uqpjKDfGmu5p8Y7hY9eWlzOGPDeee+mhTFn2B/GCZA518z5oj8cbhc3ecJ9yhiufGPymfVW86b4FIAoNI4aw==</t>
  </si>
  <si>
    <t>LA0961</t>
  </si>
  <si>
    <t>ac5f4888-56b0-e211-8191-005056915639</t>
  </si>
  <si>
    <t>/cNpY9/EpPbMiIM3uMakhEfD9aYKgPYOLCUfkiQvgp2n/K0xEG1Vof403R89UScDo0Qr6UAWksJGDNqnuTWioA==</t>
  </si>
  <si>
    <t>LA0164</t>
  </si>
  <si>
    <t>910 Pacific Highway, Gordon, NSW, 2027</t>
  </si>
  <si>
    <t>60c8e55b-ebe5-ec11-bb3d-002248d3b17d</t>
  </si>
  <si>
    <t>rH4Akksf4GZsUwFR4d5hRyzGZf0/dWsTH5HZ6K4bidDNjz13k5XsBOnfyxTI6TeXkdP+dED+9UdJYJGEl5PxSQ==</t>
  </si>
  <si>
    <t>LA08679</t>
  </si>
  <si>
    <t>9-11 Cavenagh Street, Darwin City, NT, 0800</t>
  </si>
  <si>
    <t>6e0a069c-1fee-e411-b728-0050569f34b2</t>
  </si>
  <si>
    <t>9hYxMRZkO8/0IcBAhQhaY16IJHgWaOTZYKU2iyicO6WXQeyS+7v9JVc90k9qgjg2rFOFdhzrazVv1o0R3EHS8g==</t>
  </si>
  <si>
    <t>LA3751</t>
  </si>
  <si>
    <t>9-13 Flintoff Street, Greensborough, VIC, 3088</t>
  </si>
  <si>
    <t>fa67e5f3-1b92-e311-9726-005056915639</t>
  </si>
  <si>
    <t>TbcbnCqUItvStI3k1CFUNNpGv/LAx2WJoqZdQVe5+tSqP0eX+oPiTfq5koxZj/djKZTHzmzkru5Nu2jQKVE8wA==</t>
  </si>
  <si>
    <t>LA2538</t>
  </si>
  <si>
    <t>f2998afd-7dc7-e411-b728-0050569f34b2</t>
  </si>
  <si>
    <t>7ZfojbkWwldrAEB9kXfyrxGDz1zyBOsQkhfSB1Ppr3lTorksvd/uI48txwHsCRoRsFRJ+hjjKuZP3VpTzFtWfw==</t>
  </si>
  <si>
    <t>LA3636</t>
  </si>
  <si>
    <t>fc416313-c9e4-e511-b728-0050569f34b2</t>
  </si>
  <si>
    <t>bPqL4621qug06e3hpjiMY/45rdez0HT5xak3BxXpHdUEOcgj9IAWpmHa1eCN7n1jwvAhi5OpUPNZbvcvTh5EnA==</t>
  </si>
  <si>
    <t>LA4559</t>
  </si>
  <si>
    <t>1aa2dcf0-8dfc-e611-a827-005056880a65</t>
  </si>
  <si>
    <t>WmjjEP7gHOVs/9qE6xvCG/UExaL6Fg3jr3Tqz0sjrZAVvpf49npD2oOT4k3olYkU47JWSJqVCGB4gJ7t6Aos+Q==</t>
  </si>
  <si>
    <t>LA5499</t>
  </si>
  <si>
    <t>fa194dcc-9fe5-ea11-b24f-005056a3e8c2</t>
  </si>
  <si>
    <t>/8LkC5sOsfylSSUk7n0xwGtGw5VRy9L8C7hUP7hhcBHhnrUy7ZvQgfLHQ9TFsVaPsVIPkPy40HOmt2J+eVXKuA==</t>
  </si>
  <si>
    <t>LA7264</t>
  </si>
  <si>
    <t>913 Whitehorse Road, Box Hill, VIC, 3128</t>
  </si>
  <si>
    <t>4e9cc694-4170-e811-a827-005056880a65</t>
  </si>
  <si>
    <t>/UA4qYdi7VvIhBQHaaSRrXa83izftgNDR6RGZMF6bCwAOxclm9j9iS2r9TIdFQeifi+5Z7N/AL2fKfT7arXEVA==</t>
  </si>
  <si>
    <t>LA6573</t>
  </si>
  <si>
    <t>9-17 Raglan Street, South Melbourne, VIC, 3205</t>
  </si>
  <si>
    <t>288243a0-56b0-e211-8191-005056915639</t>
  </si>
  <si>
    <t>73V8cB8WbUaECLc6vwIY5vRHCW8wp3A40yOHJwLg2hXyHQYoFGtxCnPBO6eckqODDpa5flGhFcRpAZfzUYrvHQ==</t>
  </si>
  <si>
    <t>LA0565</t>
  </si>
  <si>
    <t>7d1c2eec-3eb4-eb11-b972-005056a3e8c2</t>
  </si>
  <si>
    <t>4zELQp0HlGwevTo9v5VtrA+xNJu0n2AtGzW/xX/rvYemtyqaWkYGFCupZnH1isYKcNLW7ID/Ye0m9nh6YYHllA==</t>
  </si>
  <si>
    <t>LA7489</t>
  </si>
  <si>
    <t>318fab0f-d2ef-e911-9b0e-005056880a65</t>
  </si>
  <si>
    <t>mZTZ/z1NOBQ2MdxlmOkcX1c3TrdSbieRVn/GYTADq0yvQX9/892gt5Svy8oK3i4USpJaNrYwhiG8zmtgEFW61g==</t>
  </si>
  <si>
    <t>LA7061</t>
  </si>
  <si>
    <t>91-99 Railway Road, Blackburn, VIC, 3130</t>
  </si>
  <si>
    <t>71a7f403-0be0-e511-b728-0050569f34b2</t>
  </si>
  <si>
    <t>SXk83ggPG/Kz2yPj6LrgvmkHUo26g+ZXmGTj8tVhYhM1EV2E9dyyOz9s9S+IRiMjyi0mjkB0G4iIKWklSh9IpQ==</t>
  </si>
  <si>
    <t>LA4555</t>
  </si>
  <si>
    <t>92 Northbourne Avenue, Braddon, ACT, 2612</t>
  </si>
  <si>
    <t>e57985de-1c33-ed11-9db1-00224817f8ed</t>
  </si>
  <si>
    <t>llEkUKXr4vr34245HOxUwWuYFa3m8INt7QEXMt0uM1VH7p6z+1BCcRud6OZZ6f+PymAD8jlkIUVLXwlR8UXf4w==</t>
  </si>
  <si>
    <t>LA09164</t>
  </si>
  <si>
    <t>92 Pitt Street, Sydney, NSW, 2000</t>
  </si>
  <si>
    <t>49433cb8-56b0-e211-8191-005056915639</t>
  </si>
  <si>
    <t>9PTfOcTltlFK9J49yhuV2ou6DSG5gHmgnAVpJ/UTudxY3+rfo2nUJKKCDvulLbEfT9YWC7CUoWDSSFWlJCNm6Q==</t>
  </si>
  <si>
    <t>LA1047</t>
  </si>
  <si>
    <t>4a4583a7-7217-e311-929e-005056915639</t>
  </si>
  <si>
    <t>5VBJ4dg8ouW8i3TrNgZBr+W1g3pjOtuvRXY4pNVaTDY7d7OMsgotnfDZVpxcGCn29dXnVpiLI/2qCAVlM1g0vw==</t>
  </si>
  <si>
    <t>LA2126</t>
  </si>
  <si>
    <t>b6c0f1ce-a132-e411-b9f4-005056915639</t>
  </si>
  <si>
    <t>mNeEqD5Lsd3qfMYUDEqHVs1O1WGrkQf5oTBPrlhhNtTP2aDj8Ek0KN0scghibPSXlI2vUC2cGHL/PohJPy/gsA==</t>
  </si>
  <si>
    <t>LA3124</t>
  </si>
  <si>
    <t>9f9f46cc-3a06-e811-a827-005056880a65</t>
  </si>
  <si>
    <t>LP5GRfQqErYIrSXyFpFrvG/5qOCn2sGOK9EWnKuSYTR44dPhHRR4G+65Ly/PeLU7YkINtAlf7MWjAZX6ZiuBuA==</t>
  </si>
  <si>
    <t>LA6403</t>
  </si>
  <si>
    <t>e417db0c-7c08-eb11-b24f-005056a3e8c2</t>
  </si>
  <si>
    <t>DjiHVV9zap12wKMlBrxRCxe5GY4ZRD6ZmeC2g4GpBczYv+DGS7wd26k0/TCnIseYyDRV5US4zKQbTOzrLnwceg==</t>
  </si>
  <si>
    <t>LA6403-01</t>
  </si>
  <si>
    <t>e583248e-0ae6-ec11-bb3d-002248d3bdad</t>
  </si>
  <si>
    <t>nySMFTTqdEXWu5kJK8vOYFPcYBT5QRwW4g5nPY8/RfNUjsb9q8tN1VzZ8kmde3x9Um12G3gsuR3MdjSswNuZNA==</t>
  </si>
  <si>
    <t>LA08682</t>
  </si>
  <si>
    <t>92-100 Brougham Street, Geelong, VIC, 3220</t>
  </si>
  <si>
    <t>ca8143a0-56b0-e211-8191-005056915639</t>
  </si>
  <si>
    <t>QXUxPNzsf4OxX++FqlgW5LOQsJPVha/ouCjPZTYdkFGSp5iAPschJxrGShuOLaemL8DADrKMKjpP0W0BGG7ofQ==</t>
  </si>
  <si>
    <t>LA0470</t>
  </si>
  <si>
    <t>92-100 Donnison Street, Gosford, NSW, 2250</t>
  </si>
  <si>
    <t>a2e030ca-56b0-e211-8191-005056915639</t>
  </si>
  <si>
    <t>TLl2Kb4aV9Pl0g76FklqUbVGeac5mPvI0w1u+qDklJLp8cXkVMZgMQ6QpsDnIi9W23GwoL/8XZ/aB71NkZ/7SQ==</t>
  </si>
  <si>
    <t>LA1470</t>
  </si>
  <si>
    <t>bbce3fb5-bdf1-e311-a4f7-005056915639</t>
  </si>
  <si>
    <t>BoMgEs6RqLyuAZ7zpcZYZB3stKdH2YxAWWvMHqF0+LHpqqyGFbsIaLUTay+BzPzisHjcnvgQcjnrU8vPbjZtXQ==</t>
  </si>
  <si>
    <t>LA2865</t>
  </si>
  <si>
    <t>7d455e46-fff1-e311-a4f7-005056915639</t>
  </si>
  <si>
    <t>T9qKkpk4L4RKPBgNtY9Z4/H1S47lKW4dmtk0dBuBe8g0qGcXZ/OhHJCfblAvPNOkQAYMkfwnSgTq0f60YtJSjg==</t>
  </si>
  <si>
    <t>LA2890</t>
  </si>
  <si>
    <t>ff910e75-e819-e511-b728-0050569f34b2</t>
  </si>
  <si>
    <t>dQid0zHyqpL87PooyjAKAVSCDKtSv+4WLoBgrik7NY0N23x6RkhiX0ls8iB4wAtzF31hqV1yzg1pYcGkfT1Z6A==</t>
  </si>
  <si>
    <t>LA3906</t>
  </si>
  <si>
    <t>b7e47945-7136-e611-b728-0050569f34b2</t>
  </si>
  <si>
    <t>nuZrX9cMuSujZ0ZbeQW0wF41tbNZbCBa82H7x3oN5NKZSbVyOZCvcVttYQMGq05+IIMeo1Mmm4ndPyro3mQoCg==</t>
  </si>
  <si>
    <t>LA4816</t>
  </si>
  <si>
    <t>0f433cb8-56b0-e211-8191-005056915639</t>
  </si>
  <si>
    <t>az7EvJjYVI5xy/WVjZiMrpun1iu/efID+G90/6HcQsbwZb1HQMNtWq9jIs5tyDs9At6fkmPbJuUFOsxOqOCKGw==</t>
  </si>
  <si>
    <t>LA0987</t>
  </si>
  <si>
    <t>93 George Street, Parramatta, NSW, 2150</t>
  </si>
  <si>
    <t>b831de4e-d2d7-e211-8191-005056915639</t>
  </si>
  <si>
    <t>wqON8JmfegH5YiNy0+72ts77RHZmheozAgJhXNFfIqmMieJeDRPu/q8QhcCxeNOPR5UKxptD7fzhYZQHqWw7Xg==</t>
  </si>
  <si>
    <t>LA1899</t>
  </si>
  <si>
    <t>0e521188-6939-e511-b728-0050569f34b2</t>
  </si>
  <si>
    <t>oXUMyJ2ztdO/T4Np1ZXUNG/JtjqmbfzH1+l58Xy0CXW1CCOqP9elaXUZ6r4ejodGcwIRSO1hhFJk/VW0hk6zCg==</t>
  </si>
  <si>
    <t>LA4010</t>
  </si>
  <si>
    <t>27c04494-56b0-e211-8191-005056915639</t>
  </si>
  <si>
    <t>ng2UjtPIMQVAiIFCeuB/hANYPNOv5yQDssLoEFO6o59S58MkN3YQFkApWcacFOlMI/ox8dEeFPB8N5kCeXM3SQ==</t>
  </si>
  <si>
    <t>LA0334</t>
  </si>
  <si>
    <t>93-99 Burelli Street, Wollongong, NSW, 2500</t>
  </si>
  <si>
    <t>ee7f34be-56b0-e211-8191-005056915639</t>
  </si>
  <si>
    <t>f9Ty+oyvoOFmNNmpKbznMZcH4cQlWb12utPxgBnkUPsUSYsmNJd9z3Nm3jrcL5WcmIOHNQptgRN5lu5hD2kqjg==</t>
  </si>
  <si>
    <t>LA1147</t>
  </si>
  <si>
    <t>26ee6bfd-c620-e311-b9df-005056915639</t>
  </si>
  <si>
    <t>8KZ2ig8PWTv3qfGusZqWafdONSh6QcoQ8wINT1UaN2guE7jADHXNSWNJfzJS7vAYvYp34dbBoSYe8+Nig9A9Ag==</t>
  </si>
  <si>
    <t>LA2145</t>
  </si>
  <si>
    <t>af874bce-a97d-e711-a827-005056880a65</t>
  </si>
  <si>
    <t>JyicvvlLpGFBYhS9jreojP6d7uCHegN88t3DlTs5XCNaXXxCDniHFj7SRCbGNgeavBzmzymqOYByycbMPRah1Q==</t>
  </si>
  <si>
    <t>LA6153</t>
  </si>
  <si>
    <t>95 Belgravia Street, Belmont, WA, 6104</t>
  </si>
  <si>
    <t>02fdb1a2-2a69-e311-9726-005056915639</t>
  </si>
  <si>
    <t>TGUXH/gR5NIrZWWBHD48j3XZqMsGoaSRcFRfkMtv/C5h7l89nrEIo8wExb1uPnaweYBpQxhfxFjrW3Zu6lKLpg==</t>
  </si>
  <si>
    <t>LA2412</t>
  </si>
  <si>
    <t>95 North Quay, Brisbane City, QLD, 4000</t>
  </si>
  <si>
    <t>3919e517-c59d-e711-a827-005056880a65</t>
  </si>
  <si>
    <t>HU7BfMEq6nkMKtj0MCUAI9lH3ozlAGTHx0tqsdFb0nxofzoUI/0tRSWQKAZlk0BVAdbP/tcMKBiC6fOBj7DWUA==</t>
  </si>
  <si>
    <t>LA6265</t>
  </si>
  <si>
    <t>d97f34be-56b0-e211-8191-005056915639</t>
  </si>
  <si>
    <t>gtowZ5TympQa2Q16QTgim0Wjs3/aC8MJB6P/0lzh/U7KRvkMKtFNKOKBn+xWEYTPMlnt/ZRnDleuxRXPFdx/Tw==</t>
  </si>
  <si>
    <t>LA1126</t>
  </si>
  <si>
    <t>96a00e9a-5c28-eb11-b24f-005056a3e8c2</t>
  </si>
  <si>
    <t>fNyTaPn8F/Su4kQ2u3v2Z1BpVpzRGa99V6M/8z82F8oj1enSjvQEBXssq5KbHA6env+zublXlM4/bXR+hXRQnA==</t>
  </si>
  <si>
    <t>LA7393</t>
  </si>
  <si>
    <t>95 Northbourne Avenue, Turner, ACT, 2612</t>
  </si>
  <si>
    <t>c3ec5805-0ed4-e411-b728-0050569f34b2</t>
  </si>
  <si>
    <t>Owik0PPH96NrGkSoL/Ai28tHeAiwNfNUh84hkesVvKGaArSsQRffP/lRdj91HAtaaodWbPufDY1PonR/9CO5FA==</t>
  </si>
  <si>
    <t>LA3638</t>
  </si>
  <si>
    <t>95 Pacific Highway, Charlestown, NSW, 2290</t>
  </si>
  <si>
    <t>897ef6a9-18a0-e711-a827-005056880a65</t>
  </si>
  <si>
    <t>ufuAtAP6lho5lj3LEXSkI7twnyfGKJ/kHCGzQgZFxbd8aVhnAha6scrK7Mv8HYFJBg416ShXhWZZF7ss3LEAgg==</t>
  </si>
  <si>
    <t>LA6222</t>
  </si>
  <si>
    <t>717e2bd0-56b0-e211-8191-005056915639</t>
  </si>
  <si>
    <t>ffhiJcMCLCgx51/Zs9CYrWJOE0NJVinMWOYwu4uoht8U59b+Gjt4dtnqiocyW86IjzwcEZrZa/S6rqJDnyFeZA==</t>
  </si>
  <si>
    <t>LA1513</t>
  </si>
  <si>
    <t>95 Pitt Street, Sydney, NSW, 2000</t>
  </si>
  <si>
    <t>a413ab8b-9663-e311-9726-005056915639</t>
  </si>
  <si>
    <t>RKqo0PFOYVa4OYFy50Dke/gQ4je/3mMk/z0HiOJP44K0/3Nf5gtwcq73YgfHGn76GP1JFEBkPRiBT7/bWdbwKg==</t>
  </si>
  <si>
    <t>LA2515</t>
  </si>
  <si>
    <t>4161b946-2292-e411-b728-0050569f34b2</t>
  </si>
  <si>
    <t>9v1yKyJH1DfOmN/DtxO8vB8fnAPDALvf/XxewiIxKmZFJ1i6f4CYTosh+V5Hk5pb64Our9RhORYz7CC6ZEEwSA==</t>
  </si>
  <si>
    <t>LA3456</t>
  </si>
  <si>
    <t>c18aa345-b19f-e511-b728-0050569f34b2</t>
  </si>
  <si>
    <t>8tX0hGT0p4r9cn49qqRFqcR++cSJe0Vbjqphg6HA2AQ1Fl5iTynbZUCDC1xoPb2O/lNaDSAf/45rO5t5ohSI5Q==</t>
  </si>
  <si>
    <t>LA4358</t>
  </si>
  <si>
    <t>7427586f-92b8-e611-a827-005056880a65</t>
  </si>
  <si>
    <t>77/HcxXsRG7cOY7DMK7j7zcKIn4PUSSXJEi15jdjefiYlX0Vht00IpiLom0lFtF2ayAUoZ+YfvsvYRuKRrGQjg==</t>
  </si>
  <si>
    <t>LA5288</t>
  </si>
  <si>
    <t>119f8bd3-5dca-eb11-b972-005056a3e8c2</t>
  </si>
  <si>
    <t>WlOs2FL8VCGkSwzDUX5aLCiNfWcD8kNtXaAKjp2aQXBK9gBAUS8ADUCx3RdjwkdH2nhk6izPkZB2pidvQlEXVQ==</t>
  </si>
  <si>
    <t>LA7500</t>
  </si>
  <si>
    <t>bf12bf87-112f-ed11-9db1-002248143693</t>
  </si>
  <si>
    <t>My3wYgKe11/d9gXs92OtcxiRTkbdT6sIvFUvtgAlkURurvKMXMvdXVv/YPHrwA405CG4dc9NMtbRd6FZ6QOntA==</t>
  </si>
  <si>
    <t>LA09153</t>
  </si>
  <si>
    <t>95 William Street, Perth, WA, 6000</t>
  </si>
  <si>
    <t>720d51ce-f06b-e511-b728-0050569f34b2</t>
  </si>
  <si>
    <t>stJqRAB+V/ezNcs6QchOo2JQUgD6UmUoevjoF93pLzHrTB6brKAGP0mFl3c+5VO7zQFkPMn6CDMPc7DQPajWfg==</t>
  </si>
  <si>
    <t>LA4215</t>
  </si>
  <si>
    <t>2603ac60-e07e-e611-b728-0050569f34b2</t>
  </si>
  <si>
    <t>nx3+Ir61pAkLbVCwFINZ4QCaKujVW7u1WbVHe/bCR1tQBbLaXpmbjatSQx6QrgQYnd1xqnewr7uZZ798l172nA==</t>
  </si>
  <si>
    <t>LA5101</t>
  </si>
  <si>
    <t>4bba69cc-a8dd-e911-9b0e-005056880a65</t>
  </si>
  <si>
    <t>KoZi77sLnt494Eul4gN+vi2xauQrVV8Vj114BRilFVewAsjEJsJO61XGND34bzr6K9Jm1rCf7vo9tX+avurDlg==</t>
  </si>
  <si>
    <t>LA7028</t>
  </si>
  <si>
    <t>96 Flinders Street, Melbourne, VIC, 3000</t>
  </si>
  <si>
    <t>0fb66fd1-05b0-ec11-983f-002248d39836</t>
  </si>
  <si>
    <t>R+Ht/JipmiJW6HDajIMvskIwDt06poICMUTGXDDP592qYlxV5q1OUEpCA4ymZGrVzIJQKgpoqKUnZ0ishE8wxA==</t>
  </si>
  <si>
    <t>LA08363</t>
  </si>
  <si>
    <t>96 Mount Gravatt Capalaba Road, Upper Mount Gravatt, QLD, 4122</t>
  </si>
  <si>
    <t>a9f9d462-7f2b-e511-b728-0050569f34b2</t>
  </si>
  <si>
    <t>z59JnB7QaxC4ey/LhTzScAVV12Byiy+YmkviUsELyMHj1PHmpIuWJQ1vdQF4NvPlkwBNltEeFnnmb22yODSFUA==</t>
  </si>
  <si>
    <t>LA4172</t>
  </si>
  <si>
    <t>9946d2ea-cb7f-e611-b728-0050569f34b2</t>
  </si>
  <si>
    <t>9Z5PLzANeFpLMMtbrjI62diuyYdlQv4zIky1U45ht7z3xIGn7gruKIZ2tqn3tglo2vfyRdiFlhukTWp99JA4og==</t>
  </si>
  <si>
    <t>LA5067</t>
  </si>
  <si>
    <t>8e2cec97-df1f-ec11-b972-005056a3e8c2</t>
  </si>
  <si>
    <t>YMKBbzRQPkSExhuVHhqwCPGf28ZnsG76Q5yNf2gbLyxVs2JFqMYNzHRcpXU/8G+QWoF9ZZN/4/tH9pKIAL9ChA==</t>
  </si>
  <si>
    <t>LA7627</t>
  </si>
  <si>
    <t>c907c9e2-3889-e311-9726-005056915639</t>
  </si>
  <si>
    <t>YSeSq1TmilAAR+urfYfBMfeh++Afmo9gw9VgC1BUld55chlPWSn2xaFFIaqKsTVwZ4dfDOAQVQVO2ORgGut3lA==</t>
  </si>
  <si>
    <t>LA2506</t>
  </si>
  <si>
    <t>d38143a0-56b0-e211-8191-005056915639</t>
  </si>
  <si>
    <t>CSA2PWZPlM9U3rYfFIbdOM/S7MwJxE7/G/oqr8iGl1OxJCBsOheytvxzD5jT2FsPgVIfXohQTy9dPS+5Tdh+BQ==</t>
  </si>
  <si>
    <t>LA0479</t>
  </si>
  <si>
    <t>497e2bd0-56b0-e211-8191-005056915639</t>
  </si>
  <si>
    <t>YZo4C90qT+p0kSWzNlB6BJ9AjXPL8Hqy+TFsHu3X3FLKOaMj5cnwh/q7qDK70Q7L16cwHs/yEzGuj/8Nq0KZwA==</t>
  </si>
  <si>
    <t>LA1473</t>
  </si>
  <si>
    <t>ee1a5b24-296a-e411-9608-005056913959</t>
  </si>
  <si>
    <t>u9BSdShbstZa2c4esmVBkLpTdVmCy44r8XHLNtHkEXuHj7pjgvV8O9Ss6a/VBhTpxccmiGsdf38zUNKGbbagCA==</t>
  </si>
  <si>
    <t>LA3312</t>
  </si>
  <si>
    <t>7c0645de-655b-e911-9b73-005056880a65</t>
  </si>
  <si>
    <t>ZEhw/XqSxpxy9jRwIKIm9aoo1FJqC+cPGpZTeHBSEWB0MIcX9QPr/zoy/jcdRNQfeTY/hvSbdvQk70YLTGTGnw==</t>
  </si>
  <si>
    <t>LA6887</t>
  </si>
  <si>
    <t>96 Reservoir Road, Modbury, SA, 5092</t>
  </si>
  <si>
    <t>bcbcdcd0-4a53-e811-a827-005056880a65</t>
  </si>
  <si>
    <t>LDO/BdNIbelvOs+hSXFOtq1tc/scye+M1Y4RFJ95HcT6Gk8RuoirwIqOaRhScxUYmbtp6oudAPWy75iThht7rg==</t>
  </si>
  <si>
    <t>LA6534</t>
  </si>
  <si>
    <t>96 Wellington Parade, East Melbourne, VIC, 3002</t>
  </si>
  <si>
    <t>d6fc8961-d414-e711-a827-005056880a65</t>
  </si>
  <si>
    <t>6Qh/4UyaEdjtRDoT98j90qxPk2gXal3fD0LXL8Fx+GDiXDnNzcVJBJr+9g6kchGZEorFOTV6fBZx6CRVCXKoQg==</t>
  </si>
  <si>
    <t>LA5537</t>
  </si>
  <si>
    <t>960 Gympie Road, Chermside, QLD, 4032</t>
  </si>
  <si>
    <t>42dac5e6-0599-ec11-b400-002248d3850d</t>
  </si>
  <si>
    <t>O3EEXy+ZJURRXTFcezgSJkzniNWs0w3furSQ18IKxN6/z3+j9+Dq0xM2em+WdJYCSU1LxZ46eqmmvg0hOp+isA==</t>
  </si>
  <si>
    <t>LA08243</t>
  </si>
  <si>
    <t>96-102 Lambton Road, Broadmeadow, NSW, 2292</t>
  </si>
  <si>
    <t>aad6f6f0-7ae0-e711-a827-005056880a65</t>
  </si>
  <si>
    <t>CM9tpd7otyxWJwdJLoW+UJY6fQ9c2+y8emuXiDjZotcgMW8IpNMtO+UC3s2Osy2iQbqEG1HEHQTUoLmMU54sWg==</t>
  </si>
  <si>
    <t>LA6389</t>
  </si>
  <si>
    <t>97 Faulkner Street, Armidale, NSW, 2350</t>
  </si>
  <si>
    <t>4d433fb2-56b0-e211-8191-005056915639</t>
  </si>
  <si>
    <t>Bs8b/IDXvizfkYtmXLkiLvKgbM3OHS3AHinphuzCqjL7osnKb7+WWehGDKyUvxetbVejSYQ9/7seJl9FTSqNbQ==</t>
  </si>
  <si>
    <t>LA0802</t>
  </si>
  <si>
    <t>97 King William Street, Adelaide, SA, 5000</t>
  </si>
  <si>
    <t>140eecc5-45b1-e211-8191-005056915639</t>
  </si>
  <si>
    <t>/d3DwJJWLcAPKsfq9GLwjT0aOKL1D6RHVtKN8nBS5VlClxb3eKOcGMh27MG1TyI1vBUp4Ph/IPpdfcVpbIW6nw==</t>
  </si>
  <si>
    <t>LA1735</t>
  </si>
  <si>
    <t>8d5d974b-1dab-e311-9726-005056915639</t>
  </si>
  <si>
    <t>aNfqYY16VfKcDDktWUExA33x58f661h40wqDQE9j+riozbAB9iu26+SxG4bjkjikvjhCY15njLqGNm7Mn4E1+Q==</t>
  </si>
  <si>
    <t>LA2638</t>
  </si>
  <si>
    <t>7742dd0d-91ad-e411-b728-0050569f34b2</t>
  </si>
  <si>
    <t>0NWyh/Ul17zLNL4lHu93IA/60ig6O3AkfjfsP3Zg/4eu5HAaA+Busr0g/px6FyXPufNVW53u7RLWgbz/pwfL+w==</t>
  </si>
  <si>
    <t>LA3527</t>
  </si>
  <si>
    <t>6294afb4-a9c4-e511-b728-0050569f34b2</t>
  </si>
  <si>
    <t>BDMDElHzCiDWH46QY5vhzXH9CHUS+5kHHbkbch6o11gOnboxa7OybLKwmQXp3hzUd/zFXVwp91CKTjL5XN++aA==</t>
  </si>
  <si>
    <t>LA4462</t>
  </si>
  <si>
    <t>e0709a26-daa7-eb11-b972-005056a3e8c2</t>
  </si>
  <si>
    <t>g9bQuxAay9T7e8OlxBbf+3w8mMqfSDf4vQbm1+9Rcz8iTW2PhWu23P723LUbecXGojso1MqzyNhcS3WYUoUm8Q==</t>
  </si>
  <si>
    <t>LA7450</t>
  </si>
  <si>
    <t>018243a0-56b0-e211-8191-005056915639</t>
  </si>
  <si>
    <t>rmUqcam2PkVNpETu9lEnYcLVsANNOGYnnMDWg70KrKlcQw8RfxE4hCRi5ZexV2JsPfZK05vuc48rrIN0BUjgWA==</t>
  </si>
  <si>
    <t>LA0525</t>
  </si>
  <si>
    <t>97 School Street, Spring Hill, QLD, 4000</t>
  </si>
  <si>
    <t>ec7f34be-56b0-e211-8191-005056915639</t>
  </si>
  <si>
    <t>jvfQv3XRyTmPPxbBAGZ5JAs4laCjolCBVMCcS711LOb1FoyeVrostBF7HSCrQk4cX7lfrTDOAA76oWkPH4J/Pg==</t>
  </si>
  <si>
    <t>LA1145</t>
  </si>
  <si>
    <t>b59a1576-6804-ec11-b972-005056a3e8c2</t>
  </si>
  <si>
    <t>XLpKwOOzexUpbyJqdPaH4JpquUzYn/WEXOMGAG2O7egpGKZDq0VR+7bZnLVVEHpM+xVvEIJCivJqDt7RJ0DvOw==</t>
  </si>
  <si>
    <t>LA7584</t>
  </si>
  <si>
    <t>973 Fairfield Road, Yeerongpilly, QLD, 4105</t>
  </si>
  <si>
    <t>a74ea7a7-819e-ec11-b400-002248d3b945</t>
  </si>
  <si>
    <t>UPrbF6/VaxJ2D6hTVVsOm2CHqY8SdErf95LE/8D8VeWmWPfIt+nnGYVVkcNW/ZyHzNxDf3rdCdVlwxKElAaNXg==</t>
  </si>
  <si>
    <t>LA08279</t>
  </si>
  <si>
    <t>973 Nepean Highway, Bentleigh, VIC, 3204</t>
  </si>
  <si>
    <t>a63146ba-579f-ec11-b400-002248d3b945</t>
  </si>
  <si>
    <t>luATxzP4Xq3Ib1kgPFQ+ZQTBUoovOc3WmLFKMlRO5uiPDXKpuA9zINvmbkInoigeM/auV7rZCLqxCFBlVykkng==</t>
  </si>
  <si>
    <t>LA08279-1</t>
  </si>
  <si>
    <t>e259c7c3-f85e-e411-8263-005056913959</t>
  </si>
  <si>
    <t>DT2LAUCvqrjlElwjfCRReS//8MQPy6ajlVV2T0j9w/8VTKmniCT13HGP61XPhFOUWXNnO/LICtlhRDCAT+n5cQ==</t>
  </si>
  <si>
    <t>LA3267</t>
  </si>
  <si>
    <t>416c1335-0d7b-e711-a827-005056880a65</t>
  </si>
  <si>
    <t>ZqHsPN6wSxIT6ppV2VKlY1lTQArNdU8RpOP2ZpcV3eA0dQkOs0Lpiuu97sHe+icDAk8Qdoq9KN/hubK31Plw7g==</t>
  </si>
  <si>
    <t>LA5979</t>
  </si>
  <si>
    <t>e28143a0-56b0-e211-8191-005056915639</t>
  </si>
  <si>
    <t>UBXN/wfSEELnUaQ8NE3CpKWySN9qGoNljUd95sRhgalAE8n56ntQh7rcLPPrDlwI9bfRdiLhWS6US05C56fy9Q==</t>
  </si>
  <si>
    <t>LA0494</t>
  </si>
  <si>
    <t>50e030ca-56b0-e211-8191-005056915639</t>
  </si>
  <si>
    <t>yO+m/h3KiJCU3hpjcvOp9+NlELbq+UTH3yhq06rz/QiRckYc90SMwJzOfyGAuXlFmIFCsvPpRIk0E388fgD4fA==</t>
  </si>
  <si>
    <t>LA1388</t>
  </si>
  <si>
    <t>ddd9b916-afeb-e311-a4f7-005056915639</t>
  </si>
  <si>
    <t>u6kWp10GnDVmyzc+wqLO4epROkiebLxzh2TtR/LhHymCXnkV3zXGt2f2lA+3n44qcZO/0mE/TvkbW4b23GoGWw==</t>
  </si>
  <si>
    <t>LA2850</t>
  </si>
  <si>
    <t>97-99 Waterloo Road, Macquarie Park, NSW, 2113</t>
  </si>
  <si>
    <t>034442ac-56b0-e211-8191-005056915639</t>
  </si>
  <si>
    <t>fNCtsZwNDolPMT7vs9cfeC+4TRpOGqNzELiyW05AuAmhqsk+zYUTJTHW0G802G797WiRherce1oanbe1i3dx0Q==</t>
  </si>
  <si>
    <t>LA0756</t>
  </si>
  <si>
    <t>23d2e3c6-eb1a-e511-b728-0050569f34b2</t>
  </si>
  <si>
    <t>4KggZtQPx6EVTMhoEUDinEXH+Hf0HRQ4XvassLmhrkSlqe8cNG9lgR1XTtSufjFNlJwUS48ES77iSSS2IAbHQg==</t>
  </si>
  <si>
    <t>LA3918</t>
  </si>
  <si>
    <t>abeca98f-4737-e611-b728-0050569f34b2</t>
  </si>
  <si>
    <t>x3Z8Q8Tq4F5okPs2dWSc+9DD8+wdv07JjQOLZZHUg0cc2PWxtwKBdbA7jp8/USSlIxNcoEw8Mq+3adD8eRZ20A==</t>
  </si>
  <si>
    <t>LA4822</t>
  </si>
  <si>
    <t>4c779072-a1f9-e811-a7dd-005056880a65</t>
  </si>
  <si>
    <t>/oNMgKebTAQnlmIPTfhAkdw1CSDqnNeooiLcFvWcCmTWB2UYu/jvPimnIo6D7BseiXDRPbUBiP7s5GOncBifXg==</t>
  </si>
  <si>
    <t>LA6808</t>
  </si>
  <si>
    <t>b713b489-a3b4-ec11-983f-00224817fc64</t>
  </si>
  <si>
    <t>0nrfjRhSB8jEp8jjyQWxAFXIM3MZ4PwTNdRKxQxSkFtVkS2dynpL9U6j+cltkej4cHhhyS5jjMj51yHs7yKSjA==</t>
  </si>
  <si>
    <t>LA08389</t>
  </si>
  <si>
    <t>99 Bathurst Street, Hobart, TAS, 7000</t>
  </si>
  <si>
    <t>c24342ac-56b0-e211-8191-005056915639</t>
  </si>
  <si>
    <t>Zd0FAurcqGLTKd70lJMr1sVFPwcESjr+6rkcy7ywqQ28kUw8DnflvZNhH/emA6VlnDohGfKwRnCptYwzEJeEgw==</t>
  </si>
  <si>
    <t>LA0690</t>
  </si>
  <si>
    <t>80ae2636-15d4-e211-8191-005056915639</t>
  </si>
  <si>
    <t>ESVMwBC3I+exSZ4gkmeJaK8y3UjpUyh9std+ZGMp+F4w+6ovc0Tp3UFp1lc35uhg6tTKvFxEPjzt5qEdy0XpOA==</t>
  </si>
  <si>
    <t>LA1895</t>
  </si>
  <si>
    <t>7effe209-65af-e511-b728-0050569f34b2</t>
  </si>
  <si>
    <t>X7kwmekQQayOpLpFFHb3DgLArEpC2pPkoOH8UYRuQKQBaMgzP1R8AFvHC7EEzFF20v+3jyYyaf3uROoe1qAwvg==</t>
  </si>
  <si>
    <t>LA4419</t>
  </si>
  <si>
    <t>5e5de0f6-c31c-e711-a827-005056880a65</t>
  </si>
  <si>
    <t>kVVDxXCZ9Y9p/fFKhIqd1FyXnh+WSQuI/n6RRXWTeFTADWDEwjhFT1fRjb8zOI5UcZMofhNrAHnXocp3ms4r7w==</t>
  </si>
  <si>
    <t>LA5573</t>
  </si>
  <si>
    <t>955226e5-a98c-e711-a827-005056880a65</t>
  </si>
  <si>
    <t>bLvWI7jJ4pj+agELRYwROk4HrqtL+faSVOZcz1OuTJQpnueAAs8CWCYDAD5yuePAmaL3B67+XAqvwzjslU4Jyw==</t>
  </si>
  <si>
    <t>LA6080</t>
  </si>
  <si>
    <t>ac23a5e2-97e6-ea11-b24f-005056a3e8c2</t>
  </si>
  <si>
    <t>30Och3e9j4trc9Hfp9WsrS3t5FbrGWkPlARhtHiIKdbm40QfKOz3xQ9mkGMM7oGOY3lKxlGWlci4n/k+CZvhEg==</t>
  </si>
  <si>
    <t>LA7276</t>
  </si>
  <si>
    <t>99 Elizabeth Street, Sydney City, NSW, 2000</t>
  </si>
  <si>
    <t>60269305-13aa-e711-a827-005056880a65</t>
  </si>
  <si>
    <t>HlgHOh5d5LpWHWh+J7EtsKPKhwDM/4CW6rffOt3g9yCPna9o/q77JoCbKFF/3RoNUY5tASwh+Fnj9V+iW/CV0A==</t>
  </si>
  <si>
    <t>LA6217</t>
  </si>
  <si>
    <t>99 Frome Street, Adelaide, SA, 5000</t>
  </si>
  <si>
    <t>59a09073-cee6-e811-bdde-005056880a65</t>
  </si>
  <si>
    <t>hZhWrj5XWDyfCpD54DVaDoZNQsO2rSGhAXMzEfCXl3pmlEh6qfqA0X7YL3GzGYhvYKadWQn4ixIDyqIqDc/hmQ==</t>
  </si>
  <si>
    <t>LA6779</t>
  </si>
  <si>
    <t>968bc937-8bbf-ec11-983f-002248d3bbc5</t>
  </si>
  <si>
    <t>Auz7gmeMVMgvsoePZ+reUS6irDeGCcfgmUS2rfifalQAGsQlj9KZ62XOVibsFNFFBgMly0T3vWFjIq3Q4jMQww==</t>
  </si>
  <si>
    <t>LA08437</t>
  </si>
  <si>
    <t>99 Gawler Place, Adelaide, SA, 5000</t>
  </si>
  <si>
    <t>be7e2bd0-56b0-e211-8191-005056915639</t>
  </si>
  <si>
    <t>aOlsBsdNnP5ynA5ZisE0m+Bn0HsFisNxpf1dQ3zhANsQHANnQwiqysfnlRbrmqOLT2WYAB+U5k0e8EDc31lypg==</t>
  </si>
  <si>
    <t>LA1590</t>
  </si>
  <si>
    <t>c72813d6-62a4-e311-9726-005056915639</t>
  </si>
  <si>
    <t>aMELwng7GCd03FDhKRW9SnUiyr2ZOQuH+Joz3gKSZrmDLNmzL12CnPZ1hA7q2b3EcLc0EcEay6562e6+diHOhA==</t>
  </si>
  <si>
    <t>LA2603</t>
  </si>
  <si>
    <t>3e579a15-4cbe-e411-b728-0050569f34b2</t>
  </si>
  <si>
    <t>RRkKNLGkvinntkuUu8tG0f615VQHBSqOMygiqPJJotz+p5EenIh1nxVlsZN63UyQ6dZI7bQaifqRlICljiBzJQ==</t>
  </si>
  <si>
    <t>LA3576</t>
  </si>
  <si>
    <t>e20b036f-a3e1-e511-b728-0050569f34b2</t>
  </si>
  <si>
    <t>VgAHS6sWb2iMsPqg0fDQz/acdkoFV5NDrjxskZQFBInUc56mkDMiBWdZ38nz97UT+TyC7hR4x+akyz+3YHo17A==</t>
  </si>
  <si>
    <t>LA4539</t>
  </si>
  <si>
    <t>505a9206-010a-e711-a827-005056880a65</t>
  </si>
  <si>
    <t>PVKGq+v5TiIr0/PG/udol/6Xe1WVphfFsSSxtJquEco3xeylZWAP/ymBKItNCt5AaSAT7tpNRQaFuh/sZEvK1g==</t>
  </si>
  <si>
    <t>LA5502</t>
  </si>
  <si>
    <t>d3bf419a-56b0-e211-8191-005056915639</t>
  </si>
  <si>
    <t>PkrzGteUgW0u0TSp2lwcF065xx31kKp5f584RBJPNIsJexTNJllrTfKk2T0z6NBSWMd3pqjfq3N/512kILdZiQ==</t>
  </si>
  <si>
    <t>LA0465</t>
  </si>
  <si>
    <t>99 King Street, Melbourne, VIC, 3000</t>
  </si>
  <si>
    <t>c69967dc-2277-e711-a827-005056880a65</t>
  </si>
  <si>
    <t>G0G55PV+GrI6B2fAVM20DSxrF6VrlNOm20+KWtvARIdvJkqNgd1xoAdPKVEbj6DyuK3HttGZM2WLkqnV2QYKiA==</t>
  </si>
  <si>
    <t>LA5981</t>
  </si>
  <si>
    <t>59a0bc5c-cf71-eb11-b24f-005056a3e8c2</t>
  </si>
  <si>
    <t>/Dl0lj10FeUf68pQ4fKzjOV7P9UKrNDT4ia8H5cK5MgaWvpe2NUtCkv3EHBcvZUZYsz8OMwXfftl/8E4503GMA==</t>
  </si>
  <si>
    <t>LA5981-01</t>
  </si>
  <si>
    <t>6035d169-f1ea-e311-a4f7-005056915639</t>
  </si>
  <si>
    <t>TVVRO6Xs6FqoF6/FWi7nHS5U9Q4xzpxIEjti2y942TZ0gqmGxc3hdVubZfopqaVWKBSoHGvkcrEqIpW2PgGytQ==</t>
  </si>
  <si>
    <t>LA2842</t>
  </si>
  <si>
    <t>99 Macquarie Street, Sydney, NSW, 2000</t>
  </si>
  <si>
    <t>e40ca609-90df-e711-a827-005056880a65</t>
  </si>
  <si>
    <t>g4JUOeXCiq288x1fs8hm4sok/NFRrAa0JYaO14BhDW5izpqUJ9sn1DgdLfanapOhI/2iYQ1yrv6hMv4KHJgdYw==</t>
  </si>
  <si>
    <t>LA6399</t>
  </si>
  <si>
    <t>a9e0d020-bb33-e411-b9f4-005056915639</t>
  </si>
  <si>
    <t>/cJNLmvrJ9GhJFGRiXV+7TcUa8+FMJGQNcAJxLdt4hLPo1840fGWQSnND9U2vDsfH6YF3YrAcWDe+sXnY3fcrQ==</t>
  </si>
  <si>
    <t>LA3137</t>
  </si>
  <si>
    <t>99 Melbourne Street, South Brisbane, QLD, 4101</t>
  </si>
  <si>
    <t>2528f49f-ce30-ed11-9db1-00224818baca</t>
  </si>
  <si>
    <t>D6xl5L2Kn0JrRHVGS76Ejs59kIQAihymdqER00xvGIj++WW2mDLMSVhQqtyHOj/WtiENczDrKsWcj26j0IJbHw==</t>
  </si>
  <si>
    <t>LA09161</t>
  </si>
  <si>
    <t>58255b35-90ce-e311-9726-005056915639</t>
  </si>
  <si>
    <t>UxlMzfL563v1osc/Ti7n/WgkMA3A4cOgleZTWWsM3ki82JIIhxyJjnsP15QaWMBsDa4y2Tcb3w8e0nVy6Oz5dA==</t>
  </si>
  <si>
    <t>LA2796</t>
  </si>
  <si>
    <t>2811c694-792b-e511-b728-0050569f34b2</t>
  </si>
  <si>
    <t>iOKvbjsUh/ZfTUhSUVj/qxrBDoqiGrj+KxYDE1uCfvSkjNm/2B5FpJVrlMm/VRtbno2cGt/5Yc9zzo06nYgcqQ==</t>
  </si>
  <si>
    <t>LA4089</t>
  </si>
  <si>
    <t>1d1233c6-8f6d-e611-b728-0050569f34b2</t>
  </si>
  <si>
    <t>9JnqwmwyhOvgEf4XJb/eEq/n5dSmTAp6CUvB15/doFwegIp7u1wCcKYp6irbtAUyOsaJ/0q5w9jIlL49Rt9Kdw==</t>
  </si>
  <si>
    <t>LA5110</t>
  </si>
  <si>
    <t>34b1cb95-98a1-e711-a827-005056880a65</t>
  </si>
  <si>
    <t>elfiqXzAQc84kL8XavvMR94mwJ3CUXqkmYGnIKwpw4XDmxgozKzhrU8EWTIqxpeUkbbsNM1kSuifJS8OPW/iiQ==</t>
  </si>
  <si>
    <t>LA6177</t>
  </si>
  <si>
    <t>e17f34be-56b0-e211-8191-005056915639</t>
  </si>
  <si>
    <t>a447LD3zv7qiQdedtUHuL4For/Kzp1cJ3pWqbXHR7JYS7qkmXQYwjHYHNnhjgWTvKwmDR/5gu1Qu4J8pNJnEoA==</t>
  </si>
  <si>
    <t>LA1134</t>
  </si>
  <si>
    <t>99 Mount Street, North Sydney, NSW, 2060</t>
  </si>
  <si>
    <t>3b65dc7e-6826-e311-b9df-005056915639</t>
  </si>
  <si>
    <t>Yc9gSHIAnNMI2MtM+1enSaA0+VNB9AQrbEXtSS0v6q09YRy58b2Z1nvn2/UGpPDTZimh1Fe/D6gO78ZOowgNEA==</t>
  </si>
  <si>
    <t>LA2159</t>
  </si>
  <si>
    <t>55c050b4-b8ca-e311-9726-005056915639</t>
  </si>
  <si>
    <t>CSAjCydvGetTx6AYIa0kF2+erCv+rlbQH/ChqKomoM5RXBBIe4+QFi/HO/mHF9k3mDYSmRcJqfaVcnrR0QTxfw==</t>
  </si>
  <si>
    <t>LA2732</t>
  </si>
  <si>
    <t>99 Queens Bridge Street, Southbank, VIC, 3006</t>
  </si>
  <si>
    <t>40a9cc7e-3f47-e711-a827-005056880a65</t>
  </si>
  <si>
    <t>MbeoIM3iwL5cFKq8GxFzHfjBybKCKt7ucYzrpsGJzjwXs8kO4mm9iU91ZIYCs6x58qcl/rFRjxz8aooNCshBsA==</t>
  </si>
  <si>
    <t>LA5823</t>
  </si>
  <si>
    <t>114da7d4-d921-ed11-9db1-00224814f5e5</t>
  </si>
  <si>
    <t>WtqneJb2pqw3O8YV6q1qZ7tWl6NT5xhFZNsF6uIwOpjBurbfKkjyjCEvF7x6dMJt/OmX2h8QA2/ejHdwnDwOqw==</t>
  </si>
  <si>
    <t>LA09079</t>
  </si>
  <si>
    <t>99 St Georges Terrace, Perth, WA, 6000</t>
  </si>
  <si>
    <t>6331308e-c000-e411-a4f7-005056915639</t>
  </si>
  <si>
    <t>rmDoYgFMYALSeFvAfjw/yzwlB7/K7j+eAZMEZG1R9uZ5241LuMQB9Cyp7l9BvtmpupCz1RP4/Bm07td+7hr5CQ==</t>
  </si>
  <si>
    <t>LA2960</t>
  </si>
  <si>
    <t>d0abe118-ca08-e511-b728-0050569f34b2</t>
  </si>
  <si>
    <t>zS6ilkdTCGjShmPJB4fgvWRsBgHTsasEyZWUxk+Imq+BvSnrAEwGno31TrvFvFFRn56HxF0lKqDiBNuG4CyfQA==</t>
  </si>
  <si>
    <t>LA3822</t>
  </si>
  <si>
    <t>d2eef2ca-0765-e611-b728-0050569f34b2</t>
  </si>
  <si>
    <t>HzNc5xeeUlCqyWWP03EevjcC+ny1YgjezgDWfcLF6elpTpt434/2kPo6sKNEGzD2pcvDi3dz6/eDLWsxpGhMLw==</t>
  </si>
  <si>
    <t>LA4981</t>
  </si>
  <si>
    <t>dd807580-cc80-e711-a827-005056880a65</t>
  </si>
  <si>
    <t>k6j7goPH4iMP6cLAmzIMN7MyyBp33fellKa6WQEroP+fTAIKG4USoz2h4HyYsxDuvXIULs2WHPxVAQplZ1OEpg==</t>
  </si>
  <si>
    <t>LA6033</t>
  </si>
  <si>
    <t>82e47fdf-0af6-ec11-82e7-002248d3b17d</t>
  </si>
  <si>
    <t>PRdQVOjiISW9NpEWROp4hf12qzHjNtC+yOdHi8LyBFjT8py7oaJSDcMKt4Xz60q2kgCY/RKBv50y4/sGpzENcg==</t>
  </si>
  <si>
    <t>LA08796</t>
  </si>
  <si>
    <t>99 Walker Street, North Sydney, NSW, 2060</t>
  </si>
  <si>
    <t>255f458e-56b0-e211-8191-005056915639</t>
  </si>
  <si>
    <t>CVC3DWMS1bvRADOl0lB2dyOFr1RpS/A+KaYhwOjhAGG402O1S8aw61hAy2gaCNdTxDaYt3/SGUraNtJ5NCB2bA==</t>
  </si>
  <si>
    <t>LA0224</t>
  </si>
  <si>
    <t>26433cb8-56b0-e211-8191-005056915639</t>
  </si>
  <si>
    <t>/HwjzccZJh/1OJFc8CfXy3u1MrRgMtfiHHmCwMRQlwByjT6Z3Has714Y0ZYB8NLGf4AXQBcxFu0RwzsJyApEXg==</t>
  </si>
  <si>
    <t>LA1011</t>
  </si>
  <si>
    <t>52b39a0f-6993-e311-9726-005056915639</t>
  </si>
  <si>
    <t>+KcrepNZdZnWrOX0nDkigG58nnAzAZegyKksittqHTKvnmbmoNrJBCOCKl7jrp23alD1cB1fCgpeyIjXLSuiQQ==</t>
  </si>
  <si>
    <t>LA2536</t>
  </si>
  <si>
    <t>21f5f3e4-8509-e511-b728-0050569f34b2</t>
  </si>
  <si>
    <t>1FE1W+XzXuDCPQu/LaMdxh1C7DrLJs2hY1gOIHMx8iIEu8QJki0ACh/DMpCkj1FTzWQ+/JVO2Z54aozaNFmPaw==</t>
  </si>
  <si>
    <t>LA3848</t>
  </si>
  <si>
    <t>55f31453-6e2c-e611-b728-0050569f34b2</t>
  </si>
  <si>
    <t>hzp9mcPFPum61IsP8z3XGEB1b5pZIq7P8xKBcTzgkLMquKOADvdpSEEWJWKHhdRIsSySzWvEABy2oIrhnQm+9w==</t>
  </si>
  <si>
    <t>LA4817</t>
  </si>
  <si>
    <t>83993592-9849-e711-a827-005056880a65</t>
  </si>
  <si>
    <t>HsBwKMC4FZVANmrcgKXG9uPTu6re7X3vZz/ITq6QxgXdKSfkdZuhniK8gLSBM+5NAyLgDK0LKc81HfBEriVC2g==</t>
  </si>
  <si>
    <t>LA5824</t>
  </si>
  <si>
    <t>d37f34be-56b0-e211-8191-005056915639</t>
  </si>
  <si>
    <t>tTw865pVoXf3OjLP9c+FFpokJx+K6SBcpzVxQppFa/idDGw5fgbGsM1kQvqQBGlVWka9tuwNDNTRV88mriuPWQ==</t>
  </si>
  <si>
    <t>LA1120</t>
  </si>
  <si>
    <t>99 William Street, Melbourne, VIC, 3000</t>
  </si>
  <si>
    <t>cc285f99-14bc-eb11-b972-005056a3e8c2</t>
  </si>
  <si>
    <t>qJiJtF/4rQ45BIeQ1wGXj5qQq8bUP7w3W3wnGyBDrjLjSMDeXFcj0pZ3bShywwUoMAh21K0RxLGntcRG7NqvhA==</t>
  </si>
  <si>
    <t>LA7477</t>
  </si>
  <si>
    <t>b88fc5f4-a8d1-ec11-a7b6-002248d3bdad</t>
  </si>
  <si>
    <t>q2ck2DVwV2YFaupd0XeBgkmzRfKQFZznVyvCDob5yEbMvbPVt2TfxKudCJ4Nw1+PJzYOeo2DDlnq+SarsYtuYg==</t>
  </si>
  <si>
    <t>LA08534</t>
  </si>
  <si>
    <t>990 La Trobe Street, Docklands, VIC, 3008</t>
  </si>
  <si>
    <t>289fb3af-792b-e511-b728-0050569f34b2</t>
  </si>
  <si>
    <t>oOXr8lm1nqIiEf8pNRUA8N/HOknnxGlwnRP1LqPJDKHkpQXUpPZTQdYhht63QF2h36jd9Bdsl3tYePnbZyxq5g==</t>
  </si>
  <si>
    <t>LA3982</t>
  </si>
  <si>
    <t>e7a1dec1-9f2b-e611-b728-0050569f34b2</t>
  </si>
  <si>
    <t>odvqMHUbV6nWO424qDqGpVt3cAijw2LEeD2TsWwHfWjQs0c2H+MYPoN6PG1L606Fy7LYQNINqlDF/0aAepgDSg==</t>
  </si>
  <si>
    <t>LA4762</t>
  </si>
  <si>
    <t>255afbe2-d844-e711-a827-005056880a65</t>
  </si>
  <si>
    <t>KdXb2tCg30OSw22l8xG64u3oT2rESINfUWRC5LJm1EJzb2gkqZvCAIyh7SoZAYfTSKuz/U5U8qejgf7aS9Vvbg==</t>
  </si>
  <si>
    <t>LA5724</t>
  </si>
  <si>
    <t>df4342ac-56b0-e211-8191-005056915639</t>
  </si>
  <si>
    <t>duX3Voq2pmUDYLt+6OUb/ZmY/xVxwSwV/no0mvvd0kuJzAoWHCI1pRCVuObOrOhp+iQizwwMz6e5ZcVgYV0M6w==</t>
  </si>
  <si>
    <t>LA0719</t>
  </si>
  <si>
    <t>990 Whitehorse Road, Box Hill, Vic, 3128</t>
  </si>
  <si>
    <t>e5730ec2-832c-e311-b9df-005056915639</t>
  </si>
  <si>
    <t>940EG7yxVjexf324EY9Fq21NwtNKwxj0NEH6dcNBjiH27m24rlnkDVLFjZMcZ592jQBLIxc1gEOADDr1TLxGNw==</t>
  </si>
  <si>
    <t>LA2182</t>
  </si>
  <si>
    <t>e66dd8ab-9322-ed11-9db1-00224814f718</t>
  </si>
  <si>
    <t>UpA0GzFwj8qpAjWnY2Z76WWz7JD6jdGv/Ms/zv2/wZmaYiUf+cMbKUI2ouFmh5aHJI7lcEreegahU+iUwAK1AQ==</t>
  </si>
  <si>
    <t>LA09084</t>
  </si>
  <si>
    <t>999 Hay Street, Perth, WA, 6000</t>
  </si>
  <si>
    <t>32907570-718c-e711-a827-005056880a65</t>
  </si>
  <si>
    <t>H39mR+Hm3VSSkETXXUGrci8ND8+Hs95xkK42KFvT5M5ORqNjqHNF4b6LCGuuS7ZrzLnuDCaiS8dvAsJzYmEk8g==</t>
  </si>
  <si>
    <t>LA6076</t>
  </si>
  <si>
    <t>b6ad172a-46ee-e911-9b0e-005056880a65</t>
  </si>
  <si>
    <t>bXTXdZQdGTLLx31HTkF4q9fz5QTvnuU8HIWSuQOzT8IzSFNMdWlsodTQFe8SPl89n7pKwSydvk4h+xsNfcPLvg==</t>
  </si>
  <si>
    <t>LA7062</t>
  </si>
  <si>
    <t>9A York Street, Sydney, NSW, 2000</t>
  </si>
  <si>
    <t>0f36e887-684b-e311-868e-005056915639</t>
  </si>
  <si>
    <t>O38YEpaqQ8rB8wXvzC+gDPJo4GLrbQcNE8bvPgYpXEoEVirZ7yCOEittTeq2hoGE6iQW5jU/WFwOTvsztRE60Q==</t>
  </si>
  <si>
    <t>LA2299</t>
  </si>
  <si>
    <t>Stanley Street Plaza, South Brisbane, QLD, 4101</t>
  </si>
  <si>
    <t>f9be077e-e9c8-e211-8191-005056915639</t>
  </si>
  <si>
    <t>tZbq7s8qvcH/+i46LKK1Wp6DSevK60+F5r/xlE2yGWNadP3uRkLnyiadiQ5V9USVZoU376gwO+kNXXxEtPeHvA==</t>
  </si>
  <si>
    <t>LA1825</t>
  </si>
  <si>
    <t>ecbf4494-56b0-e211-8191-005056915639</t>
  </si>
  <si>
    <t>qFRz4zZ11iHgjVrS8bM/vl29lNPYWpqJcrgzZejjAPjLR80VKuVI/IMN9qO8t6z+/4LnBRmQSbVDQOlh5Xsk2g==</t>
  </si>
  <si>
    <t>LA0275</t>
  </si>
  <si>
    <t>263e4c67-b188-e311-9726-005056915639</t>
  </si>
  <si>
    <t>/b0jZasg9z78xnlCnKc6+ajhJWumIiLpiEftpN4MvSq/zKy6gmn0N+3Dgw0gRINTixqC0azsmQXY7MfrhCZJrw==</t>
  </si>
  <si>
    <t>LA2513</t>
  </si>
  <si>
    <t>2f7ca71c-eddd-e211-8191-005056915639</t>
  </si>
  <si>
    <t>CIMVCVjW+YLegLXkomjBQHe3tOMNqqvejZQgmTiCWTZm+rpCAKrppLsBJvNpSn/1R0Axc1BP5t7yASrCm54vSQ==</t>
  </si>
  <si>
    <t>LA1926</t>
  </si>
  <si>
    <t>fdc18636-116b-e611-b728-0050569f34b2</t>
  </si>
  <si>
    <t>aqn5QToE03U4QQcNqkVG23u663sKwA6uPmxnWV2EciR7jnH7QhvqYcjxseduimYYLWVEwZiPAxXAgS36v8LEGw==</t>
  </si>
  <si>
    <t>LA4966</t>
  </si>
  <si>
    <t>Anzac Park West, Constitution Avenue, Parkes, ACT, 2600</t>
  </si>
  <si>
    <t>0b5045e5-da86-e711-a827-005056880a65</t>
  </si>
  <si>
    <t>g/Hrv1C8piac1+k1+eZESMTICiygz5vyNsacK1usrTqI92Whsx9ecStcgdE7PlWAWx4vXxLyB8xV1Sog8o/NEg==</t>
  </si>
  <si>
    <t>LA6089</t>
  </si>
  <si>
    <t>3e06bf3a-77bf-e711-a827-005056880a65</t>
  </si>
  <si>
    <t>0X8HgqeBJZSMtoSMY3M7N2jZ2FOE9CTMTp8yH7SuAD3Dn4nPn2Js6sfabswB0uOFqL+xdUnJM2K4Cf+K+h54Ag==</t>
  </si>
  <si>
    <t>LA6326</t>
  </si>
  <si>
    <t>576 Swan Street, Burnley, VIC, 3121</t>
  </si>
  <si>
    <t>edbf4494-56b0-e211-8191-005056915639</t>
  </si>
  <si>
    <t>gVxmCcMZK1INull7q3LsdJrCUZFCdV0uQayFp8P23jBJScMST5/FoZylhAsbz7TUeDotQKkKj+xBnJlpvXfDZg==</t>
  </si>
  <si>
    <t>LA0276</t>
  </si>
  <si>
    <t>b5f68577-b188-e311-9726-005056915639</t>
  </si>
  <si>
    <t>pJ8XCcp+WFssPqR6J8GtIOAvGUXrZcU1oH52fUz5wROpzwQ2Vo+iqXJB4+y2/1JW7YHwmrTCJ7ZvbysEAB7Jcg==</t>
  </si>
  <si>
    <t>LA2507</t>
  </si>
  <si>
    <t>02aab009-75c9-e211-8191-005056915639</t>
  </si>
  <si>
    <t>sYMA2/4O4Cm2uauWUnPZZA5vWq/YO/TGJWqwyOFtmYn7zq7rDM5JWwdG4JI4d18OCEnXG8Dlv/VwzZhNXHRL6w==</t>
  </si>
  <si>
    <t>LA1915</t>
  </si>
  <si>
    <t>524445a6-56b0-e211-8191-005056915639</t>
  </si>
  <si>
    <t>PhEzZ4jjRK/dLZyV7oJh//tktTJX/NQkLaavpy6+vhkWj09HR9hWJiA0HMIEIGOaFZoFl9jkvJ1NpWQBPRqFXw==</t>
  </si>
  <si>
    <t>LA0623</t>
  </si>
  <si>
    <t>937e2bd0-56b0-e211-8191-005056915639</t>
  </si>
  <si>
    <t>J0sLipsKgG4qhL54KtBb9GQwlYLVugNKL4g2CG+zsvqRvcqDKZJYkRGk4EpuiCkgqO5DAsf5jJOGKpBJsIo0+Q==</t>
  </si>
  <si>
    <t>LA1547</t>
  </si>
  <si>
    <t>a6f8e6cd-bc9d-e311-9726-005056915639</t>
  </si>
  <si>
    <t>CZm17jSgKcCnCObYwQmJTkAIp0quXvMaN3HNYR2Kug+BK/bOBbFZT79HScGDC1aE/QprknWIT6en9son7teAfA==</t>
  </si>
  <si>
    <t>LA2569</t>
  </si>
  <si>
    <t>0fe06c13-94a9-e311-9726-005056915639</t>
  </si>
  <si>
    <t>d6loITCPlrdazVVoqFtXsUR0dQ91oeNB/BOLlsKqCIWWPYVs/h9XxP8BKxDNgLeUI16o6syr77XGLuRG7kOg1Q==</t>
  </si>
  <si>
    <t>LA2619</t>
  </si>
  <si>
    <t>9f0b57d4-75e1-e411-b728-0050569f34b2</t>
  </si>
  <si>
    <t>JImCOa/4OSTnXUGCuDa+eHfDvlXy+q+GxZtx4Co4dW5fR1a5ssp6AECMH2Tig5qbQPB6uOH14e2xiTgD/P/zTQ==</t>
  </si>
  <si>
    <t>LA3678</t>
  </si>
  <si>
    <t>f4b3ee9f-5816-e611-b728-0050569f34b2</t>
  </si>
  <si>
    <t>IbOuHb95HB0GoYkIZtmKui9gVL9iQpusPbAQ/AxDDnN3uknywnlevNMTlt/wbkjKOSP4Ypa7AG+xscukO57egw==</t>
  </si>
  <si>
    <t>LA4708</t>
  </si>
  <si>
    <t>160b8725-9d82-e511-b728-0050569f34b2</t>
  </si>
  <si>
    <t>tOHPChcg27yUz7QnzFTtJx/vSmKge3Q0pztCT3I6APd3AKuKJuRGPkHk4lDDU5rHqzvZeTLjdybIajt0Bp6PrA==</t>
  </si>
  <si>
    <t>LA4288</t>
  </si>
  <si>
    <t>fd59658b-d4d9-e511-b728-0050569f34b2</t>
  </si>
  <si>
    <t>q2uLULF6Z2w/mKGZ8/Ydt+UO4/BDiBtnNDffj5pikIbVhNWHgISjKUWUfew6lRismR5DkJpyulecxOCtTITmHg==</t>
  </si>
  <si>
    <t>LA4515</t>
  </si>
  <si>
    <t>875f4888-56b0-e211-8191-005056915639</t>
  </si>
  <si>
    <t>8CGP1MOI/KpBprLkmAZqyVWFj9Yo5TIsrGlDE13s4PU00PoqDT6S63Ex3u+c+StHerVSB8TqFkwNwn7GMecHXA==</t>
  </si>
  <si>
    <t>LA0126</t>
  </si>
  <si>
    <t>8fe030ca-56b0-e211-8191-005056915639</t>
  </si>
  <si>
    <t>9H1y9jJn1yAaW9jMbvQnVv4OKu1V3zPiyJAER9/JX7OKeMFEk1/rrIQtD0kD4+t1bDc0ePa6F+452hcBt7UTBw==</t>
  </si>
  <si>
    <t>LA1451</t>
  </si>
  <si>
    <t>4c8c4e6f-0b8a-e311-9726-005056915639</t>
  </si>
  <si>
    <t>HYvC6ASDYJ/65tWKqDzROfqf9yKP6GyL9AX2l6P/W9kPBXyYPbbVz5E0kzCZMnU5aqKCpmmOIcHLfcXqohToMQ==</t>
  </si>
  <si>
    <t>LA2524</t>
  </si>
  <si>
    <t>14a315ae-0fcb-e411-b728-0050569f34b2</t>
  </si>
  <si>
    <t>3deczaiIgVs8sLD4F4zhR7DrCIJHadj+9isr1qhgoQgTN9/4Xo2Pcvydwh0Kv5uUOQ/tlRa7TeKOno8AFTVHrA==</t>
  </si>
  <si>
    <t>LA3616</t>
  </si>
  <si>
    <t>83ccd1f7-9ad3-e511-b728-0050569f34b2</t>
  </si>
  <si>
    <t>a3tTsqytOx0aQpF8NCGmP4O5Lqs7voLetU3j+YYXgA5SFNEJVPrg3ET/feeumHqqRV+5pWV+XjqOIbOKS2xlCg==</t>
  </si>
  <si>
    <t>LA4493</t>
  </si>
  <si>
    <t>527e2bd0-56b0-e211-8191-005056915639</t>
  </si>
  <si>
    <t>BLI5u4odnVGSC5SV3y5DehLlEekl+blBf/KGxhl9XlM4ZotHC0TIhGWttgao1QzO/jeItclZsrLAB2OwMQse2A==</t>
  </si>
  <si>
    <t>LA1482</t>
  </si>
  <si>
    <t>9225ebf7-0599-e311-9726-005056915639</t>
  </si>
  <si>
    <t>okwdAqQueK6W5GIwPIRKzSSEcDMPlfc91b1MAKI5mnNNOfMM4/U3JZTBjPRc43fepjfjJtQ9f0IZ3NKDbmxuKw==</t>
  </si>
  <si>
    <t>LA2550</t>
  </si>
  <si>
    <t>534445a6-56b0-e211-8191-005056915639</t>
  </si>
  <si>
    <t>ujTCt4h1zwJiUZQYZsnaBpfGV6YJR7Hymz2rM7mM7P0MMgeHXMi+qOD/0Rhuu4db+hVFmqu2QmalgHVhCu/EWg==</t>
  </si>
  <si>
    <t>LA0624</t>
  </si>
  <si>
    <t>947e2bd0-56b0-e211-8191-005056915639</t>
  </si>
  <si>
    <t>NL/Z2b+yES29qiconopmM2pxmqujvhUrRTiRVE0D8e5hIIbVcIEbdpm8diiraIf1PNQZo4FbjOMDllC3JFgcGg==</t>
  </si>
  <si>
    <t>LA1548</t>
  </si>
  <si>
    <t>c397096c-bd9d-e311-9726-005056915639</t>
  </si>
  <si>
    <t>rBbAr1bhkFDXh1+qFU0W9Sz2i0XJeHsuHhysIqaVxLBsa+cFJfUDAHkhEVWKPQQir6J28oaAF7RFnLVE86GA/g==</t>
  </si>
  <si>
    <t>LA2567</t>
  </si>
  <si>
    <t>75563b58-7283-e511-b728-0050569f34b2</t>
  </si>
  <si>
    <t>OxqKt/Q0XwnxFOEkNDKU+KzCbkffzLNFif/yKR9lzwwLnlBj5FZgSJrWVpc/r1nOrhCG8hBOGdCSGS3OPLO7GA==</t>
  </si>
  <si>
    <t>LA4281</t>
  </si>
  <si>
    <t>e6b05a2c-94a9-e311-9726-005056915639</t>
  </si>
  <si>
    <t>EardsAs32rzDX3To1kKdxw5fWmuqejI4ktwJjuaXTGeSRnCrs9+4nEECsb5hungV3rU9MHqtsqiB4vS8CQ/qug==</t>
  </si>
  <si>
    <t>LA2628</t>
  </si>
  <si>
    <t>9fe170a4-79e1-e411-b728-0050569f34b2</t>
  </si>
  <si>
    <t>4Zbpzebo4i/WIP4cTpSUzL58wXy2wUEpnMp818GvXJsle9rExh/TH2ROVW1aiuCDVAU56jMA+AD3pPxwQJXHww==</t>
  </si>
  <si>
    <t>LA3679</t>
  </si>
  <si>
    <t>16ac26ff-d11b-e611-b728-0050569f34b2</t>
  </si>
  <si>
    <t>xQejIm1wILilXUOWYFdDmRZS2iM0sk9Jzb5Ub2GyDhScF/ESvt2cz3hnBMykAGOsDlvaq6huk/6YkKANXyYaww==</t>
  </si>
  <si>
    <t>LA4704</t>
  </si>
  <si>
    <t>a63acdbf-b0db-e711-a827-005056880a65</t>
  </si>
  <si>
    <t>TdzzVDaCIp+VOIOynCgH4De+RNajyIMUhMIx3YfOwNRhGudJbzn3YIGjs9CKXvyN6AjL3smmO7rwVeFP/gi6fA==</t>
  </si>
  <si>
    <t>LA6338</t>
  </si>
  <si>
    <t>Building 2, 658 Church Street, Cremorne, VIC, 3121</t>
  </si>
  <si>
    <t>957e2bd0-56b0-e211-8191-005056915639</t>
  </si>
  <si>
    <t>u/kA25rp2NzG3Vkq5jxInHiK8FtXg0Jv3E/dB6IR6zQphRuc4bMyIRKLwy0TbSd5SzT0/BCD4jsea5zEvBGnlg==</t>
  </si>
  <si>
    <t>LA1549</t>
  </si>
  <si>
    <t>52b4171a-7134-e311-b9df-005056915639</t>
  </si>
  <si>
    <t>V46DxFOqrIBrOhX11Qz05mTbxir3sY22J8umS4w/Iu8Pst2KRdSiaOql5pQolpTW0ef3upFogaME8Wjtcqkyhg==</t>
  </si>
  <si>
    <t>LA2220</t>
  </si>
  <si>
    <t>3c4445a6-56b0-e211-8191-005056915639</t>
  </si>
  <si>
    <t>wzPeBgzEa+5O0Lp/pNs/22g0g6Y1il7tWKaRj12ayrCrfu+/O4w9YU3iOP6ZE3srity6/fMuF+HbVAdc2lLhXg==</t>
  </si>
  <si>
    <t>LA0601</t>
  </si>
  <si>
    <t>af402dd6-56b0-e211-8191-005056915639</t>
  </si>
  <si>
    <t>KeV5H3eywbL88bVhHA86urAB6smDLuJHspzUeILIvYr4qlOwgbK+Lq78nai3riu98anqRHXXBarvFCMbd9dbyQ==</t>
  </si>
  <si>
    <t>LA1621</t>
  </si>
  <si>
    <t>8773c02e-960f-e311-929e-005056915639</t>
  </si>
  <si>
    <t>0iS4Qi9j0BWDyMmD3lBP5Lv4iivOWPPobNcfQCkepi1UBQzcFWBnUUo508hhbuuKx0mpHTAGOBQyv/tlalA+QA==</t>
  </si>
  <si>
    <t>LA2088</t>
  </si>
  <si>
    <t>935f4888-56b0-e211-8191-005056915639</t>
  </si>
  <si>
    <t>hX2x7m11lGj7v7hiXY2PcvCNoD9Gh+BDFjsp60Gmec0S3lV9vMzWgB4msKqhCYDvI6nQmHH9kNWUZIx65kyfzA==</t>
  </si>
  <si>
    <t>LA0139</t>
  </si>
  <si>
    <t>68e030ca-56b0-e211-8191-005056915639</t>
  </si>
  <si>
    <t>sy6eSpMswWCVXA2wh3ZJgf3gM05FIyEg+CO1KeFh9bZuZrt/6x/NBYx+Q3svgAwUNZtoLdOcF9z8n1g9BKrWBg==</t>
  </si>
  <si>
    <t>LA1412</t>
  </si>
  <si>
    <t>537e2bd0-56b0-e211-8191-005056915639</t>
  </si>
  <si>
    <t>A67v3/TWnrp9+iTDIdGCWCCgrfrl8BO7z8wxCzCHwucGcV8BycINE3DGPzF74nm5c9GOnVzZUNLKedDfX+QhaQ==</t>
  </si>
  <si>
    <t>LA1483</t>
  </si>
  <si>
    <t>00220a16-9dc1-e211-8191-005056915639</t>
  </si>
  <si>
    <t>QMb6EO0t/43iR19D7RgYrQDTRnmEPUFro0CbA9bcVIOV5uJtS0S2ZBw5q8xRgz4eyEWKgiBO8AHLAizz7bwzvg==</t>
  </si>
  <si>
    <t>LA1790</t>
  </si>
  <si>
    <t>145f458e-56b0-e211-8191-005056915639</t>
  </si>
  <si>
    <t>Ru6ayhPm5FPXad1dP4Ia+Bn0T7Os3u7PfEI1piGpMWxC7H/VqkR9FaYSBM1B3mNqhqT4KqJG0EHXB5HlVURJ8w==</t>
  </si>
  <si>
    <t>LA0207</t>
  </si>
  <si>
    <t>6ad3db91-efda-e311-9eff-005056915639</t>
  </si>
  <si>
    <t>bezhltWSd45KOxs/h95l2FHFgOMoDO7/NMzJKR3dYTmdBwalulTj5m1M8m6YRbhpV8lERLXW6xQKnj4JwVr8uQ==</t>
  </si>
  <si>
    <t>LA2783</t>
  </si>
  <si>
    <t>2058dcdb-58b9-e311-9726-005056915639</t>
  </si>
  <si>
    <t>qUeDqh4ezttO4VesJKoe5gVoB6F/Y1g7hRshijWN4zq2qoagf9pPD004ezJK3oE0wgJ3cLgWW389IzdUJ2oDTA==</t>
  </si>
  <si>
    <t>LA2703</t>
  </si>
  <si>
    <t>165d0a21-7e07-e611-b728-0050569f34b2</t>
  </si>
  <si>
    <t>hZLNeEAVVnBOmYPmR3pFBNWWfymlMI1Ogtv343z1x878u/vcRa0Q6/iy2MjlKLrSWTrrkaYJZKiekl4KB+8LVQ==</t>
  </si>
  <si>
    <t>LA4668</t>
  </si>
  <si>
    <t>865f4888-56b0-e211-8191-005056915639</t>
  </si>
  <si>
    <t>/ZbO8RTrLAu0bogXQrpqMupbjBCKX5OrK8s6D3gsIPUJ5vepWJB0+RPGEOWDY+8NQyEiMVzw2oBqk2Y8xYw7zA==</t>
  </si>
  <si>
    <t>LA0125</t>
  </si>
  <si>
    <t>6ce030ca-56b0-e211-8191-005056915639</t>
  </si>
  <si>
    <t>oen28wPffxFyFecWHejRWXJ3Wa0hBAokuAtCybh/qhNftj4VAcDDUkgEUDUQk8EAC3rPq4Fwiw1cagsw/ykp1w==</t>
  </si>
  <si>
    <t>LA1416</t>
  </si>
  <si>
    <t>c0bd7fe1-0a8a-e311-9726-005056915639</t>
  </si>
  <si>
    <t>c6T7vdKLvv+caFj5aXUNWcI0BKsc7D/93jyGCVy0Ye05p+r+GIQmX/C21BBveiAPeSB1KTr7XSHjTSR0qZeflw==</t>
  </si>
  <si>
    <t>LA2525</t>
  </si>
  <si>
    <t>7b550a48-1ba8-e411-b728-0050569f34b2</t>
  </si>
  <si>
    <t>BJ/xMFTN1ERN/gKyesWKf/HPl1FnEfohYTLi/s7TmaOPv2gkj+Pu7voQyu5yLZfUdTRRC5v2h5EUzCsfSw0UjA==</t>
  </si>
  <si>
    <t>LA3512</t>
  </si>
  <si>
    <t>62244357-39d1-e511-b728-0050569f34b2</t>
  </si>
  <si>
    <t>EQfC5O0A1bI2hrNnb89tOOA3d7WobRTnD8pE15hiGmqFTe65a3UFhWHjzLkcYkTXP1KxCUhSeQbwBnC6GyEHhw==</t>
  </si>
  <si>
    <t>LA4492</t>
  </si>
  <si>
    <t>c32bec89-8cb7-e611-a827-005056880a65</t>
  </si>
  <si>
    <t>cTrHHSJILmJ1lzvbQsxw71bU+EZ8ZeA2wTBSriB6xPRf4sW85itRpuG6DgMOgJA6gfvKkzyVOeATg4RktVqZlw==</t>
  </si>
  <si>
    <t>LA5359</t>
  </si>
  <si>
    <t>98bf419a-56b0-e211-8191-005056915639</t>
  </si>
  <si>
    <t>gwqjLuryP3ecfmlpsOQ8Q2OEqez7ZTn8fQEEikakR8Q/AWB+/KCVCFc3zmKVsmYm7WFguiPckmt8avWXIwmF0A==</t>
  </si>
  <si>
    <t>LA0405</t>
  </si>
  <si>
    <t>e58143a0-56b0-e211-8191-005056915639</t>
  </si>
  <si>
    <t>OV4bh45xpMiHEt40ES9BZhkynQHoI8pJMP1fElQLs4wMk/EMgTCyMbKkDMRiapmplqrgB/VnHH052lmTE/2q6w==</t>
  </si>
  <si>
    <t>LA0497</t>
  </si>
  <si>
    <t>e68143a0-56b0-e211-8191-005056915639</t>
  </si>
  <si>
    <t>egWl5UA88zljPgiaB+S6OaUy1fNS/nM9qhoa5EHgT46qoUbAHLX/oBUtRITFk5G/BgeJauzdvUbFQmsje8699g==</t>
  </si>
  <si>
    <t>LA0498</t>
  </si>
  <si>
    <t>e78143a0-56b0-e211-8191-005056915639</t>
  </si>
  <si>
    <t>SVRsUoKXc0m1ZIV63RJe5/bckLgj8rFgyCgSVKc2pQTS6xqd3keNYi6Bdi86QOgd8kGxNzA3dqC50zEVbP9xiQ==</t>
  </si>
  <si>
    <t>LA0499</t>
  </si>
  <si>
    <t>028243a0-56b0-e211-8191-005056915639</t>
  </si>
  <si>
    <t>MkwjHHk5bF5Xe0acTz/+Uy/+X1OEDn56xdXzHj5CnrPJIq4wZur5Fi9mZ9Dv7WcEq9RapDWj4kuJrhdY5LKcVg==</t>
  </si>
  <si>
    <t>LA0526</t>
  </si>
  <si>
    <t>274236c4-56b0-e211-8191-005056915639</t>
  </si>
  <si>
    <t>KxmWtdMWXOdpZRTPwRdxFkLyLXWRfm7kyX7diHLOWLvJx9ccRD8i/ZJcY4tg2c34Bv/+5PyHRtWbJhed3LUSYA==</t>
  </si>
  <si>
    <t>LA1256</t>
  </si>
  <si>
    <t>46ccedfa-5c29-e311-b9df-005056915639</t>
  </si>
  <si>
    <t>99FHOVG6Ad2heBD4pHt4AHge6bAC6WSNHQ/qVX4hBCwAAtli1eB9LrCdSSkZie9S67/tqy5WaTjcNdptlYQMQQ==</t>
  </si>
  <si>
    <t>LA2170</t>
  </si>
  <si>
    <t>d0ca2eda-15b6-e311-9726-005056915639</t>
  </si>
  <si>
    <t>QRyf9S2euRUmytJnY9KfWWGX9a+lecBQH8FNzWVtgoeK1+ltpUpxHGzH1AH14axx4CP1QhG2DUW4bsHVSzw/Qw==</t>
  </si>
  <si>
    <t>LA2683</t>
  </si>
  <si>
    <t>975f4888-56b0-e211-8191-005056915639</t>
  </si>
  <si>
    <t>Rtcxn76fVQGa1gjzS4k1YxrLb+FS6LRqs8dnCkXmFm4TMmjQjcvU9TcfM5PLASJCY4n/KcXyzeKCMHJwV2Gtbw==</t>
  </si>
  <si>
    <t>LA0143</t>
  </si>
  <si>
    <t>d8e4c3d0-68ce-e211-8191-005056915639</t>
  </si>
  <si>
    <t>5+7cBdXPcpxO3q7E9Xbr9rgR0XsN59+jNa0BuR1I0fjv8tgYcFwHLi4/sFCzOizlf52z8kzqZkzJ5NEGiM8kMg==</t>
  </si>
  <si>
    <t>LA1882</t>
  </si>
  <si>
    <t>d19f91f3-796c-e511-b728-0050569f34b2</t>
  </si>
  <si>
    <t>wTEF4+DjSeaAYREY7UJOhvJdDUlHThXZIKUy8mOkDnfaU9WrzgVkTZRfSC5A4RO34eQ4tQuH/uEHqnY+R9PEwg==</t>
  </si>
  <si>
    <t>LA4256</t>
  </si>
  <si>
    <t>7f93b91c-6e7b-e511-b728-0050569f34b2</t>
  </si>
  <si>
    <t>vpMEniZQ31g8l+wEvMMVY0nbOH6KNI916wk97rb02Tfl7fzRl8908qn2mQw8QX9ZDx/ng03khrsC7y90Sn5DtA==</t>
  </si>
  <si>
    <t>LA4231</t>
  </si>
  <si>
    <t>038243a0-56b0-e211-8191-005056915639</t>
  </si>
  <si>
    <t>PQhF96KFINbkNixp/r7ED/dXbvuvWWu0sitaxLONuJMK4ihNKk9zO7MCcee1nB4NMg7HwU4sCoL162mZCW0JTA==</t>
  </si>
  <si>
    <t>LA0527</t>
  </si>
  <si>
    <t>02433cb8-56b0-e211-8191-005056915639</t>
  </si>
  <si>
    <t>0jqqr1uGoIeS9rDRxD7binMWyAWLaUeRtg/QIEk6jcHtWrX8/8woHJ8/6q+uJ1QYV7wGIxYOLF5OFR+aKgz8tA==</t>
  </si>
  <si>
    <t>LA0973</t>
  </si>
  <si>
    <t>8f3b7b3a-e2ed-e211-929e-005056915639</t>
  </si>
  <si>
    <t>NYpvgeH4vQuGRv4FSnMqCuUb4GRit6tUWP21chWFBYNdwfJ/y17Xh9dmFv+ug36wxE2BYKgai63mYVVKji26og==</t>
  </si>
  <si>
    <t>LA1977</t>
  </si>
  <si>
    <t>4729fe36-6705-e411-af13-005056915639</t>
  </si>
  <si>
    <t>Z+3okW8PA9OXY0PsWM8komqy6XhrDPcaMHy1HHav7/axKCO2wo597h7Csu4UyNbc1I9Cn3BGFDfOPcSQeTzpiQ==</t>
  </si>
  <si>
    <t>LA2980</t>
  </si>
  <si>
    <t>2b4445a6-56b0-e211-8191-005056915639</t>
  </si>
  <si>
    <t>JRqRr/5eTvA4XUBDHsVjwdGK/BvifdRFXvB0ym60DviVqBxJ6cRTDX//oPEMiywiHxXEWYam5Z4kEUvQBXdjMQ==</t>
  </si>
  <si>
    <t>LA0584</t>
  </si>
  <si>
    <t>7c7e2bd0-56b0-e211-8191-005056915639</t>
  </si>
  <si>
    <t>g6HnZYOxFJdUXe2MIYZmboZC+aJUNon3J92Sb1dK0F6ZdYpYPOxyQx0mcodmqGW6F2ND22zCWYHJViWe8UB/Yw==</t>
  </si>
  <si>
    <t>LA1524</t>
  </si>
  <si>
    <t>d88143a0-56b0-e211-8191-005056915639</t>
  </si>
  <si>
    <t>OW39MfKgdWSQB0P325s+U6uKk6qn7geM8eaZ1+FTFuVXxrF5vFiFc//7uW0DbAYtJkMAP8ywxqXqjIvLUyU+lw==</t>
  </si>
  <si>
    <t>LA0484</t>
  </si>
  <si>
    <t>75e030ca-56b0-e211-8191-005056915639</t>
  </si>
  <si>
    <t>hsh37jdf5HIwroQFXL1CJVkR6P0GEKcBPnDBVOvciIV+YzQQSS2SSrNC4gPjh8epsF8t9txjiH3dmcFeP/rZhA==</t>
  </si>
  <si>
    <t>LA1425</t>
  </si>
  <si>
    <t>75c52588-c1a8-e311-9726-005056915639</t>
  </si>
  <si>
    <t>5LBBaPvj7elW7GsaV5xItO9MCxNnfFxx+ANOO4TAIY1Ht7mQ9Q6diT6XvSf3qR92de3vn1zGEyXcOzB2qzJn9w==</t>
  </si>
  <si>
    <t>LA2616</t>
  </si>
  <si>
    <t>352fddc3-824c-e611-b728-0050569f34b2</t>
  </si>
  <si>
    <t>4FNmeNZcz50ux/B4eEf0h79c0siBoZ16UeJbYE5VxoTE+G3m15Q2dcHOPUSa+GJOcnzXK8Q2UsruZTQXI7kuaQ==</t>
  </si>
  <si>
    <t>LA4895</t>
  </si>
  <si>
    <t>048243a0-56b0-e211-8191-005056915639</t>
  </si>
  <si>
    <t>ju61+/OMrrV/nkvCWq+Z+e9MBkm38gsxGoKswfSNL0chRSbAQBY1iJio4rgEqiYNbpFUF20eLMsHhRrvljH35w==</t>
  </si>
  <si>
    <t>LA0528</t>
  </si>
  <si>
    <t>1a4236c4-56b0-e211-8191-005056915639</t>
  </si>
  <si>
    <t>VCURQJccaTHeGhxShhZuhuHOQF6TEEEcvLsrh+HVlYhYwx7xIDhhearFTRGoG4mFUc/kChB5CILnF96KpdX2IQ==</t>
  </si>
  <si>
    <t>LA1243</t>
  </si>
  <si>
    <t>fd69aea8-223d-e311-b9df-005056915639</t>
  </si>
  <si>
    <t>I3O6/QZ833uimquiRpPNBtTVoThBCE762L/e1/HqfPmG3pqu6R0OOLxP7Ndoy81pX8fZ0+HyKmVitd5Ow8Gh3Q==</t>
  </si>
  <si>
    <t>LA2251</t>
  </si>
  <si>
    <t>4c433cb8-56b0-e211-8191-005056915639</t>
  </si>
  <si>
    <t>ZHnSqo9NvOKjELlLK7/BZODCXMvEobLqkhRP6R7x0+YM43c0+QEWhPi/wSc4ub5Drrpv6A+Cs6a7sRw/gUQHug==</t>
  </si>
  <si>
    <t>LA1050</t>
  </si>
  <si>
    <t>a43f2c15-a1d7-e211-8191-005056915639</t>
  </si>
  <si>
    <t>WepY401qI+bdPaOzZF9kU6LRxmJPJruqBN6IX7vMQtBHJy/XJ3p9QN7WFRkhWc94XO5wOiAYJ7IR8Ohpe0rL9g==</t>
  </si>
  <si>
    <t>LA1894</t>
  </si>
  <si>
    <t>d1d7b632-746c-e511-b728-0050569f34b2</t>
  </si>
  <si>
    <t>s76c1QGfWK2bM3EwlcFcQ0OdjNhb/P7V+itiiLFK1/eBkJiGR69jsGo3ihmxhVJ98tV9AA0ZLW5TcnRWuTSh7Q==</t>
  </si>
  <si>
    <t>LA4257</t>
  </si>
  <si>
    <t>b277e24c-f990-e611-b728-0050569f34b2</t>
  </si>
  <si>
    <t>xV808crZ0lKb+PQPMWMH6xeY0mXxbhBNiiuSrctI/nr0LwOwSm61B0BNXZjmw/F6lgI78I2hVV/VB+mZFiG6nw==</t>
  </si>
  <si>
    <t>LA5164</t>
  </si>
  <si>
    <t>767a73b8-7066-e511-b728-0050569f34b2</t>
  </si>
  <si>
    <t>Ity0eemG7VXCOqo7Eh0yCaPObbjpDGku72jD6hVDq9Ie6WJXf/96R6oC1rpQczl/eIsA68/it5gR4CRZhWqUIQ==</t>
  </si>
  <si>
    <t>LA4188</t>
  </si>
  <si>
    <t>058243a0-56b0-e211-8191-005056915639</t>
  </si>
  <si>
    <t>/P7rVbskzrjxJCsPJw7NZBK24NiIfuEqUUSszi5qKmtsBl9AZ/BnjfO4Mpq03r3sOGpxjLqEgmuMB4hD4H3gIQ==</t>
  </si>
  <si>
    <t>LA0529</t>
  </si>
  <si>
    <t>757e2bd0-56b0-e211-8191-005056915639</t>
  </si>
  <si>
    <t>km7r+PuhtfHMwJr86/5wJfLFOW8q9/6UyIo0WbNzMExbUZLD2HCM8py/+GIsn+8rFlwh8Uev/vsw//36tbYCaQ==</t>
  </si>
  <si>
    <t>LA1517</t>
  </si>
  <si>
    <t>7be030ca-56b0-e211-8191-005056915639</t>
  </si>
  <si>
    <t>Jku9tE8qtZBojaABVHzhbRuzaXtEf5kSKkZcUUF7DrcVJBicEeQA/a3Z8UO7DoD/kSYERFoWF1D77oPUX2qEsA==</t>
  </si>
  <si>
    <t>LA1431</t>
  </si>
  <si>
    <t>Building D, 85 Epping Road, Macquarie Park, NSW, 2113</t>
  </si>
  <si>
    <t>bec010cd-1930-ed11-9db1-00224814f718</t>
  </si>
  <si>
    <t>Kzq72Y37L8j3lJZNjXjPoCm7zUtsnYyuglfs6fkp92MnyOhIlZjwhKO1wiY1eFN5BeRzk9rKGJPECuQe/aXnQg==</t>
  </si>
  <si>
    <t>LA09160</t>
  </si>
  <si>
    <t>d10489c0-09ac-e411-b728-0050569f34b2</t>
  </si>
  <si>
    <t>/RYbKiNiFsdU3DJ9ensYCHCIYiGiXqa/mJHhAlR1A91HlU1aXE016g2vugSC5bCnVKXOB8iq181UHwuLBRKsqQ==</t>
  </si>
  <si>
    <t>LA3518</t>
  </si>
  <si>
    <t>e0e60f2f-b1c4-e511-b728-0050569f34b2</t>
  </si>
  <si>
    <t>0FrTFeuNaZNYh/XiSrN4VgUTXiXjgvl1sBUcwPVtyrBlzw8JvUu+h9fWudUuznKDuTuULTnpr5+nsh/YFDtCwA==</t>
  </si>
  <si>
    <t>LA4475</t>
  </si>
  <si>
    <t>de53ae08-41bb-e611-a827-005056880a65</t>
  </si>
  <si>
    <t>ESbAUwTRg1ODyJLluCByAhBPFQguh1l9j/zpSgS4hAnrYqCLi00LH0d2ZtLlMinNsEmiBaUr5vdowzthiC0+8Q==</t>
  </si>
  <si>
    <t>LA5324</t>
  </si>
  <si>
    <t>dd7f34be-56b0-e211-8191-005056915639</t>
  </si>
  <si>
    <t>xBm7hECej039t6mNqSVvnqGRiAcV7EWYZFA/h74pu8HSBBk8qyO6+WGQwKn5+IVtXFZz5qDlcgSDM/wDatq7uw==</t>
  </si>
  <si>
    <t>LA1130</t>
  </si>
  <si>
    <t>40129d5f-9c55-e311-868e-005056915639</t>
  </si>
  <si>
    <t>mIx3/KzRWuy1vG/maIN1b09Dfgzoa0GMDgjtMrLeUhzq2T0dece4JBuV6fXG1yFADgDSDPcYcPq2DRMfd+2siQ==</t>
  </si>
  <si>
    <t>LA2324</t>
  </si>
  <si>
    <t>84e46a6c-cc6a-e411-9608-005056913959</t>
  </si>
  <si>
    <t>qybLr3zp4oqknrRvTWBSPUR70XGXLqit83iZC42Me9FtLr0E2G1ZGl/anA6H37yqu/B2NSCD0Rs3poPx35NL8A==</t>
  </si>
  <si>
    <t>LA3313</t>
  </si>
  <si>
    <t>0e12262d-797b-e511-b728-0050569f34b2</t>
  </si>
  <si>
    <t>mxvNiK+AFJvuHg6hXDhgPwlxgnmK0SGO8YlUWraciz8cJqxRdqOKrlF3NPBZby4uNgH3s02Pi9svKCUK1TSjuw==</t>
  </si>
  <si>
    <t>LA4238</t>
  </si>
  <si>
    <t>17c04494-56b0-e211-8191-005056915639</t>
  </si>
  <si>
    <t>iR/hMlf5BbK93zLGbaoyClDcxvRY2Ev/gaeQpqBsZiZgfN7h+iPKSRzal+f7vschiyU73SGWUDm90N7oI85bXQ==</t>
  </si>
  <si>
    <t>LA0318</t>
  </si>
  <si>
    <t>de4342ac-56b0-e211-8191-005056915639</t>
  </si>
  <si>
    <t>+O/MVpzCURopZR9E8m702ZpQ8hTmBdb/agkgG/x0AsfH1wuyJzTDx2jUeQa/2Cs6/EMpPqy8MDSzcxXioYRZCQ==</t>
  </si>
  <si>
    <t>LA0718</t>
  </si>
  <si>
    <t>d0402dd6-56b0-e211-8191-005056915639</t>
  </si>
  <si>
    <t>owQ7gB4oGGLtK80sOneBPFzW9FG8OpaTXtbci2JkRxbD9mfVvQxzYTSgiMbYsczOJ8MAXGsQNw8Xk9Qkf8zn0A==</t>
  </si>
  <si>
    <t>LA1654</t>
  </si>
  <si>
    <t>3d4445a6-56b0-e211-8191-005056915639</t>
  </si>
  <si>
    <t>vD0RdioObLBM37FzBjDYolPyeQz/hz3jNF5G5c6cYCXhHqVnbGU6+SFwpaWKVOAtA2db8nvD2rbyRbSv2NZzkg==</t>
  </si>
  <si>
    <t>LA0602</t>
  </si>
  <si>
    <t>3e4445a6-56b0-e211-8191-005056915639</t>
  </si>
  <si>
    <t>J4HhWMF621VRfp2qgpWVxtNOro99eQRRwvX9Dw5eQ3fZ6St20TJQ0epsgQWIqhuKJpR/DMIFKSrT8eXLITW1tQ==</t>
  </si>
  <si>
    <t>LA0603</t>
  </si>
  <si>
    <t>b7402dd6-56b0-e211-8191-005056915639</t>
  </si>
  <si>
    <t>6V1f8rwhK9kk4Pt7SjVi+S1wqBUGpqp4K8SEF1iv++GV2KwFAHcDUzK3xRxdnvjqOr1V6219t7PMj3fYxrMIdw==</t>
  </si>
  <si>
    <t>LA1629</t>
  </si>
  <si>
    <t>7dd6d6f9-c7a4-e311-9726-005056915639</t>
  </si>
  <si>
    <t>kHy2M7bIyxjaOR779+XOtZ2HKRfIWMT0NQPtYA9cbUlpifmQ51MNOU+RJanP8b1+av4cqdOqKrXK86hqNy3RXQ==</t>
  </si>
  <si>
    <t>LA2607</t>
  </si>
  <si>
    <t>594445a6-56b0-e211-8191-005056915639</t>
  </si>
  <si>
    <t>RcgxXAM4BYQlA7THI4Tr8FZzaDcDMkFgseHIgcf2Cf6QiRrjNWPth2jBo48U4OJZQSIC3SKchye27hm+e6XE9g==</t>
  </si>
  <si>
    <t>LA0630</t>
  </si>
  <si>
    <t>b07e2bd0-56b0-e211-8191-005056915639</t>
  </si>
  <si>
    <t>6y8ZRDFfzcwBf6MoNwEAC4ttu//gTkr+mlZCc9Klg22Klr/em2WGU+r3fUmi7WOZfVpE0xQAlaYZ6fa+NdBU7w==</t>
  </si>
  <si>
    <t>LA1576</t>
  </si>
  <si>
    <t>10809951-c8a4-e311-9726-005056915639</t>
  </si>
  <si>
    <t>mkFE2zXBMcjdq7Ai9y8/FEvpm8YoC33OlSnmu0EYM8jCshawKGynz70ry+RRbAUqU9naVVwGCLLcAmwRBRZNSQ==</t>
  </si>
  <si>
    <t>LA2606</t>
  </si>
  <si>
    <t>e2a3a31e-75c9-e211-8191-005056915639</t>
  </si>
  <si>
    <t>oXNM7S3dQ4W6mPj8NaXNDV53NCsF9BK8CxdhhCM7wN61jzgtAZeY9PQVwElMtDILEBsVB2O8HCZQFECP/3zJYw==</t>
  </si>
  <si>
    <t>LA1914</t>
  </si>
  <si>
    <t>95685077-6c68-e711-a827-005056880a65</t>
  </si>
  <si>
    <t>isaiQrcQoNr8hUizt2XSMbsRe9dw8LiLXjVx7Yy7DKMCJVLyLRwf+hxEQZzf4XLW4MGjTpH9bFRt+eZEzx5bbA==</t>
  </si>
  <si>
    <t>LA5912</t>
  </si>
  <si>
    <t>Corner Elgin &amp; Chapel Street, Morwell, VIC, 3840</t>
  </si>
  <si>
    <t>4da3941d-3bb7-e911-9b7a-005056880a65</t>
  </si>
  <si>
    <t>5TeB7ZheXlAR/5ZxzmyD2hTp8MAV6MF/IdBBEWJ+L15LIUz8FBj6IzQw2fImHiDypb9bLPOkDbQ0tOIHPkk4nw==</t>
  </si>
  <si>
    <t>LA6992</t>
  </si>
  <si>
    <t>bb07d7d1-168f-e411-b728-0050569f34b2</t>
  </si>
  <si>
    <t>tYq8srmNxFbaYemnA9UykDwWw85pB/XkpOuBUQbbXstk+cj3WNhNWv6J1NUh4pNmUwva6IsoSTU/JzGMUi5UkQ==</t>
  </si>
  <si>
    <t>LA3434</t>
  </si>
  <si>
    <t>a046ee76-b5a2-e511-b728-0050569f34b2</t>
  </si>
  <si>
    <t>ccgZU0QkskiASb8vPUfHN71wdMXyGlpV9IvvoCByS1TNm5nsvEPNiKXVtu+6mVfcBcipDbAlLx02ydOlPcr0YQ==</t>
  </si>
  <si>
    <t>LA4421</t>
  </si>
  <si>
    <t>dc2f95b5-ced3-e511-b728-0050569f34b2</t>
  </si>
  <si>
    <t>3zUFrPxyFzR5ngXYS+RNlW59LVpP9H5GgvYqCEwnUTSyrJb/+C3ByhX7BGpiuC++HlMNDVXGGuSZK11HRsVruQ==</t>
  </si>
  <si>
    <t>LA4499</t>
  </si>
  <si>
    <t>ff848e0f-2892-e411-b728-0050569f34b2</t>
  </si>
  <si>
    <t>0cq2be2JcKqUF1SbbGC87+2ewjjiUAqV5RWoasS5Uqmj9i7vL7YwsvQ03uPoIniIE07qlxTyZzeN1m8udUa6LA==</t>
  </si>
  <si>
    <t>LA3440</t>
  </si>
  <si>
    <t>737068ed-c5a2-e511-b728-0050569f34b2</t>
  </si>
  <si>
    <t>UgHqYwpSE/D4aN17JzJY99iKUt+akOlIOO56BcScH/mkQBBBI4C18HgNcwSggkliP1WLnYZhUaCUdQYaRGtT9A==</t>
  </si>
  <si>
    <t>LA4410</t>
  </si>
  <si>
    <t>df9b10dd-2c92-e411-b728-0050569f34b2</t>
  </si>
  <si>
    <t>ydlcS2o6UXg1iwb0uPv1eHvK58Ia2sl5v+tfXfPAxvNxiETAWmE0emruYjk7D+KLNm5cSIh9y2jgOFgHDMJymw==</t>
  </si>
  <si>
    <t>LA3436</t>
  </si>
  <si>
    <t>f4871119-c3a2-e511-b728-0050569f34b2</t>
  </si>
  <si>
    <t>Qq7vR8EQRHhbSrA1ZKA/zd61OU7bENEJSJ/WxlG3GezzjFkH9b4hlpzXD6pOf3gJPQAapIMgAc+wlZfL9TRrPQ==</t>
  </si>
  <si>
    <t>LA4422</t>
  </si>
  <si>
    <t>49cdabb2-2709-e511-b728-0050569f34b2</t>
  </si>
  <si>
    <t>aBmLBapTPvleyAlHap8OpcMIdX5B1q9WqN7dVVI3iiC3TKueKIeThlRhGc6C3vVqho7BuidwO6b0BMPrh5OMlA==</t>
  </si>
  <si>
    <t>LA3823</t>
  </si>
  <si>
    <t>245f667d-066f-e611-b728-0050569f34b2</t>
  </si>
  <si>
    <t>54+4hl3WaqNBm6cY4RKVjRcvoCiij5DHOPTHMiYWQgJWvcdzshgiSH7ZJlPvOI94WzKZGh3W+tmdFUW8wCMWaQ==</t>
  </si>
  <si>
    <t>LA4982</t>
  </si>
  <si>
    <t>East Block, Queen Victoria Terrace, Parkes, ACT, 2600</t>
  </si>
  <si>
    <t>f07f34be-56b0-e211-8191-005056915639</t>
  </si>
  <si>
    <t>p5hIH5dRee9BrhWeWYP/q7B2ctXzAIfHfFKSwoJYiphfh5K47zjJ3tdOVUhKIwE3bGfZxmF+qbMUwDhOhMhF7A==</t>
  </si>
  <si>
    <t>LA1149</t>
  </si>
  <si>
    <t>cd7140df-6c1b-e311-929e-005056915639</t>
  </si>
  <si>
    <t>53zEvsmRIBPP61+C69dI54mpokuc9vRy0btfQw/hhMWSBvxBVICT39Pri+JiCYbgplR7q6w4ob5wlUasMyGQVw==</t>
  </si>
  <si>
    <t>LA2130</t>
  </si>
  <si>
    <t>108243a0-56b0-e211-8191-005056915639</t>
  </si>
  <si>
    <t>jUQi1Jz8cSG0oo318IzZ9qo9moy0OJ1IqsFUij5fy/C3nqB9RER1LukpTK7JVvtVrUme5GEhuXWQh9pLNo+NWg==</t>
  </si>
  <si>
    <t>LA0540</t>
  </si>
  <si>
    <t>06d5cdcb-5eda-e311-9eff-005056915639</t>
  </si>
  <si>
    <t>SsVP38LYXvJvVK8XcSdRRv8fpXExLTaQq+md0rQ9ArICUsDahYz6sZ2D4XfHTvSfTmzK6fV/WsFTNDJjrSWPug==</t>
  </si>
  <si>
    <t>LA2780</t>
  </si>
  <si>
    <t>184442ac-56b0-e211-8191-005056915639</t>
  </si>
  <si>
    <t>0TzyT6yuM2HfUtpZcEzT9+zEI00vIxUhmsEM00ltUCsIJ7ygHi4ersdBP5WeF0F9NKAnNcvQ7/0/P5HtDRfzvQ==</t>
  </si>
  <si>
    <t>LA0777</t>
  </si>
  <si>
    <t>ef402dd6-56b0-e211-8191-005056915639</t>
  </si>
  <si>
    <t>gwhm43kbKjD3Z/ZX5yAkrTuGMdYYsWQoZrW87PSa4oZW8zJjEOY1H1YRp1UuLhiZFe0jrcSHXyTF8XCWVreeiQ==</t>
  </si>
  <si>
    <t>LA1685</t>
  </si>
  <si>
    <t>6f71090c-a0aa-e311-9726-005056915639</t>
  </si>
  <si>
    <t>h+V/1QOxrm9kvWkZ81VV+fozOPBEM1mjPQk4G31wtoqoukdpGolvgZhY4tuAVjU6oT0mp0GVe3/H29SG2jB7cw==</t>
  </si>
  <si>
    <t>LA2652</t>
  </si>
  <si>
    <t>297d99e9-b0bc-e411-b728-0050569f34b2</t>
  </si>
  <si>
    <t>kyDt50b3kjt7WUKTGNUmKCq2UqzgNGV4VuRf6e5rxdS0ZAOe5Tt1bM2RxvXKudWZeR8OxfBiT7qKmfr+gQ6udg==</t>
  </si>
  <si>
    <t>LA3565</t>
  </si>
  <si>
    <t>beb65f11-55d1-e411-b728-0050569f34b2</t>
  </si>
  <si>
    <t>zVgdy9qQRWfazkh/l220GwC/BCz/6zZqamptN2oyOLW5IGGe17tvpFmIrfTMMainv9amiQUzXo6u3dM2vvICsg==</t>
  </si>
  <si>
    <t>LA3637</t>
  </si>
  <si>
    <t>e2980ba1-93ec-e511-b728-0050569f34b2</t>
  </si>
  <si>
    <t>igYouJ37/aLloWLDYvl/gWhqn5ZbEnaXB5SEllFnO7lOs8SG3P4ZrHzBnwqPTtyLspQN61acfS2as6DK2KG4Yg==</t>
  </si>
  <si>
    <t>LA4592</t>
  </si>
  <si>
    <t>e2423cb8-56b0-e211-8191-005056915639</t>
  </si>
  <si>
    <t>5nY4bI9ZjxE/j4UGVSWTQsAN0lpAs2y4jW+UmZ0KH1eO7ld4mmgARU+dMo+wJvzH2k8yWM+4DnoQqtMMEpFADg==</t>
  </si>
  <si>
    <t>LA0941</t>
  </si>
  <si>
    <t>29433cb8-56b0-e211-8191-005056915639</t>
  </si>
  <si>
    <t>CzH8XAk74wdhcVrFm+QNQVM63R5/dofjY98nUTYPSwGZ+6ybHQIeLBf+YppzlAbkNHhuogmZmInIkFmEi9XeQQ==</t>
  </si>
  <si>
    <t>LA1014</t>
  </si>
  <si>
    <t>b8991a54-f1de-e211-8191-005056915639</t>
  </si>
  <si>
    <t>BV8KGHIE0D/lNYVCGqU8oKRvYxnXZ0CWUv4WvCafMJbjRUsIdv+6/Ng/s41O4/DJcE7bPAXeST+AKPbleAHbpQ==</t>
  </si>
  <si>
    <t>LA1946</t>
  </si>
  <si>
    <t>1f8b87db-b1ea-e211-929e-005056915639</t>
  </si>
  <si>
    <t>XohWjPuLHbFn5By4PIvupG0YF/AfyTQE9Aywk3u6BA4H0eFeMkWfiupTvwwq3s4tfUitd9LXoOIUp5U2uFSsOw==</t>
  </si>
  <si>
    <t>LA1966</t>
  </si>
  <si>
    <t>ea44c09c-ffff-e311-a4f7-005056915639</t>
  </si>
  <si>
    <t>oihIKTmOBUNaTT+KBAcAHqlSY352IBfciMbBWlfHjSSKeQJkf2mnsRhbKsf1Sw9h0oAC5Ra9mdSaIbuk7YRMkw==</t>
  </si>
  <si>
    <t>LA2959</t>
  </si>
  <si>
    <t>9a4cceaf-8b23-e511-b728-0050569f34b2</t>
  </si>
  <si>
    <t>T7dzsJzZlloJX6yNA4LGrkf8fubvWZIBXbMh+2Gv6ro6ZdG1yyI0KtM2mEBxtE4SzJK4kHarjGHDYyD0DX0leQ==</t>
  </si>
  <si>
    <t>LA3960</t>
  </si>
  <si>
    <t>e1423cb8-56b0-e211-8191-005056915639</t>
  </si>
  <si>
    <t>yXAgT30XFdZhephTr8fdxuR+KjuYxc/293cY9lhg2uRfMMpTn/DFNQ+5LQMi8ItgLYSQnD2/QxK+CV4aDCGWlg==</t>
  </si>
  <si>
    <t>LA0940</t>
  </si>
  <si>
    <t>28433cb8-56b0-e211-8191-005056915639</t>
  </si>
  <si>
    <t>pZRcIFeeBa9OuRQH9FwuqCQOZhnZMRvDrJgwSO9SdtsEzPjnB8pBnu/agpDjVIc+t0yvj9W4LxG2tK+BK3Hp2g==</t>
  </si>
  <si>
    <t>LA1013</t>
  </si>
  <si>
    <t>c9c622e6-31de-e211-8191-005056915639</t>
  </si>
  <si>
    <t>T1CUDqI+s64H8RguMruVU7s2UFpFFO4SAkJMWpo0SNQdkc7S/nqAvfan5GnNxSAjYac/6az730PVsQWuxn12eg==</t>
  </si>
  <si>
    <t>LA1956</t>
  </si>
  <si>
    <t>3703dde9-ffff-e311-a4f7-005056915639</t>
  </si>
  <si>
    <t>8xaMZmwuif6bJwqe4I+unIIkZ5UQKM0POBdbZx7CFu2AdkkXrLiOvqhgTvVbNURsVyHiGjZlE+tDmrfI8pcz0Q==</t>
  </si>
  <si>
    <t>LA2958</t>
  </si>
  <si>
    <t>d74acf9a-ba1b-e511-b728-0050569f34b2</t>
  </si>
  <si>
    <t>/1Y0ne3txcRz+u0EKWPhN94/ppCLEPX5Kqv2ayd4uhzZdFtuW9WQosq6AKOc7p0HA6ZaS2sJwMKLDRy6CkelMw==</t>
  </si>
  <si>
    <t>LA3907</t>
  </si>
  <si>
    <t>3dc6c60b-df38-e611-b728-0050569f34b2</t>
  </si>
  <si>
    <t>ANswEszc3eguO/e3qQefmk9ceZj0ClhNSctFol4eBy0QOrk2dObwGV16/CJFz4toju7ztOEYJSAaZdJrK4x6hA==</t>
  </si>
  <si>
    <t>LA4869</t>
  </si>
  <si>
    <t>cc7e2bd0-56b0-e211-8191-005056915639</t>
  </si>
  <si>
    <t>764vK06NEo8TieVSRl0Ga11+lIDVQbOelOE3KzUrPuzdfd8SIic+lWt4G3NDjkJKHXVVN1iHqhNb/mmiZXX2Pg==</t>
  </si>
  <si>
    <t>LA1604</t>
  </si>
  <si>
    <t>7b5017d8-15be-e311-9726-005056915639</t>
  </si>
  <si>
    <t>WmhzybwONS2+n3lS98gtA3jpqwfULOiRLd9fZoEma2iZFQkhZPYRsctjR+6+7x/y80MPxc+GQJ6l9OYIMOGRyA==</t>
  </si>
  <si>
    <t>LA2694</t>
  </si>
  <si>
    <t>f75f6b9b-b3dd-e411-b728-0050569f34b2</t>
  </si>
  <si>
    <t>MDeyqJLEJacY7vfuRqklTq5NF62GJyaariII8nXhTV46S+I9viFFm8kliA90YONIHjzcpA9AbPSH0LILOtSEgw==</t>
  </si>
  <si>
    <t>LA3671</t>
  </si>
  <si>
    <t>544445a6-56b0-e211-8191-005056915639</t>
  </si>
  <si>
    <t>d6fgwsOaIp1hdItWyRXmGCi88PYZpam/3ce+1MA0Q7wOX9UvUo3SN+wUGh+xli2ML//jbrnCB5/o7rZT9EtTbA==</t>
  </si>
  <si>
    <t>LA0625</t>
  </si>
  <si>
    <t>5c4445a6-56b0-e211-8191-005056915639</t>
  </si>
  <si>
    <t>2bJCH8ToL0kzeJfHRER0H2gBMy5cjqRGhsE+f811BlRtMgmI0bPnrKK3p1LgAia6z3Gk19QAp4312Udb7d83Ug==</t>
  </si>
  <si>
    <t>LA0633</t>
  </si>
  <si>
    <t>624445a6-56b0-e211-8191-005056915639</t>
  </si>
  <si>
    <t>dNBUVxnN9qsz61G2L9Jg5ASe0VpTuhEuPiQYTxxHa/hu5j8vRYDeiPDBNZorpL5H4NftoEWcLJhiVkgFe+zd6Q==</t>
  </si>
  <si>
    <t>LA0639</t>
  </si>
  <si>
    <t>Greystanes House, 107 Clunies Ross Street, Prospect, NSW, 2148</t>
  </si>
  <si>
    <t>f44136c4-56b0-e211-8191-005056915639</t>
  </si>
  <si>
    <t>dLZAfsQXJNNAFwY36ppohcCcVKRbGALT+10cGL6Pm4VptnRn/fDHUUjsNtFgzRFkULamF8hJff7Vl6hOHH6sPw==</t>
  </si>
  <si>
    <t>LA1205</t>
  </si>
  <si>
    <t>2666018e-be2f-e311-b9df-005056915639</t>
  </si>
  <si>
    <t>JFvkrZ0KhQ4GVNuiQUCpSTeNYFplIfubIN9WV9WHKJFVUk2bd13yPVsnuetHpgQcSPABwneQk3RkbiWqZh3Sog==</t>
  </si>
  <si>
    <t>LA2193</t>
  </si>
  <si>
    <t>db843193-f696-e511-b728-0050569f34b2</t>
  </si>
  <si>
    <t>TE/YhiCLQTFgBPnTDlrFHaHvo03qmAlrNnbf+jASAXHL4SI8t1wTjpfsGGkQTx/RzivzPAht3ckc/jgiQ7YNag==</t>
  </si>
  <si>
    <t>LA4365</t>
  </si>
  <si>
    <t>daf8c32a-a151-e611-b728-0050569f34b2</t>
  </si>
  <si>
    <t>IydXySSzIiCevPBmYG71xG8RW0HsvMXAI6/SPD0ooIifHXwnXgrbnxIknO20tZftu8fth3uUdGpCkjTPoaw+Bw==</t>
  </si>
  <si>
    <t>LA4894</t>
  </si>
  <si>
    <t>5964d69a-f04f-e711-a827-005056880a65</t>
  </si>
  <si>
    <t>oSmZe1VXcssD8xaROzyzLCBdUiTQ/6oKRS7Jcdc0NqaNPhLvGAY6ZEr9DLYisrlrUz2nYWAzBdwwJxxIZNPaZw==</t>
  </si>
  <si>
    <t>LA5854</t>
  </si>
  <si>
    <t>90459a5e-482e-e411-b9f4-005056915639</t>
  </si>
  <si>
    <t>Wnhq3m28ZxtiFcrAmr6pJh6Ya0ifZ1n2OmpO9q7iHadM3j2La7AEdZIPvI7TTdmrbs2fIJstgPJM/HZqbiRxJw==</t>
  </si>
  <si>
    <t>LA3159</t>
  </si>
  <si>
    <t>fa23b8aa-c503-ed11-82e6-002248d3b10e</t>
  </si>
  <si>
    <t>teqmrG6VzavUyZLpnGiErhRa8NVToqHRCX47Dv1BLAqimXKF+cL+T/IGLnbVS33XQnzY/2hIBJbwGG90ULlE/w==</t>
  </si>
  <si>
    <t>LA08932</t>
  </si>
  <si>
    <t>Lot 2, 112 Lake Road, Elermore Vale, NSW, 2287</t>
  </si>
  <si>
    <t>6ee7ece2-dd3b-e511-b728-0050569f34b2</t>
  </si>
  <si>
    <t>RZJ3T7SF6v1F+TcBg+azD9QvvmIrtZLRtG2D/2/B2BqLXZ6MUOPp5es20tMWI8gNPf0GRM5KeBSlE0jWnAytMQ==</t>
  </si>
  <si>
    <t>LA4015</t>
  </si>
  <si>
    <t>Lot 2, Building 1, 658 Church Street, Cremorne, VIC, 3121</t>
  </si>
  <si>
    <t>ff1247da-346b-e611-b728-0050569f34b2</t>
  </si>
  <si>
    <t>NthtJE5gFUttkl52wiOEm3mJKkNWmfWmpY209jOFKacgLIKUSf0tx+swtZcEfFZ63kt9Wyqz/EzKIHTT2KX+4Q==</t>
  </si>
  <si>
    <t>LA5086</t>
  </si>
  <si>
    <t>6e9a0068-81d5-e711-a827-005056880a65</t>
  </si>
  <si>
    <t>D+zfkWWSGZmL6NX+JDXLL2mu3yHQfA0z2+HfFYzYSghmIdjjKZNCvuUhVGWGIP9TCu71SeBvtJTLH3gR+Ci4gA==</t>
  </si>
  <si>
    <t>LA6339</t>
  </si>
  <si>
    <t>7800b3f5-48bd-e411-b728-0050569f34b2</t>
  </si>
  <si>
    <t>q8/2yrzQizJMoVr7D+rXdNIzWydxXWKwFvysm4H+PoWgCIqZxVX/k23R1xsxYogCc89JZvJ/iMq7WzTK0ngvDg==</t>
  </si>
  <si>
    <t>LA3566</t>
  </si>
  <si>
    <t>9bc369b6-93fe-ec11-82e6-002248d3b706</t>
  </si>
  <si>
    <t>Jhf6wo0lWY23O6rRnrZ1Dyfl0ncwfZnipNsKIeR1KfiHLp6a9w2BYHyNT2+L6OSVunpCuWNFP7+d4ehqQdhg+Q==</t>
  </si>
  <si>
    <t>LA08898</t>
  </si>
  <si>
    <t>Lot 60, 2481 Gold Coast Highway, Mermaid Beach, QLD, 4218</t>
  </si>
  <si>
    <t>21433cb8-56b0-e211-8191-005056915639</t>
  </si>
  <si>
    <t>sIe2jlqLFbeOIRTaTvK6+TbBYmhN5ZWOMCQGuRtVDr/jANXMPA/dVAQGIhbUzAYyGbAymx0kZ9SMRaGVPk4RDA==</t>
  </si>
  <si>
    <t>LA1006</t>
  </si>
  <si>
    <t>f5730538-a2d2-e411-b728-0050569f34b2</t>
  </si>
  <si>
    <t>zglMfBPfKAwOwYrWpmWXprL6BjoGcot+NYgmebZEQOLa6pjMo/qEqaBjZYoFsrLdzl6u+5C+cghvgp+VFO8sgQ==</t>
  </si>
  <si>
    <t>LA3632</t>
  </si>
  <si>
    <t>fe5e458e-56b0-e211-8191-005056915639</t>
  </si>
  <si>
    <t>JNylRc5JWv3geedrHMiZ92dXjnIOSzwpQR6DIVspFycHwVnDN53AHAZVxwwJb88SaVCCW+jHy165Row6W+yfaw==</t>
  </si>
  <si>
    <t>LA0185</t>
  </si>
  <si>
    <t>2c5f458e-56b0-e211-8191-005056915639</t>
  </si>
  <si>
    <t>H9ScpunD1tZ11/nKelrks5nZXZj6eyl1tKbAQMgazZ16grIFkgUZ7ukLxXYycPec8qyJRiZbIlYPJyi76DHPtw==</t>
  </si>
  <si>
    <t>LA0231</t>
  </si>
  <si>
    <t>eb4342ac-56b0-e211-8191-005056915639</t>
  </si>
  <si>
    <t>Jhb1TaLXshuSNq2yP19tY+Nz6BEaLz0nFu2WGC1RCuGSlhMCUyWbQEGuFBfXj/cC4nDmzDNV39BtALEoE5cMmQ==</t>
  </si>
  <si>
    <t>LA0731</t>
  </si>
  <si>
    <t>c97e2bd0-56b0-e211-8191-005056915639</t>
  </si>
  <si>
    <t>V6CO25MhWImol0p/LDtOM5FAIfSoz9fTfN/XeCwDTD5gNBiVJiFZnHSlzVQjHk6Jn0JAEnK0d4dq5YkLDh0cDg==</t>
  </si>
  <si>
    <t>LA1601</t>
  </si>
  <si>
    <t>315f458e-56b0-e211-8191-005056915639</t>
  </si>
  <si>
    <t>uan++Mz5LQWxizBTOjdw65fbTHf7Q5M63+ssbWaPJQIzfzJwajBKo+9dQECS7fUoxBKkKtGVORHEvdVymikAUA==</t>
  </si>
  <si>
    <t>LA0236</t>
  </si>
  <si>
    <t>f14342ac-56b0-e211-8191-005056915639</t>
  </si>
  <si>
    <t>gZLFXifqSydlNB5+FpL5cZTgnfHZ/fJex/m18lYUyPooTCFJgFw1Oj6im78W4B2H639NRwmRFdN2z1CLgemh7g==</t>
  </si>
  <si>
    <t>LA0738</t>
  </si>
  <si>
    <t>cd7e2bd0-56b0-e211-8191-005056915639</t>
  </si>
  <si>
    <t>PrOgXwVR357pMvZfSRMkaLowMtn2dv3CeOSRjX3pQpAYDZjKLpv8tlGh73J/9Paps6FRz+hMMzPs4gOzd5oYOg==</t>
  </si>
  <si>
    <t>LA1605</t>
  </si>
  <si>
    <t>dc402dd6-56b0-e211-8191-005056915639</t>
  </si>
  <si>
    <t>kluOchJZ23x1xwxLMZ+KVrL4I5fvkukdyfFf+Emk2CxfIjA5I7k1dGh9AyePBIu31qDia6LaDmGRG7wxr5pwzg==</t>
  </si>
  <si>
    <t>LA1666</t>
  </si>
  <si>
    <t>0fae1507-b05f-e811-a827-005056880a65</t>
  </si>
  <si>
    <t>K/jEAe64p6CeGezPdgTMUBDFKWeeelbGKnAshPMUSWyGLiZqR2yOMuoUmSMrRqlOMletnlpbkx5swb/nCqEaAQ==</t>
  </si>
  <si>
    <t>LA6551</t>
  </si>
  <si>
    <t>Noosa Civic Business Building, 28 Eenie Creek Road, Noosaville, QLD, 4566</t>
  </si>
  <si>
    <t>373612a3-b85f-e811-a827-005056880a65</t>
  </si>
  <si>
    <t>IjlPzZc1JtK0REIzTPTSQ/333pLjP+oWLgaPcTCSy+iIAPSKEuoZY61jBkd64z6RfQ5Us4LVlviBxMw+ctZWFQ==</t>
  </si>
  <si>
    <t>LA6552</t>
  </si>
  <si>
    <t>Noosa Civic Commercial Building, 28 Eenie Creek Road, Noosaville, QLD, 4566</t>
  </si>
  <si>
    <t>787fb8ad-7bcb-ec11-a7b7-002248d3bdad</t>
  </si>
  <si>
    <t>fWHIJOCdx6OnqrrfwdwwHO3fgLloV53FnE4rLqeA/5kD+RJdSa1GJoBrQXwt/YGDwyHonEA45i9WJjVqIv9sbg==</t>
  </si>
  <si>
    <t>LA08501</t>
  </si>
  <si>
    <t>61b28ca7-e444-e711-a827-005056880a65</t>
  </si>
  <si>
    <t>sE6QDd7KgvzZ7RJnAN74AYr52maUeWpxvKo6n/VYgj6TUEWWjisEbBw858w9IbyNU2IUNFAfRCex5RE5qOHPng==</t>
  </si>
  <si>
    <t>LA5771</t>
  </si>
  <si>
    <t>502cb1aa-ebae-eb11-b972-005056a3e8c2</t>
  </si>
  <si>
    <t>ByEms9ElIwVKXMJWA7xOb0zoa3+rEF9OhaVjS1WrzMTvA5XNjovUGUOWxW7gb56A//ScNgzL5GZAdTwjhn9V7g==</t>
  </si>
  <si>
    <t>LA5771-01</t>
  </si>
  <si>
    <t>587e2bd0-56b0-e211-8191-005056915639</t>
  </si>
  <si>
    <t>9O/kfLxnnL+75gb7OpEZMzppTIO+pTdz0shnMtREu4h05aybItXJ7Jl46o71Uy6iGiRILjuGsU+4gGWooDHd3w==</t>
  </si>
  <si>
    <t>LA1488</t>
  </si>
  <si>
    <t>79c72c31-7568-e311-9726-005056915639</t>
  </si>
  <si>
    <t>YzjYBANIuTfewR8g0LxIBuRkKoiB1kr6DUQlbpZGv7RAcVp7/IuM/B7oYuXcp3lLJVlq5krQ7qUcmAx99g0KWA==</t>
  </si>
  <si>
    <t>LA2473</t>
  </si>
  <si>
    <t>604f1178-7568-e311-9726-005056915639</t>
  </si>
  <si>
    <t>nZQI/yR/+DHfQHTha9GbsMpY56qSM0rpIaSXfCjkVkr8wRUOlnI7sNSBzAQZYRwu5Hr0qcJR1LiohdflmeBuAA==</t>
  </si>
  <si>
    <t>LA2474</t>
  </si>
  <si>
    <t>QUAD 2, 8 Parkview Drive, Sydney Olympic Park, NSW, 2127</t>
  </si>
  <si>
    <t>444445a6-56b0-e211-8191-005056915639</t>
  </si>
  <si>
    <t>UyRr7Ftph9BUkHHNHgYWCJQLgXy63WBiohxuSyebYx8IqFjymPPKGbt6pHqsCf2GEE1/LfqNjBbtbUwi7j488Q==</t>
  </si>
  <si>
    <t>LA0609</t>
  </si>
  <si>
    <t>597e2bd0-56b0-e211-8191-005056915639</t>
  </si>
  <si>
    <t>4t2U2shksk/ajGt+ftRbMoEtwkhtFODsnPvGnvROiWxulT1K40RUQjkCkrR0ueuiXYoL0sO1DB1a/J9UkDtfFA==</t>
  </si>
  <si>
    <t>LA1489</t>
  </si>
  <si>
    <t>51e030ca-56b0-e211-8191-005056915639</t>
  </si>
  <si>
    <t>jxF2L301w57RgQ713sqTjxYhtmfKM7Pi8H3Chu+CHQrlXZtbO4PC/Zer4UZH+A8Z08ddI1gMSzzk/Fs4LHc/wg==</t>
  </si>
  <si>
    <t>LA1389</t>
  </si>
  <si>
    <t>5b7e2bd0-56b0-e211-8191-005056915639</t>
  </si>
  <si>
    <t>o99TqLFJBEtL/X7VCgQOtweRmrw1+fYIVdMpJTC7mebUmBUONKRTOELFlNR5h1ghRKqaomnUWW+KCZA/bmfOzw==</t>
  </si>
  <si>
    <t>LA1491</t>
  </si>
  <si>
    <t>b654b3f7-7568-e311-9726-005056915639</t>
  </si>
  <si>
    <t>vwKznurWcOlFh6f2NG3ZE4ialpiCp3ikrCCSYO9l/RjD8MbOYoxIn8BzeEOUBAMjfvNBDh8RBODEMf/iQktGyQ==</t>
  </si>
  <si>
    <t>LA2475</t>
  </si>
  <si>
    <t>454445a6-56b0-e211-8191-005056915639</t>
  </si>
  <si>
    <t>/JcqR8VhfGINvSFKlDrhc+f/HfIg0M2HqQoSTKsB7+ySCXxyBIA/n15ClRl0SJ8cc4MGITt7rRBPRGwSpz2cgQ==</t>
  </si>
  <si>
    <t>LA0610</t>
  </si>
  <si>
    <t>QUAD 4, 8 Parkview Drive, Sydney Olympic Park, NSW, 2127</t>
  </si>
  <si>
    <t>5a7e2bd0-56b0-e211-8191-005056915639</t>
  </si>
  <si>
    <t>4zVJelSXoxp27xuVMnxHEIWPdc4y1bZgr/9kCBazNHtXY2CNJ7eJLbtEw00emKl2ruCxtrPwNWPahBSOKYCa1w==</t>
  </si>
  <si>
    <t>LA1490</t>
  </si>
  <si>
    <t>fbe91665-7668-e311-9726-005056915639</t>
  </si>
  <si>
    <t>WtgJ1KvdBSbRl3cgeeBvCf9vBsbVTkCgWFo4FuZ5cbKun67DDfBvhtQ6WQNeSJpUs8SRLOlZMyZeceyi7zSKSw==</t>
  </si>
  <si>
    <t>LA2476</t>
  </si>
  <si>
    <t>6f512d08-d986-e711-a827-005056880a65</t>
  </si>
  <si>
    <t>SR2EYGfD91oE3iMPYZ6cL4oPyrjVZbD0RbfN+x8OeSs1IMSO/Y89Hd3BKHwSTRu8vwgM8Tg0rZ1eegfw+Ul2FQ==</t>
  </si>
  <si>
    <t>LA6105</t>
  </si>
  <si>
    <t>fc402dd6-56b0-e211-8191-005056915639</t>
  </si>
  <si>
    <t>6ho6cwWZTUGyCyRFELQZEifKMRinFOB2+6fPOH7Ibf3JuYSK0YDfCGbPOAirwLc0B1ifLrFAbzTpH0TVeU2QQA==</t>
  </si>
  <si>
    <t>LA1698</t>
  </si>
  <si>
    <t>Ramsay Walk, Noralunga Centre, SA, 5168</t>
  </si>
  <si>
    <t>2e0dd604-e486-eb11-b24f-005056a3e8c2</t>
  </si>
  <si>
    <t>wy2KljXk+4bOGA670TGqVIPVMzdMVfiqw1Tz5GoxwPwoK5jMm3x55KjyQvZmT2MJBqur+0dGFGYaKCT52ejprg==</t>
  </si>
  <si>
    <t>LA7418</t>
  </si>
  <si>
    <t>e9ff383e-b82d-e411-b9f4-005056915639</t>
  </si>
  <si>
    <t>sU2iMNM+2qhDIu1ub4kEh0WkLW9Wf1Iu9XMw+ZpclpJKn1wg9AbRPVH7L33yC6nCG0jXof0kugL1OIQcV7a+5w==</t>
  </si>
  <si>
    <t>LA3107</t>
  </si>
  <si>
    <t>fb343254-9e7b-e611-b728-0050569f34b2</t>
  </si>
  <si>
    <t>Hj3LoYPMdc+Kdvgklw0GW+pROANAPUdJ9xuWNuxKnTodq5CrYqaUW0dNhMu0JUb/ylARslz9B7B1212URDTGyg==</t>
  </si>
  <si>
    <t>LA5026</t>
  </si>
  <si>
    <t>be6a09d3-b825-e911-a7dd-005056880a65</t>
  </si>
  <si>
    <t>IvuA0qb8KoG4gLRgVbJ4heZ+AAjr+nlFaxam2+6GDbaaukND2MloZmKdpctxWIzf8B60ZrLxSfP8RPlj0upqqw==</t>
  </si>
  <si>
    <t>LA6841</t>
  </si>
  <si>
    <t>Centrelink Epping Hub, Shop 10, 560 High Street, Epping, VIC, 3076</t>
  </si>
  <si>
    <t>9baa31e1-799b-ec11-b400-002248d3850d</t>
  </si>
  <si>
    <t>TcWuEjlvRIkRRAD/p/WooDMoXFetWXnrlfu1mas/8KyMT/jXDv1pA8azR6vT0KOzTnQqRgZBcQ9U41UzAK6A4A==</t>
  </si>
  <si>
    <t>LA08266</t>
  </si>
  <si>
    <t>South Tower, 80 Collins Street, Melbourne, VIC, 3000</t>
  </si>
  <si>
    <t>c28f189a-4d7a-e611-b728-0050569f34b2</t>
  </si>
  <si>
    <t>A1KZM9GeruvTIrmvnkrSIuYoPph7f4V4UKE9YVy+9ISADeEyamO9fvSmbhJmXskivo2HWsI0xtMOy94a9t+QZg==</t>
  </si>
  <si>
    <t>LA5068</t>
  </si>
  <si>
    <t>832438cb-4d7a-e611-b728-0050569f34b2</t>
  </si>
  <si>
    <t>4WKj/fJ3eFYjR3P50fq5g2kwcixgomyhmu43hV1pg1NIGZO6pwTb65NX58uAn23B+T4FJREz6yA5JsUIDhtdZQ==</t>
  </si>
  <si>
    <t>LA5227</t>
  </si>
  <si>
    <t>1c503b28-4095-e811-a827-005056880a65</t>
  </si>
  <si>
    <t>SOgVjAgWtZ1YwU8gqLy/hZS5yfKmocCyX8FCuYec7IyyRuKS2HYjbj/BhflT7sZi8O4EE0DkryZybnqG+uHPTA==</t>
  </si>
  <si>
    <t>LA6656</t>
  </si>
  <si>
    <t>Stockyard Lane, Beenleigh, QLD, 4207</t>
  </si>
  <si>
    <t>0d4442ac-56b0-e211-8191-005056915639</t>
  </si>
  <si>
    <t>Qo7Jh2METw1UAD5oVXcKEqo5zfP6LFrJ1bY9fNT06X+oAz4p4qPVN/RxDKkb0LX+nVVzdhMG4IR1iRinbSYYwA==</t>
  </si>
  <si>
    <t>LA0766</t>
  </si>
  <si>
    <t>ba7e2bd0-56b0-e211-8191-005056915639</t>
  </si>
  <si>
    <t>v5ZZdTtJf4X3Q6MSx+85IDga34SoyVU/o2eWq/6unZ0HUSC9sSoer3YmUIAwIZL4p83GRfQDNL9+ajXGf6cmsw==</t>
  </si>
  <si>
    <t>LA1586</t>
  </si>
  <si>
    <t>62b4ecf3-8ca5-e311-9726-005056915639</t>
  </si>
  <si>
    <t>/VwfTRFkSxfEPm78CVEEa3aNiPWAsR6wMFDIdK82mTNuvoAVFDnEVJtcndW95OGOZmDZofJfoJWnxLUHfWCWZw==</t>
  </si>
  <si>
    <t>LA2601</t>
  </si>
  <si>
    <t>ca4342ac-56b0-e211-8191-005056915639</t>
  </si>
  <si>
    <t>fxI5QS6GMzvo4U/dsemM707YJrZ4jd1GBRWIKhh82orHglNs+xQVEi30FkGw+UggtuDaBzOQir1/Q8zTnj2BHg==</t>
  </si>
  <si>
    <t>LA0698</t>
  </si>
  <si>
    <t>a57e2bd0-56b0-e211-8191-005056915639</t>
  </si>
  <si>
    <t>fFwkMi9USUFSnlFT1m16g1Q6/tpcUsZupvZQwSbTyYXXJ0/goaRpYIVkdlML/8U6I5iDjjliI2+A+0v+qin0Hg==</t>
  </si>
  <si>
    <t>LA1565</t>
  </si>
  <si>
    <t>99f28546-8da5-e311-9726-005056915639</t>
  </si>
  <si>
    <t>hn5mtcTuJCjvi8hGTM7PKQjvav7X/MHGl7sPBXLEEAMfTJFQ6LetRG7jddl9hUvROHJ6zQ0l3eEW/+rdbOmZeg==</t>
  </si>
  <si>
    <t>LA2604</t>
  </si>
  <si>
    <t>0e4442ac-56b0-e211-8191-005056915639</t>
  </si>
  <si>
    <t>+HEm9zL3M2uzTEiRKMi3TWL3YxcfaEfS3X93nmLG524WkIQwO6UH1vPYDGVTe/WfKurVSV4XuEajedJUEKg7zw==</t>
  </si>
  <si>
    <t>LA0767</t>
  </si>
  <si>
    <t>b97e2bd0-56b0-e211-8191-005056915639</t>
  </si>
  <si>
    <t>CA+9o+DKG2WaH6ZKAhF2pi36InesvOdQldrvW+jfUHsTBleskXk6k6m3qyW+ztnHNCBD4B7e0i187yGNa1VDIg==</t>
  </si>
  <si>
    <t>LA1585</t>
  </si>
  <si>
    <t>152f6f80-8da5-e311-9726-005056915639</t>
  </si>
  <si>
    <t>HZmbklTUDfpFO+oBXl1obupLYuESsoh9fElDEu8lC2YQMREPY1VTfXf8CaWd1+N7nslu/rwXyILdPeKDQRUIjg==</t>
  </si>
  <si>
    <t>LA2605</t>
  </si>
  <si>
    <t>344445a6-56b0-e211-8191-005056915639</t>
  </si>
  <si>
    <t>HIPbYWSXhSnRkJ7Wuo5Zn6Zw7AvNMxqOc0Vgtirt07MeGjwWrgguIJPand6A4kLFRFxXg7cxM/DoUf62akNDeg==</t>
  </si>
  <si>
    <t>LA0593</t>
  </si>
  <si>
    <t>6e7e2bd0-56b0-e211-8191-005056915639</t>
  </si>
  <si>
    <t>juWQXiWmSnC9XYIvVxqas/hXNJaKyDNGqR9i7f9JaMG+MmIY++r7g7AYPQ599fsHQF6cxBjbO6zRzdjl5l2ELw==</t>
  </si>
  <si>
    <t>LA1510</t>
  </si>
  <si>
    <t>55f5d5d9-9363-e311-9726-005056915639</t>
  </si>
  <si>
    <t>yf+CKLHzY/6fxlHQz2T1IcltSHZWNAN0PMsS2V3DoARoBDtUc0uq0rVA99ti0wpylBAAO9z5LdMpyMTpdrvIGA==</t>
  </si>
  <si>
    <t>LA2500</t>
  </si>
  <si>
    <t>a0225082-56b0-e211-8191-005056915639</t>
  </si>
  <si>
    <t>cGrgeKda3CrjPC7eH4Ug5uc+JvsA49f0WiGAbnVkmhdY0vQXiG0wj0VbB++huVGXKTtlpL+RsWovotLiDzThWA==</t>
  </si>
  <si>
    <t>LA0013</t>
  </si>
  <si>
    <t>334445a6-56b0-e211-8191-005056915639</t>
  </si>
  <si>
    <t>vJUENNDl3oDrcu73O80mtHcnxePrfwonBjGrCy6+KCJm6Ad5M9C1l9JARFfOW+XxeY4OPQa0ONUKGvoh7obWTg==</t>
  </si>
  <si>
    <t>LA0592</t>
  </si>
  <si>
    <t>6f7e2bd0-56b0-e211-8191-005056915639</t>
  </si>
  <si>
    <t>osQeAt76/uJNz3l9dUukQcUigdOBnH8FiBJZ3V3jWbFdj6p5HYehsrqTTHVyb10PedRYpVfCoIkeWONxNXKgwA==</t>
  </si>
  <si>
    <t>LA1511</t>
  </si>
  <si>
    <t>19c3f001-9463-e311-9726-005056915639</t>
  </si>
  <si>
    <t>S7+usuckRozGeFue+TDl667jKYBYQ4jML3zywGM1CXYON0xwZWNrlOORwicuDX1jKvmKm89VoxT3Z0p/k4Ybgg==</t>
  </si>
  <si>
    <t>LA2501</t>
  </si>
  <si>
    <t>5d4445a6-56b0-e211-8191-005056915639</t>
  </si>
  <si>
    <t>R5k6qesaw+ndK6lzeHth5XiJvkd2P/nqel37UMPaOLl1z0xdxRhpSrtsIRtmrftFeU/xNpeosz0WrZJ9oCSnDQ==</t>
  </si>
  <si>
    <t>LA0634</t>
  </si>
  <si>
    <t>707e2bd0-56b0-e211-8191-005056915639</t>
  </si>
  <si>
    <t>ToriPAH3XflU33aoT8ow0Eh+VEYulxQLKNLaHObNAmiG0jpPOY9pXIfxCdGaLAsa1CqhhDXv1QsYGBEIl/h1+Q==</t>
  </si>
  <si>
    <t>LA1512</t>
  </si>
  <si>
    <t>b7e3ba32-9463-e311-9726-005056915639</t>
  </si>
  <si>
    <t>xlZRzhknE8RCQsgJksNpn0WzIn8JaRLHJ94fjLxi3HcaN5DVRtIBmRwc1kBfwWX2Ml1gJvnZP6hFCv/BcJ+f4g==</t>
  </si>
  <si>
    <t>LA2502</t>
  </si>
  <si>
    <t>b451d0c3-8c8f-e311-9726-005056915639</t>
  </si>
  <si>
    <t>mBkGe1K2sg1tZxseNCPSHrSLdaue661/0svx6Iro51VhDTe8y/IOnXDt44zRqrCWKxJGyO4lD4bvnRzpoVG3/A==</t>
  </si>
  <si>
    <t>LA2533</t>
  </si>
  <si>
    <t>9cfd9db7-14d8-e411-b728-0050569f34b2</t>
  </si>
  <si>
    <t>srP50W4J34FOwdwhztDAh4PwZBSs8n5Cj0qG2/rSHyNfPQUwEzHTQncqFEeRl79QazkIFZa+iiUgn1nhTOYhIA==</t>
  </si>
  <si>
    <t>LA3662</t>
  </si>
  <si>
    <t>f0528c84-af8f-e311-9726-005056915639</t>
  </si>
  <si>
    <t>GRaouTlT8bGTJd4L2ch6LhehS+fBYYzvszuUlpXftEACuGZ35411nhuAFlcfxf5WUH8LlLOGuIWsBZVLiwkkxQ==</t>
  </si>
  <si>
    <t>LA2532</t>
  </si>
  <si>
    <t>bebf419a-56b0-e211-8191-005056915639</t>
  </si>
  <si>
    <t>DiGQ7euicRymEP8pRsPq8XAGf/ELT1fGKLh1RWDtktf9KeIqqIhnrgx8S5Fcxxrh5ENv8QQXKNU97iE0sCB7wQ==</t>
  </si>
  <si>
    <t>LA0444</t>
  </si>
  <si>
    <t>7d7e2bd0-56b0-e211-8191-005056915639</t>
  </si>
  <si>
    <t>ZOhu5+7DiikCjjZwhtdQpFw1LTRvPYbvOcTTulOpkM3+xh2uZ8Ap4XQKTUnegls9tdLnmUdhI3sIQAZco7sS3Q==</t>
  </si>
  <si>
    <t>LA1525</t>
  </si>
  <si>
    <t>4e433fb2-56b0-e211-8191-005056915639</t>
  </si>
  <si>
    <t>CBeCiSHrkvFTRZ8cTiRIcphjpsx6Y3SSQrdUgdqhy8X3pEKYJm8bsGt7Z5bAV00mvaBlKfWlvVSD4ATRupJ8Zg==</t>
  </si>
  <si>
    <t>LA0803</t>
  </si>
  <si>
    <t>d4402dd6-56b0-e211-8191-005056915639</t>
  </si>
  <si>
    <t>65ZL2ljEAFM+WayN7gOB44ZUsSViGTr1f4bSjTXzN5VUj0v2O9JyOGYLUCxyOdnXAkzeE3uyyzhwW30FkCDj+A==</t>
  </si>
  <si>
    <t>LA1658</t>
  </si>
  <si>
    <t>bf10ba29-a0aa-e311-9726-005056915639</t>
  </si>
  <si>
    <t>ztj/+yPfeD5jl7OwGXwih3BNc+AqBW27+A29Gv6ysYPz5V3NUtu4Z7Ygo18mJXyusJ5JlKdMcnpLdQFxhQ03bQ==</t>
  </si>
  <si>
    <t>LA2653</t>
  </si>
  <si>
    <t>9fb1d309-0bb6-ec11-983f-00224817fc64</t>
  </si>
  <si>
    <t>Vw9v1nfrOmDJ74VHXCoZimp9gD0oLkRe+H5P0gYqU2bP4qExXQKb1wGI8rcaVG6zUXKKqPQh9xLwf5/CeF0u2g==</t>
  </si>
  <si>
    <t>LA08396</t>
  </si>
  <si>
    <t>aa716bd0-b0bc-e411-b728-0050569f34b2</t>
  </si>
  <si>
    <t>1MTKbC9OdgeiPUp6DG0LMVp1gbblW4x2NbDqKcfn5GmIaWv4WhzECaSRah7qZjF0YVZGJlNMfMcQKj/RQ1ZG/g==</t>
  </si>
  <si>
    <t>LA3567</t>
  </si>
  <si>
    <t>c3f0d8eb-7ad6-e411-b728-0050569f34b2</t>
  </si>
  <si>
    <t>MGy1/okRYPDxz9y4SQL0sjJlnEfkTln5AZDWso5z1K0sWM4nGMY/+VWjkzawvFhvLs0a5eQuPxbl4SI+Kaq/SA==</t>
  </si>
  <si>
    <t>LA3646</t>
  </si>
  <si>
    <t>80ef2665-c0f4-e511-b728-0050569f34b2</t>
  </si>
  <si>
    <t>DZvXK6aX4ecKz8E7e6bDG5SEf8zRNf8Yjmn3/fL4RfX9o6jf9tGol5IXsFUw+zZAB/Kf2zOeY0Sc7itYGnrVSA==</t>
  </si>
  <si>
    <t>LA4589</t>
  </si>
  <si>
    <t>84f656e1-35c9-e411-b728-0050569f34b2</t>
  </si>
  <si>
    <t>WMw70zweyVFOyLLrGRZ/UTiEeQ0fQ4NSAmFhweAiU3fZCrxQoKvBRyaP73+0Xr/FwOd3XYDN0hAO/zbmBA+wmQ==</t>
  </si>
  <si>
    <t>LA3621</t>
  </si>
  <si>
    <t>95cbbc89-76de-e511-b728-0050569f34b2</t>
  </si>
  <si>
    <t>+zmB1Wwk9c+BdtjTkTAlWEnNLJEm7OkAocryp0jUb/qaxcLURnmki0ZUbWEyJEPckPnzoJLZORimAjFc+52p6Q==</t>
  </si>
  <si>
    <t>LA4566</t>
  </si>
  <si>
    <t>2ddf007c-36c2-e411-b728-0050569f34b2</t>
  </si>
  <si>
    <t>c5G+jO9KpzRzriiNAvdC9EGq4QmjuxBDPp5JAjYAVqDJ0z/1+l7qTUtcM8QMu3qOI/VCaZ4f0btx1qxgeKsjbw==</t>
  </si>
  <si>
    <t>LA3609</t>
  </si>
  <si>
    <t>74b62beb-80de-e511-b728-0050569f34b2</t>
  </si>
  <si>
    <t>rXlzlMSwiJ53gAlaFGv/oLy15ylEBllhDArWqyxDGnGGZ53hmtpSbZOEs3FFNHgVha1dKmCXz5tl7VhHjsqVzA==</t>
  </si>
  <si>
    <t>LA4575</t>
  </si>
  <si>
    <t>ade06a37-35c2-e411-b728-0050569f34b2</t>
  </si>
  <si>
    <t>9XV/49gknNp6/HvwDaSosFIMUWv/gTqAY2ivU9v3yA/cw1vxKtw9NfXM1BEBkQgXKXFBY+/tBbGYWn6ZmFL8fA==</t>
  </si>
  <si>
    <t>LA3610</t>
  </si>
  <si>
    <t>744320d2-90de-e511-b728-0050569f34b2</t>
  </si>
  <si>
    <t>dAGVwzYco1MrVhn5DvkH0YrQcGdV1rRrYccomehOXDSxg1+PmUDpJsSjEEvwVCtaE4Ds1nDXdeE/DDYzpOMH+Q==</t>
  </si>
  <si>
    <t>LA4556</t>
  </si>
  <si>
    <t>906b2c27-c408-e511-b728-0050569f34b2</t>
  </si>
  <si>
    <t>NBYtJ2sVxpwWVt2+Qdav/GZmasmNRhkYVEAAJQPiwMm8Ic22RBT4nomIxTVt4JtpiRAdQzKg1B2TJIepYukLJg==</t>
  </si>
  <si>
    <t>LA3816</t>
  </si>
  <si>
    <t>Unit 100, 45 Gilby Road, Mount Waverley, VIC, 3149</t>
  </si>
  <si>
    <t>4a65dfcf-ca31-e611-b728-0050569f34b2</t>
  </si>
  <si>
    <t>NmORS4p24J5k7igqZWmo/uL7Ba07ps/mE2x7sS7VL8GFefZ42VxJsLtxh4IGiA9HHhruq111yWpSPu8Kkoegog==</t>
  </si>
  <si>
    <t>LA4786</t>
  </si>
  <si>
    <t>Unit 2, 310 Ferntree Gully Road, Notting Hill, VIC, 3168</t>
  </si>
  <si>
    <t>6f1ce307-ac45-e711-a827-005056880a65</t>
  </si>
  <si>
    <t>4aGu/oLFVeQBg+RZHDPTjHeEIePpzcYaRGXi4qY+hUhjzfBRm0Hl4ko5Wokxc6gtPJd12sH8P/Mm0nMlscHmww==</t>
  </si>
  <si>
    <t>LA5816</t>
  </si>
  <si>
    <t>444a3b6f-af7d-e311-9726-005056915639</t>
  </si>
  <si>
    <t>y5O//pQZqtbE6USzCUuqd7lH8wpB8CqzfZGFoHFxoHftAb/jQ6QKZ2MdFFeVey1wQfxSdfHyifvCU9btUTlIxA==</t>
  </si>
  <si>
    <t>LA2447</t>
  </si>
  <si>
    <t>85f5d85b-6a1d-e611-b728-0050569f34b2</t>
  </si>
  <si>
    <t>xAIXQxhyoGEKzRHNQ3REuVmjmAOddDldkcxkM25dUkZvM3dyuvFUHCSJ4cjts5TUsWeKFzhWsYA1ciU+E7BTTw==</t>
  </si>
  <si>
    <t>LA4716</t>
  </si>
  <si>
    <t>50d4fb26-382e-e711-a827-005056880a65</t>
  </si>
  <si>
    <t>1m2MgI2oR0GZ8Qy9Nil3/EmMiDWQVnhywN/9yAceZ19h65KixSC5JvrRZ0mbT0tsRk7tMLKdq0Hk7l/6RMj6ZA==</t>
  </si>
  <si>
    <t>LA5641</t>
  </si>
  <si>
    <t>eb402dd6-56b0-e211-8191-005056915639</t>
  </si>
  <si>
    <t>BGxI4TCQyiLHlv+eaXugqjuQXqdkwE5GvxlU2Qr84kMFI8ZHcBknj97FzSzeU8HtvLnJw6RTmGINgaqN7L3hrA==</t>
  </si>
  <si>
    <t>LA1681</t>
  </si>
  <si>
    <t>6caa9afb-977d-e311-9726-005056915639</t>
  </si>
  <si>
    <t>EvIAVXpeHG7a5NFrNd++0t4HVmofvEW22y8J++bVXWTc32CLSWDs5chZyILjCzu8FGj0WISonCFgJX6ul5L6yQ==</t>
  </si>
  <si>
    <t>LA2448</t>
  </si>
  <si>
    <t>265f458e-56b0-e211-8191-005056915639</t>
  </si>
  <si>
    <t>0O/f9n+KXvy5tPgmXo5Kqt1hPKEa0zGWuK+xaixxB0mMY8UdP5t3QlHNjdOCptdO9Ph86VSEF5nKBA+zppRQzQ==</t>
  </si>
  <si>
    <t>LA0225</t>
  </si>
  <si>
    <t>Waterside East - 2 Holden Place, Bundall, QLD, 4217</t>
  </si>
  <si>
    <t>275f458e-56b0-e211-8191-005056915639</t>
  </si>
  <si>
    <t>+jyBsAetaY6YvtxNkkJIx+hm3H6S2Vj1dnA3Vk9fuiU/LttJIjQyrnvAYE0ScVEx+qpIPB8eWnP6U9ML5yJxSg==</t>
  </si>
  <si>
    <t>LA0226</t>
  </si>
  <si>
    <t>Waterside West - 2 Holden Place, Bundall, QLD, 4217</t>
  </si>
  <si>
    <t>86bc772d-2a09-e511-b728-0050569f34b2</t>
  </si>
  <si>
    <t>mPbgqGnFVogv11LHJvB30u8j+p2nWP2Rm/vO2QNF0jr4s8rw/CCqgXunBnZGccKGjC5VNeuvjTrfRVKvVNskIQ==</t>
  </si>
  <si>
    <t>LA3824</t>
  </si>
  <si>
    <t>Burwood Towers West, 52-60 Railway Parade, Burwood, NSW, 2134</t>
  </si>
  <si>
    <t>21e60273-21f5-e911-96dd-005056880a65</t>
  </si>
  <si>
    <t>N+D3t8z3f4+J737Oua11bgsniPdcnxdWp2KGtd60AdX7s9UFNo8ienEUx7B1JkHGcG+JAqTi4wT/0MbQ21mXWQ==</t>
  </si>
  <si>
    <t>LA7065</t>
  </si>
  <si>
    <t>862dd84a-c686-e611-b728-0050569f34b2</t>
  </si>
  <si>
    <t>wugIcAE6rmb/OateUwOFBmNUnKNSTW9k5GWV7tJSut7l/EXPqkKWINDNV2sdJ2VPasd4XYLuv4TQUZWMSTz/Zg==</t>
  </si>
  <si>
    <t>LA5087</t>
  </si>
  <si>
    <t>West Block, Queen Victoria Terrace, Parkes, ACT, 2600</t>
  </si>
  <si>
    <t>ef7f34be-56b0-e211-8191-005056915639</t>
  </si>
  <si>
    <t>Y0npEDxk3/4FA73iSC+YJjLkgCiKT9+Z9ofiGFKUVcbTbF13CatUt+Eojkc3SBCvOnVT73+40jypUBXlOmHmBg==</t>
  </si>
  <si>
    <t>LA1148</t>
  </si>
  <si>
    <t>2d9f2509-721b-e311-929e-005056915639</t>
  </si>
  <si>
    <t>bLmJEv8NKp/W6jURjJrM1r3AWWBEr+SU3AQu8wu3HUMTlYQqBqgooWR/Tmbq93OIOe9Gap6bKix15JDdvgW6zA==</t>
  </si>
  <si>
    <t>LA2131</t>
  </si>
  <si>
    <t>0a8243a0-56b0-e211-8191-005056915639</t>
  </si>
  <si>
    <t>FMCqT7N1wCN1jXH00AlI9clx1IdEL5krKMMie+xevUjUjeUdkJyJcsX0Tcotq6GdNGcxvYoExuDXKs99S/MTBg==</t>
  </si>
  <si>
    <t>LA0534</t>
  </si>
  <si>
    <t>90701afe-54da-e311-9eff-005056915639</t>
  </si>
  <si>
    <t>ETmoyLhMNbjhzRln17QM+JfRhaHtOrsa4bNFdeFcwNwoZFQx3GGeW8yrsfvIhGPWvSGoM/BE3c/RVDqYgKitxA==</t>
  </si>
  <si>
    <t>LA2781</t>
  </si>
  <si>
    <t>0b8243a0-56b0-e211-8191-005056915639</t>
  </si>
  <si>
    <t>45xdmXZp6g2XHYsicQeLZ8a1gsEIRPBGTKImgp0FFkPGceE1KyPWUnuVG7X26xZTxjJA2fGHgvxcJYsrL3D8Qw==</t>
  </si>
  <si>
    <t>LA0535</t>
  </si>
  <si>
    <t>dccee_lightingassessment:EtE6Ptr8GVpIPGDbkvLIaLXqKu3HWt8Hv87U20Vux/FoJbAeZCDYw2LMm2IrYsvAPQp+ZSd3KM26tlPlNrq0aw==:dccee_lightingassessmentid=%28Do%20Not%20Modify%29%20LightingAssessment&amp;checksumLogicalName=%28Do%20Not%20Modify%29%20Row%20Checksum&amp;modifiedon=%28Do%20Not%20Modify%29%20Modified%20On&amp;dccee_tlanumber=TLA%20Number&amp;dccee_buildingid=Address%20%2f%20Building&amp;dccee_assessmentscope=Assessment%20Scope&amp;dccee_netlettablespace=Net%20Lettable%20Space&amp;dccee_certifieddate=Certified%20Date&amp;dccee_certificateexpiry=Certificate%20Expi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</si>
</sst>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>
    <font>
      <sz val="11"/>
      <name val="Aptos Narrow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/>
    <xf numFmtId="49" fontId="0" fillId="0" borderId="0" xfId="0" applyNumberFormat="1"/>
    <xf numFmtId="22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2" fontId="0" fillId="0" borderId="0" xfId="0" applyNumberFormat="1"/>
    <xf numFmtId="14" fontId="0" fillId="0" borderId="0" xfId="0" applyNumberFormat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I17347" totalsRowShown="0">
  <autoFilter ref="A1:I17347" xr:uid="{00000000-0009-0000-0100-000001000000}"/>
  <sortState xmlns:xlrd2="http://schemas.microsoft.com/office/spreadsheetml/2017/richdata2" ref="A2:I17347">
    <sortCondition descending="1" ref="H1:H17347"/>
  </sortState>
  <tableColumns count="9">
    <tableColumn id="1" xr3:uid="{00000000-0010-0000-0000-000001000000}" name="(Do Not Modify) LightingAssessment"/>
    <tableColumn id="2" xr3:uid="{00000000-0010-0000-0000-000002000000}" name="(Do Not Modify) Row Checksum"/>
    <tableColumn id="3" xr3:uid="{00000000-0010-0000-0000-000003000000}" name="(Do Not Modify) Modified On"/>
    <tableColumn id="4" xr3:uid="{00000000-0010-0000-0000-000004000000}" name="TLA Number"/>
    <tableColumn id="5" xr3:uid="{00000000-0010-0000-0000-000005000000}" name="Address / Building"/>
    <tableColumn id="6" xr3:uid="{00000000-0010-0000-0000-000006000000}" name="Assessment Scope"/>
    <tableColumn id="7" xr3:uid="{00000000-0010-0000-0000-000007000000}" name="Net Lettable Space"/>
    <tableColumn id="8" xr3:uid="{00000000-0010-0000-0000-000008000000}" name="Certified Date"/>
    <tableColumn id="9" xr3:uid="{00000000-0010-0000-0000-000009000000}" name="Certificate Expiry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dataSheet"/>
  <dimension ref="A1:I17347"/>
  <sheetViews>
    <sheetView tabSelected="1" topLeftCell="D1" workbookViewId="0">
      <selection activeCell="E20" sqref="E20"/>
    </sheetView>
  </sheetViews>
  <sheetFormatPr defaultRowHeight="14.5"/>
  <cols>
    <col min="1" max="1" width="0" style="1" hidden="1" customWidth="1"/>
    <col min="2" max="2" width="0" style="2" hidden="1" customWidth="1"/>
    <col min="3" max="3" width="0" style="3" hidden="1" customWidth="1"/>
    <col min="4" max="4" width="17" style="4" customWidth="1"/>
    <col min="5" max="5" width="25" style="5" customWidth="1"/>
    <col min="6" max="6" width="25" style="6" customWidth="1"/>
    <col min="7" max="7" width="25" style="7" customWidth="1"/>
    <col min="8" max="8" width="25" style="8" customWidth="1"/>
    <col min="9" max="9" width="25" style="9" customWidth="1"/>
  </cols>
  <sheetData>
    <row r="1" spans="1: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>
      <c r="A2" s="1" t="s">
        <v>20181</v>
      </c>
      <c r="B2" s="2" t="s">
        <v>20182</v>
      </c>
      <c r="C2" s="3">
        <v>44823.490393518499</v>
      </c>
      <c r="D2" s="4" t="s">
        <v>20183</v>
      </c>
      <c r="E2" s="5" t="s">
        <v>20184</v>
      </c>
      <c r="F2" s="6" t="s">
        <v>13</v>
      </c>
      <c r="G2" s="7">
        <v>7090</v>
      </c>
      <c r="H2" s="8">
        <v>44823.907048611101</v>
      </c>
      <c r="I2" s="9">
        <v>46649.907048611101</v>
      </c>
    </row>
    <row r="3" spans="1:9">
      <c r="D3" s="4" t="s">
        <v>20183</v>
      </c>
      <c r="E3" s="5" t="s">
        <v>20184</v>
      </c>
      <c r="F3" s="6" t="s">
        <v>13</v>
      </c>
      <c r="G3" s="7">
        <v>7090</v>
      </c>
      <c r="H3" s="8">
        <v>44823.907048611101</v>
      </c>
      <c r="I3" s="9">
        <v>46649.907048611101</v>
      </c>
    </row>
    <row r="4" spans="1:9">
      <c r="A4" s="1" t="s">
        <v>13031</v>
      </c>
      <c r="B4" s="2" t="s">
        <v>13032</v>
      </c>
      <c r="C4" s="3">
        <v>44823.4900694444</v>
      </c>
      <c r="D4" s="4" t="s">
        <v>13033</v>
      </c>
      <c r="E4" s="5" t="s">
        <v>13034</v>
      </c>
      <c r="F4" s="6" t="s">
        <v>13</v>
      </c>
      <c r="G4" s="7">
        <v>3329</v>
      </c>
      <c r="H4" s="8">
        <v>44823.906724537002</v>
      </c>
      <c r="I4" s="9">
        <v>46649.906724537002</v>
      </c>
    </row>
    <row r="5" spans="1:9">
      <c r="D5" s="4" t="s">
        <v>13033</v>
      </c>
      <c r="E5" s="5" t="s">
        <v>13034</v>
      </c>
      <c r="F5" s="6" t="s">
        <v>13</v>
      </c>
      <c r="G5" s="7">
        <v>3329</v>
      </c>
      <c r="H5" s="8">
        <v>44823.906724537002</v>
      </c>
      <c r="I5" s="9">
        <v>46649.906724537002</v>
      </c>
    </row>
    <row r="6" spans="1:9">
      <c r="A6" s="1" t="s">
        <v>26314</v>
      </c>
      <c r="B6" s="2" t="s">
        <v>26315</v>
      </c>
      <c r="C6" s="3">
        <v>44823.489664351902</v>
      </c>
      <c r="D6" s="4" t="s">
        <v>26316</v>
      </c>
      <c r="E6" s="5" t="s">
        <v>26317</v>
      </c>
      <c r="F6" s="6" t="s">
        <v>13</v>
      </c>
      <c r="G6" s="7">
        <v>8037</v>
      </c>
      <c r="H6" s="8">
        <v>44823.906284722201</v>
      </c>
      <c r="I6" s="9">
        <v>46649.906284722201</v>
      </c>
    </row>
    <row r="7" spans="1:9">
      <c r="D7" s="4" t="s">
        <v>26316</v>
      </c>
      <c r="E7" s="5" t="s">
        <v>26317</v>
      </c>
      <c r="F7" s="6" t="s">
        <v>13</v>
      </c>
      <c r="G7" s="7">
        <v>8037</v>
      </c>
      <c r="H7" s="8">
        <v>44823.906284722201</v>
      </c>
      <c r="I7" s="9">
        <v>46649.906284722201</v>
      </c>
    </row>
    <row r="8" spans="1:9">
      <c r="A8" s="1" t="s">
        <v>24463</v>
      </c>
      <c r="B8" s="2" t="s">
        <v>24464</v>
      </c>
      <c r="C8" s="3">
        <v>44823.485335648104</v>
      </c>
      <c r="D8" s="4" t="s">
        <v>24465</v>
      </c>
      <c r="E8" s="5" t="s">
        <v>24466</v>
      </c>
      <c r="F8" s="6" t="s">
        <v>13</v>
      </c>
      <c r="G8" s="7">
        <v>4394</v>
      </c>
      <c r="H8" s="8">
        <v>44823.901944444398</v>
      </c>
      <c r="I8" s="9">
        <v>46649.901944444398</v>
      </c>
    </row>
    <row r="9" spans="1:9">
      <c r="D9" s="4" t="s">
        <v>24465</v>
      </c>
      <c r="E9" s="5" t="s">
        <v>24466</v>
      </c>
      <c r="F9" s="6" t="s">
        <v>13</v>
      </c>
      <c r="G9" s="7">
        <v>4394</v>
      </c>
      <c r="H9" s="8">
        <v>44823.901944444398</v>
      </c>
      <c r="I9" s="9">
        <v>46649.901944444398</v>
      </c>
    </row>
    <row r="10" spans="1:9">
      <c r="A10" s="1" t="s">
        <v>9174</v>
      </c>
      <c r="B10" s="2" t="s">
        <v>9175</v>
      </c>
      <c r="C10" s="3">
        <v>44820.192650463003</v>
      </c>
      <c r="D10" s="4" t="s">
        <v>9176</v>
      </c>
      <c r="E10" s="5" t="s">
        <v>9177</v>
      </c>
      <c r="F10" s="6" t="s">
        <v>13</v>
      </c>
      <c r="G10" s="7">
        <v>4168</v>
      </c>
      <c r="H10" s="8">
        <v>44820.609259259298</v>
      </c>
      <c r="I10" s="9">
        <v>46646.609259259298</v>
      </c>
    </row>
    <row r="11" spans="1:9">
      <c r="D11" s="4" t="s">
        <v>9176</v>
      </c>
      <c r="E11" s="5" t="s">
        <v>9177</v>
      </c>
      <c r="F11" s="6" t="s">
        <v>13</v>
      </c>
      <c r="G11" s="7">
        <v>4168</v>
      </c>
      <c r="H11" s="8">
        <v>44820.609259259298</v>
      </c>
      <c r="I11" s="9">
        <v>46646.609259259298</v>
      </c>
    </row>
    <row r="12" spans="1:9">
      <c r="A12" s="1" t="s">
        <v>11914</v>
      </c>
      <c r="B12" s="2" t="s">
        <v>11915</v>
      </c>
      <c r="C12" s="3">
        <v>44819.409155092602</v>
      </c>
      <c r="D12" s="4" t="s">
        <v>11916</v>
      </c>
      <c r="E12" s="5" t="s">
        <v>11913</v>
      </c>
      <c r="F12" s="6" t="s">
        <v>13</v>
      </c>
      <c r="G12" s="7">
        <v>3077</v>
      </c>
      <c r="H12" s="8">
        <v>44819.825763888897</v>
      </c>
      <c r="I12" s="9">
        <v>46645.825763888897</v>
      </c>
    </row>
    <row r="13" spans="1:9">
      <c r="D13" s="4" t="s">
        <v>11916</v>
      </c>
      <c r="E13" s="5" t="s">
        <v>11913</v>
      </c>
      <c r="F13" s="6" t="s">
        <v>13</v>
      </c>
      <c r="G13" s="7">
        <v>3077</v>
      </c>
      <c r="H13" s="8">
        <v>44819.825763888897</v>
      </c>
      <c r="I13" s="9">
        <v>46645.825763888897</v>
      </c>
    </row>
    <row r="14" spans="1:9">
      <c r="A14" s="1" t="s">
        <v>13270</v>
      </c>
      <c r="B14" s="2" t="s">
        <v>13271</v>
      </c>
      <c r="C14" s="3">
        <v>44818.255266203698</v>
      </c>
      <c r="D14" s="4" t="s">
        <v>13272</v>
      </c>
      <c r="E14" s="5" t="s">
        <v>13273</v>
      </c>
      <c r="F14" s="6" t="s">
        <v>13</v>
      </c>
      <c r="G14" s="7">
        <v>3500</v>
      </c>
      <c r="H14" s="8">
        <v>44818.671840277799</v>
      </c>
      <c r="I14" s="9">
        <v>46644.671840277799</v>
      </c>
    </row>
    <row r="15" spans="1:9">
      <c r="D15" s="4" t="s">
        <v>13272</v>
      </c>
      <c r="E15" s="5" t="s">
        <v>13273</v>
      </c>
      <c r="F15" s="6" t="s">
        <v>13</v>
      </c>
      <c r="G15" s="7">
        <v>3500</v>
      </c>
      <c r="H15" s="8">
        <v>44818.671840277799</v>
      </c>
      <c r="I15" s="9">
        <v>46644.671840277799</v>
      </c>
    </row>
    <row r="16" spans="1:9">
      <c r="A16" s="1" t="s">
        <v>5239</v>
      </c>
      <c r="B16" s="2" t="s">
        <v>5240</v>
      </c>
      <c r="C16" s="3">
        <v>44817.490393518499</v>
      </c>
      <c r="D16" s="4" t="s">
        <v>5241</v>
      </c>
      <c r="E16" s="5" t="s">
        <v>5242</v>
      </c>
      <c r="F16" s="6" t="s">
        <v>84</v>
      </c>
      <c r="G16" s="7">
        <v>120</v>
      </c>
      <c r="H16" s="8">
        <v>44817.907025462999</v>
      </c>
      <c r="I16" s="9">
        <v>46643.907025462999</v>
      </c>
    </row>
    <row r="17" spans="1:9">
      <c r="D17" s="4" t="s">
        <v>5241</v>
      </c>
      <c r="E17" s="5" t="s">
        <v>5242</v>
      </c>
      <c r="F17" s="6" t="s">
        <v>84</v>
      </c>
      <c r="G17" s="7">
        <v>120</v>
      </c>
      <c r="H17" s="8">
        <v>44817.907025462999</v>
      </c>
      <c r="I17" s="9">
        <v>46643.907025462999</v>
      </c>
    </row>
    <row r="18" spans="1:9">
      <c r="A18" s="1" t="s">
        <v>27752</v>
      </c>
      <c r="B18" s="2" t="s">
        <v>27753</v>
      </c>
      <c r="C18" s="3">
        <v>44817.488402777803</v>
      </c>
      <c r="D18" s="4" t="s">
        <v>27754</v>
      </c>
      <c r="E18" s="5" t="s">
        <v>27755</v>
      </c>
      <c r="F18" s="6" t="s">
        <v>13</v>
      </c>
      <c r="G18" s="7">
        <v>3942</v>
      </c>
      <c r="H18" s="8">
        <v>44817.904976851903</v>
      </c>
      <c r="I18" s="9">
        <v>46643.904976851903</v>
      </c>
    </row>
    <row r="19" spans="1:9">
      <c r="D19" s="4" t="s">
        <v>27754</v>
      </c>
      <c r="E19" s="5" t="s">
        <v>27755</v>
      </c>
      <c r="F19" s="6" t="s">
        <v>13</v>
      </c>
      <c r="G19" s="7">
        <v>3942</v>
      </c>
      <c r="H19" s="8">
        <v>44817.904976851903</v>
      </c>
      <c r="I19" s="9">
        <v>46643.904976851903</v>
      </c>
    </row>
    <row r="20" spans="1:9">
      <c r="A20" s="1" t="s">
        <v>28420</v>
      </c>
      <c r="B20" s="2" t="s">
        <v>28421</v>
      </c>
      <c r="C20" s="3">
        <v>44816.483090277798</v>
      </c>
      <c r="D20" s="4" t="s">
        <v>28422</v>
      </c>
      <c r="E20" s="5" t="s">
        <v>28419</v>
      </c>
      <c r="F20" s="6" t="s">
        <v>13</v>
      </c>
      <c r="G20" s="7">
        <v>3237</v>
      </c>
      <c r="H20" s="8">
        <v>44816.8997453704</v>
      </c>
      <c r="I20" s="9">
        <v>46642.8997453704</v>
      </c>
    </row>
    <row r="21" spans="1:9">
      <c r="D21" s="4" t="s">
        <v>28422</v>
      </c>
      <c r="E21" s="5" t="s">
        <v>28419</v>
      </c>
      <c r="F21" s="6" t="s">
        <v>13</v>
      </c>
      <c r="G21" s="7">
        <v>3237</v>
      </c>
      <c r="H21" s="8">
        <v>44816.8997453704</v>
      </c>
      <c r="I21" s="9">
        <v>46642.8997453704</v>
      </c>
    </row>
    <row r="22" spans="1:9">
      <c r="A22" s="1" t="s">
        <v>8683</v>
      </c>
      <c r="B22" s="2" t="s">
        <v>8684</v>
      </c>
      <c r="C22" s="3">
        <v>45523.204074074099</v>
      </c>
      <c r="D22" s="4" t="s">
        <v>8685</v>
      </c>
      <c r="E22" s="5" t="s">
        <v>8686</v>
      </c>
      <c r="F22" s="6" t="s">
        <v>13</v>
      </c>
      <c r="G22" s="7">
        <v>10346</v>
      </c>
      <c r="H22" s="8">
        <v>44816.898900462998</v>
      </c>
      <c r="I22" s="9">
        <v>46642.898900462998</v>
      </c>
    </row>
    <row r="23" spans="1:9">
      <c r="D23" s="4" t="s">
        <v>8685</v>
      </c>
      <c r="E23" s="5" t="s">
        <v>8686</v>
      </c>
      <c r="F23" s="6" t="s">
        <v>13</v>
      </c>
      <c r="G23" s="7">
        <v>10346</v>
      </c>
      <c r="H23" s="8">
        <v>44816.898900462998</v>
      </c>
      <c r="I23" s="9">
        <v>46642.898900462998</v>
      </c>
    </row>
    <row r="24" spans="1:9">
      <c r="A24" s="1" t="s">
        <v>28052</v>
      </c>
      <c r="B24" s="2" t="s">
        <v>28053</v>
      </c>
      <c r="C24" s="3">
        <v>44816.481828703698</v>
      </c>
      <c r="D24" s="4" t="s">
        <v>28054</v>
      </c>
      <c r="E24" s="5" t="s">
        <v>28051</v>
      </c>
      <c r="F24" s="6" t="s">
        <v>13</v>
      </c>
      <c r="G24" s="7">
        <v>6038</v>
      </c>
      <c r="H24" s="8">
        <v>44816.898472222201</v>
      </c>
      <c r="I24" s="9">
        <v>46642.898472222201</v>
      </c>
    </row>
    <row r="25" spans="1:9">
      <c r="D25" s="4" t="s">
        <v>28054</v>
      </c>
      <c r="E25" s="5" t="s">
        <v>28051</v>
      </c>
      <c r="F25" s="6" t="s">
        <v>13</v>
      </c>
      <c r="G25" s="7">
        <v>6038</v>
      </c>
      <c r="H25" s="8">
        <v>44816.898472222201</v>
      </c>
      <c r="I25" s="9">
        <v>46642.898472222201</v>
      </c>
    </row>
    <row r="26" spans="1:9">
      <c r="A26" s="1" t="s">
        <v>24894</v>
      </c>
      <c r="B26" s="2" t="s">
        <v>24895</v>
      </c>
      <c r="C26" s="3">
        <v>44816.480578703697</v>
      </c>
      <c r="D26" s="4" t="s">
        <v>24896</v>
      </c>
      <c r="E26" s="5" t="s">
        <v>24897</v>
      </c>
      <c r="F26" s="6" t="s">
        <v>13</v>
      </c>
      <c r="G26" s="7">
        <v>19922</v>
      </c>
      <c r="H26" s="8">
        <v>44816.897141203699</v>
      </c>
      <c r="I26" s="9">
        <v>46642.897141203699</v>
      </c>
    </row>
    <row r="27" spans="1:9">
      <c r="D27" s="4" t="s">
        <v>24896</v>
      </c>
      <c r="E27" s="5" t="s">
        <v>24897</v>
      </c>
      <c r="F27" s="6" t="s">
        <v>13</v>
      </c>
      <c r="G27" s="7">
        <v>19922</v>
      </c>
      <c r="H27" s="8">
        <v>44816.897141203699</v>
      </c>
      <c r="I27" s="9">
        <v>46642.897141203699</v>
      </c>
    </row>
    <row r="28" spans="1:9">
      <c r="A28" s="1" t="s">
        <v>24235</v>
      </c>
      <c r="B28" s="2" t="s">
        <v>24236</v>
      </c>
      <c r="C28" s="3">
        <v>44813.2078819444</v>
      </c>
      <c r="D28" s="4" t="s">
        <v>24237</v>
      </c>
      <c r="E28" s="5" t="s">
        <v>24238</v>
      </c>
      <c r="F28" s="6" t="s">
        <v>13</v>
      </c>
      <c r="G28" s="7">
        <v>2860</v>
      </c>
      <c r="H28" s="8">
        <v>44813.624537037002</v>
      </c>
      <c r="I28" s="9">
        <v>46639.624537037002</v>
      </c>
    </row>
    <row r="29" spans="1:9">
      <c r="D29" s="4" t="s">
        <v>24237</v>
      </c>
      <c r="E29" s="5" t="s">
        <v>24238</v>
      </c>
      <c r="F29" s="6" t="s">
        <v>13</v>
      </c>
      <c r="G29" s="7">
        <v>2860</v>
      </c>
      <c r="H29" s="8">
        <v>44813.624537037002</v>
      </c>
      <c r="I29" s="9">
        <v>46639.624537037002</v>
      </c>
    </row>
    <row r="30" spans="1:9">
      <c r="A30" s="1" t="s">
        <v>15617</v>
      </c>
      <c r="B30" s="2" t="s">
        <v>15618</v>
      </c>
      <c r="C30" s="3">
        <v>44813.207650463002</v>
      </c>
      <c r="D30" s="4" t="s">
        <v>15619</v>
      </c>
      <c r="E30" s="5" t="s">
        <v>15620</v>
      </c>
      <c r="F30" s="6" t="s">
        <v>13</v>
      </c>
      <c r="G30" s="7">
        <v>5999</v>
      </c>
      <c r="H30" s="8">
        <v>44813.624293981498</v>
      </c>
      <c r="I30" s="9">
        <v>46639.624293981498</v>
      </c>
    </row>
    <row r="31" spans="1:9">
      <c r="D31" s="4" t="s">
        <v>15619</v>
      </c>
      <c r="E31" s="5" t="s">
        <v>15620</v>
      </c>
      <c r="F31" s="6" t="s">
        <v>13</v>
      </c>
      <c r="G31" s="7">
        <v>5999</v>
      </c>
      <c r="H31" s="8">
        <v>44813.624293981498</v>
      </c>
      <c r="I31" s="9">
        <v>46639.624293981498</v>
      </c>
    </row>
    <row r="32" spans="1:9">
      <c r="A32" s="1" t="s">
        <v>6551</v>
      </c>
      <c r="B32" s="2" t="s">
        <v>6552</v>
      </c>
      <c r="C32" s="3">
        <v>44813.207303240699</v>
      </c>
      <c r="D32" s="4" t="s">
        <v>6553</v>
      </c>
      <c r="E32" s="5" t="s">
        <v>6541</v>
      </c>
      <c r="F32" s="6" t="s">
        <v>13</v>
      </c>
      <c r="G32" s="7">
        <v>2495</v>
      </c>
      <c r="H32" s="8">
        <v>44813.623946759297</v>
      </c>
      <c r="I32" s="9">
        <v>46639.623946759297</v>
      </c>
    </row>
    <row r="33" spans="1:9">
      <c r="D33" s="4" t="s">
        <v>6553</v>
      </c>
      <c r="E33" s="5" t="s">
        <v>6541</v>
      </c>
      <c r="F33" s="6" t="s">
        <v>13</v>
      </c>
      <c r="G33" s="7">
        <v>2495</v>
      </c>
      <c r="H33" s="8">
        <v>44813.623946759297</v>
      </c>
      <c r="I33" s="9">
        <v>46639.623946759297</v>
      </c>
    </row>
    <row r="34" spans="1:9">
      <c r="A34" s="1" t="s">
        <v>15187</v>
      </c>
      <c r="B34" s="2" t="s">
        <v>15188</v>
      </c>
      <c r="C34" s="3">
        <v>44813.04</v>
      </c>
      <c r="D34" s="4" t="s">
        <v>15189</v>
      </c>
      <c r="E34" s="5" t="s">
        <v>15190</v>
      </c>
      <c r="F34" s="6" t="s">
        <v>13</v>
      </c>
      <c r="G34" s="7">
        <v>6623</v>
      </c>
      <c r="H34" s="8">
        <v>44813.455706018503</v>
      </c>
      <c r="I34" s="9">
        <v>46628.000150462998</v>
      </c>
    </row>
    <row r="35" spans="1:9">
      <c r="D35" s="4" t="s">
        <v>15189</v>
      </c>
      <c r="E35" s="5" t="s">
        <v>15190</v>
      </c>
      <c r="F35" s="6" t="s">
        <v>13</v>
      </c>
      <c r="G35" s="7">
        <v>6623</v>
      </c>
      <c r="H35" s="8">
        <v>44813.455706018503</v>
      </c>
      <c r="I35" s="9">
        <v>46628.000150462998</v>
      </c>
    </row>
    <row r="36" spans="1:9">
      <c r="A36" s="1" t="s">
        <v>21804</v>
      </c>
      <c r="B36" s="2" t="s">
        <v>21805</v>
      </c>
      <c r="C36" s="3">
        <v>44812.454259259299</v>
      </c>
      <c r="D36" s="4" t="s">
        <v>21806</v>
      </c>
      <c r="E36" s="5" t="s">
        <v>21807</v>
      </c>
      <c r="F36" s="6" t="s">
        <v>13</v>
      </c>
      <c r="G36" s="7">
        <v>18627</v>
      </c>
      <c r="H36" s="8">
        <v>44812.870914351799</v>
      </c>
      <c r="I36" s="9">
        <v>46638.870914351799</v>
      </c>
    </row>
    <row r="37" spans="1:9">
      <c r="D37" s="4" t="s">
        <v>21806</v>
      </c>
      <c r="E37" s="5" t="s">
        <v>21807</v>
      </c>
      <c r="F37" s="6" t="s">
        <v>13</v>
      </c>
      <c r="G37" s="7">
        <v>18627</v>
      </c>
      <c r="H37" s="8">
        <v>44812.870914351799</v>
      </c>
      <c r="I37" s="9">
        <v>46638.870914351799</v>
      </c>
    </row>
    <row r="38" spans="1:9">
      <c r="A38" s="1" t="s">
        <v>311</v>
      </c>
      <c r="B38" s="2" t="s">
        <v>312</v>
      </c>
      <c r="C38" s="3">
        <v>44812.453912037003</v>
      </c>
      <c r="D38" s="4" t="s">
        <v>313</v>
      </c>
      <c r="E38" s="5" t="s">
        <v>310</v>
      </c>
      <c r="F38" s="6" t="s">
        <v>84</v>
      </c>
      <c r="G38" s="7">
        <v>3614</v>
      </c>
      <c r="H38" s="8">
        <v>44812.870555555601</v>
      </c>
      <c r="I38" s="9">
        <v>46638.870555555601</v>
      </c>
    </row>
    <row r="39" spans="1:9">
      <c r="D39" s="4" t="s">
        <v>313</v>
      </c>
      <c r="E39" s="5" t="s">
        <v>310</v>
      </c>
      <c r="F39" s="6" t="s">
        <v>84</v>
      </c>
      <c r="G39" s="7">
        <v>3614</v>
      </c>
      <c r="H39" s="8">
        <v>44812.870555555601</v>
      </c>
      <c r="I39" s="9">
        <v>46638.870555555601</v>
      </c>
    </row>
    <row r="40" spans="1:9">
      <c r="A40" s="1" t="s">
        <v>27858</v>
      </c>
      <c r="B40" s="2" t="s">
        <v>27859</v>
      </c>
      <c r="C40" s="3">
        <v>44812.4537962963</v>
      </c>
      <c r="D40" s="4" t="s">
        <v>27860</v>
      </c>
      <c r="E40" s="5" t="s">
        <v>27861</v>
      </c>
      <c r="F40" s="6" t="s">
        <v>13</v>
      </c>
      <c r="G40" s="7">
        <v>12960</v>
      </c>
      <c r="H40" s="8">
        <v>44812.870393518497</v>
      </c>
      <c r="I40" s="9">
        <v>46638.870393518497</v>
      </c>
    </row>
    <row r="41" spans="1:9">
      <c r="D41" s="4" t="s">
        <v>27860</v>
      </c>
      <c r="E41" s="5" t="s">
        <v>27861</v>
      </c>
      <c r="F41" s="6" t="s">
        <v>13</v>
      </c>
      <c r="G41" s="7">
        <v>12960</v>
      </c>
      <c r="H41" s="8">
        <v>44812.870393518497</v>
      </c>
      <c r="I41" s="9">
        <v>46638.870393518497</v>
      </c>
    </row>
    <row r="42" spans="1:9">
      <c r="A42" s="1" t="s">
        <v>26774</v>
      </c>
      <c r="B42" s="2" t="s">
        <v>26775</v>
      </c>
      <c r="C42" s="3">
        <v>44811.427430555603</v>
      </c>
      <c r="D42" s="4" t="s">
        <v>26776</v>
      </c>
      <c r="E42" s="5" t="s">
        <v>26777</v>
      </c>
      <c r="F42" s="6" t="s">
        <v>13</v>
      </c>
      <c r="G42" s="7">
        <v>17845</v>
      </c>
      <c r="H42" s="8">
        <v>44811.844097222202</v>
      </c>
      <c r="I42" s="9">
        <v>46637.844097222202</v>
      </c>
    </row>
    <row r="43" spans="1:9">
      <c r="D43" s="4" t="s">
        <v>26776</v>
      </c>
      <c r="E43" s="5" t="s">
        <v>26777</v>
      </c>
      <c r="F43" s="6" t="s">
        <v>13</v>
      </c>
      <c r="G43" s="7">
        <v>17845</v>
      </c>
      <c r="H43" s="8">
        <v>44811.844097222202</v>
      </c>
      <c r="I43" s="9">
        <v>46637.844097222202</v>
      </c>
    </row>
    <row r="44" spans="1:9">
      <c r="A44" s="1" t="s">
        <v>3331</v>
      </c>
      <c r="B44" s="2" t="s">
        <v>3332</v>
      </c>
      <c r="C44" s="3">
        <v>44811.4269444444</v>
      </c>
      <c r="D44" s="4" t="s">
        <v>3333</v>
      </c>
      <c r="E44" s="5" t="s">
        <v>3334</v>
      </c>
      <c r="F44" s="6" t="s">
        <v>13</v>
      </c>
      <c r="G44" s="7">
        <v>20378</v>
      </c>
      <c r="H44" s="8">
        <v>44811.843599537002</v>
      </c>
      <c r="I44" s="9">
        <v>46637.843599537002</v>
      </c>
    </row>
    <row r="45" spans="1:9">
      <c r="D45" s="4" t="s">
        <v>3333</v>
      </c>
      <c r="E45" s="5" t="s">
        <v>3334</v>
      </c>
      <c r="F45" s="6" t="s">
        <v>13</v>
      </c>
      <c r="G45" s="7">
        <v>20378</v>
      </c>
      <c r="H45" s="8">
        <v>44811.843599537002</v>
      </c>
      <c r="I45" s="9">
        <v>46637.843599537002</v>
      </c>
    </row>
    <row r="46" spans="1:9">
      <c r="A46" s="1" t="s">
        <v>4517</v>
      </c>
      <c r="B46" s="2" t="s">
        <v>4518</v>
      </c>
      <c r="C46" s="3">
        <v>44811.425983796304</v>
      </c>
      <c r="D46" s="4" t="s">
        <v>4519</v>
      </c>
      <c r="E46" s="5" t="s">
        <v>4520</v>
      </c>
      <c r="F46" s="6" t="s">
        <v>13</v>
      </c>
      <c r="G46" s="7">
        <v>4409</v>
      </c>
      <c r="H46" s="8">
        <v>44811.842638888898</v>
      </c>
      <c r="I46" s="9">
        <v>46637.842638888898</v>
      </c>
    </row>
    <row r="47" spans="1:9">
      <c r="D47" s="4" t="s">
        <v>4519</v>
      </c>
      <c r="E47" s="5" t="s">
        <v>4520</v>
      </c>
      <c r="F47" s="6" t="s">
        <v>13</v>
      </c>
      <c r="G47" s="7">
        <v>4409</v>
      </c>
      <c r="H47" s="8">
        <v>44811.842638888898</v>
      </c>
      <c r="I47" s="9">
        <v>46637.842638888898</v>
      </c>
    </row>
    <row r="48" spans="1:9">
      <c r="A48" s="1" t="s">
        <v>1432</v>
      </c>
      <c r="B48" s="2" t="s">
        <v>1433</v>
      </c>
      <c r="C48" s="3">
        <v>44811.425833333298</v>
      </c>
      <c r="D48" s="4" t="s">
        <v>1434</v>
      </c>
      <c r="E48" s="5" t="s">
        <v>1435</v>
      </c>
      <c r="F48" s="6" t="s">
        <v>84</v>
      </c>
      <c r="G48" s="7">
        <v>2142</v>
      </c>
      <c r="H48" s="8">
        <v>44811.8424884259</v>
      </c>
      <c r="I48" s="9">
        <v>46637.8424884259</v>
      </c>
    </row>
    <row r="49" spans="1:9">
      <c r="D49" s="4" t="s">
        <v>1434</v>
      </c>
      <c r="E49" s="5" t="s">
        <v>1435</v>
      </c>
      <c r="F49" s="6" t="s">
        <v>84</v>
      </c>
      <c r="G49" s="7">
        <v>2142</v>
      </c>
      <c r="H49" s="8">
        <v>44811.8424884259</v>
      </c>
      <c r="I49" s="9">
        <v>46637.8424884259</v>
      </c>
    </row>
    <row r="50" spans="1:9">
      <c r="A50" s="1" t="s">
        <v>2217</v>
      </c>
      <c r="B50" s="2" t="s">
        <v>2218</v>
      </c>
      <c r="C50" s="3">
        <v>44811.425509259301</v>
      </c>
      <c r="D50" s="4" t="s">
        <v>2219</v>
      </c>
      <c r="E50" s="5" t="s">
        <v>2216</v>
      </c>
      <c r="F50" s="6" t="s">
        <v>13</v>
      </c>
      <c r="G50" s="7">
        <v>15398</v>
      </c>
      <c r="H50" s="8">
        <v>44811.842164351903</v>
      </c>
      <c r="I50" s="9">
        <v>46637.842164351903</v>
      </c>
    </row>
    <row r="51" spans="1:9">
      <c r="D51" s="4" t="s">
        <v>2219</v>
      </c>
      <c r="E51" s="5" t="s">
        <v>2216</v>
      </c>
      <c r="F51" s="6" t="s">
        <v>13</v>
      </c>
      <c r="G51" s="7">
        <v>15398</v>
      </c>
      <c r="H51" s="8">
        <v>44811.842164351903</v>
      </c>
      <c r="I51" s="9">
        <v>46637.842164351903</v>
      </c>
    </row>
    <row r="52" spans="1:9">
      <c r="A52" s="1" t="s">
        <v>5262</v>
      </c>
      <c r="B52" s="2" t="s">
        <v>5263</v>
      </c>
      <c r="C52" s="3">
        <v>44811.425289351799</v>
      </c>
      <c r="D52" s="4" t="s">
        <v>5264</v>
      </c>
      <c r="E52" s="5" t="s">
        <v>5265</v>
      </c>
      <c r="F52" s="6" t="s">
        <v>13</v>
      </c>
      <c r="G52" s="7">
        <v>6331</v>
      </c>
      <c r="H52" s="8">
        <v>44811.841909722199</v>
      </c>
      <c r="I52" s="9">
        <v>46637.841909722199</v>
      </c>
    </row>
    <row r="53" spans="1:9">
      <c r="D53" s="4" t="s">
        <v>5264</v>
      </c>
      <c r="E53" s="5" t="s">
        <v>5265</v>
      </c>
      <c r="F53" s="6" t="s">
        <v>13</v>
      </c>
      <c r="G53" s="7">
        <v>6331</v>
      </c>
      <c r="H53" s="8">
        <v>44811.841909722199</v>
      </c>
      <c r="I53" s="9">
        <v>46637.841909722199</v>
      </c>
    </row>
    <row r="54" spans="1:9">
      <c r="A54" s="1" t="s">
        <v>4437</v>
      </c>
      <c r="B54" s="2" t="s">
        <v>4438</v>
      </c>
      <c r="C54" s="3">
        <v>44811.424745370401</v>
      </c>
      <c r="D54" s="4" t="s">
        <v>4439</v>
      </c>
      <c r="E54" s="5" t="s">
        <v>4440</v>
      </c>
      <c r="F54" s="6" t="s">
        <v>13</v>
      </c>
      <c r="G54" s="7">
        <v>3166</v>
      </c>
      <c r="H54" s="8">
        <v>44811.841342592597</v>
      </c>
      <c r="I54" s="9">
        <v>46637.841342592597</v>
      </c>
    </row>
    <row r="55" spans="1:9">
      <c r="D55" s="4" t="s">
        <v>4439</v>
      </c>
      <c r="E55" s="5" t="s">
        <v>4440</v>
      </c>
      <c r="F55" s="6" t="s">
        <v>13</v>
      </c>
      <c r="G55" s="7">
        <v>3166</v>
      </c>
      <c r="H55" s="8">
        <v>44811.841342592597</v>
      </c>
      <c r="I55" s="9">
        <v>46637.841342592597</v>
      </c>
    </row>
    <row r="56" spans="1:9">
      <c r="A56" s="1" t="s">
        <v>870</v>
      </c>
      <c r="B56" s="2" t="s">
        <v>871</v>
      </c>
      <c r="C56" s="3">
        <v>44809.500057870398</v>
      </c>
      <c r="D56" s="4" t="s">
        <v>872</v>
      </c>
      <c r="E56" s="5" t="s">
        <v>873</v>
      </c>
      <c r="F56" s="6" t="s">
        <v>13</v>
      </c>
      <c r="G56" s="7">
        <v>2810</v>
      </c>
      <c r="H56" s="8">
        <v>44809.916712963</v>
      </c>
      <c r="I56" s="9">
        <v>46635.916712963</v>
      </c>
    </row>
    <row r="57" spans="1:9">
      <c r="D57" s="4" t="s">
        <v>872</v>
      </c>
      <c r="E57" s="5" t="s">
        <v>873</v>
      </c>
      <c r="F57" s="6" t="s">
        <v>13</v>
      </c>
      <c r="G57" s="7">
        <v>2810</v>
      </c>
      <c r="H57" s="8">
        <v>44809.916712963</v>
      </c>
      <c r="I57" s="9">
        <v>46635.916712963</v>
      </c>
    </row>
    <row r="58" spans="1:9">
      <c r="A58" s="1" t="s">
        <v>24561</v>
      </c>
      <c r="B58" s="2" t="s">
        <v>24562</v>
      </c>
      <c r="C58" s="3">
        <v>44809.4996875</v>
      </c>
      <c r="D58" s="4" t="s">
        <v>24563</v>
      </c>
      <c r="E58" s="5" t="s">
        <v>24564</v>
      </c>
      <c r="F58" s="6" t="s">
        <v>13</v>
      </c>
      <c r="G58" s="7">
        <v>61938</v>
      </c>
      <c r="H58" s="8">
        <v>44809.916342592602</v>
      </c>
      <c r="I58" s="9">
        <v>46635.916342592602</v>
      </c>
    </row>
    <row r="59" spans="1:9">
      <c r="D59" s="4" t="s">
        <v>24563</v>
      </c>
      <c r="E59" s="5" t="s">
        <v>24564</v>
      </c>
      <c r="F59" s="6" t="s">
        <v>13</v>
      </c>
      <c r="G59" s="7">
        <v>61938</v>
      </c>
      <c r="H59" s="8">
        <v>44809.916342592602</v>
      </c>
      <c r="I59" s="9">
        <v>46635.916342592602</v>
      </c>
    </row>
    <row r="60" spans="1:9">
      <c r="A60" s="1" t="s">
        <v>18262</v>
      </c>
      <c r="B60" s="2" t="s">
        <v>18263</v>
      </c>
      <c r="C60" s="3">
        <v>44809.497662037</v>
      </c>
      <c r="D60" s="4" t="s">
        <v>18264</v>
      </c>
      <c r="E60" s="5" t="s">
        <v>18265</v>
      </c>
      <c r="F60" s="6" t="s">
        <v>84</v>
      </c>
      <c r="G60" s="7">
        <v>8525</v>
      </c>
      <c r="H60" s="8">
        <v>44809.914317129602</v>
      </c>
      <c r="I60" s="9">
        <v>46635.914317129602</v>
      </c>
    </row>
    <row r="61" spans="1:9">
      <c r="D61" s="4" t="s">
        <v>18264</v>
      </c>
      <c r="E61" s="5" t="s">
        <v>18265</v>
      </c>
      <c r="F61" s="6" t="s">
        <v>84</v>
      </c>
      <c r="G61" s="7">
        <v>8525</v>
      </c>
      <c r="H61" s="8">
        <v>44809.914317129602</v>
      </c>
      <c r="I61" s="9">
        <v>46635.914317129602</v>
      </c>
    </row>
    <row r="62" spans="1:9">
      <c r="A62" s="1" t="s">
        <v>20203</v>
      </c>
      <c r="B62" s="2" t="s">
        <v>20204</v>
      </c>
      <c r="C62" s="3">
        <v>44809.496273148201</v>
      </c>
      <c r="D62" s="4" t="s">
        <v>20205</v>
      </c>
      <c r="E62" s="5" t="s">
        <v>20206</v>
      </c>
      <c r="F62" s="6" t="s">
        <v>13</v>
      </c>
      <c r="G62" s="7">
        <v>16343</v>
      </c>
      <c r="H62" s="8">
        <v>44809.912928240701</v>
      </c>
      <c r="I62" s="9">
        <v>46635.912928240701</v>
      </c>
    </row>
    <row r="63" spans="1:9">
      <c r="D63" s="4" t="s">
        <v>20205</v>
      </c>
      <c r="E63" s="5" t="s">
        <v>20206</v>
      </c>
      <c r="F63" s="6" t="s">
        <v>13</v>
      </c>
      <c r="G63" s="7">
        <v>16343</v>
      </c>
      <c r="H63" s="8">
        <v>44809.912928240701</v>
      </c>
      <c r="I63" s="9">
        <v>46635.912928240701</v>
      </c>
    </row>
    <row r="64" spans="1:9">
      <c r="A64" s="1" t="s">
        <v>446</v>
      </c>
      <c r="B64" s="2" t="s">
        <v>447</v>
      </c>
      <c r="C64" s="3">
        <v>44809.495925925898</v>
      </c>
      <c r="D64" s="4" t="s">
        <v>448</v>
      </c>
      <c r="E64" s="5" t="s">
        <v>449</v>
      </c>
      <c r="F64" s="6" t="s">
        <v>13</v>
      </c>
      <c r="G64" s="7">
        <v>29444</v>
      </c>
      <c r="H64" s="8">
        <v>44809.9125810185</v>
      </c>
      <c r="I64" s="9">
        <v>46635.9125810185</v>
      </c>
    </row>
    <row r="65" spans="1:9">
      <c r="D65" s="4" t="s">
        <v>448</v>
      </c>
      <c r="E65" s="5" t="s">
        <v>449</v>
      </c>
      <c r="F65" s="6" t="s">
        <v>13</v>
      </c>
      <c r="G65" s="7">
        <v>29444</v>
      </c>
      <c r="H65" s="8">
        <v>44809.9125810185</v>
      </c>
      <c r="I65" s="9">
        <v>46635.9125810185</v>
      </c>
    </row>
    <row r="66" spans="1:9">
      <c r="A66" s="1" t="s">
        <v>12417</v>
      </c>
      <c r="B66" s="2" t="s">
        <v>12418</v>
      </c>
      <c r="C66" s="3">
        <v>44809.493576388901</v>
      </c>
      <c r="D66" s="4" t="s">
        <v>12419</v>
      </c>
      <c r="E66" s="5" t="s">
        <v>8957</v>
      </c>
      <c r="F66" s="6" t="s">
        <v>13</v>
      </c>
      <c r="G66" s="7">
        <v>67956</v>
      </c>
      <c r="H66" s="8">
        <v>44809.910219907397</v>
      </c>
      <c r="I66" s="9">
        <v>46635.910219907397</v>
      </c>
    </row>
    <row r="67" spans="1:9">
      <c r="D67" s="4" t="s">
        <v>12419</v>
      </c>
      <c r="E67" s="5" t="s">
        <v>8957</v>
      </c>
      <c r="F67" s="6" t="s">
        <v>13</v>
      </c>
      <c r="G67" s="7">
        <v>67956</v>
      </c>
      <c r="H67" s="8">
        <v>44809.910219907397</v>
      </c>
      <c r="I67" s="9">
        <v>46635.910219907397</v>
      </c>
    </row>
    <row r="68" spans="1:9">
      <c r="A68" s="1" t="s">
        <v>13499</v>
      </c>
      <c r="B68" s="2" t="s">
        <v>13500</v>
      </c>
      <c r="C68" s="3">
        <v>44809.492384259298</v>
      </c>
      <c r="D68" s="4" t="s">
        <v>13501</v>
      </c>
      <c r="E68" s="5" t="s">
        <v>13502</v>
      </c>
      <c r="F68" s="6" t="s">
        <v>13</v>
      </c>
      <c r="G68" s="7">
        <v>11307</v>
      </c>
      <c r="H68" s="8">
        <v>44809.909016203703</v>
      </c>
      <c r="I68" s="9">
        <v>46635.909016203703</v>
      </c>
    </row>
    <row r="69" spans="1:9">
      <c r="D69" s="4" t="s">
        <v>13501</v>
      </c>
      <c r="E69" s="5" t="s">
        <v>13502</v>
      </c>
      <c r="F69" s="6" t="s">
        <v>13</v>
      </c>
      <c r="G69" s="7">
        <v>11307</v>
      </c>
      <c r="H69" s="8">
        <v>44809.909016203703</v>
      </c>
      <c r="I69" s="9">
        <v>46635.909016203703</v>
      </c>
    </row>
    <row r="70" spans="1:9">
      <c r="A70" s="1" t="s">
        <v>20491</v>
      </c>
      <c r="B70" s="2" t="s">
        <v>20492</v>
      </c>
      <c r="C70" s="3">
        <v>44809.4915162037</v>
      </c>
      <c r="D70" s="4" t="s">
        <v>20493</v>
      </c>
      <c r="E70" s="5" t="s">
        <v>20487</v>
      </c>
      <c r="F70" s="6" t="s">
        <v>13</v>
      </c>
      <c r="G70" s="7">
        <v>16512</v>
      </c>
      <c r="H70" s="8">
        <v>44809.908113425903</v>
      </c>
      <c r="I70" s="9">
        <v>46635.908113425903</v>
      </c>
    </row>
    <row r="71" spans="1:9">
      <c r="D71" s="4" t="s">
        <v>20493</v>
      </c>
      <c r="E71" s="5" t="s">
        <v>20487</v>
      </c>
      <c r="F71" s="6" t="s">
        <v>13</v>
      </c>
      <c r="G71" s="7">
        <v>16512</v>
      </c>
      <c r="H71" s="8">
        <v>44809.908113425903</v>
      </c>
      <c r="I71" s="9">
        <v>46635.908113425903</v>
      </c>
    </row>
    <row r="72" spans="1:9">
      <c r="A72" s="1" t="s">
        <v>15676</v>
      </c>
      <c r="B72" s="2" t="s">
        <v>15677</v>
      </c>
      <c r="C72" s="3">
        <v>44806.234930555598</v>
      </c>
      <c r="D72" s="4" t="s">
        <v>15678</v>
      </c>
      <c r="E72" s="5" t="s">
        <v>15679</v>
      </c>
      <c r="F72" s="6" t="s">
        <v>13</v>
      </c>
      <c r="G72" s="7">
        <v>2052</v>
      </c>
      <c r="H72" s="8">
        <v>44806.651574074102</v>
      </c>
      <c r="I72" s="9">
        <v>46632.651574074102</v>
      </c>
    </row>
    <row r="73" spans="1:9">
      <c r="D73" s="4" t="s">
        <v>15678</v>
      </c>
      <c r="E73" s="5" t="s">
        <v>15679</v>
      </c>
      <c r="F73" s="6" t="s">
        <v>13</v>
      </c>
      <c r="G73" s="7">
        <v>2052</v>
      </c>
      <c r="H73" s="8">
        <v>44806.651574074102</v>
      </c>
      <c r="I73" s="9">
        <v>46632.651574074102</v>
      </c>
    </row>
    <row r="74" spans="1:9">
      <c r="A74" s="1" t="s">
        <v>18549</v>
      </c>
      <c r="B74" s="2" t="s">
        <v>18550</v>
      </c>
      <c r="C74" s="3">
        <v>44806.2340625</v>
      </c>
      <c r="D74" s="4" t="s">
        <v>18551</v>
      </c>
      <c r="E74" s="5" t="s">
        <v>18552</v>
      </c>
      <c r="F74" s="6" t="s">
        <v>13</v>
      </c>
      <c r="G74" s="7">
        <v>9636</v>
      </c>
      <c r="H74" s="8">
        <v>44806.650717592602</v>
      </c>
      <c r="I74" s="9">
        <v>46632.650717592602</v>
      </c>
    </row>
    <row r="75" spans="1:9">
      <c r="D75" s="4" t="s">
        <v>18551</v>
      </c>
      <c r="E75" s="5" t="s">
        <v>18552</v>
      </c>
      <c r="F75" s="6" t="s">
        <v>13</v>
      </c>
      <c r="G75" s="7">
        <v>9636</v>
      </c>
      <c r="H75" s="8">
        <v>44806.650717592602</v>
      </c>
      <c r="I75" s="9">
        <v>46632.650717592602</v>
      </c>
    </row>
    <row r="76" spans="1:9">
      <c r="A76" s="1" t="s">
        <v>6224</v>
      </c>
      <c r="B76" s="2" t="s">
        <v>6225</v>
      </c>
      <c r="C76" s="3">
        <v>44806.233726851897</v>
      </c>
      <c r="D76" s="4" t="s">
        <v>6226</v>
      </c>
      <c r="E76" s="5" t="s">
        <v>6227</v>
      </c>
      <c r="F76" s="6" t="s">
        <v>13</v>
      </c>
      <c r="G76" s="7">
        <v>12098</v>
      </c>
      <c r="H76" s="8">
        <v>44806.650381944397</v>
      </c>
      <c r="I76" s="9">
        <v>46632.650381944397</v>
      </c>
    </row>
    <row r="77" spans="1:9">
      <c r="D77" s="4" t="s">
        <v>6226</v>
      </c>
      <c r="E77" s="5" t="s">
        <v>6227</v>
      </c>
      <c r="F77" s="6" t="s">
        <v>13</v>
      </c>
      <c r="G77" s="7">
        <v>12098</v>
      </c>
      <c r="H77" s="8">
        <v>44806.650381944397</v>
      </c>
      <c r="I77" s="9">
        <v>46632.650381944397</v>
      </c>
    </row>
    <row r="78" spans="1:9">
      <c r="A78" s="1" t="s">
        <v>2722</v>
      </c>
      <c r="B78" s="2" t="s">
        <v>2723</v>
      </c>
      <c r="C78" s="3">
        <v>44806.233414351896</v>
      </c>
      <c r="D78" s="4" t="s">
        <v>2724</v>
      </c>
      <c r="E78" s="5" t="s">
        <v>2725</v>
      </c>
      <c r="F78" s="6" t="s">
        <v>13</v>
      </c>
      <c r="G78" s="7">
        <v>8021</v>
      </c>
      <c r="H78" s="8">
        <v>44806.650069444397</v>
      </c>
      <c r="I78" s="9">
        <v>46632.650069444397</v>
      </c>
    </row>
    <row r="79" spans="1:9">
      <c r="D79" s="4" t="s">
        <v>2724</v>
      </c>
      <c r="E79" s="5" t="s">
        <v>2725</v>
      </c>
      <c r="F79" s="6" t="s">
        <v>13</v>
      </c>
      <c r="G79" s="7">
        <v>8021</v>
      </c>
      <c r="H79" s="8">
        <v>44806.650069444397</v>
      </c>
      <c r="I79" s="9">
        <v>46632.650069444397</v>
      </c>
    </row>
    <row r="80" spans="1:9">
      <c r="A80" s="1" t="s">
        <v>21299</v>
      </c>
      <c r="B80" s="2" t="s">
        <v>21300</v>
      </c>
      <c r="C80" s="3">
        <v>44806.180347222202</v>
      </c>
      <c r="D80" s="4" t="s">
        <v>21301</v>
      </c>
      <c r="E80" s="5" t="s">
        <v>21298</v>
      </c>
      <c r="F80" s="6" t="s">
        <v>84</v>
      </c>
      <c r="G80" s="7">
        <v>1663</v>
      </c>
      <c r="H80" s="8">
        <v>44806.597002314797</v>
      </c>
      <c r="I80" s="9">
        <v>46632.597002314797</v>
      </c>
    </row>
    <row r="81" spans="1:9">
      <c r="D81" s="4" t="s">
        <v>21301</v>
      </c>
      <c r="E81" s="5" t="s">
        <v>21298</v>
      </c>
      <c r="F81" s="6" t="s">
        <v>84</v>
      </c>
      <c r="G81" s="7">
        <v>1663</v>
      </c>
      <c r="H81" s="8">
        <v>44806.597002314797</v>
      </c>
      <c r="I81" s="9">
        <v>46632.597002314797</v>
      </c>
    </row>
    <row r="82" spans="1:9">
      <c r="A82" s="1" t="s">
        <v>3122</v>
      </c>
      <c r="B82" s="2" t="s">
        <v>3123</v>
      </c>
      <c r="C82" s="3">
        <v>44806.180127314801</v>
      </c>
      <c r="D82" s="4" t="s">
        <v>3124</v>
      </c>
      <c r="E82" s="5" t="s">
        <v>3125</v>
      </c>
      <c r="F82" s="6" t="s">
        <v>13</v>
      </c>
      <c r="G82" s="7">
        <v>18087</v>
      </c>
      <c r="H82" s="8">
        <v>44806.596782407403</v>
      </c>
      <c r="I82" s="9">
        <v>46632.596782407403</v>
      </c>
    </row>
    <row r="83" spans="1:9">
      <c r="D83" s="4" t="s">
        <v>3124</v>
      </c>
      <c r="E83" s="5" t="s">
        <v>3125</v>
      </c>
      <c r="F83" s="6" t="s">
        <v>13</v>
      </c>
      <c r="G83" s="7">
        <v>18087</v>
      </c>
      <c r="H83" s="8">
        <v>44806.596782407403</v>
      </c>
      <c r="I83" s="9">
        <v>46632.596782407403</v>
      </c>
    </row>
    <row r="84" spans="1:9">
      <c r="A84" s="1" t="s">
        <v>27601</v>
      </c>
      <c r="B84" s="2" t="s">
        <v>27602</v>
      </c>
      <c r="C84" s="3">
        <v>44806.179699074099</v>
      </c>
      <c r="D84" s="4" t="s">
        <v>27603</v>
      </c>
      <c r="E84" s="5" t="s">
        <v>27604</v>
      </c>
      <c r="F84" s="6" t="s">
        <v>13</v>
      </c>
      <c r="G84" s="7">
        <v>3471</v>
      </c>
      <c r="H84" s="8">
        <v>44806.596342592602</v>
      </c>
      <c r="I84" s="9">
        <v>46632.596342592602</v>
      </c>
    </row>
    <row r="85" spans="1:9">
      <c r="D85" s="4" t="s">
        <v>27603</v>
      </c>
      <c r="E85" s="5" t="s">
        <v>27604</v>
      </c>
      <c r="F85" s="6" t="s">
        <v>13</v>
      </c>
      <c r="G85" s="7">
        <v>3471</v>
      </c>
      <c r="H85" s="8">
        <v>44806.596342592602</v>
      </c>
      <c r="I85" s="9">
        <v>46632.596342592602</v>
      </c>
    </row>
    <row r="86" spans="1:9">
      <c r="A86" s="1" t="s">
        <v>14052</v>
      </c>
      <c r="B86" s="2" t="s">
        <v>14053</v>
      </c>
      <c r="C86" s="3">
        <v>44805.435219907398</v>
      </c>
      <c r="D86" s="4" t="s">
        <v>14054</v>
      </c>
      <c r="E86" s="5" t="s">
        <v>14055</v>
      </c>
      <c r="F86" s="6" t="s">
        <v>13</v>
      </c>
      <c r="G86" s="7">
        <v>5602</v>
      </c>
      <c r="H86" s="8">
        <v>44805.851863425902</v>
      </c>
      <c r="I86" s="9">
        <v>46631.851863425902</v>
      </c>
    </row>
    <row r="87" spans="1:9">
      <c r="D87" s="4" t="s">
        <v>14054</v>
      </c>
      <c r="E87" s="5" t="s">
        <v>14055</v>
      </c>
      <c r="F87" s="6" t="s">
        <v>13</v>
      </c>
      <c r="G87" s="7">
        <v>5602</v>
      </c>
      <c r="H87" s="8">
        <v>44805.851863425902</v>
      </c>
      <c r="I87" s="9">
        <v>46631.851863425902</v>
      </c>
    </row>
    <row r="88" spans="1:9">
      <c r="A88" s="1" t="s">
        <v>18469</v>
      </c>
      <c r="B88" s="2" t="s">
        <v>18470</v>
      </c>
      <c r="C88" s="3">
        <v>44805.434872685197</v>
      </c>
      <c r="D88" s="4" t="s">
        <v>18471</v>
      </c>
      <c r="E88" s="5" t="s">
        <v>18472</v>
      </c>
      <c r="F88" s="6" t="s">
        <v>13</v>
      </c>
      <c r="G88" s="7">
        <v>1874</v>
      </c>
      <c r="H88" s="8">
        <v>44805.851481481499</v>
      </c>
      <c r="I88" s="9">
        <v>46631.851481481499</v>
      </c>
    </row>
    <row r="89" spans="1:9">
      <c r="D89" s="4" t="s">
        <v>18471</v>
      </c>
      <c r="E89" s="5" t="s">
        <v>18472</v>
      </c>
      <c r="F89" s="6" t="s">
        <v>13</v>
      </c>
      <c r="G89" s="7">
        <v>1874</v>
      </c>
      <c r="H89" s="8">
        <v>44805.851481481499</v>
      </c>
      <c r="I89" s="9">
        <v>46631.851481481499</v>
      </c>
    </row>
    <row r="90" spans="1:9">
      <c r="A90" s="1" t="s">
        <v>6739</v>
      </c>
      <c r="B90" s="2" t="s">
        <v>6740</v>
      </c>
      <c r="C90" s="3">
        <v>44804.467002314799</v>
      </c>
      <c r="D90" s="4" t="s">
        <v>6741</v>
      </c>
      <c r="E90" s="5" t="s">
        <v>6742</v>
      </c>
      <c r="F90" s="6" t="s">
        <v>13</v>
      </c>
      <c r="G90" s="7">
        <v>11972</v>
      </c>
      <c r="H90" s="8">
        <v>44804.883657407401</v>
      </c>
      <c r="I90" s="9">
        <v>46630.883657407401</v>
      </c>
    </row>
    <row r="91" spans="1:9">
      <c r="D91" s="4" t="s">
        <v>6741</v>
      </c>
      <c r="E91" s="5" t="s">
        <v>6742</v>
      </c>
      <c r="F91" s="6" t="s">
        <v>13</v>
      </c>
      <c r="G91" s="7">
        <v>11972</v>
      </c>
      <c r="H91" s="8">
        <v>44804.883657407401</v>
      </c>
      <c r="I91" s="9">
        <v>46630.883657407401</v>
      </c>
    </row>
    <row r="92" spans="1:9">
      <c r="A92" s="1" t="s">
        <v>17703</v>
      </c>
      <c r="B92" s="2" t="s">
        <v>17704</v>
      </c>
      <c r="C92" s="3">
        <v>44804.466296296298</v>
      </c>
      <c r="D92" s="4" t="s">
        <v>17705</v>
      </c>
      <c r="E92" s="5" t="s">
        <v>17702</v>
      </c>
      <c r="F92" s="6" t="s">
        <v>13</v>
      </c>
      <c r="G92" s="7">
        <v>29909</v>
      </c>
      <c r="H92" s="8">
        <v>44804.8829513889</v>
      </c>
      <c r="I92" s="9">
        <v>46630.8829513889</v>
      </c>
    </row>
    <row r="93" spans="1:9">
      <c r="D93" s="4" t="s">
        <v>17705</v>
      </c>
      <c r="E93" s="5" t="s">
        <v>17702</v>
      </c>
      <c r="F93" s="6" t="s">
        <v>13</v>
      </c>
      <c r="G93" s="7">
        <v>29909</v>
      </c>
      <c r="H93" s="8">
        <v>44804.8829513889</v>
      </c>
      <c r="I93" s="9">
        <v>46630.8829513889</v>
      </c>
    </row>
    <row r="94" spans="1:9">
      <c r="A94" s="1" t="s">
        <v>2915</v>
      </c>
      <c r="B94" s="2" t="s">
        <v>2916</v>
      </c>
      <c r="C94" s="3">
        <v>44804.465648148202</v>
      </c>
      <c r="D94" s="4" t="s">
        <v>2917</v>
      </c>
      <c r="E94" s="5" t="s">
        <v>2918</v>
      </c>
      <c r="F94" s="6" t="s">
        <v>13</v>
      </c>
      <c r="G94" s="7">
        <v>3441</v>
      </c>
      <c r="H94" s="8">
        <v>44804.882291666698</v>
      </c>
      <c r="I94" s="9">
        <v>46630.882291666698</v>
      </c>
    </row>
    <row r="95" spans="1:9">
      <c r="D95" s="4" t="s">
        <v>2917</v>
      </c>
      <c r="E95" s="5" t="s">
        <v>2918</v>
      </c>
      <c r="F95" s="6" t="s">
        <v>13</v>
      </c>
      <c r="G95" s="7">
        <v>3441</v>
      </c>
      <c r="H95" s="8">
        <v>44804.882291666698</v>
      </c>
      <c r="I95" s="9">
        <v>46630.882291666698</v>
      </c>
    </row>
    <row r="96" spans="1:9">
      <c r="A96" s="1" t="s">
        <v>8051</v>
      </c>
      <c r="B96" s="2" t="s">
        <v>8052</v>
      </c>
      <c r="C96" s="3">
        <v>44804.465358796297</v>
      </c>
      <c r="D96" s="4" t="s">
        <v>8053</v>
      </c>
      <c r="E96" s="5" t="s">
        <v>8054</v>
      </c>
      <c r="F96" s="6" t="s">
        <v>13</v>
      </c>
      <c r="G96" s="7">
        <v>3834</v>
      </c>
      <c r="H96" s="8">
        <v>44804.882013888899</v>
      </c>
      <c r="I96" s="9">
        <v>46630.882013888899</v>
      </c>
    </row>
    <row r="97" spans="1:9">
      <c r="D97" s="4" t="s">
        <v>8053</v>
      </c>
      <c r="E97" s="5" t="s">
        <v>8054</v>
      </c>
      <c r="F97" s="6" t="s">
        <v>13</v>
      </c>
      <c r="G97" s="7">
        <v>3834</v>
      </c>
      <c r="H97" s="8">
        <v>44804.882013888899</v>
      </c>
      <c r="I97" s="9">
        <v>46630.882013888899</v>
      </c>
    </row>
    <row r="98" spans="1:9">
      <c r="A98" s="1" t="s">
        <v>20527</v>
      </c>
      <c r="B98" s="2" t="s">
        <v>20528</v>
      </c>
      <c r="C98" s="3">
        <v>44804.465115740699</v>
      </c>
      <c r="D98" s="4" t="s">
        <v>20529</v>
      </c>
      <c r="E98" s="5" t="s">
        <v>20530</v>
      </c>
      <c r="F98" s="6" t="s">
        <v>13</v>
      </c>
      <c r="G98" s="7">
        <v>5748</v>
      </c>
      <c r="H98" s="8">
        <v>44804.881770833301</v>
      </c>
      <c r="I98" s="9">
        <v>46630.881770833301</v>
      </c>
    </row>
    <row r="99" spans="1:9">
      <c r="D99" s="4" t="s">
        <v>20529</v>
      </c>
      <c r="E99" s="5" t="s">
        <v>20530</v>
      </c>
      <c r="F99" s="6" t="s">
        <v>13</v>
      </c>
      <c r="G99" s="7">
        <v>5748</v>
      </c>
      <c r="H99" s="8">
        <v>44804.881770833301</v>
      </c>
      <c r="I99" s="9">
        <v>46630.881770833301</v>
      </c>
    </row>
    <row r="100" spans="1:9">
      <c r="A100" s="1" t="s">
        <v>20497</v>
      </c>
      <c r="B100" s="2" t="s">
        <v>20498</v>
      </c>
      <c r="C100" s="3">
        <v>44804.464224536998</v>
      </c>
      <c r="D100" s="4" t="s">
        <v>20499</v>
      </c>
      <c r="E100" s="5" t="s">
        <v>20487</v>
      </c>
      <c r="F100" s="6" t="s">
        <v>13</v>
      </c>
      <c r="G100" s="7">
        <v>16912</v>
      </c>
      <c r="H100" s="8">
        <v>44804.880868055603</v>
      </c>
      <c r="I100" s="9">
        <v>46630.880868055603</v>
      </c>
    </row>
    <row r="101" spans="1:9">
      <c r="D101" s="4" t="s">
        <v>20499</v>
      </c>
      <c r="E101" s="5" t="s">
        <v>20487</v>
      </c>
      <c r="F101" s="6" t="s">
        <v>13</v>
      </c>
      <c r="G101" s="7">
        <v>16912</v>
      </c>
      <c r="H101" s="8">
        <v>44804.880868055603</v>
      </c>
      <c r="I101" s="9">
        <v>46630.880868055603</v>
      </c>
    </row>
    <row r="102" spans="1:9">
      <c r="A102" s="1" t="s">
        <v>8099</v>
      </c>
      <c r="B102" s="2" t="s">
        <v>8100</v>
      </c>
      <c r="C102" s="3">
        <v>44804.463773148098</v>
      </c>
      <c r="D102" s="4" t="s">
        <v>8101</v>
      </c>
      <c r="E102" s="5" t="s">
        <v>8102</v>
      </c>
      <c r="F102" s="6" t="s">
        <v>13</v>
      </c>
      <c r="G102" s="7">
        <v>4293</v>
      </c>
      <c r="H102" s="8">
        <v>44804.880370370403</v>
      </c>
      <c r="I102" s="9">
        <v>46630.880370370403</v>
      </c>
    </row>
    <row r="103" spans="1:9">
      <c r="D103" s="4" t="s">
        <v>8101</v>
      </c>
      <c r="E103" s="5" t="s">
        <v>8102</v>
      </c>
      <c r="F103" s="6" t="s">
        <v>13</v>
      </c>
      <c r="G103" s="7">
        <v>4293</v>
      </c>
      <c r="H103" s="8">
        <v>44804.880370370403</v>
      </c>
      <c r="I103" s="9">
        <v>46630.880370370403</v>
      </c>
    </row>
    <row r="104" spans="1:9">
      <c r="A104" s="1" t="s">
        <v>22925</v>
      </c>
      <c r="B104" s="2" t="s">
        <v>22926</v>
      </c>
      <c r="C104" s="3">
        <v>44802.470983796302</v>
      </c>
      <c r="D104" s="4" t="s">
        <v>22927</v>
      </c>
      <c r="E104" s="5" t="s">
        <v>22928</v>
      </c>
      <c r="F104" s="6" t="s">
        <v>13</v>
      </c>
      <c r="G104" s="7">
        <v>35870</v>
      </c>
      <c r="H104" s="8">
        <v>44802.887638888897</v>
      </c>
      <c r="I104" s="9">
        <v>46628.887638888897</v>
      </c>
    </row>
    <row r="105" spans="1:9">
      <c r="D105" s="4" t="s">
        <v>22927</v>
      </c>
      <c r="E105" s="5" t="s">
        <v>22928</v>
      </c>
      <c r="F105" s="6" t="s">
        <v>13</v>
      </c>
      <c r="G105" s="7">
        <v>35870</v>
      </c>
      <c r="H105" s="8">
        <v>44802.887638888897</v>
      </c>
      <c r="I105" s="9">
        <v>46628.887638888897</v>
      </c>
    </row>
    <row r="106" spans="1:9">
      <c r="A106" s="1" t="s">
        <v>20214</v>
      </c>
      <c r="B106" s="2" t="s">
        <v>20215</v>
      </c>
      <c r="C106" s="3">
        <v>44802.469409722202</v>
      </c>
      <c r="D106" s="4" t="s">
        <v>20216</v>
      </c>
      <c r="E106" s="5" t="s">
        <v>20217</v>
      </c>
      <c r="F106" s="6" t="s">
        <v>13</v>
      </c>
      <c r="G106" s="7">
        <v>2018</v>
      </c>
      <c r="H106" s="8">
        <v>44802.886041666701</v>
      </c>
      <c r="I106" s="9">
        <v>46628.886041666701</v>
      </c>
    </row>
    <row r="107" spans="1:9">
      <c r="D107" s="4" t="s">
        <v>20216</v>
      </c>
      <c r="E107" s="5" t="s">
        <v>20217</v>
      </c>
      <c r="F107" s="6" t="s">
        <v>13</v>
      </c>
      <c r="G107" s="7">
        <v>2018</v>
      </c>
      <c r="H107" s="8">
        <v>44802.886041666701</v>
      </c>
      <c r="I107" s="9">
        <v>46628.886041666701</v>
      </c>
    </row>
    <row r="108" spans="1:9">
      <c r="A108" s="1" t="s">
        <v>15191</v>
      </c>
      <c r="B108" s="2" t="s">
        <v>15192</v>
      </c>
      <c r="C108" s="3">
        <v>44802.468935185199</v>
      </c>
      <c r="D108" s="4" t="s">
        <v>15193</v>
      </c>
      <c r="E108" s="5" t="s">
        <v>15190</v>
      </c>
      <c r="F108" s="6" t="s">
        <v>13</v>
      </c>
      <c r="G108" s="7">
        <v>7719</v>
      </c>
      <c r="H108" s="8">
        <v>44802.885520833297</v>
      </c>
      <c r="I108" s="9">
        <v>46628.885520833297</v>
      </c>
    </row>
    <row r="109" spans="1:9">
      <c r="D109" s="4" t="s">
        <v>15193</v>
      </c>
      <c r="E109" s="5" t="s">
        <v>15190</v>
      </c>
      <c r="F109" s="6" t="s">
        <v>13</v>
      </c>
      <c r="G109" s="7">
        <v>7719</v>
      </c>
      <c r="H109" s="8">
        <v>44802.885520833297</v>
      </c>
      <c r="I109" s="9">
        <v>46628.885520833297</v>
      </c>
    </row>
    <row r="110" spans="1:9">
      <c r="A110" s="1" t="s">
        <v>21295</v>
      </c>
      <c r="B110" s="2" t="s">
        <v>21296</v>
      </c>
      <c r="C110" s="3">
        <v>44802.193356481497</v>
      </c>
      <c r="D110" s="4" t="s">
        <v>21297</v>
      </c>
      <c r="E110" s="5" t="s">
        <v>21298</v>
      </c>
      <c r="F110" s="6" t="s">
        <v>84</v>
      </c>
      <c r="G110" s="7">
        <v>3278</v>
      </c>
      <c r="H110" s="8">
        <v>44802.61</v>
      </c>
      <c r="I110" s="9">
        <v>46628.61</v>
      </c>
    </row>
    <row r="111" spans="1:9">
      <c r="D111" s="4" t="s">
        <v>21297</v>
      </c>
      <c r="E111" s="5" t="s">
        <v>21298</v>
      </c>
      <c r="F111" s="6" t="s">
        <v>84</v>
      </c>
      <c r="G111" s="7">
        <v>3278</v>
      </c>
      <c r="H111" s="8">
        <v>44802.61</v>
      </c>
      <c r="I111" s="9">
        <v>46628.61</v>
      </c>
    </row>
    <row r="112" spans="1:9">
      <c r="A112" s="1" t="s">
        <v>19697</v>
      </c>
      <c r="B112" s="2" t="s">
        <v>19698</v>
      </c>
      <c r="C112" s="3">
        <v>44799.236030092601</v>
      </c>
      <c r="D112" s="4" t="s">
        <v>19699</v>
      </c>
      <c r="E112" s="5" t="s">
        <v>19700</v>
      </c>
      <c r="F112" s="6" t="s">
        <v>13</v>
      </c>
      <c r="G112" s="7">
        <v>7889</v>
      </c>
      <c r="H112" s="8">
        <v>44799.652696759302</v>
      </c>
      <c r="I112" s="9">
        <v>46625.652696759302</v>
      </c>
    </row>
    <row r="113" spans="1:9">
      <c r="D113" s="4" t="s">
        <v>19699</v>
      </c>
      <c r="E113" s="5" t="s">
        <v>19700</v>
      </c>
      <c r="F113" s="6" t="s">
        <v>13</v>
      </c>
      <c r="G113" s="7">
        <v>7889</v>
      </c>
      <c r="H113" s="8">
        <v>44799.652696759302</v>
      </c>
      <c r="I113" s="9">
        <v>46625.652696759302</v>
      </c>
    </row>
    <row r="114" spans="1:9">
      <c r="A114" s="1" t="s">
        <v>5148</v>
      </c>
      <c r="B114" s="2" t="s">
        <v>5149</v>
      </c>
      <c r="C114" s="3">
        <v>44799.235729166699</v>
      </c>
      <c r="D114" s="4" t="s">
        <v>5150</v>
      </c>
      <c r="E114" s="5" t="s">
        <v>5151</v>
      </c>
      <c r="F114" s="6" t="s">
        <v>13</v>
      </c>
      <c r="G114" s="7">
        <v>16638</v>
      </c>
      <c r="H114" s="8">
        <v>44799.652384259301</v>
      </c>
      <c r="I114" s="9">
        <v>46625.652384259301</v>
      </c>
    </row>
    <row r="115" spans="1:9">
      <c r="D115" s="4" t="s">
        <v>5150</v>
      </c>
      <c r="E115" s="5" t="s">
        <v>5151</v>
      </c>
      <c r="F115" s="6" t="s">
        <v>13</v>
      </c>
      <c r="G115" s="7">
        <v>16638</v>
      </c>
      <c r="H115" s="8">
        <v>44799.652384259301</v>
      </c>
      <c r="I115" s="9">
        <v>46625.652384259301</v>
      </c>
    </row>
    <row r="116" spans="1:9">
      <c r="A116" s="1" t="s">
        <v>12034</v>
      </c>
      <c r="B116" s="2" t="s">
        <v>12035</v>
      </c>
      <c r="C116" s="3">
        <v>44799.235428240703</v>
      </c>
      <c r="D116" s="4" t="s">
        <v>12036</v>
      </c>
      <c r="E116" s="5" t="s">
        <v>12037</v>
      </c>
      <c r="F116" s="6" t="s">
        <v>13</v>
      </c>
      <c r="G116" s="7">
        <v>1120</v>
      </c>
      <c r="H116" s="8">
        <v>44799.652083333298</v>
      </c>
      <c r="I116" s="9">
        <v>46625.652083333298</v>
      </c>
    </row>
    <row r="117" spans="1:9">
      <c r="D117" s="4" t="s">
        <v>12036</v>
      </c>
      <c r="E117" s="5" t="s">
        <v>12037</v>
      </c>
      <c r="F117" s="6" t="s">
        <v>13</v>
      </c>
      <c r="G117" s="7">
        <v>1120</v>
      </c>
      <c r="H117" s="8">
        <v>44799.652083333298</v>
      </c>
      <c r="I117" s="9">
        <v>46625.652083333298</v>
      </c>
    </row>
    <row r="118" spans="1:9">
      <c r="A118" s="1" t="s">
        <v>11923</v>
      </c>
      <c r="B118" s="2" t="s">
        <v>11924</v>
      </c>
      <c r="C118" s="3">
        <v>44799.235162037003</v>
      </c>
      <c r="D118" s="4" t="s">
        <v>11925</v>
      </c>
      <c r="E118" s="5" t="s">
        <v>11926</v>
      </c>
      <c r="F118" s="6" t="s">
        <v>13</v>
      </c>
      <c r="G118" s="7">
        <v>23485</v>
      </c>
      <c r="H118" s="8">
        <v>44799.651817129597</v>
      </c>
      <c r="I118" s="9">
        <v>46625.651817129597</v>
      </c>
    </row>
    <row r="119" spans="1:9">
      <c r="D119" s="4" t="s">
        <v>11925</v>
      </c>
      <c r="E119" s="5" t="s">
        <v>11926</v>
      </c>
      <c r="F119" s="6" t="s">
        <v>13</v>
      </c>
      <c r="G119" s="7">
        <v>23485</v>
      </c>
      <c r="H119" s="8">
        <v>44799.651817129597</v>
      </c>
      <c r="I119" s="9">
        <v>46625.651817129597</v>
      </c>
    </row>
    <row r="120" spans="1:9">
      <c r="A120" s="1" t="s">
        <v>3118</v>
      </c>
      <c r="B120" s="2" t="s">
        <v>3119</v>
      </c>
      <c r="C120" s="3">
        <v>44799.234675925902</v>
      </c>
      <c r="D120" s="4" t="s">
        <v>3120</v>
      </c>
      <c r="E120" s="5" t="s">
        <v>3121</v>
      </c>
      <c r="F120" s="6" t="s">
        <v>13</v>
      </c>
      <c r="G120" s="7">
        <v>6101</v>
      </c>
      <c r="H120" s="8">
        <v>44799.651331018496</v>
      </c>
      <c r="I120" s="9">
        <v>46625.651331018496</v>
      </c>
    </row>
    <row r="121" spans="1:9">
      <c r="D121" s="4" t="s">
        <v>3120</v>
      </c>
      <c r="E121" s="5" t="s">
        <v>3121</v>
      </c>
      <c r="F121" s="6" t="s">
        <v>13</v>
      </c>
      <c r="G121" s="7">
        <v>6101</v>
      </c>
      <c r="H121" s="8">
        <v>44799.651331018496</v>
      </c>
      <c r="I121" s="9">
        <v>46625.651331018496</v>
      </c>
    </row>
    <row r="122" spans="1:9">
      <c r="A122" s="1" t="s">
        <v>21782</v>
      </c>
      <c r="B122" s="2" t="s">
        <v>21783</v>
      </c>
      <c r="C122" s="3">
        <v>44798.471354166701</v>
      </c>
      <c r="D122" s="4" t="s">
        <v>21784</v>
      </c>
      <c r="E122" s="5" t="s">
        <v>21785</v>
      </c>
      <c r="F122" s="6" t="s">
        <v>13</v>
      </c>
      <c r="G122" s="7">
        <v>27004</v>
      </c>
      <c r="H122" s="8">
        <v>44798.888020833299</v>
      </c>
      <c r="I122" s="9">
        <v>46624.888020833299</v>
      </c>
    </row>
    <row r="123" spans="1:9">
      <c r="D123" s="4" t="s">
        <v>21784</v>
      </c>
      <c r="E123" s="5" t="s">
        <v>21785</v>
      </c>
      <c r="F123" s="6" t="s">
        <v>13</v>
      </c>
      <c r="G123" s="7">
        <v>27004</v>
      </c>
      <c r="H123" s="8">
        <v>44798.888020833299</v>
      </c>
      <c r="I123" s="9">
        <v>46624.888020833299</v>
      </c>
    </row>
    <row r="124" spans="1:9">
      <c r="A124" s="1" t="s">
        <v>8603</v>
      </c>
      <c r="B124" s="2" t="s">
        <v>8604</v>
      </c>
      <c r="C124" s="3">
        <v>44798.471030092602</v>
      </c>
      <c r="D124" s="4" t="s">
        <v>8605</v>
      </c>
      <c r="E124" s="5" t="s">
        <v>8606</v>
      </c>
      <c r="F124" s="6" t="s">
        <v>13</v>
      </c>
      <c r="G124" s="7">
        <v>12370</v>
      </c>
      <c r="H124" s="8">
        <v>44798.887685185196</v>
      </c>
      <c r="I124" s="9">
        <v>46624.887685185196</v>
      </c>
    </row>
    <row r="125" spans="1:9">
      <c r="D125" s="4" t="s">
        <v>8605</v>
      </c>
      <c r="E125" s="5" t="s">
        <v>8606</v>
      </c>
      <c r="F125" s="6" t="s">
        <v>13</v>
      </c>
      <c r="G125" s="7">
        <v>12370</v>
      </c>
      <c r="H125" s="8">
        <v>44798.887685185196</v>
      </c>
      <c r="I125" s="9">
        <v>46624.887685185196</v>
      </c>
    </row>
    <row r="126" spans="1:9">
      <c r="A126" s="1" t="s">
        <v>28081</v>
      </c>
      <c r="B126" s="2" t="s">
        <v>28082</v>
      </c>
      <c r="C126" s="3">
        <v>44797.455763888902</v>
      </c>
      <c r="D126" s="4" t="s">
        <v>28083</v>
      </c>
      <c r="E126" s="5" t="s">
        <v>28084</v>
      </c>
      <c r="F126" s="6" t="s">
        <v>13</v>
      </c>
      <c r="G126" s="7">
        <v>5246</v>
      </c>
      <c r="H126" s="8">
        <v>44797.872407407398</v>
      </c>
      <c r="I126" s="9">
        <v>46623.872407407398</v>
      </c>
    </row>
    <row r="127" spans="1:9">
      <c r="D127" s="4" t="s">
        <v>28083</v>
      </c>
      <c r="E127" s="5" t="s">
        <v>28084</v>
      </c>
      <c r="F127" s="6" t="s">
        <v>13</v>
      </c>
      <c r="G127" s="7">
        <v>5246</v>
      </c>
      <c r="H127" s="8">
        <v>44797.872407407398</v>
      </c>
      <c r="I127" s="9">
        <v>46623.872407407398</v>
      </c>
    </row>
    <row r="128" spans="1:9">
      <c r="A128" s="1" t="s">
        <v>21530</v>
      </c>
      <c r="B128" s="2" t="s">
        <v>21531</v>
      </c>
      <c r="C128" s="3">
        <v>44797.455335648097</v>
      </c>
      <c r="D128" s="4" t="s">
        <v>21532</v>
      </c>
      <c r="E128" s="5" t="s">
        <v>21526</v>
      </c>
      <c r="F128" s="6" t="s">
        <v>13</v>
      </c>
      <c r="G128" s="7">
        <v>6717</v>
      </c>
      <c r="H128" s="8">
        <v>44797.871990740699</v>
      </c>
      <c r="I128" s="9">
        <v>46623.871990740699</v>
      </c>
    </row>
    <row r="129" spans="1:9">
      <c r="D129" s="4" t="s">
        <v>21532</v>
      </c>
      <c r="E129" s="5" t="s">
        <v>21526</v>
      </c>
      <c r="F129" s="6" t="s">
        <v>13</v>
      </c>
      <c r="G129" s="7">
        <v>6717</v>
      </c>
      <c r="H129" s="8">
        <v>44797.871990740699</v>
      </c>
      <c r="I129" s="9">
        <v>46623.871990740699</v>
      </c>
    </row>
    <row r="130" spans="1:9">
      <c r="A130" s="1" t="s">
        <v>386</v>
      </c>
      <c r="B130" s="2" t="s">
        <v>387</v>
      </c>
      <c r="C130" s="3">
        <v>44797.454571759299</v>
      </c>
      <c r="D130" s="4" t="s">
        <v>388</v>
      </c>
      <c r="E130" s="5" t="s">
        <v>389</v>
      </c>
      <c r="F130" s="6" t="s">
        <v>13</v>
      </c>
      <c r="G130" s="7">
        <v>12153</v>
      </c>
      <c r="H130" s="8">
        <v>44797.871226851901</v>
      </c>
      <c r="I130" s="9">
        <v>46623.871226851901</v>
      </c>
    </row>
    <row r="131" spans="1:9">
      <c r="D131" s="4" t="s">
        <v>388</v>
      </c>
      <c r="E131" s="5" t="s">
        <v>389</v>
      </c>
      <c r="F131" s="6" t="s">
        <v>13</v>
      </c>
      <c r="G131" s="7">
        <v>12153</v>
      </c>
      <c r="H131" s="8">
        <v>44797.871226851901</v>
      </c>
      <c r="I131" s="9">
        <v>46623.871226851901</v>
      </c>
    </row>
    <row r="132" spans="1:9">
      <c r="A132" s="1" t="s">
        <v>16327</v>
      </c>
      <c r="B132" s="2" t="s">
        <v>16328</v>
      </c>
      <c r="C132" s="3">
        <v>44797.454351851899</v>
      </c>
      <c r="D132" s="4" t="s">
        <v>16329</v>
      </c>
      <c r="E132" s="5" t="s">
        <v>16330</v>
      </c>
      <c r="F132" s="6" t="s">
        <v>13</v>
      </c>
      <c r="G132" s="7">
        <v>2790</v>
      </c>
      <c r="H132" s="8">
        <v>44797.871006944399</v>
      </c>
      <c r="I132" s="9">
        <v>46623.871006944399</v>
      </c>
    </row>
    <row r="133" spans="1:9">
      <c r="D133" s="4" t="s">
        <v>16329</v>
      </c>
      <c r="E133" s="5" t="s">
        <v>16330</v>
      </c>
      <c r="F133" s="6" t="s">
        <v>13</v>
      </c>
      <c r="G133" s="7">
        <v>2790</v>
      </c>
      <c r="H133" s="8">
        <v>44797.871006944399</v>
      </c>
      <c r="I133" s="9">
        <v>46623.871006944399</v>
      </c>
    </row>
    <row r="134" spans="1:9">
      <c r="A134" s="1" t="s">
        <v>14351</v>
      </c>
      <c r="B134" s="2" t="s">
        <v>14352</v>
      </c>
      <c r="C134" s="3">
        <v>44797.454131944403</v>
      </c>
      <c r="D134" s="4" t="s">
        <v>14353</v>
      </c>
      <c r="E134" s="5" t="s">
        <v>14354</v>
      </c>
      <c r="F134" s="6" t="s">
        <v>13</v>
      </c>
      <c r="G134" s="7">
        <v>13422</v>
      </c>
      <c r="H134" s="8">
        <v>44797.870787036998</v>
      </c>
      <c r="I134" s="9">
        <v>46623.870787036998</v>
      </c>
    </row>
    <row r="135" spans="1:9">
      <c r="D135" s="4" t="s">
        <v>14353</v>
      </c>
      <c r="E135" s="5" t="s">
        <v>14354</v>
      </c>
      <c r="F135" s="6" t="s">
        <v>13</v>
      </c>
      <c r="G135" s="7">
        <v>13422</v>
      </c>
      <c r="H135" s="8">
        <v>44797.870787036998</v>
      </c>
      <c r="I135" s="9">
        <v>46623.870787036998</v>
      </c>
    </row>
    <row r="136" spans="1:9">
      <c r="A136" s="1" t="s">
        <v>4635</v>
      </c>
      <c r="B136" s="2" t="s">
        <v>4636</v>
      </c>
      <c r="C136" s="3">
        <v>44797.453726851898</v>
      </c>
      <c r="D136" s="4" t="s">
        <v>4637</v>
      </c>
      <c r="E136" s="5" t="s">
        <v>4638</v>
      </c>
      <c r="F136" s="6" t="s">
        <v>13</v>
      </c>
      <c r="G136" s="7">
        <v>3675</v>
      </c>
      <c r="H136" s="8">
        <v>44797.870381944398</v>
      </c>
      <c r="I136" s="9">
        <v>46623.870381944398</v>
      </c>
    </row>
    <row r="137" spans="1:9">
      <c r="D137" s="4" t="s">
        <v>4637</v>
      </c>
      <c r="E137" s="5" t="s">
        <v>4638</v>
      </c>
      <c r="F137" s="6" t="s">
        <v>13</v>
      </c>
      <c r="G137" s="7">
        <v>3675</v>
      </c>
      <c r="H137" s="8">
        <v>44797.870381944398</v>
      </c>
      <c r="I137" s="9">
        <v>46623.870381944398</v>
      </c>
    </row>
    <row r="138" spans="1:9">
      <c r="A138" s="1" t="s">
        <v>18523</v>
      </c>
      <c r="B138" s="2" t="s">
        <v>18524</v>
      </c>
      <c r="C138" s="3">
        <v>44797.453472222202</v>
      </c>
      <c r="D138" s="4" t="s">
        <v>18525</v>
      </c>
      <c r="E138" s="5" t="s">
        <v>18369</v>
      </c>
      <c r="F138" s="6" t="s">
        <v>13</v>
      </c>
      <c r="G138" s="7">
        <v>20793</v>
      </c>
      <c r="H138" s="8">
        <v>44797.870127314804</v>
      </c>
      <c r="I138" s="9">
        <v>46623.870127314804</v>
      </c>
    </row>
    <row r="139" spans="1:9">
      <c r="D139" s="4" t="s">
        <v>18525</v>
      </c>
      <c r="E139" s="5" t="s">
        <v>18369</v>
      </c>
      <c r="F139" s="6" t="s">
        <v>13</v>
      </c>
      <c r="G139" s="7">
        <v>20793</v>
      </c>
      <c r="H139" s="8">
        <v>44797.870127314804</v>
      </c>
      <c r="I139" s="9">
        <v>46623.870127314804</v>
      </c>
    </row>
    <row r="140" spans="1:9">
      <c r="A140" s="1" t="s">
        <v>28146</v>
      </c>
      <c r="B140" s="2" t="s">
        <v>28147</v>
      </c>
      <c r="C140" s="3">
        <v>44797.4532175926</v>
      </c>
      <c r="D140" s="4" t="s">
        <v>28148</v>
      </c>
      <c r="E140" s="5" t="s">
        <v>28149</v>
      </c>
      <c r="F140" s="6" t="s">
        <v>13</v>
      </c>
      <c r="G140" s="7">
        <v>11409</v>
      </c>
      <c r="H140" s="8">
        <v>44797.869872685202</v>
      </c>
      <c r="I140" s="9">
        <v>46623.869872685202</v>
      </c>
    </row>
    <row r="141" spans="1:9">
      <c r="D141" s="4" t="s">
        <v>28148</v>
      </c>
      <c r="E141" s="5" t="s">
        <v>28149</v>
      </c>
      <c r="F141" s="6" t="s">
        <v>13</v>
      </c>
      <c r="G141" s="7">
        <v>11409</v>
      </c>
      <c r="H141" s="8">
        <v>44797.869872685202</v>
      </c>
      <c r="I141" s="9">
        <v>46623.869872685202</v>
      </c>
    </row>
    <row r="142" spans="1:9">
      <c r="A142" s="1" t="s">
        <v>4839</v>
      </c>
      <c r="B142" s="2" t="s">
        <v>4840</v>
      </c>
      <c r="C142" s="3">
        <v>44797.452847222201</v>
      </c>
      <c r="D142" s="4" t="s">
        <v>4841</v>
      </c>
      <c r="E142" s="5" t="s">
        <v>4842</v>
      </c>
      <c r="F142" s="6" t="s">
        <v>13</v>
      </c>
      <c r="G142" s="7">
        <v>58244</v>
      </c>
      <c r="H142" s="8">
        <v>44797.869502314803</v>
      </c>
      <c r="I142" s="9">
        <v>46623.869502314803</v>
      </c>
    </row>
    <row r="143" spans="1:9">
      <c r="D143" s="4" t="s">
        <v>4841</v>
      </c>
      <c r="E143" s="5" t="s">
        <v>4842</v>
      </c>
      <c r="F143" s="6" t="s">
        <v>13</v>
      </c>
      <c r="G143" s="7">
        <v>58244</v>
      </c>
      <c r="H143" s="8">
        <v>44797.869502314803</v>
      </c>
      <c r="I143" s="9">
        <v>46623.869502314803</v>
      </c>
    </row>
    <row r="144" spans="1:9">
      <c r="A144" s="1" t="s">
        <v>6053</v>
      </c>
      <c r="B144" s="2" t="s">
        <v>6054</v>
      </c>
      <c r="C144" s="3">
        <v>44797.452523148102</v>
      </c>
      <c r="D144" s="4" t="s">
        <v>6055</v>
      </c>
      <c r="E144" s="5" t="s">
        <v>6056</v>
      </c>
      <c r="F144" s="6" t="s">
        <v>13</v>
      </c>
      <c r="G144" s="7">
        <v>9895</v>
      </c>
      <c r="H144" s="8">
        <v>44797.869178240697</v>
      </c>
      <c r="I144" s="9">
        <v>46623.869178240697</v>
      </c>
    </row>
    <row r="145" spans="1:9">
      <c r="D145" s="4" t="s">
        <v>6055</v>
      </c>
      <c r="E145" s="5" t="s">
        <v>6056</v>
      </c>
      <c r="F145" s="6" t="s">
        <v>13</v>
      </c>
      <c r="G145" s="7">
        <v>9895</v>
      </c>
      <c r="H145" s="8">
        <v>44797.869178240697</v>
      </c>
      <c r="I145" s="9">
        <v>46623.869178240697</v>
      </c>
    </row>
    <row r="146" spans="1:9">
      <c r="A146" s="1" t="s">
        <v>12282</v>
      </c>
      <c r="B146" s="2" t="s">
        <v>12283</v>
      </c>
      <c r="C146" s="3">
        <v>44797.452256944402</v>
      </c>
      <c r="D146" s="4" t="s">
        <v>12284</v>
      </c>
      <c r="E146" s="5" t="s">
        <v>12285</v>
      </c>
      <c r="F146" s="6" t="s">
        <v>13</v>
      </c>
      <c r="G146" s="7">
        <v>9567</v>
      </c>
      <c r="H146" s="8">
        <v>44797.868831018503</v>
      </c>
      <c r="I146" s="9">
        <v>46623.868831018503</v>
      </c>
    </row>
    <row r="147" spans="1:9">
      <c r="D147" s="4" t="s">
        <v>12284</v>
      </c>
      <c r="E147" s="5" t="s">
        <v>12285</v>
      </c>
      <c r="F147" s="6" t="s">
        <v>13</v>
      </c>
      <c r="G147" s="7">
        <v>9567</v>
      </c>
      <c r="H147" s="8">
        <v>44797.868831018503</v>
      </c>
      <c r="I147" s="9">
        <v>46623.868831018503</v>
      </c>
    </row>
    <row r="148" spans="1:9">
      <c r="A148" s="1" t="s">
        <v>8274</v>
      </c>
      <c r="B148" s="2" t="s">
        <v>8275</v>
      </c>
      <c r="C148" s="3">
        <v>44795.426782407398</v>
      </c>
      <c r="D148" s="4" t="s">
        <v>8276</v>
      </c>
      <c r="E148" s="5" t="s">
        <v>8277</v>
      </c>
      <c r="F148" s="6" t="s">
        <v>13</v>
      </c>
      <c r="G148" s="7">
        <v>6974</v>
      </c>
      <c r="H148" s="8">
        <v>44795.843425925901</v>
      </c>
      <c r="I148" s="9">
        <v>46621.843425925901</v>
      </c>
    </row>
    <row r="149" spans="1:9">
      <c r="D149" s="4" t="s">
        <v>8276</v>
      </c>
      <c r="E149" s="5" t="s">
        <v>8277</v>
      </c>
      <c r="F149" s="6" t="s">
        <v>13</v>
      </c>
      <c r="G149" s="7">
        <v>6974</v>
      </c>
      <c r="H149" s="8">
        <v>44795.843425925901</v>
      </c>
      <c r="I149" s="9">
        <v>46621.843425925901</v>
      </c>
    </row>
    <row r="150" spans="1:9">
      <c r="A150" s="1" t="s">
        <v>4628</v>
      </c>
      <c r="B150" s="2" t="s">
        <v>4629</v>
      </c>
      <c r="C150" s="3">
        <v>44795.426458333299</v>
      </c>
      <c r="D150" s="4" t="s">
        <v>4630</v>
      </c>
      <c r="E150" s="5" t="s">
        <v>4631</v>
      </c>
      <c r="F150" s="6" t="s">
        <v>13</v>
      </c>
      <c r="G150" s="7">
        <v>1373</v>
      </c>
      <c r="H150" s="8">
        <v>44795.843113425901</v>
      </c>
      <c r="I150" s="9">
        <v>46621.843113425901</v>
      </c>
    </row>
    <row r="151" spans="1:9">
      <c r="D151" s="4" t="s">
        <v>4630</v>
      </c>
      <c r="E151" s="5" t="s">
        <v>4631</v>
      </c>
      <c r="F151" s="6" t="s">
        <v>13</v>
      </c>
      <c r="G151" s="7">
        <v>1373</v>
      </c>
      <c r="H151" s="8">
        <v>44795.843113425901</v>
      </c>
      <c r="I151" s="9">
        <v>46621.843113425901</v>
      </c>
    </row>
    <row r="152" spans="1:9">
      <c r="A152" s="1" t="s">
        <v>18700</v>
      </c>
      <c r="B152" s="2" t="s">
        <v>18701</v>
      </c>
      <c r="C152" s="3">
        <v>44795.426157407397</v>
      </c>
      <c r="D152" s="4" t="s">
        <v>18702</v>
      </c>
      <c r="E152" s="5" t="s">
        <v>18699</v>
      </c>
      <c r="F152" s="6" t="s">
        <v>13</v>
      </c>
      <c r="G152" s="7">
        <v>5724</v>
      </c>
      <c r="H152" s="8">
        <v>44795.842766203699</v>
      </c>
      <c r="I152" s="9">
        <v>46621.842766203699</v>
      </c>
    </row>
    <row r="153" spans="1:9">
      <c r="D153" s="4" t="s">
        <v>18702</v>
      </c>
      <c r="E153" s="5" t="s">
        <v>18699</v>
      </c>
      <c r="F153" s="6" t="s">
        <v>13</v>
      </c>
      <c r="G153" s="7">
        <v>5724</v>
      </c>
      <c r="H153" s="8">
        <v>44795.842766203699</v>
      </c>
      <c r="I153" s="9">
        <v>46621.842766203699</v>
      </c>
    </row>
    <row r="154" spans="1:9">
      <c r="A154" s="1" t="s">
        <v>16817</v>
      </c>
      <c r="B154" s="2" t="s">
        <v>16818</v>
      </c>
      <c r="C154" s="3">
        <v>44792.239918981497</v>
      </c>
      <c r="D154" s="4" t="s">
        <v>16819</v>
      </c>
      <c r="E154" s="5" t="s">
        <v>16820</v>
      </c>
      <c r="F154" s="6" t="s">
        <v>13</v>
      </c>
      <c r="G154" s="7">
        <v>8237</v>
      </c>
      <c r="H154" s="8">
        <v>44792.6565625</v>
      </c>
      <c r="I154" s="9">
        <v>46618.6565625</v>
      </c>
    </row>
    <row r="155" spans="1:9">
      <c r="D155" s="4" t="s">
        <v>16819</v>
      </c>
      <c r="E155" s="5" t="s">
        <v>16820</v>
      </c>
      <c r="F155" s="6" t="s">
        <v>13</v>
      </c>
      <c r="G155" s="7">
        <v>8237</v>
      </c>
      <c r="H155" s="8">
        <v>44792.6565625</v>
      </c>
      <c r="I155" s="9">
        <v>46618.6565625</v>
      </c>
    </row>
    <row r="156" spans="1:9">
      <c r="A156" s="1" t="s">
        <v>12456</v>
      </c>
      <c r="B156" s="2" t="s">
        <v>12457</v>
      </c>
      <c r="C156" s="3">
        <v>44792.239664351902</v>
      </c>
      <c r="D156" s="4" t="s">
        <v>12458</v>
      </c>
      <c r="E156" s="5" t="s">
        <v>12459</v>
      </c>
      <c r="F156" s="6" t="s">
        <v>13</v>
      </c>
      <c r="G156" s="7">
        <v>12713</v>
      </c>
      <c r="H156" s="8">
        <v>44792.656307870398</v>
      </c>
      <c r="I156" s="9">
        <v>46618.656307870398</v>
      </c>
    </row>
    <row r="157" spans="1:9">
      <c r="D157" s="4" t="s">
        <v>12458</v>
      </c>
      <c r="E157" s="5" t="s">
        <v>12459</v>
      </c>
      <c r="F157" s="6" t="s">
        <v>13</v>
      </c>
      <c r="G157" s="7">
        <v>12713</v>
      </c>
      <c r="H157" s="8">
        <v>44792.656307870398</v>
      </c>
      <c r="I157" s="9">
        <v>46618.656307870398</v>
      </c>
    </row>
    <row r="158" spans="1:9">
      <c r="A158" s="1" t="s">
        <v>17607</v>
      </c>
      <c r="B158" s="2" t="s">
        <v>17608</v>
      </c>
      <c r="C158" s="3">
        <v>44792.239282407398</v>
      </c>
      <c r="D158" s="4" t="s">
        <v>17609</v>
      </c>
      <c r="E158" s="5" t="s">
        <v>17610</v>
      </c>
      <c r="F158" s="6" t="s">
        <v>13</v>
      </c>
      <c r="G158" s="7">
        <v>6058</v>
      </c>
      <c r="H158" s="8">
        <v>44792.655914351897</v>
      </c>
      <c r="I158" s="9">
        <v>46618.655914351897</v>
      </c>
    </row>
    <row r="159" spans="1:9">
      <c r="D159" s="4" t="s">
        <v>17609</v>
      </c>
      <c r="E159" s="5" t="s">
        <v>17610</v>
      </c>
      <c r="F159" s="6" t="s">
        <v>13</v>
      </c>
      <c r="G159" s="7">
        <v>6058</v>
      </c>
      <c r="H159" s="8">
        <v>44792.655914351897</v>
      </c>
      <c r="I159" s="9">
        <v>46618.655914351897</v>
      </c>
    </row>
    <row r="160" spans="1:9">
      <c r="A160" s="1" t="s">
        <v>20691</v>
      </c>
      <c r="B160" s="2" t="s">
        <v>20692</v>
      </c>
      <c r="C160" s="3">
        <v>44792.246377314797</v>
      </c>
      <c r="D160" s="4" t="s">
        <v>20693</v>
      </c>
      <c r="E160" s="5" t="s">
        <v>20694</v>
      </c>
      <c r="F160" s="6" t="s">
        <v>13</v>
      </c>
      <c r="G160" s="7">
        <v>8923</v>
      </c>
      <c r="H160" s="8">
        <v>44792.655115740701</v>
      </c>
      <c r="I160" s="9">
        <v>46618.655115740701</v>
      </c>
    </row>
    <row r="161" spans="1:9">
      <c r="D161" s="4" t="s">
        <v>20693</v>
      </c>
      <c r="E161" s="5" t="s">
        <v>20694</v>
      </c>
      <c r="F161" s="6" t="s">
        <v>13</v>
      </c>
      <c r="G161" s="7">
        <v>8923</v>
      </c>
      <c r="H161" s="8">
        <v>44792.655115740701</v>
      </c>
      <c r="I161" s="9">
        <v>46618.655115740701</v>
      </c>
    </row>
    <row r="162" spans="1:9">
      <c r="A162" s="1" t="s">
        <v>26386</v>
      </c>
      <c r="B162" s="2" t="s">
        <v>26387</v>
      </c>
      <c r="C162" s="3">
        <v>44796.020277777803</v>
      </c>
      <c r="D162" s="4" t="s">
        <v>26388</v>
      </c>
      <c r="E162" s="5" t="s">
        <v>26385</v>
      </c>
      <c r="F162" s="6" t="s">
        <v>13</v>
      </c>
      <c r="G162" s="7">
        <v>13280</v>
      </c>
      <c r="H162" s="8">
        <v>44792.653900463003</v>
      </c>
      <c r="I162" s="9">
        <v>46463.000428240703</v>
      </c>
    </row>
    <row r="163" spans="1:9">
      <c r="D163" s="4" t="s">
        <v>26388</v>
      </c>
      <c r="E163" s="5" t="s">
        <v>26385</v>
      </c>
      <c r="F163" s="6" t="s">
        <v>13</v>
      </c>
      <c r="G163" s="7">
        <v>13280</v>
      </c>
      <c r="H163" s="8">
        <v>44792.653900463003</v>
      </c>
      <c r="I163" s="9">
        <v>46463.000428240703</v>
      </c>
    </row>
    <row r="164" spans="1:9">
      <c r="A164" s="1" t="s">
        <v>15934</v>
      </c>
      <c r="B164" s="2" t="s">
        <v>15935</v>
      </c>
      <c r="C164" s="3">
        <v>44796.993993055599</v>
      </c>
      <c r="D164" s="4" t="s">
        <v>15936</v>
      </c>
      <c r="E164" s="5" t="s">
        <v>15937</v>
      </c>
      <c r="F164" s="6" t="s">
        <v>13</v>
      </c>
      <c r="G164" s="7">
        <v>12950</v>
      </c>
      <c r="H164" s="8">
        <v>44792.653518518498</v>
      </c>
      <c r="I164" s="9">
        <v>46596.0000462963</v>
      </c>
    </row>
    <row r="165" spans="1:9">
      <c r="D165" s="4" t="s">
        <v>15936</v>
      </c>
      <c r="E165" s="5" t="s">
        <v>15937</v>
      </c>
      <c r="F165" s="6" t="s">
        <v>13</v>
      </c>
      <c r="G165" s="7">
        <v>12950</v>
      </c>
      <c r="H165" s="8">
        <v>44792.653518518498</v>
      </c>
      <c r="I165" s="9">
        <v>46596.0000462963</v>
      </c>
    </row>
    <row r="166" spans="1:9">
      <c r="A166" s="1" t="s">
        <v>2457</v>
      </c>
      <c r="B166" s="2" t="s">
        <v>2458</v>
      </c>
      <c r="C166" s="3">
        <v>44791.453518518501</v>
      </c>
      <c r="D166" s="4" t="s">
        <v>2459</v>
      </c>
      <c r="E166" s="5" t="s">
        <v>2460</v>
      </c>
      <c r="F166" s="6" t="s">
        <v>13</v>
      </c>
      <c r="G166" s="7">
        <v>6474</v>
      </c>
      <c r="H166" s="8">
        <v>44791.870173611103</v>
      </c>
      <c r="I166" s="9">
        <v>46617.870173611103</v>
      </c>
    </row>
    <row r="167" spans="1:9">
      <c r="D167" s="4" t="s">
        <v>2459</v>
      </c>
      <c r="E167" s="5" t="s">
        <v>2460</v>
      </c>
      <c r="F167" s="6" t="s">
        <v>13</v>
      </c>
      <c r="G167" s="7">
        <v>6474</v>
      </c>
      <c r="H167" s="8">
        <v>44791.870173611103</v>
      </c>
      <c r="I167" s="9">
        <v>46617.870173611103</v>
      </c>
    </row>
    <row r="168" spans="1:9">
      <c r="A168" s="1" t="s">
        <v>17338</v>
      </c>
      <c r="B168" s="2" t="s">
        <v>17339</v>
      </c>
      <c r="C168" s="3">
        <v>44791.453148148103</v>
      </c>
      <c r="D168" s="4" t="s">
        <v>17340</v>
      </c>
      <c r="E168" s="5" t="s">
        <v>17341</v>
      </c>
      <c r="F168" s="6" t="s">
        <v>13</v>
      </c>
      <c r="G168" s="7">
        <v>1507</v>
      </c>
      <c r="H168" s="8">
        <v>44791.869791666701</v>
      </c>
      <c r="I168" s="9">
        <v>46617.869791666701</v>
      </c>
    </row>
    <row r="169" spans="1:9">
      <c r="D169" s="4" t="s">
        <v>17340</v>
      </c>
      <c r="E169" s="5" t="s">
        <v>17341</v>
      </c>
      <c r="F169" s="6" t="s">
        <v>13</v>
      </c>
      <c r="G169" s="7">
        <v>1507</v>
      </c>
      <c r="H169" s="8">
        <v>44791.869791666701</v>
      </c>
      <c r="I169" s="9">
        <v>46617.869791666701</v>
      </c>
    </row>
    <row r="170" spans="1:9">
      <c r="A170" s="1" t="s">
        <v>4805</v>
      </c>
      <c r="B170" s="2" t="s">
        <v>4806</v>
      </c>
      <c r="C170" s="3">
        <v>44791.452916666698</v>
      </c>
      <c r="D170" s="4" t="s">
        <v>4807</v>
      </c>
      <c r="E170" s="5" t="s">
        <v>4808</v>
      </c>
      <c r="F170" s="6" t="s">
        <v>13</v>
      </c>
      <c r="G170" s="7">
        <v>19622</v>
      </c>
      <c r="H170" s="8">
        <v>44791.8694791667</v>
      </c>
      <c r="I170" s="9">
        <v>46617.8694791667</v>
      </c>
    </row>
    <row r="171" spans="1:9">
      <c r="D171" s="4" t="s">
        <v>4807</v>
      </c>
      <c r="E171" s="5" t="s">
        <v>4808</v>
      </c>
      <c r="F171" s="6" t="s">
        <v>13</v>
      </c>
      <c r="G171" s="7">
        <v>19622</v>
      </c>
      <c r="H171" s="8">
        <v>44791.8694791667</v>
      </c>
      <c r="I171" s="9">
        <v>46617.8694791667</v>
      </c>
    </row>
    <row r="172" spans="1:9">
      <c r="A172" s="1" t="s">
        <v>14760</v>
      </c>
      <c r="B172" s="2" t="s">
        <v>14761</v>
      </c>
      <c r="C172" s="3">
        <v>44790.438182870399</v>
      </c>
      <c r="D172" s="4" t="s">
        <v>14762</v>
      </c>
      <c r="E172" s="5" t="s">
        <v>14763</v>
      </c>
      <c r="F172" s="6" t="s">
        <v>13</v>
      </c>
      <c r="G172" s="7">
        <v>3483</v>
      </c>
      <c r="H172" s="8">
        <v>44790.854826388902</v>
      </c>
      <c r="I172" s="9">
        <v>46616.854826388902</v>
      </c>
    </row>
    <row r="173" spans="1:9">
      <c r="D173" s="4" t="s">
        <v>14762</v>
      </c>
      <c r="E173" s="5" t="s">
        <v>14763</v>
      </c>
      <c r="F173" s="6" t="s">
        <v>13</v>
      </c>
      <c r="G173" s="7">
        <v>3483</v>
      </c>
      <c r="H173" s="8">
        <v>44790.854826388902</v>
      </c>
      <c r="I173" s="9">
        <v>46616.854826388902</v>
      </c>
    </row>
    <row r="174" spans="1:9">
      <c r="A174" s="1" t="s">
        <v>24394</v>
      </c>
      <c r="B174" s="2" t="s">
        <v>24395</v>
      </c>
      <c r="C174" s="3">
        <v>44790.437222222201</v>
      </c>
      <c r="D174" s="4" t="s">
        <v>24396</v>
      </c>
      <c r="E174" s="5" t="s">
        <v>24397</v>
      </c>
      <c r="F174" s="6" t="s">
        <v>13</v>
      </c>
      <c r="G174" s="7">
        <v>2242</v>
      </c>
      <c r="H174" s="8">
        <v>44790.8538541667</v>
      </c>
      <c r="I174" s="9">
        <v>46616.8538541667</v>
      </c>
    </row>
    <row r="175" spans="1:9">
      <c r="D175" s="4" t="s">
        <v>24396</v>
      </c>
      <c r="E175" s="5" t="s">
        <v>24397</v>
      </c>
      <c r="F175" s="6" t="s">
        <v>13</v>
      </c>
      <c r="G175" s="7">
        <v>2242</v>
      </c>
      <c r="H175" s="8">
        <v>44790.8538541667</v>
      </c>
      <c r="I175" s="9">
        <v>46616.8538541667</v>
      </c>
    </row>
    <row r="176" spans="1:9">
      <c r="A176" s="1" t="s">
        <v>8391</v>
      </c>
      <c r="B176" s="2" t="s">
        <v>8392</v>
      </c>
      <c r="C176" s="3">
        <v>44790.436944444402</v>
      </c>
      <c r="D176" s="4" t="s">
        <v>8393</v>
      </c>
      <c r="E176" s="5" t="s">
        <v>8394</v>
      </c>
      <c r="F176" s="6" t="s">
        <v>13</v>
      </c>
      <c r="G176" s="7">
        <v>11132</v>
      </c>
      <c r="H176" s="8">
        <v>44790.8535416667</v>
      </c>
      <c r="I176" s="9">
        <v>46616.8535416667</v>
      </c>
    </row>
    <row r="177" spans="1:9">
      <c r="D177" s="4" t="s">
        <v>8393</v>
      </c>
      <c r="E177" s="5" t="s">
        <v>8394</v>
      </c>
      <c r="F177" s="6" t="s">
        <v>13</v>
      </c>
      <c r="G177" s="7">
        <v>11132</v>
      </c>
      <c r="H177" s="8">
        <v>44790.8535416667</v>
      </c>
      <c r="I177" s="9">
        <v>46616.8535416667</v>
      </c>
    </row>
    <row r="178" spans="1:9">
      <c r="A178" s="1" t="s">
        <v>17692</v>
      </c>
      <c r="B178" s="2" t="s">
        <v>17693</v>
      </c>
      <c r="C178" s="3">
        <v>44788.466226851902</v>
      </c>
      <c r="D178" s="4" t="s">
        <v>17694</v>
      </c>
      <c r="E178" s="5" t="s">
        <v>17695</v>
      </c>
      <c r="F178" s="6" t="s">
        <v>13</v>
      </c>
      <c r="G178" s="7">
        <v>1840</v>
      </c>
      <c r="H178" s="8">
        <v>44788.882881944402</v>
      </c>
      <c r="I178" s="9">
        <v>46614.882881944402</v>
      </c>
    </row>
    <row r="179" spans="1:9">
      <c r="D179" s="4" t="s">
        <v>17694</v>
      </c>
      <c r="E179" s="5" t="s">
        <v>17695</v>
      </c>
      <c r="F179" s="6" t="s">
        <v>13</v>
      </c>
      <c r="G179" s="7">
        <v>1840</v>
      </c>
      <c r="H179" s="8">
        <v>44788.882881944402</v>
      </c>
      <c r="I179" s="9">
        <v>46614.882881944402</v>
      </c>
    </row>
    <row r="180" spans="1:9">
      <c r="A180" s="1" t="s">
        <v>4071</v>
      </c>
      <c r="B180" s="2" t="s">
        <v>4072</v>
      </c>
      <c r="C180" s="3">
        <v>44788.465995370403</v>
      </c>
      <c r="D180" s="4" t="s">
        <v>4073</v>
      </c>
      <c r="E180" s="5" t="s">
        <v>4074</v>
      </c>
      <c r="F180" s="6" t="s">
        <v>13</v>
      </c>
      <c r="G180" s="7">
        <v>11978</v>
      </c>
      <c r="H180" s="8">
        <v>44788.882638888899</v>
      </c>
      <c r="I180" s="9">
        <v>46614.882638888899</v>
      </c>
    </row>
    <row r="181" spans="1:9">
      <c r="D181" s="4" t="s">
        <v>4073</v>
      </c>
      <c r="E181" s="5" t="s">
        <v>4074</v>
      </c>
      <c r="F181" s="6" t="s">
        <v>13</v>
      </c>
      <c r="G181" s="7">
        <v>11978</v>
      </c>
      <c r="H181" s="8">
        <v>44788.882638888899</v>
      </c>
      <c r="I181" s="9">
        <v>46614.882638888899</v>
      </c>
    </row>
    <row r="182" spans="1:9">
      <c r="A182" s="1" t="s">
        <v>20534</v>
      </c>
      <c r="B182" s="2" t="s">
        <v>20535</v>
      </c>
      <c r="C182" s="3">
        <v>44788.465810185196</v>
      </c>
      <c r="D182" s="4" t="s">
        <v>20536</v>
      </c>
      <c r="E182" s="5" t="s">
        <v>20537</v>
      </c>
      <c r="F182" s="6" t="s">
        <v>84</v>
      </c>
      <c r="G182" s="7">
        <v>1254</v>
      </c>
      <c r="H182" s="8">
        <v>44788.882372685199</v>
      </c>
      <c r="I182" s="9">
        <v>46614.882372685199</v>
      </c>
    </row>
    <row r="183" spans="1:9">
      <c r="D183" s="4" t="s">
        <v>20536</v>
      </c>
      <c r="E183" s="5" t="s">
        <v>20537</v>
      </c>
      <c r="F183" s="6" t="s">
        <v>84</v>
      </c>
      <c r="G183" s="7">
        <v>1254</v>
      </c>
      <c r="H183" s="8">
        <v>44788.882372685199</v>
      </c>
      <c r="I183" s="9">
        <v>46614.882372685199</v>
      </c>
    </row>
    <row r="184" spans="1:9">
      <c r="A184" s="1" t="s">
        <v>14999</v>
      </c>
      <c r="B184" s="2" t="s">
        <v>15000</v>
      </c>
      <c r="C184" s="3">
        <v>44788.081793981502</v>
      </c>
      <c r="D184" s="4" t="s">
        <v>15001</v>
      </c>
      <c r="E184" s="5" t="s">
        <v>15002</v>
      </c>
      <c r="F184" s="6" t="s">
        <v>13</v>
      </c>
      <c r="G184" s="7">
        <v>23780</v>
      </c>
      <c r="H184" s="8">
        <v>44788.4984259259</v>
      </c>
      <c r="I184" s="9">
        <v>46614.4984259259</v>
      </c>
    </row>
    <row r="185" spans="1:9">
      <c r="D185" s="4" t="s">
        <v>15001</v>
      </c>
      <c r="E185" s="5" t="s">
        <v>15002</v>
      </c>
      <c r="F185" s="6" t="s">
        <v>13</v>
      </c>
      <c r="G185" s="7">
        <v>23780</v>
      </c>
      <c r="H185" s="8">
        <v>44788.4984259259</v>
      </c>
      <c r="I185" s="9">
        <v>46614.4984259259</v>
      </c>
    </row>
    <row r="186" spans="1:9">
      <c r="A186" s="1" t="s">
        <v>7127</v>
      </c>
      <c r="B186" s="2" t="s">
        <v>7128</v>
      </c>
      <c r="C186" s="3">
        <v>44785.1503703704</v>
      </c>
      <c r="D186" s="4" t="s">
        <v>7129</v>
      </c>
      <c r="E186" s="5" t="s">
        <v>7130</v>
      </c>
      <c r="F186" s="6" t="s">
        <v>13</v>
      </c>
      <c r="G186" s="7">
        <v>8244</v>
      </c>
      <c r="H186" s="8">
        <v>44785.567025463002</v>
      </c>
      <c r="I186" s="9">
        <v>46611.567025463002</v>
      </c>
    </row>
    <row r="187" spans="1:9">
      <c r="D187" s="4" t="s">
        <v>7129</v>
      </c>
      <c r="E187" s="5" t="s">
        <v>7130</v>
      </c>
      <c r="F187" s="6" t="s">
        <v>13</v>
      </c>
      <c r="G187" s="7">
        <v>8244</v>
      </c>
      <c r="H187" s="8">
        <v>44785.567025463002</v>
      </c>
      <c r="I187" s="9">
        <v>46611.567025463002</v>
      </c>
    </row>
    <row r="188" spans="1:9">
      <c r="A188" s="1" t="s">
        <v>12635</v>
      </c>
      <c r="B188" s="2" t="s">
        <v>12636</v>
      </c>
      <c r="C188" s="3">
        <v>44785.150115740696</v>
      </c>
      <c r="D188" s="4" t="s">
        <v>12637</v>
      </c>
      <c r="E188" s="5" t="s">
        <v>12638</v>
      </c>
      <c r="F188" s="6" t="s">
        <v>13</v>
      </c>
      <c r="G188" s="7">
        <v>4742</v>
      </c>
      <c r="H188" s="8">
        <v>44785.566747685203</v>
      </c>
      <c r="I188" s="9">
        <v>46611.566747685203</v>
      </c>
    </row>
    <row r="189" spans="1:9">
      <c r="D189" s="4" t="s">
        <v>12637</v>
      </c>
      <c r="E189" s="5" t="s">
        <v>12638</v>
      </c>
      <c r="F189" s="6" t="s">
        <v>13</v>
      </c>
      <c r="G189" s="7">
        <v>4742</v>
      </c>
      <c r="H189" s="8">
        <v>44785.566747685203</v>
      </c>
      <c r="I189" s="9">
        <v>46611.566747685203</v>
      </c>
    </row>
    <row r="190" spans="1:9">
      <c r="A190" s="1" t="s">
        <v>26745</v>
      </c>
      <c r="B190" s="2" t="s">
        <v>26746</v>
      </c>
      <c r="C190" s="3">
        <v>44785.145833333299</v>
      </c>
      <c r="D190" s="4" t="s">
        <v>26747</v>
      </c>
      <c r="E190" s="5" t="s">
        <v>26748</v>
      </c>
      <c r="F190" s="6" t="s">
        <v>13</v>
      </c>
      <c r="G190" s="7">
        <v>43222</v>
      </c>
      <c r="H190" s="8">
        <v>44785.562442129602</v>
      </c>
      <c r="I190" s="9">
        <v>46611.562442129602</v>
      </c>
    </row>
    <row r="191" spans="1:9">
      <c r="D191" s="4" t="s">
        <v>26747</v>
      </c>
      <c r="E191" s="5" t="s">
        <v>26748</v>
      </c>
      <c r="F191" s="6" t="s">
        <v>13</v>
      </c>
      <c r="G191" s="7">
        <v>43222</v>
      </c>
      <c r="H191" s="8">
        <v>44785.562442129602</v>
      </c>
      <c r="I191" s="9">
        <v>46611.562442129602</v>
      </c>
    </row>
    <row r="192" spans="1:9">
      <c r="A192" s="1" t="s">
        <v>23321</v>
      </c>
      <c r="B192" s="2" t="s">
        <v>23322</v>
      </c>
      <c r="C192" s="3">
        <v>44784.487164351798</v>
      </c>
      <c r="D192" s="4" t="s">
        <v>23323</v>
      </c>
      <c r="E192" s="5" t="s">
        <v>23324</v>
      </c>
      <c r="F192" s="6" t="s">
        <v>13</v>
      </c>
      <c r="G192" s="7">
        <v>7253</v>
      </c>
      <c r="H192" s="8">
        <v>44784.9038194444</v>
      </c>
      <c r="I192" s="9">
        <v>46610.9038194444</v>
      </c>
    </row>
    <row r="193" spans="1:9">
      <c r="D193" s="4" t="s">
        <v>23323</v>
      </c>
      <c r="E193" s="5" t="s">
        <v>23324</v>
      </c>
      <c r="F193" s="6" t="s">
        <v>13</v>
      </c>
      <c r="G193" s="7">
        <v>7253</v>
      </c>
      <c r="H193" s="8">
        <v>44784.9038194444</v>
      </c>
      <c r="I193" s="9">
        <v>46610.9038194444</v>
      </c>
    </row>
    <row r="194" spans="1:9">
      <c r="A194" s="1" t="s">
        <v>9795</v>
      </c>
      <c r="B194" s="2" t="s">
        <v>9796</v>
      </c>
      <c r="C194" s="3">
        <v>44784.486550925903</v>
      </c>
      <c r="D194" s="4" t="s">
        <v>9797</v>
      </c>
      <c r="E194" s="5" t="s">
        <v>9798</v>
      </c>
      <c r="F194" s="6" t="s">
        <v>13</v>
      </c>
      <c r="G194" s="7">
        <v>12781</v>
      </c>
      <c r="H194" s="8">
        <v>44784.9031944444</v>
      </c>
      <c r="I194" s="9">
        <v>46610.9031944444</v>
      </c>
    </row>
    <row r="195" spans="1:9">
      <c r="D195" s="4" t="s">
        <v>9797</v>
      </c>
      <c r="E195" s="5" t="s">
        <v>9798</v>
      </c>
      <c r="F195" s="6" t="s">
        <v>13</v>
      </c>
      <c r="G195" s="7">
        <v>12781</v>
      </c>
      <c r="H195" s="8">
        <v>44784.9031944444</v>
      </c>
      <c r="I195" s="9">
        <v>46610.9031944444</v>
      </c>
    </row>
    <row r="196" spans="1:9">
      <c r="A196" s="1" t="s">
        <v>21545</v>
      </c>
      <c r="B196" s="2" t="s">
        <v>21546</v>
      </c>
      <c r="C196" s="3">
        <v>44784.486064814802</v>
      </c>
      <c r="D196" s="4" t="s">
        <v>21547</v>
      </c>
      <c r="E196" s="5" t="s">
        <v>21548</v>
      </c>
      <c r="F196" s="6" t="s">
        <v>84</v>
      </c>
      <c r="G196" s="7">
        <v>4219</v>
      </c>
      <c r="H196" s="8">
        <v>44784.902627314797</v>
      </c>
      <c r="I196" s="9">
        <v>46610.902627314797</v>
      </c>
    </row>
    <row r="197" spans="1:9">
      <c r="D197" s="4" t="s">
        <v>21547</v>
      </c>
      <c r="E197" s="5" t="s">
        <v>21548</v>
      </c>
      <c r="F197" s="6" t="s">
        <v>84</v>
      </c>
      <c r="G197" s="7">
        <v>4219</v>
      </c>
      <c r="H197" s="8">
        <v>44784.902627314797</v>
      </c>
      <c r="I197" s="9">
        <v>46610.902627314797</v>
      </c>
    </row>
    <row r="198" spans="1:9">
      <c r="A198" s="1" t="s">
        <v>1188</v>
      </c>
      <c r="B198" s="2" t="s">
        <v>1189</v>
      </c>
      <c r="C198" s="3">
        <v>44783.431562500002</v>
      </c>
      <c r="D198" s="4" t="s">
        <v>1190</v>
      </c>
      <c r="E198" s="5" t="s">
        <v>1191</v>
      </c>
      <c r="F198" s="6" t="s">
        <v>13</v>
      </c>
      <c r="G198" s="7">
        <v>11486</v>
      </c>
      <c r="H198" s="8">
        <v>44783.848217592596</v>
      </c>
      <c r="I198" s="9">
        <v>46609.848217592596</v>
      </c>
    </row>
    <row r="199" spans="1:9">
      <c r="D199" s="4" t="s">
        <v>1190</v>
      </c>
      <c r="E199" s="5" t="s">
        <v>1191</v>
      </c>
      <c r="F199" s="6" t="s">
        <v>13</v>
      </c>
      <c r="G199" s="7">
        <v>11486</v>
      </c>
      <c r="H199" s="8">
        <v>44783.848217592596</v>
      </c>
      <c r="I199" s="9">
        <v>46609.848217592596</v>
      </c>
    </row>
    <row r="200" spans="1:9">
      <c r="A200" s="1" t="s">
        <v>5348</v>
      </c>
      <c r="B200" s="2" t="s">
        <v>5349</v>
      </c>
      <c r="C200" s="3">
        <v>44783.020462963003</v>
      </c>
      <c r="D200" s="4" t="s">
        <v>5350</v>
      </c>
      <c r="E200" s="5" t="s">
        <v>5351</v>
      </c>
      <c r="F200" s="6" t="s">
        <v>13</v>
      </c>
      <c r="G200" s="7">
        <v>14210</v>
      </c>
      <c r="H200" s="8">
        <v>44783.4370486111</v>
      </c>
      <c r="I200" s="9">
        <v>46609.4370486111</v>
      </c>
    </row>
    <row r="201" spans="1:9">
      <c r="D201" s="4" t="s">
        <v>5350</v>
      </c>
      <c r="E201" s="5" t="s">
        <v>5351</v>
      </c>
      <c r="F201" s="6" t="s">
        <v>13</v>
      </c>
      <c r="G201" s="7">
        <v>14210</v>
      </c>
      <c r="H201" s="8">
        <v>44783.4370486111</v>
      </c>
      <c r="I201" s="9">
        <v>46609.4370486111</v>
      </c>
    </row>
    <row r="202" spans="1:9">
      <c r="A202" s="1" t="s">
        <v>22950</v>
      </c>
      <c r="B202" s="2" t="s">
        <v>22951</v>
      </c>
      <c r="C202" s="3">
        <v>44782.498483796298</v>
      </c>
      <c r="D202" s="4" t="s">
        <v>22952</v>
      </c>
      <c r="E202" s="5" t="s">
        <v>22953</v>
      </c>
      <c r="F202" s="6" t="s">
        <v>13</v>
      </c>
      <c r="G202" s="7">
        <v>10236</v>
      </c>
      <c r="H202" s="8">
        <v>44782.915127314802</v>
      </c>
      <c r="I202" s="9">
        <v>46608.915127314802</v>
      </c>
    </row>
    <row r="203" spans="1:9">
      <c r="D203" s="4" t="s">
        <v>22952</v>
      </c>
      <c r="E203" s="5" t="s">
        <v>22953</v>
      </c>
      <c r="F203" s="6" t="s">
        <v>13</v>
      </c>
      <c r="G203" s="7">
        <v>10236</v>
      </c>
      <c r="H203" s="8">
        <v>44782.915127314802</v>
      </c>
      <c r="I203" s="9">
        <v>46608.915127314802</v>
      </c>
    </row>
    <row r="204" spans="1:9">
      <c r="A204" s="1" t="s">
        <v>7448</v>
      </c>
      <c r="B204" s="2" t="s">
        <v>7449</v>
      </c>
      <c r="C204" s="3">
        <v>44781.462372685201</v>
      </c>
      <c r="D204" s="4" t="s">
        <v>7450</v>
      </c>
      <c r="E204" s="5" t="s">
        <v>7451</v>
      </c>
      <c r="F204" s="6" t="s">
        <v>13</v>
      </c>
      <c r="G204" s="7">
        <v>4725</v>
      </c>
      <c r="H204" s="8">
        <v>44781.879027777803</v>
      </c>
      <c r="I204" s="9">
        <v>46607.879027777803</v>
      </c>
    </row>
    <row r="205" spans="1:9">
      <c r="D205" s="4" t="s">
        <v>7450</v>
      </c>
      <c r="E205" s="5" t="s">
        <v>7451</v>
      </c>
      <c r="F205" s="6" t="s">
        <v>13</v>
      </c>
      <c r="G205" s="7">
        <v>4725</v>
      </c>
      <c r="H205" s="8">
        <v>44781.879027777803</v>
      </c>
      <c r="I205" s="9">
        <v>46607.879027777803</v>
      </c>
    </row>
    <row r="206" spans="1:9">
      <c r="A206" s="1" t="s">
        <v>10937</v>
      </c>
      <c r="B206" s="2" t="s">
        <v>10938</v>
      </c>
      <c r="C206" s="3">
        <v>44781.4621064815</v>
      </c>
      <c r="D206" s="4" t="s">
        <v>10939</v>
      </c>
      <c r="E206" s="5" t="s">
        <v>10940</v>
      </c>
      <c r="F206" s="6" t="s">
        <v>13</v>
      </c>
      <c r="G206" s="7">
        <v>15749</v>
      </c>
      <c r="H206" s="8">
        <v>44781.878761574102</v>
      </c>
      <c r="I206" s="9">
        <v>46607.878761574102</v>
      </c>
    </row>
    <row r="207" spans="1:9">
      <c r="D207" s="4" t="s">
        <v>10939</v>
      </c>
      <c r="E207" s="5" t="s">
        <v>10940</v>
      </c>
      <c r="F207" s="6" t="s">
        <v>13</v>
      </c>
      <c r="G207" s="7">
        <v>15749</v>
      </c>
      <c r="H207" s="8">
        <v>44781.878761574102</v>
      </c>
      <c r="I207" s="9">
        <v>46607.878761574102</v>
      </c>
    </row>
    <row r="208" spans="1:9">
      <c r="A208" s="1" t="s">
        <v>1861</v>
      </c>
      <c r="B208" s="2" t="s">
        <v>1862</v>
      </c>
      <c r="C208" s="3">
        <v>44781.4609375</v>
      </c>
      <c r="D208" s="4" t="s">
        <v>1863</v>
      </c>
      <c r="E208" s="5" t="s">
        <v>1864</v>
      </c>
      <c r="F208" s="6" t="s">
        <v>84</v>
      </c>
      <c r="G208" s="7">
        <v>8255</v>
      </c>
      <c r="H208" s="8">
        <v>44781.877592592602</v>
      </c>
      <c r="I208" s="9">
        <v>46607.877592592602</v>
      </c>
    </row>
    <row r="209" spans="1:9">
      <c r="D209" s="4" t="s">
        <v>1863</v>
      </c>
      <c r="E209" s="5" t="s">
        <v>1864</v>
      </c>
      <c r="F209" s="6" t="s">
        <v>84</v>
      </c>
      <c r="G209" s="7">
        <v>8255</v>
      </c>
      <c r="H209" s="8">
        <v>44781.877592592602</v>
      </c>
      <c r="I209" s="9">
        <v>46607.877592592602</v>
      </c>
    </row>
    <row r="210" spans="1:9">
      <c r="A210" s="1" t="s">
        <v>3502</v>
      </c>
      <c r="B210" s="2" t="s">
        <v>3503</v>
      </c>
      <c r="C210" s="3">
        <v>44781.460462962998</v>
      </c>
      <c r="D210" s="4" t="s">
        <v>3504</v>
      </c>
      <c r="E210" s="5" t="s">
        <v>3505</v>
      </c>
      <c r="F210" s="6" t="s">
        <v>13</v>
      </c>
      <c r="G210" s="7">
        <v>1265</v>
      </c>
      <c r="H210" s="8">
        <v>44781.877129629604</v>
      </c>
      <c r="I210" s="9">
        <v>46607.877129629604</v>
      </c>
    </row>
    <row r="211" spans="1:9">
      <c r="D211" s="4" t="s">
        <v>3504</v>
      </c>
      <c r="E211" s="5" t="s">
        <v>3505</v>
      </c>
      <c r="F211" s="6" t="s">
        <v>13</v>
      </c>
      <c r="G211" s="7">
        <v>1265</v>
      </c>
      <c r="H211" s="8">
        <v>44781.877129629604</v>
      </c>
      <c r="I211" s="9">
        <v>46607.877129629604</v>
      </c>
    </row>
    <row r="212" spans="1:9">
      <c r="A212" s="1" t="s">
        <v>22379</v>
      </c>
      <c r="B212" s="2" t="s">
        <v>22380</v>
      </c>
      <c r="C212" s="3">
        <v>44781.459918981498</v>
      </c>
      <c r="D212" s="4" t="s">
        <v>22381</v>
      </c>
      <c r="E212" s="5" t="s">
        <v>22382</v>
      </c>
      <c r="F212" s="6" t="s">
        <v>13</v>
      </c>
      <c r="G212" s="7">
        <v>8554</v>
      </c>
      <c r="H212" s="8">
        <v>44781.8765740741</v>
      </c>
      <c r="I212" s="9">
        <v>46607.8765740741</v>
      </c>
    </row>
    <row r="213" spans="1:9">
      <c r="D213" s="4" t="s">
        <v>22381</v>
      </c>
      <c r="E213" s="5" t="s">
        <v>22382</v>
      </c>
      <c r="F213" s="6" t="s">
        <v>13</v>
      </c>
      <c r="G213" s="7">
        <v>8554</v>
      </c>
      <c r="H213" s="8">
        <v>44781.8765740741</v>
      </c>
      <c r="I213" s="9">
        <v>46607.8765740741</v>
      </c>
    </row>
    <row r="214" spans="1:9">
      <c r="A214" s="1" t="s">
        <v>22111</v>
      </c>
      <c r="B214" s="2" t="s">
        <v>22112</v>
      </c>
      <c r="C214" s="3">
        <v>44781.458773148202</v>
      </c>
      <c r="D214" s="4" t="s">
        <v>22113</v>
      </c>
      <c r="E214" s="5" t="s">
        <v>22114</v>
      </c>
      <c r="F214" s="6" t="s">
        <v>13</v>
      </c>
      <c r="G214" s="7">
        <v>967</v>
      </c>
      <c r="H214" s="8">
        <v>44781.875428240703</v>
      </c>
      <c r="I214" s="9">
        <v>46607.875428240703</v>
      </c>
    </row>
    <row r="215" spans="1:9">
      <c r="D215" s="4" t="s">
        <v>22113</v>
      </c>
      <c r="E215" s="5" t="s">
        <v>22114</v>
      </c>
      <c r="F215" s="6" t="s">
        <v>13</v>
      </c>
      <c r="G215" s="7">
        <v>967</v>
      </c>
      <c r="H215" s="8">
        <v>44781.875428240703</v>
      </c>
      <c r="I215" s="9">
        <v>46607.875428240703</v>
      </c>
    </row>
    <row r="216" spans="1:9">
      <c r="A216" s="1" t="s">
        <v>1592</v>
      </c>
      <c r="B216" s="2" t="s">
        <v>1593</v>
      </c>
      <c r="C216" s="3">
        <v>44781.457893518498</v>
      </c>
      <c r="D216" s="4" t="s">
        <v>1594</v>
      </c>
      <c r="E216" s="5" t="s">
        <v>1595</v>
      </c>
      <c r="F216" s="6" t="s">
        <v>13</v>
      </c>
      <c r="G216" s="7">
        <v>27302</v>
      </c>
      <c r="H216" s="8">
        <v>44781.8745486111</v>
      </c>
      <c r="I216" s="9">
        <v>46607.8745486111</v>
      </c>
    </row>
    <row r="217" spans="1:9">
      <c r="D217" s="4" t="s">
        <v>1594</v>
      </c>
      <c r="E217" s="5" t="s">
        <v>1595</v>
      </c>
      <c r="F217" s="6" t="s">
        <v>13</v>
      </c>
      <c r="G217" s="7">
        <v>27302</v>
      </c>
      <c r="H217" s="8">
        <v>44781.8745486111</v>
      </c>
      <c r="I217" s="9">
        <v>46607.8745486111</v>
      </c>
    </row>
    <row r="218" spans="1:9">
      <c r="A218" s="1" t="s">
        <v>1303</v>
      </c>
      <c r="B218" s="2" t="s">
        <v>1304</v>
      </c>
      <c r="C218" s="3">
        <v>44781.456840277802</v>
      </c>
      <c r="D218" s="4" t="s">
        <v>1305</v>
      </c>
      <c r="E218" s="5" t="s">
        <v>1306</v>
      </c>
      <c r="F218" s="6" t="s">
        <v>13</v>
      </c>
      <c r="G218" s="7">
        <v>14751</v>
      </c>
      <c r="H218" s="8">
        <v>44781.873483796298</v>
      </c>
      <c r="I218" s="9">
        <v>46607.873483796298</v>
      </c>
    </row>
    <row r="219" spans="1:9">
      <c r="D219" s="4" t="s">
        <v>1305</v>
      </c>
      <c r="E219" s="5" t="s">
        <v>1306</v>
      </c>
      <c r="F219" s="6" t="s">
        <v>13</v>
      </c>
      <c r="G219" s="7">
        <v>14751</v>
      </c>
      <c r="H219" s="8">
        <v>44781.873483796298</v>
      </c>
      <c r="I219" s="9">
        <v>46607.873483796298</v>
      </c>
    </row>
    <row r="220" spans="1:9">
      <c r="A220" s="1" t="s">
        <v>5443</v>
      </c>
      <c r="B220" s="2" t="s">
        <v>5444</v>
      </c>
      <c r="C220" s="3">
        <v>44776.465821759302</v>
      </c>
      <c r="D220" s="4" t="s">
        <v>5445</v>
      </c>
      <c r="E220" s="5" t="s">
        <v>5446</v>
      </c>
      <c r="F220" s="6" t="s">
        <v>13</v>
      </c>
      <c r="G220" s="7">
        <v>4324</v>
      </c>
      <c r="H220" s="8">
        <v>44776.882476851897</v>
      </c>
      <c r="I220" s="9">
        <v>46602.882476851897</v>
      </c>
    </row>
    <row r="221" spans="1:9">
      <c r="D221" s="4" t="s">
        <v>5445</v>
      </c>
      <c r="E221" s="5" t="s">
        <v>5446</v>
      </c>
      <c r="F221" s="6" t="s">
        <v>13</v>
      </c>
      <c r="G221" s="7">
        <v>4324</v>
      </c>
      <c r="H221" s="8">
        <v>44776.882476851897</v>
      </c>
      <c r="I221" s="9">
        <v>46602.882476851897</v>
      </c>
    </row>
    <row r="222" spans="1:9">
      <c r="A222" s="1" t="s">
        <v>220</v>
      </c>
      <c r="B222" s="2" t="s">
        <v>221</v>
      </c>
      <c r="C222" s="3">
        <v>44776.465185185203</v>
      </c>
      <c r="D222" s="4" t="s">
        <v>222</v>
      </c>
      <c r="E222" s="5" t="s">
        <v>223</v>
      </c>
      <c r="F222" s="6" t="s">
        <v>13</v>
      </c>
      <c r="G222" s="7">
        <v>11507</v>
      </c>
      <c r="H222" s="8">
        <v>44776.881840277798</v>
      </c>
      <c r="I222" s="9">
        <v>46602.881840277798</v>
      </c>
    </row>
    <row r="223" spans="1:9">
      <c r="D223" s="4" t="s">
        <v>222</v>
      </c>
      <c r="E223" s="5" t="s">
        <v>223</v>
      </c>
      <c r="F223" s="6" t="s">
        <v>13</v>
      </c>
      <c r="G223" s="7">
        <v>11507</v>
      </c>
      <c r="H223" s="8">
        <v>44776.881840277798</v>
      </c>
      <c r="I223" s="9">
        <v>46602.881840277798</v>
      </c>
    </row>
    <row r="224" spans="1:9">
      <c r="A224" s="1" t="s">
        <v>5657</v>
      </c>
      <c r="B224" s="2" t="s">
        <v>5658</v>
      </c>
      <c r="C224" s="3">
        <v>44776.464768518497</v>
      </c>
      <c r="D224" s="4" t="s">
        <v>5659</v>
      </c>
      <c r="E224" s="5" t="s">
        <v>5660</v>
      </c>
      <c r="F224" s="6" t="s">
        <v>13</v>
      </c>
      <c r="G224" s="7">
        <v>32603</v>
      </c>
      <c r="H224" s="8">
        <v>44776.881412037001</v>
      </c>
      <c r="I224" s="9">
        <v>46602.881412037001</v>
      </c>
    </row>
    <row r="225" spans="1:9">
      <c r="D225" s="4" t="s">
        <v>5659</v>
      </c>
      <c r="E225" s="5" t="s">
        <v>5660</v>
      </c>
      <c r="F225" s="6" t="s">
        <v>13</v>
      </c>
      <c r="G225" s="7">
        <v>32603</v>
      </c>
      <c r="H225" s="8">
        <v>44776.881412037001</v>
      </c>
      <c r="I225" s="9">
        <v>46602.881412037001</v>
      </c>
    </row>
    <row r="226" spans="1:9">
      <c r="A226" s="1" t="s">
        <v>514</v>
      </c>
      <c r="B226" s="2" t="s">
        <v>515</v>
      </c>
      <c r="C226" s="3">
        <v>44775.4291898148</v>
      </c>
      <c r="D226" s="4" t="s">
        <v>516</v>
      </c>
      <c r="E226" s="5" t="s">
        <v>517</v>
      </c>
      <c r="F226" s="6" t="s">
        <v>13</v>
      </c>
      <c r="G226" s="7">
        <v>4980</v>
      </c>
      <c r="H226" s="8">
        <v>44775.845844907402</v>
      </c>
      <c r="I226" s="9">
        <v>46601.845844907402</v>
      </c>
    </row>
    <row r="227" spans="1:9">
      <c r="D227" s="4" t="s">
        <v>516</v>
      </c>
      <c r="E227" s="5" t="s">
        <v>517</v>
      </c>
      <c r="F227" s="6" t="s">
        <v>13</v>
      </c>
      <c r="G227" s="7">
        <v>4980</v>
      </c>
      <c r="H227" s="8">
        <v>44775.845844907402</v>
      </c>
      <c r="I227" s="9">
        <v>46601.845844907402</v>
      </c>
    </row>
    <row r="228" spans="1:9">
      <c r="A228" s="1" t="s">
        <v>13967</v>
      </c>
      <c r="B228" s="2" t="s">
        <v>13968</v>
      </c>
      <c r="C228" s="3">
        <v>44775.428055555603</v>
      </c>
      <c r="D228" s="4" t="s">
        <v>13969</v>
      </c>
      <c r="E228" s="5" t="s">
        <v>13970</v>
      </c>
      <c r="F228" s="6" t="s">
        <v>13</v>
      </c>
      <c r="G228" s="7">
        <v>20384</v>
      </c>
      <c r="H228" s="8">
        <v>44775.844710648104</v>
      </c>
      <c r="I228" s="9">
        <v>46601.844710648104</v>
      </c>
    </row>
    <row r="229" spans="1:9">
      <c r="D229" s="4" t="s">
        <v>13969</v>
      </c>
      <c r="E229" s="5" t="s">
        <v>13970</v>
      </c>
      <c r="F229" s="6" t="s">
        <v>13</v>
      </c>
      <c r="G229" s="7">
        <v>20384</v>
      </c>
      <c r="H229" s="8">
        <v>44775.844710648104</v>
      </c>
      <c r="I229" s="9">
        <v>46601.844710648104</v>
      </c>
    </row>
    <row r="230" spans="1:9">
      <c r="A230" s="1" t="s">
        <v>10638</v>
      </c>
      <c r="B230" s="2" t="s">
        <v>10639</v>
      </c>
      <c r="C230" s="3">
        <v>44775.427696759303</v>
      </c>
      <c r="D230" s="4" t="s">
        <v>10640</v>
      </c>
      <c r="E230" s="5" t="s">
        <v>10641</v>
      </c>
      <c r="F230" s="6" t="s">
        <v>13</v>
      </c>
      <c r="G230" s="7">
        <v>10447</v>
      </c>
      <c r="H230" s="8">
        <v>44775.844351851898</v>
      </c>
      <c r="I230" s="9">
        <v>46601.844351851898</v>
      </c>
    </row>
    <row r="231" spans="1:9">
      <c r="D231" s="4" t="s">
        <v>10640</v>
      </c>
      <c r="E231" s="5" t="s">
        <v>10641</v>
      </c>
      <c r="F231" s="6" t="s">
        <v>13</v>
      </c>
      <c r="G231" s="7">
        <v>10447</v>
      </c>
      <c r="H231" s="8">
        <v>44775.844351851898</v>
      </c>
      <c r="I231" s="9">
        <v>46601.844351851898</v>
      </c>
    </row>
    <row r="232" spans="1:9">
      <c r="A232" s="1" t="s">
        <v>12024</v>
      </c>
      <c r="B232" s="2" t="s">
        <v>12025</v>
      </c>
      <c r="C232" s="3">
        <v>44775.427245370403</v>
      </c>
      <c r="D232" s="4" t="s">
        <v>12026</v>
      </c>
      <c r="E232" s="5" t="s">
        <v>12027</v>
      </c>
      <c r="F232" s="6" t="s">
        <v>13</v>
      </c>
      <c r="G232" s="7">
        <v>5546</v>
      </c>
      <c r="H232" s="8">
        <v>44775.843900462998</v>
      </c>
      <c r="I232" s="9">
        <v>46601.843900462998</v>
      </c>
    </row>
    <row r="233" spans="1:9">
      <c r="D233" s="4" t="s">
        <v>12026</v>
      </c>
      <c r="E233" s="5" t="s">
        <v>12027</v>
      </c>
      <c r="F233" s="6" t="s">
        <v>13</v>
      </c>
      <c r="G233" s="7">
        <v>5546</v>
      </c>
      <c r="H233" s="8">
        <v>44775.843900462998</v>
      </c>
      <c r="I233" s="9">
        <v>46601.843900462998</v>
      </c>
    </row>
    <row r="234" spans="1:9">
      <c r="A234" s="1" t="s">
        <v>9668</v>
      </c>
      <c r="B234" s="2" t="s">
        <v>9669</v>
      </c>
      <c r="C234" s="3">
        <v>44775.426967592597</v>
      </c>
      <c r="D234" s="4" t="s">
        <v>9670</v>
      </c>
      <c r="E234" s="5" t="s">
        <v>9671</v>
      </c>
      <c r="F234" s="6" t="s">
        <v>13</v>
      </c>
      <c r="G234" s="7">
        <v>34258</v>
      </c>
      <c r="H234" s="8">
        <v>44775.843622685199</v>
      </c>
      <c r="I234" s="9">
        <v>46601.843622685199</v>
      </c>
    </row>
    <row r="235" spans="1:9">
      <c r="D235" s="4" t="s">
        <v>9670</v>
      </c>
      <c r="E235" s="5" t="s">
        <v>9671</v>
      </c>
      <c r="F235" s="6" t="s">
        <v>13</v>
      </c>
      <c r="G235" s="7">
        <v>34258</v>
      </c>
      <c r="H235" s="8">
        <v>44775.843622685199</v>
      </c>
      <c r="I235" s="9">
        <v>46601.843622685199</v>
      </c>
    </row>
    <row r="236" spans="1:9">
      <c r="A236" s="1" t="s">
        <v>8478</v>
      </c>
      <c r="B236" s="2" t="s">
        <v>8479</v>
      </c>
      <c r="C236" s="3">
        <v>44775.426643518498</v>
      </c>
      <c r="D236" s="4" t="s">
        <v>8480</v>
      </c>
      <c r="E236" s="5" t="s">
        <v>8477</v>
      </c>
      <c r="F236" s="6" t="s">
        <v>13</v>
      </c>
      <c r="G236" s="7">
        <v>43550</v>
      </c>
      <c r="H236" s="8">
        <v>44775.8432986111</v>
      </c>
      <c r="I236" s="9">
        <v>46601.8432986111</v>
      </c>
    </row>
    <row r="237" spans="1:9">
      <c r="D237" s="4" t="s">
        <v>8480</v>
      </c>
      <c r="E237" s="5" t="s">
        <v>8477</v>
      </c>
      <c r="F237" s="6" t="s">
        <v>13</v>
      </c>
      <c r="G237" s="7">
        <v>43550</v>
      </c>
      <c r="H237" s="8">
        <v>44775.8432986111</v>
      </c>
      <c r="I237" s="9">
        <v>46601.8432986111</v>
      </c>
    </row>
    <row r="238" spans="1:9">
      <c r="A238" s="1" t="s">
        <v>13046</v>
      </c>
      <c r="B238" s="2" t="s">
        <v>13047</v>
      </c>
      <c r="C238" s="3">
        <v>44775.426018518498</v>
      </c>
      <c r="D238" s="4" t="s">
        <v>13048</v>
      </c>
      <c r="E238" s="5" t="s">
        <v>13049</v>
      </c>
      <c r="F238" s="6" t="s">
        <v>13</v>
      </c>
      <c r="G238" s="7">
        <v>1927</v>
      </c>
      <c r="H238" s="8">
        <v>44775.8426736111</v>
      </c>
      <c r="I238" s="9">
        <v>46601.8426736111</v>
      </c>
    </row>
    <row r="239" spans="1:9">
      <c r="D239" s="4" t="s">
        <v>13048</v>
      </c>
      <c r="E239" s="5" t="s">
        <v>13049</v>
      </c>
      <c r="F239" s="6" t="s">
        <v>13</v>
      </c>
      <c r="G239" s="7">
        <v>1927</v>
      </c>
      <c r="H239" s="8">
        <v>44775.8426736111</v>
      </c>
      <c r="I239" s="9">
        <v>46601.8426736111</v>
      </c>
    </row>
    <row r="240" spans="1:9">
      <c r="A240" s="1" t="s">
        <v>4298</v>
      </c>
      <c r="B240" s="2" t="s">
        <v>4299</v>
      </c>
      <c r="C240" s="3">
        <v>44775.425659722197</v>
      </c>
      <c r="D240" s="4" t="s">
        <v>4300</v>
      </c>
      <c r="E240" s="5" t="s">
        <v>4301</v>
      </c>
      <c r="F240" s="6" t="s">
        <v>13</v>
      </c>
      <c r="G240" s="7">
        <v>15979</v>
      </c>
      <c r="H240" s="8">
        <v>44775.842314814799</v>
      </c>
      <c r="I240" s="9">
        <v>46601.842314814799</v>
      </c>
    </row>
    <row r="241" spans="1:9">
      <c r="D241" s="4" t="s">
        <v>4300</v>
      </c>
      <c r="E241" s="5" t="s">
        <v>4301</v>
      </c>
      <c r="F241" s="6" t="s">
        <v>13</v>
      </c>
      <c r="G241" s="7">
        <v>15979</v>
      </c>
      <c r="H241" s="8">
        <v>44775.842314814799</v>
      </c>
      <c r="I241" s="9">
        <v>46601.842314814799</v>
      </c>
    </row>
    <row r="242" spans="1:9">
      <c r="A242" s="1" t="s">
        <v>1143</v>
      </c>
      <c r="B242" s="2" t="s">
        <v>1144</v>
      </c>
      <c r="C242" s="3">
        <v>44775.419606481497</v>
      </c>
      <c r="D242" s="4" t="s">
        <v>1145</v>
      </c>
      <c r="E242" s="5" t="s">
        <v>1146</v>
      </c>
      <c r="F242" s="6" t="s">
        <v>13</v>
      </c>
      <c r="G242" s="7">
        <v>30626</v>
      </c>
      <c r="H242" s="8">
        <v>44775.836261574099</v>
      </c>
      <c r="I242" s="9">
        <v>46601.836261574099</v>
      </c>
    </row>
    <row r="243" spans="1:9">
      <c r="D243" s="4" t="s">
        <v>1145</v>
      </c>
      <c r="E243" s="5" t="s">
        <v>1146</v>
      </c>
      <c r="F243" s="6" t="s">
        <v>13</v>
      </c>
      <c r="G243" s="7">
        <v>30626</v>
      </c>
      <c r="H243" s="8">
        <v>44775.836261574099</v>
      </c>
      <c r="I243" s="9">
        <v>46601.836261574099</v>
      </c>
    </row>
    <row r="244" spans="1:9">
      <c r="A244" s="1" t="s">
        <v>6392</v>
      </c>
      <c r="B244" s="2" t="s">
        <v>6393</v>
      </c>
      <c r="C244" s="3">
        <v>44775.418356481503</v>
      </c>
      <c r="D244" s="4" t="s">
        <v>6394</v>
      </c>
      <c r="E244" s="5" t="s">
        <v>6052</v>
      </c>
      <c r="F244" s="6" t="s">
        <v>13</v>
      </c>
      <c r="G244" s="7">
        <v>15490</v>
      </c>
      <c r="H244" s="8">
        <v>44775.834999999999</v>
      </c>
      <c r="I244" s="9">
        <v>46601.834999999999</v>
      </c>
    </row>
    <row r="245" spans="1:9">
      <c r="D245" s="4" t="s">
        <v>6394</v>
      </c>
      <c r="E245" s="5" t="s">
        <v>6052</v>
      </c>
      <c r="F245" s="6" t="s">
        <v>13</v>
      </c>
      <c r="G245" s="7">
        <v>15490</v>
      </c>
      <c r="H245" s="8">
        <v>44775.834999999999</v>
      </c>
      <c r="I245" s="9">
        <v>46601.834999999999</v>
      </c>
    </row>
    <row r="246" spans="1:9">
      <c r="A246" s="1" t="s">
        <v>15536</v>
      </c>
      <c r="B246" s="2" t="s">
        <v>15537</v>
      </c>
      <c r="C246" s="3">
        <v>44771.222175925897</v>
      </c>
      <c r="D246" s="4" t="s">
        <v>15538</v>
      </c>
      <c r="E246" s="5" t="s">
        <v>15539</v>
      </c>
      <c r="F246" s="6" t="s">
        <v>13</v>
      </c>
      <c r="G246" s="7">
        <v>5247</v>
      </c>
      <c r="H246" s="8">
        <v>44771.638819444401</v>
      </c>
      <c r="I246" s="9">
        <v>46597.638819444401</v>
      </c>
    </row>
    <row r="247" spans="1:9">
      <c r="D247" s="4" t="s">
        <v>15538</v>
      </c>
      <c r="E247" s="5" t="s">
        <v>15539</v>
      </c>
      <c r="F247" s="6" t="s">
        <v>13</v>
      </c>
      <c r="G247" s="7">
        <v>5247</v>
      </c>
      <c r="H247" s="8">
        <v>44771.638819444401</v>
      </c>
      <c r="I247" s="9">
        <v>46597.638819444401</v>
      </c>
    </row>
    <row r="248" spans="1:9">
      <c r="A248" s="1" t="s">
        <v>8629</v>
      </c>
      <c r="B248" s="2" t="s">
        <v>8630</v>
      </c>
      <c r="C248" s="3">
        <v>44770.892141203702</v>
      </c>
      <c r="D248" s="4" t="s">
        <v>8631</v>
      </c>
      <c r="E248" s="5" t="s">
        <v>8632</v>
      </c>
      <c r="F248" s="6" t="s">
        <v>13</v>
      </c>
      <c r="G248" s="7">
        <v>14707</v>
      </c>
      <c r="H248" s="8">
        <v>44770.8508912037</v>
      </c>
      <c r="I248" s="9">
        <v>44954.000196759298</v>
      </c>
    </row>
    <row r="249" spans="1:9">
      <c r="D249" s="4" t="s">
        <v>8631</v>
      </c>
      <c r="E249" s="5" t="s">
        <v>8632</v>
      </c>
      <c r="F249" s="6" t="s">
        <v>13</v>
      </c>
      <c r="G249" s="7">
        <v>14707</v>
      </c>
      <c r="H249" s="8">
        <v>44770.8508912037</v>
      </c>
      <c r="I249" s="9">
        <v>44954.000196759298</v>
      </c>
    </row>
    <row r="250" spans="1:9">
      <c r="A250" s="1" t="s">
        <v>20695</v>
      </c>
      <c r="B250" s="2" t="s">
        <v>20696</v>
      </c>
      <c r="C250" s="3">
        <v>44770.433831018498</v>
      </c>
      <c r="D250" s="4" t="s">
        <v>20697</v>
      </c>
      <c r="E250" s="5" t="s">
        <v>20694</v>
      </c>
      <c r="F250" s="6" t="s">
        <v>84</v>
      </c>
      <c r="G250" s="7">
        <v>8713</v>
      </c>
      <c r="H250" s="8">
        <v>44770.8504861111</v>
      </c>
      <c r="I250" s="9">
        <v>46596.8504861111</v>
      </c>
    </row>
    <row r="251" spans="1:9">
      <c r="D251" s="4" t="s">
        <v>20697</v>
      </c>
      <c r="E251" s="5" t="s">
        <v>20694</v>
      </c>
      <c r="F251" s="6" t="s">
        <v>84</v>
      </c>
      <c r="G251" s="7">
        <v>8713</v>
      </c>
      <c r="H251" s="8">
        <v>44770.8504861111</v>
      </c>
      <c r="I251" s="9">
        <v>46596.8504861111</v>
      </c>
    </row>
    <row r="252" spans="1:9">
      <c r="A252" s="1" t="s">
        <v>15938</v>
      </c>
      <c r="B252" s="2" t="s">
        <v>15939</v>
      </c>
      <c r="C252" s="3">
        <v>44770.433449074102</v>
      </c>
      <c r="D252" s="4" t="s">
        <v>15940</v>
      </c>
      <c r="E252" s="5" t="s">
        <v>15937</v>
      </c>
      <c r="F252" s="6" t="s">
        <v>84</v>
      </c>
      <c r="G252" s="7">
        <v>10214</v>
      </c>
      <c r="H252" s="8">
        <v>44770.850115740701</v>
      </c>
      <c r="I252" s="9">
        <v>46596.850115740701</v>
      </c>
    </row>
    <row r="253" spans="1:9">
      <c r="D253" s="4" t="s">
        <v>15940</v>
      </c>
      <c r="E253" s="5" t="s">
        <v>15937</v>
      </c>
      <c r="F253" s="6" t="s">
        <v>84</v>
      </c>
      <c r="G253" s="7">
        <v>10214</v>
      </c>
      <c r="H253" s="8">
        <v>44770.850115740701</v>
      </c>
      <c r="I253" s="9">
        <v>46596.850115740701</v>
      </c>
    </row>
    <row r="254" spans="1:9">
      <c r="A254" s="1" t="s">
        <v>17965</v>
      </c>
      <c r="B254" s="2" t="s">
        <v>17966</v>
      </c>
      <c r="C254" s="3">
        <v>44770.433043981502</v>
      </c>
      <c r="D254" s="4" t="s">
        <v>17967</v>
      </c>
      <c r="E254" s="5" t="s">
        <v>17968</v>
      </c>
      <c r="F254" s="6" t="s">
        <v>13</v>
      </c>
      <c r="G254" s="7">
        <v>45560</v>
      </c>
      <c r="H254" s="8">
        <v>44770.849699074097</v>
      </c>
      <c r="I254" s="9">
        <v>46596.849699074097</v>
      </c>
    </row>
    <row r="255" spans="1:9">
      <c r="D255" s="4" t="s">
        <v>17967</v>
      </c>
      <c r="E255" s="5" t="s">
        <v>17968</v>
      </c>
      <c r="F255" s="6" t="s">
        <v>13</v>
      </c>
      <c r="G255" s="7">
        <v>45560</v>
      </c>
      <c r="H255" s="8">
        <v>44770.849699074097</v>
      </c>
      <c r="I255" s="9">
        <v>46596.849699074097</v>
      </c>
    </row>
    <row r="256" spans="1:9">
      <c r="A256" s="1" t="s">
        <v>3669</v>
      </c>
      <c r="B256" s="2" t="s">
        <v>3670</v>
      </c>
      <c r="C256" s="3">
        <v>44770.432685185202</v>
      </c>
      <c r="D256" s="4" t="s">
        <v>3671</v>
      </c>
      <c r="E256" s="5" t="s">
        <v>3668</v>
      </c>
      <c r="F256" s="6" t="s">
        <v>13</v>
      </c>
      <c r="G256" s="7">
        <v>3226</v>
      </c>
      <c r="H256" s="8">
        <v>44770.849340277797</v>
      </c>
      <c r="I256" s="9">
        <v>46596.849340277797</v>
      </c>
    </row>
    <row r="257" spans="1:9">
      <c r="D257" s="4" t="s">
        <v>3671</v>
      </c>
      <c r="E257" s="5" t="s">
        <v>3668</v>
      </c>
      <c r="F257" s="6" t="s">
        <v>13</v>
      </c>
      <c r="G257" s="7">
        <v>3226</v>
      </c>
      <c r="H257" s="8">
        <v>44770.849340277797</v>
      </c>
      <c r="I257" s="9">
        <v>46596.849340277797</v>
      </c>
    </row>
    <row r="258" spans="1:9">
      <c r="A258" s="1" t="s">
        <v>23690</v>
      </c>
      <c r="B258" s="2" t="s">
        <v>23691</v>
      </c>
      <c r="C258" s="3">
        <v>44769.507083333301</v>
      </c>
      <c r="D258" s="4" t="s">
        <v>23692</v>
      </c>
      <c r="E258" s="5" t="s">
        <v>23693</v>
      </c>
      <c r="F258" s="6" t="s">
        <v>13</v>
      </c>
      <c r="G258" s="7">
        <v>5687</v>
      </c>
      <c r="H258" s="8">
        <v>44769.923738425903</v>
      </c>
      <c r="I258" s="9">
        <v>46595.923738425903</v>
      </c>
    </row>
    <row r="259" spans="1:9">
      <c r="D259" s="4" t="s">
        <v>23692</v>
      </c>
      <c r="E259" s="5" t="s">
        <v>23693</v>
      </c>
      <c r="F259" s="6" t="s">
        <v>13</v>
      </c>
      <c r="G259" s="7">
        <v>5687</v>
      </c>
      <c r="H259" s="8">
        <v>44769.923738425903</v>
      </c>
      <c r="I259" s="9">
        <v>46595.923738425903</v>
      </c>
    </row>
    <row r="260" spans="1:9">
      <c r="A260" s="1" t="s">
        <v>2977</v>
      </c>
      <c r="B260" s="2" t="s">
        <v>2978</v>
      </c>
      <c r="C260" s="3">
        <v>44769.506863425901</v>
      </c>
      <c r="D260" s="4" t="s">
        <v>2979</v>
      </c>
      <c r="E260" s="5" t="s">
        <v>2980</v>
      </c>
      <c r="F260" s="6" t="s">
        <v>13</v>
      </c>
      <c r="G260" s="7">
        <v>15674</v>
      </c>
      <c r="H260" s="8">
        <v>44769.923518518503</v>
      </c>
      <c r="I260" s="9">
        <v>46595.923518518503</v>
      </c>
    </row>
    <row r="261" spans="1:9">
      <c r="D261" s="4" t="s">
        <v>2979</v>
      </c>
      <c r="E261" s="5" t="s">
        <v>2980</v>
      </c>
      <c r="F261" s="6" t="s">
        <v>13</v>
      </c>
      <c r="G261" s="7">
        <v>15674</v>
      </c>
      <c r="H261" s="8">
        <v>44769.923518518503</v>
      </c>
      <c r="I261" s="9">
        <v>46595.923518518503</v>
      </c>
    </row>
    <row r="262" spans="1:9">
      <c r="A262" s="1" t="s">
        <v>18614</v>
      </c>
      <c r="B262" s="2" t="s">
        <v>18615</v>
      </c>
      <c r="C262" s="3">
        <v>44769.506585648101</v>
      </c>
      <c r="D262" s="4" t="s">
        <v>18616</v>
      </c>
      <c r="E262" s="5" t="s">
        <v>18617</v>
      </c>
      <c r="F262" s="6" t="s">
        <v>13</v>
      </c>
      <c r="G262" s="7">
        <v>11787</v>
      </c>
      <c r="H262" s="8">
        <v>44769.923240740703</v>
      </c>
      <c r="I262" s="9">
        <v>46595.923240740703</v>
      </c>
    </row>
    <row r="263" spans="1:9">
      <c r="D263" s="4" t="s">
        <v>18616</v>
      </c>
      <c r="E263" s="5" t="s">
        <v>18617</v>
      </c>
      <c r="F263" s="6" t="s">
        <v>13</v>
      </c>
      <c r="G263" s="7">
        <v>11787</v>
      </c>
      <c r="H263" s="8">
        <v>44769.923240740703</v>
      </c>
      <c r="I263" s="9">
        <v>46595.923240740703</v>
      </c>
    </row>
    <row r="264" spans="1:9">
      <c r="A264" s="1" t="s">
        <v>3899</v>
      </c>
      <c r="B264" s="2" t="s">
        <v>3900</v>
      </c>
      <c r="C264" s="3">
        <v>44769.506203703699</v>
      </c>
      <c r="D264" s="4" t="s">
        <v>3901</v>
      </c>
      <c r="E264" s="5" t="s">
        <v>3902</v>
      </c>
      <c r="F264" s="6" t="s">
        <v>13</v>
      </c>
      <c r="G264" s="7">
        <v>61284</v>
      </c>
      <c r="H264" s="8">
        <v>44769.922858796301</v>
      </c>
      <c r="I264" s="9">
        <v>46595.922858796301</v>
      </c>
    </row>
    <row r="265" spans="1:9">
      <c r="D265" s="4" t="s">
        <v>3901</v>
      </c>
      <c r="E265" s="5" t="s">
        <v>3902</v>
      </c>
      <c r="F265" s="6" t="s">
        <v>13</v>
      </c>
      <c r="G265" s="7">
        <v>61284</v>
      </c>
      <c r="H265" s="8">
        <v>44769.922858796301</v>
      </c>
      <c r="I265" s="9">
        <v>46595.922858796301</v>
      </c>
    </row>
    <row r="266" spans="1:9">
      <c r="A266" s="1" t="s">
        <v>7200</v>
      </c>
      <c r="B266" s="2" t="s">
        <v>7201</v>
      </c>
      <c r="C266" s="3">
        <v>44769.505706018499</v>
      </c>
      <c r="D266" s="4" t="s">
        <v>7202</v>
      </c>
      <c r="E266" s="5" t="s">
        <v>7203</v>
      </c>
      <c r="F266" s="6" t="s">
        <v>13</v>
      </c>
      <c r="G266" s="7">
        <v>13189</v>
      </c>
      <c r="H266" s="8">
        <v>44769.922361111101</v>
      </c>
      <c r="I266" s="9">
        <v>46595.922361111101</v>
      </c>
    </row>
    <row r="267" spans="1:9">
      <c r="D267" s="4" t="s">
        <v>7202</v>
      </c>
      <c r="E267" s="5" t="s">
        <v>7203</v>
      </c>
      <c r="F267" s="6" t="s">
        <v>13</v>
      </c>
      <c r="G267" s="7">
        <v>13189</v>
      </c>
      <c r="H267" s="8">
        <v>44769.922361111101</v>
      </c>
      <c r="I267" s="9">
        <v>46595.922361111101</v>
      </c>
    </row>
    <row r="268" spans="1:9">
      <c r="A268" s="1" t="s">
        <v>19272</v>
      </c>
      <c r="B268" s="2" t="s">
        <v>19273</v>
      </c>
      <c r="C268" s="3">
        <v>44769.9289236111</v>
      </c>
      <c r="D268" s="4" t="s">
        <v>19274</v>
      </c>
      <c r="E268" s="5" t="s">
        <v>19275</v>
      </c>
      <c r="F268" s="6" t="s">
        <v>13</v>
      </c>
      <c r="G268" s="7">
        <v>3932</v>
      </c>
      <c r="H268" s="8">
        <v>44769.922199074099</v>
      </c>
      <c r="I268" s="9">
        <v>46595.922199074099</v>
      </c>
    </row>
    <row r="269" spans="1:9">
      <c r="D269" s="4" t="s">
        <v>19274</v>
      </c>
      <c r="E269" s="5" t="s">
        <v>19275</v>
      </c>
      <c r="F269" s="6" t="s">
        <v>13</v>
      </c>
      <c r="G269" s="7">
        <v>3932</v>
      </c>
      <c r="H269" s="8">
        <v>44769.922199074099</v>
      </c>
      <c r="I269" s="9">
        <v>46595.922199074099</v>
      </c>
    </row>
    <row r="270" spans="1:9">
      <c r="A270" s="1" t="s">
        <v>2282</v>
      </c>
      <c r="B270" s="2" t="s">
        <v>2283</v>
      </c>
      <c r="C270" s="3">
        <v>44768.471793981502</v>
      </c>
      <c r="D270" s="4" t="s">
        <v>2284</v>
      </c>
      <c r="E270" s="5" t="s">
        <v>2281</v>
      </c>
      <c r="F270" s="6" t="s">
        <v>13</v>
      </c>
      <c r="G270" s="7">
        <v>4965</v>
      </c>
      <c r="H270" s="8">
        <v>44768.888449074097</v>
      </c>
      <c r="I270" s="9">
        <v>46594.888449074097</v>
      </c>
    </row>
    <row r="271" spans="1:9">
      <c r="D271" s="4" t="s">
        <v>2284</v>
      </c>
      <c r="E271" s="5" t="s">
        <v>2281</v>
      </c>
      <c r="F271" s="6" t="s">
        <v>13</v>
      </c>
      <c r="G271" s="7">
        <v>4965</v>
      </c>
      <c r="H271" s="8">
        <v>44768.888449074097</v>
      </c>
      <c r="I271" s="9">
        <v>46594.888449074097</v>
      </c>
    </row>
    <row r="272" spans="1:9">
      <c r="A272" s="1" t="s">
        <v>22762</v>
      </c>
      <c r="B272" s="2" t="s">
        <v>22763</v>
      </c>
      <c r="C272" s="3">
        <v>44768.471458333297</v>
      </c>
      <c r="D272" s="4" t="s">
        <v>22764</v>
      </c>
      <c r="E272" s="5" t="s">
        <v>22761</v>
      </c>
      <c r="F272" s="6" t="s">
        <v>13</v>
      </c>
      <c r="G272" s="7">
        <v>4967</v>
      </c>
      <c r="H272" s="8">
        <v>44768.888113425899</v>
      </c>
      <c r="I272" s="9">
        <v>46594.888113425899</v>
      </c>
    </row>
    <row r="273" spans="1:9">
      <c r="D273" s="4" t="s">
        <v>22764</v>
      </c>
      <c r="E273" s="5" t="s">
        <v>22761</v>
      </c>
      <c r="F273" s="6" t="s">
        <v>13</v>
      </c>
      <c r="G273" s="7">
        <v>4967</v>
      </c>
      <c r="H273" s="8">
        <v>44768.888113425899</v>
      </c>
      <c r="I273" s="9">
        <v>46594.888113425899</v>
      </c>
    </row>
    <row r="274" spans="1:9">
      <c r="A274" s="1" t="s">
        <v>1771</v>
      </c>
      <c r="B274" s="2" t="s">
        <v>1772</v>
      </c>
      <c r="C274" s="3">
        <v>44768.471192129597</v>
      </c>
      <c r="D274" s="4" t="s">
        <v>1773</v>
      </c>
      <c r="E274" s="5" t="s">
        <v>1774</v>
      </c>
      <c r="F274" s="6" t="s">
        <v>84</v>
      </c>
      <c r="G274" s="7">
        <v>3457</v>
      </c>
      <c r="H274" s="8">
        <v>44768.887847222199</v>
      </c>
      <c r="I274" s="9">
        <v>46594.887847222199</v>
      </c>
    </row>
    <row r="275" spans="1:9">
      <c r="D275" s="4" t="s">
        <v>1773</v>
      </c>
      <c r="E275" s="5" t="s">
        <v>1774</v>
      </c>
      <c r="F275" s="6" t="s">
        <v>84</v>
      </c>
      <c r="G275" s="7">
        <v>3457</v>
      </c>
      <c r="H275" s="8">
        <v>44768.887847222199</v>
      </c>
      <c r="I275" s="9">
        <v>46594.887847222199</v>
      </c>
    </row>
    <row r="276" spans="1:9">
      <c r="A276" s="1" t="s">
        <v>10813</v>
      </c>
      <c r="B276" s="2" t="s">
        <v>10814</v>
      </c>
      <c r="C276" s="3">
        <v>44768.470902777801</v>
      </c>
      <c r="D276" s="4" t="s">
        <v>10815</v>
      </c>
      <c r="E276" s="5" t="s">
        <v>10588</v>
      </c>
      <c r="F276" s="6" t="s">
        <v>13</v>
      </c>
      <c r="G276" s="7">
        <v>3611</v>
      </c>
      <c r="H276" s="8">
        <v>44768.887557870403</v>
      </c>
      <c r="I276" s="9">
        <v>46594.887557870403</v>
      </c>
    </row>
    <row r="277" spans="1:9">
      <c r="D277" s="4" t="s">
        <v>10815</v>
      </c>
      <c r="E277" s="5" t="s">
        <v>10588</v>
      </c>
      <c r="F277" s="6" t="s">
        <v>13</v>
      </c>
      <c r="G277" s="7">
        <v>3611</v>
      </c>
      <c r="H277" s="8">
        <v>44768.887557870403</v>
      </c>
      <c r="I277" s="9">
        <v>46594.887557870403</v>
      </c>
    </row>
    <row r="278" spans="1:9">
      <c r="A278" s="1" t="s">
        <v>17680</v>
      </c>
      <c r="B278" s="2" t="s">
        <v>17681</v>
      </c>
      <c r="C278" s="3">
        <v>44768.470601851899</v>
      </c>
      <c r="D278" s="4" t="s">
        <v>17682</v>
      </c>
      <c r="E278" s="5" t="s">
        <v>17679</v>
      </c>
      <c r="F278" s="6" t="s">
        <v>13</v>
      </c>
      <c r="G278" s="7">
        <v>14809</v>
      </c>
      <c r="H278" s="8">
        <v>44768.887245370403</v>
      </c>
      <c r="I278" s="9">
        <v>46594.887245370403</v>
      </c>
    </row>
    <row r="279" spans="1:9">
      <c r="D279" s="4" t="s">
        <v>17682</v>
      </c>
      <c r="E279" s="5" t="s">
        <v>17679</v>
      </c>
      <c r="F279" s="6" t="s">
        <v>13</v>
      </c>
      <c r="G279" s="7">
        <v>14809</v>
      </c>
      <c r="H279" s="8">
        <v>44768.887245370403</v>
      </c>
      <c r="I279" s="9">
        <v>46594.887245370403</v>
      </c>
    </row>
    <row r="280" spans="1:9">
      <c r="A280" s="1" t="s">
        <v>4597</v>
      </c>
      <c r="B280" s="2" t="s">
        <v>4598</v>
      </c>
      <c r="C280" s="3">
        <v>44795.156168981499</v>
      </c>
      <c r="D280" s="4" t="s">
        <v>4599</v>
      </c>
      <c r="E280" s="5" t="s">
        <v>4600</v>
      </c>
      <c r="F280" s="6" t="s">
        <v>13</v>
      </c>
      <c r="G280" s="7">
        <v>1647</v>
      </c>
      <c r="H280" s="8">
        <v>44768.886863425898</v>
      </c>
      <c r="I280" s="9">
        <v>46594.886863425898</v>
      </c>
    </row>
    <row r="281" spans="1:9">
      <c r="D281" s="4" t="s">
        <v>4599</v>
      </c>
      <c r="E281" s="5" t="s">
        <v>4600</v>
      </c>
      <c r="F281" s="6" t="s">
        <v>13</v>
      </c>
      <c r="G281" s="7">
        <v>1647</v>
      </c>
      <c r="H281" s="8">
        <v>44768.886863425898</v>
      </c>
      <c r="I281" s="9">
        <v>46594.886863425898</v>
      </c>
    </row>
    <row r="282" spans="1:9">
      <c r="A282" s="1" t="s">
        <v>16139</v>
      </c>
      <c r="B282" s="2" t="s">
        <v>16140</v>
      </c>
      <c r="C282" s="3">
        <v>44767.477708333303</v>
      </c>
      <c r="D282" s="4" t="s">
        <v>16141</v>
      </c>
      <c r="E282" s="5" t="s">
        <v>16142</v>
      </c>
      <c r="F282" s="6" t="s">
        <v>13</v>
      </c>
      <c r="G282" s="7">
        <v>6431</v>
      </c>
      <c r="H282" s="8">
        <v>44767.894363425898</v>
      </c>
      <c r="I282" s="9">
        <v>46593.894363425898</v>
      </c>
    </row>
    <row r="283" spans="1:9">
      <c r="D283" s="4" t="s">
        <v>16141</v>
      </c>
      <c r="E283" s="5" t="s">
        <v>16142</v>
      </c>
      <c r="F283" s="6" t="s">
        <v>13</v>
      </c>
      <c r="G283" s="7">
        <v>6431</v>
      </c>
      <c r="H283" s="8">
        <v>44767.894363425898</v>
      </c>
      <c r="I283" s="9">
        <v>46593.894363425898</v>
      </c>
    </row>
    <row r="284" spans="1:9">
      <c r="A284" s="1" t="s">
        <v>25839</v>
      </c>
      <c r="B284" s="2" t="s">
        <v>25840</v>
      </c>
      <c r="C284" s="3">
        <v>44767.476863425902</v>
      </c>
      <c r="D284" s="4" t="s">
        <v>25841</v>
      </c>
      <c r="E284" s="5" t="s">
        <v>25842</v>
      </c>
      <c r="F284" s="6" t="s">
        <v>84</v>
      </c>
      <c r="G284" s="7">
        <v>654</v>
      </c>
      <c r="H284" s="8">
        <v>44767.893518518496</v>
      </c>
      <c r="I284" s="9">
        <v>46593.893518518496</v>
      </c>
    </row>
    <row r="285" spans="1:9">
      <c r="D285" s="4" t="s">
        <v>25841</v>
      </c>
      <c r="E285" s="5" t="s">
        <v>25842</v>
      </c>
      <c r="F285" s="6" t="s">
        <v>84</v>
      </c>
      <c r="G285" s="7">
        <v>654</v>
      </c>
      <c r="H285" s="8">
        <v>44767.893518518496</v>
      </c>
      <c r="I285" s="9">
        <v>46593.893518518496</v>
      </c>
    </row>
    <row r="286" spans="1:9">
      <c r="A286" s="1" t="s">
        <v>15309</v>
      </c>
      <c r="B286" s="2" t="s">
        <v>15310</v>
      </c>
      <c r="C286" s="3">
        <v>44767.476550925901</v>
      </c>
      <c r="D286" s="4" t="s">
        <v>15311</v>
      </c>
      <c r="E286" s="5" t="s">
        <v>15312</v>
      </c>
      <c r="F286" s="6" t="s">
        <v>84</v>
      </c>
      <c r="G286" s="7">
        <v>1576</v>
      </c>
      <c r="H286" s="8">
        <v>44767.893206018503</v>
      </c>
      <c r="I286" s="9">
        <v>46593.893206018503</v>
      </c>
    </row>
    <row r="287" spans="1:9">
      <c r="D287" s="4" t="s">
        <v>15311</v>
      </c>
      <c r="E287" s="5" t="s">
        <v>15312</v>
      </c>
      <c r="F287" s="6" t="s">
        <v>84</v>
      </c>
      <c r="G287" s="7">
        <v>1576</v>
      </c>
      <c r="H287" s="8">
        <v>44767.893206018503</v>
      </c>
      <c r="I287" s="9">
        <v>46593.893206018503</v>
      </c>
    </row>
    <row r="288" spans="1:9">
      <c r="A288" s="1" t="s">
        <v>15380</v>
      </c>
      <c r="B288" s="2" t="s">
        <v>15381</v>
      </c>
      <c r="C288" s="3">
        <v>44767.475671296299</v>
      </c>
      <c r="D288" s="4" t="s">
        <v>15382</v>
      </c>
      <c r="E288" s="5" t="s">
        <v>15383</v>
      </c>
      <c r="F288" s="6" t="s">
        <v>13</v>
      </c>
      <c r="G288" s="7">
        <v>7557</v>
      </c>
      <c r="H288" s="8">
        <v>44767.892326388901</v>
      </c>
      <c r="I288" s="9">
        <v>46593.892326388901</v>
      </c>
    </row>
    <row r="289" spans="1:9">
      <c r="D289" s="4" t="s">
        <v>15382</v>
      </c>
      <c r="E289" s="5" t="s">
        <v>15383</v>
      </c>
      <c r="F289" s="6" t="s">
        <v>13</v>
      </c>
      <c r="G289" s="7">
        <v>7557</v>
      </c>
      <c r="H289" s="8">
        <v>44767.892326388901</v>
      </c>
      <c r="I289" s="9">
        <v>46593.892326388901</v>
      </c>
    </row>
    <row r="290" spans="1:9">
      <c r="A290" s="1" t="s">
        <v>18650</v>
      </c>
      <c r="B290" s="2" t="s">
        <v>18651</v>
      </c>
      <c r="C290" s="3">
        <v>44767.4753935185</v>
      </c>
      <c r="D290" s="4" t="s">
        <v>18652</v>
      </c>
      <c r="E290" s="5" t="s">
        <v>18653</v>
      </c>
      <c r="F290" s="6" t="s">
        <v>13</v>
      </c>
      <c r="G290" s="7">
        <v>8967</v>
      </c>
      <c r="H290" s="8">
        <v>44767.892037037003</v>
      </c>
      <c r="I290" s="9">
        <v>46593.892037037003</v>
      </c>
    </row>
    <row r="291" spans="1:9">
      <c r="D291" s="4" t="s">
        <v>18652</v>
      </c>
      <c r="E291" s="5" t="s">
        <v>18653</v>
      </c>
      <c r="F291" s="6" t="s">
        <v>13</v>
      </c>
      <c r="G291" s="7">
        <v>8967</v>
      </c>
      <c r="H291" s="8">
        <v>44767.892037037003</v>
      </c>
      <c r="I291" s="9">
        <v>46593.892037037003</v>
      </c>
    </row>
    <row r="292" spans="1:9">
      <c r="A292" s="1" t="s">
        <v>5589</v>
      </c>
      <c r="B292" s="2" t="s">
        <v>5590</v>
      </c>
      <c r="C292" s="3">
        <v>44767.474907407399</v>
      </c>
      <c r="D292" s="4" t="s">
        <v>5591</v>
      </c>
      <c r="E292" s="5" t="s">
        <v>5592</v>
      </c>
      <c r="F292" s="6" t="s">
        <v>13</v>
      </c>
      <c r="G292" s="7">
        <v>3285</v>
      </c>
      <c r="H292" s="8">
        <v>44767.891562500001</v>
      </c>
      <c r="I292" s="9">
        <v>46593.891562500001</v>
      </c>
    </row>
    <row r="293" spans="1:9">
      <c r="D293" s="4" t="s">
        <v>5591</v>
      </c>
      <c r="E293" s="5" t="s">
        <v>5592</v>
      </c>
      <c r="F293" s="6" t="s">
        <v>13</v>
      </c>
      <c r="G293" s="7">
        <v>3285</v>
      </c>
      <c r="H293" s="8">
        <v>44767.891562500001</v>
      </c>
      <c r="I293" s="9">
        <v>46593.891562500001</v>
      </c>
    </row>
    <row r="294" spans="1:9">
      <c r="A294" s="1" t="s">
        <v>26770</v>
      </c>
      <c r="B294" s="2" t="s">
        <v>26771</v>
      </c>
      <c r="C294" s="3">
        <v>44767.473923611098</v>
      </c>
      <c r="D294" s="4" t="s">
        <v>26772</v>
      </c>
      <c r="E294" s="5" t="s">
        <v>26773</v>
      </c>
      <c r="F294" s="6" t="s">
        <v>13</v>
      </c>
      <c r="G294" s="7">
        <v>7708</v>
      </c>
      <c r="H294" s="8">
        <v>44767.8905787037</v>
      </c>
      <c r="I294" s="9">
        <v>46593.8905787037</v>
      </c>
    </row>
    <row r="295" spans="1:9">
      <c r="D295" s="4" t="s">
        <v>26772</v>
      </c>
      <c r="E295" s="5" t="s">
        <v>26773</v>
      </c>
      <c r="F295" s="6" t="s">
        <v>13</v>
      </c>
      <c r="G295" s="7">
        <v>7708</v>
      </c>
      <c r="H295" s="8">
        <v>44767.8905787037</v>
      </c>
      <c r="I295" s="9">
        <v>46593.8905787037</v>
      </c>
    </row>
    <row r="296" spans="1:9">
      <c r="A296" s="1" t="s">
        <v>985</v>
      </c>
      <c r="B296" s="2" t="s">
        <v>986</v>
      </c>
      <c r="C296" s="3">
        <v>44767.472916666702</v>
      </c>
      <c r="D296" s="4" t="s">
        <v>987</v>
      </c>
      <c r="E296" s="5" t="s">
        <v>988</v>
      </c>
      <c r="F296" s="6" t="s">
        <v>13</v>
      </c>
      <c r="G296" s="7">
        <v>5392</v>
      </c>
      <c r="H296" s="8">
        <v>44767.889571759297</v>
      </c>
      <c r="I296" s="9">
        <v>46593.889571759297</v>
      </c>
    </row>
    <row r="297" spans="1:9">
      <c r="D297" s="4" t="s">
        <v>987</v>
      </c>
      <c r="E297" s="5" t="s">
        <v>988</v>
      </c>
      <c r="F297" s="6" t="s">
        <v>13</v>
      </c>
      <c r="G297" s="7">
        <v>5392</v>
      </c>
      <c r="H297" s="8">
        <v>44767.889571759297</v>
      </c>
      <c r="I297" s="9">
        <v>46593.889571759297</v>
      </c>
    </row>
    <row r="298" spans="1:9">
      <c r="A298" s="1" t="s">
        <v>24168</v>
      </c>
      <c r="B298" s="2" t="s">
        <v>24169</v>
      </c>
      <c r="C298" s="3">
        <v>44767.472407407397</v>
      </c>
      <c r="D298" s="4" t="s">
        <v>24170</v>
      </c>
      <c r="E298" s="5" t="s">
        <v>24171</v>
      </c>
      <c r="F298" s="6" t="s">
        <v>13</v>
      </c>
      <c r="G298" s="7">
        <v>22596</v>
      </c>
      <c r="H298" s="8">
        <v>44767.8890509259</v>
      </c>
      <c r="I298" s="9">
        <v>46593.8890509259</v>
      </c>
    </row>
    <row r="299" spans="1:9">
      <c r="D299" s="4" t="s">
        <v>24170</v>
      </c>
      <c r="E299" s="5" t="s">
        <v>24171</v>
      </c>
      <c r="F299" s="6" t="s">
        <v>13</v>
      </c>
      <c r="G299" s="7">
        <v>22596</v>
      </c>
      <c r="H299" s="8">
        <v>44767.8890509259</v>
      </c>
      <c r="I299" s="9">
        <v>46593.8890509259</v>
      </c>
    </row>
    <row r="300" spans="1:9">
      <c r="A300" s="1" t="s">
        <v>27536</v>
      </c>
      <c r="B300" s="2" t="s">
        <v>27537</v>
      </c>
      <c r="C300" s="3">
        <v>44767.4711342593</v>
      </c>
      <c r="D300" s="4" t="s">
        <v>27538</v>
      </c>
      <c r="E300" s="5" t="s">
        <v>27539</v>
      </c>
      <c r="F300" s="6" t="s">
        <v>13</v>
      </c>
      <c r="G300" s="7">
        <v>20447</v>
      </c>
      <c r="H300" s="8">
        <v>44767.887754629599</v>
      </c>
      <c r="I300" s="9">
        <v>46593.887754629599</v>
      </c>
    </row>
    <row r="301" spans="1:9">
      <c r="D301" s="4" t="s">
        <v>27538</v>
      </c>
      <c r="E301" s="5" t="s">
        <v>27539</v>
      </c>
      <c r="F301" s="6" t="s">
        <v>13</v>
      </c>
      <c r="G301" s="7">
        <v>20447</v>
      </c>
      <c r="H301" s="8">
        <v>44767.887754629599</v>
      </c>
      <c r="I301" s="9">
        <v>46593.887754629599</v>
      </c>
    </row>
    <row r="302" spans="1:9">
      <c r="A302" s="1" t="s">
        <v>10859</v>
      </c>
      <c r="B302" s="2" t="s">
        <v>10860</v>
      </c>
      <c r="C302" s="3">
        <v>44767.468761574099</v>
      </c>
      <c r="D302" s="4" t="s">
        <v>10861</v>
      </c>
      <c r="E302" s="5" t="s">
        <v>9326</v>
      </c>
      <c r="F302" s="6" t="s">
        <v>13</v>
      </c>
      <c r="G302" s="7">
        <v>6400</v>
      </c>
      <c r="H302" s="8">
        <v>44767.885312500002</v>
      </c>
      <c r="I302" s="9">
        <v>46593.885312500002</v>
      </c>
    </row>
    <row r="303" spans="1:9">
      <c r="D303" s="4" t="s">
        <v>10861</v>
      </c>
      <c r="E303" s="5" t="s">
        <v>9326</v>
      </c>
      <c r="F303" s="6" t="s">
        <v>13</v>
      </c>
      <c r="G303" s="7">
        <v>6400</v>
      </c>
      <c r="H303" s="8">
        <v>44767.885312500002</v>
      </c>
      <c r="I303" s="9">
        <v>46593.885312500002</v>
      </c>
    </row>
    <row r="304" spans="1:9">
      <c r="A304" s="1" t="s">
        <v>21811</v>
      </c>
      <c r="B304" s="2" t="s">
        <v>21812</v>
      </c>
      <c r="C304" s="3">
        <v>44764.205312500002</v>
      </c>
      <c r="D304" s="4" t="s">
        <v>21813</v>
      </c>
      <c r="E304" s="5" t="s">
        <v>21814</v>
      </c>
      <c r="F304" s="6" t="s">
        <v>13</v>
      </c>
      <c r="G304" s="7">
        <v>7817</v>
      </c>
      <c r="H304" s="8">
        <v>44764.621967592597</v>
      </c>
      <c r="I304" s="9">
        <v>46590.621967592597</v>
      </c>
    </row>
    <row r="305" spans="1:9">
      <c r="D305" s="4" t="s">
        <v>21813</v>
      </c>
      <c r="E305" s="5" t="s">
        <v>21814</v>
      </c>
      <c r="F305" s="6" t="s">
        <v>13</v>
      </c>
      <c r="G305" s="7">
        <v>7817</v>
      </c>
      <c r="H305" s="8">
        <v>44764.621967592597</v>
      </c>
      <c r="I305" s="9">
        <v>46590.621967592597</v>
      </c>
    </row>
    <row r="306" spans="1:9">
      <c r="A306" s="1" t="s">
        <v>24123</v>
      </c>
      <c r="B306" s="2" t="s">
        <v>24124</v>
      </c>
      <c r="C306" s="3">
        <v>44764.199050925898</v>
      </c>
      <c r="D306" s="4" t="s">
        <v>24125</v>
      </c>
      <c r="E306" s="5" t="s">
        <v>24126</v>
      </c>
      <c r="F306" s="6" t="s">
        <v>13</v>
      </c>
      <c r="G306" s="7">
        <v>9017</v>
      </c>
      <c r="H306" s="8">
        <v>44764.6157060185</v>
      </c>
      <c r="I306" s="9">
        <v>46590.6157060185</v>
      </c>
    </row>
    <row r="307" spans="1:9">
      <c r="D307" s="4" t="s">
        <v>24125</v>
      </c>
      <c r="E307" s="5" t="s">
        <v>24126</v>
      </c>
      <c r="F307" s="6" t="s">
        <v>13</v>
      </c>
      <c r="G307" s="7">
        <v>9017</v>
      </c>
      <c r="H307" s="8">
        <v>44764.6157060185</v>
      </c>
      <c r="I307" s="9">
        <v>46590.6157060185</v>
      </c>
    </row>
    <row r="308" spans="1:9">
      <c r="A308" s="1" t="s">
        <v>11228</v>
      </c>
      <c r="B308" s="2" t="s">
        <v>11229</v>
      </c>
      <c r="C308" s="3">
        <v>44764.198298611103</v>
      </c>
      <c r="D308" s="4" t="s">
        <v>11230</v>
      </c>
      <c r="E308" s="5" t="s">
        <v>11231</v>
      </c>
      <c r="F308" s="6" t="s">
        <v>13</v>
      </c>
      <c r="G308" s="7">
        <v>21514</v>
      </c>
      <c r="H308" s="8">
        <v>44764.614953703698</v>
      </c>
      <c r="I308" s="9">
        <v>46590.614953703698</v>
      </c>
    </row>
    <row r="309" spans="1:9">
      <c r="D309" s="4" t="s">
        <v>11230</v>
      </c>
      <c r="E309" s="5" t="s">
        <v>11231</v>
      </c>
      <c r="F309" s="6" t="s">
        <v>13</v>
      </c>
      <c r="G309" s="7">
        <v>21514</v>
      </c>
      <c r="H309" s="8">
        <v>44764.614953703698</v>
      </c>
      <c r="I309" s="9">
        <v>46590.614953703698</v>
      </c>
    </row>
    <row r="310" spans="1:9">
      <c r="A310" s="1" t="s">
        <v>25656</v>
      </c>
      <c r="B310" s="2" t="s">
        <v>25657</v>
      </c>
      <c r="C310" s="3">
        <v>44764.197442129604</v>
      </c>
      <c r="D310" s="4" t="s">
        <v>25658</v>
      </c>
      <c r="E310" s="5" t="s">
        <v>25655</v>
      </c>
      <c r="F310" s="6" t="s">
        <v>13</v>
      </c>
      <c r="G310" s="7">
        <v>6595</v>
      </c>
      <c r="H310" s="8">
        <v>44764.614085648202</v>
      </c>
      <c r="I310" s="9">
        <v>46590.614085648202</v>
      </c>
    </row>
    <row r="311" spans="1:9">
      <c r="D311" s="4" t="s">
        <v>25658</v>
      </c>
      <c r="E311" s="5" t="s">
        <v>25655</v>
      </c>
      <c r="F311" s="6" t="s">
        <v>13</v>
      </c>
      <c r="G311" s="7">
        <v>6595</v>
      </c>
      <c r="H311" s="8">
        <v>44764.614085648202</v>
      </c>
      <c r="I311" s="9">
        <v>46590.614085648202</v>
      </c>
    </row>
    <row r="312" spans="1:9">
      <c r="A312" s="1" t="s">
        <v>19284</v>
      </c>
      <c r="B312" s="2" t="s">
        <v>19285</v>
      </c>
      <c r="C312" s="3">
        <v>44764.196921296301</v>
      </c>
      <c r="D312" s="4" t="s">
        <v>19286</v>
      </c>
      <c r="E312" s="5" t="s">
        <v>19287</v>
      </c>
      <c r="F312" s="6" t="s">
        <v>13</v>
      </c>
      <c r="G312" s="7">
        <v>5834</v>
      </c>
      <c r="H312" s="8">
        <v>44764.613576388903</v>
      </c>
      <c r="I312" s="9">
        <v>46590.613576388903</v>
      </c>
    </row>
    <row r="313" spans="1:9">
      <c r="D313" s="4" t="s">
        <v>19286</v>
      </c>
      <c r="E313" s="5" t="s">
        <v>19287</v>
      </c>
      <c r="F313" s="6" t="s">
        <v>13</v>
      </c>
      <c r="G313" s="7">
        <v>5834</v>
      </c>
      <c r="H313" s="8">
        <v>44764.613576388903</v>
      </c>
      <c r="I313" s="9">
        <v>46590.613576388903</v>
      </c>
    </row>
    <row r="314" spans="1:9">
      <c r="A314" s="1" t="s">
        <v>17169</v>
      </c>
      <c r="B314" s="2" t="s">
        <v>17170</v>
      </c>
      <c r="C314" s="3">
        <v>44764.195868055598</v>
      </c>
      <c r="D314" s="4" t="s">
        <v>17171</v>
      </c>
      <c r="E314" s="5" t="s">
        <v>17112</v>
      </c>
      <c r="F314" s="6" t="s">
        <v>84</v>
      </c>
      <c r="G314" s="7">
        <v>13748</v>
      </c>
      <c r="H314" s="8">
        <v>44764.612523148098</v>
      </c>
      <c r="I314" s="9">
        <v>46590.612523148098</v>
      </c>
    </row>
    <row r="315" spans="1:9">
      <c r="D315" s="4" t="s">
        <v>17171</v>
      </c>
      <c r="E315" s="5" t="s">
        <v>17112</v>
      </c>
      <c r="F315" s="6" t="s">
        <v>84</v>
      </c>
      <c r="G315" s="7">
        <v>13748</v>
      </c>
      <c r="H315" s="8">
        <v>44764.612523148098</v>
      </c>
      <c r="I315" s="9">
        <v>46590.612523148098</v>
      </c>
    </row>
    <row r="316" spans="1:9">
      <c r="A316" s="1" t="s">
        <v>16147</v>
      </c>
      <c r="B316" s="2" t="s">
        <v>16148</v>
      </c>
      <c r="C316" s="3">
        <v>44764.1799537037</v>
      </c>
      <c r="D316" s="4" t="s">
        <v>16149</v>
      </c>
      <c r="E316" s="5" t="s">
        <v>16150</v>
      </c>
      <c r="F316" s="6" t="s">
        <v>13</v>
      </c>
      <c r="G316" s="7">
        <v>24678</v>
      </c>
      <c r="H316" s="8">
        <v>44764.596608796302</v>
      </c>
      <c r="I316" s="9">
        <v>46590.596608796302</v>
      </c>
    </row>
    <row r="317" spans="1:9">
      <c r="D317" s="4" t="s">
        <v>16149</v>
      </c>
      <c r="E317" s="5" t="s">
        <v>16150</v>
      </c>
      <c r="F317" s="6" t="s">
        <v>13</v>
      </c>
      <c r="G317" s="7">
        <v>24678</v>
      </c>
      <c r="H317" s="8">
        <v>44764.596608796302</v>
      </c>
      <c r="I317" s="9">
        <v>46590.596608796302</v>
      </c>
    </row>
    <row r="318" spans="1:9">
      <c r="A318" s="1" t="s">
        <v>14866</v>
      </c>
      <c r="B318" s="2" t="s">
        <v>14867</v>
      </c>
      <c r="C318" s="3">
        <v>44763.2257060185</v>
      </c>
      <c r="D318" s="4" t="s">
        <v>14868</v>
      </c>
      <c r="E318" s="5" t="s">
        <v>14869</v>
      </c>
      <c r="F318" s="6" t="s">
        <v>13</v>
      </c>
      <c r="G318" s="7">
        <v>3273</v>
      </c>
      <c r="H318" s="8">
        <v>44763.642361111102</v>
      </c>
      <c r="I318" s="9">
        <v>46589.642361111102</v>
      </c>
    </row>
    <row r="319" spans="1:9">
      <c r="D319" s="4" t="s">
        <v>14868</v>
      </c>
      <c r="E319" s="5" t="s">
        <v>14869</v>
      </c>
      <c r="F319" s="6" t="s">
        <v>13</v>
      </c>
      <c r="G319" s="7">
        <v>3273</v>
      </c>
      <c r="H319" s="8">
        <v>44763.642361111102</v>
      </c>
      <c r="I319" s="9">
        <v>46589.642361111102</v>
      </c>
    </row>
    <row r="320" spans="1:9">
      <c r="A320" s="1" t="s">
        <v>22608</v>
      </c>
      <c r="B320" s="2" t="s">
        <v>22609</v>
      </c>
      <c r="C320" s="3">
        <v>44763.225451388898</v>
      </c>
      <c r="D320" s="4" t="s">
        <v>22610</v>
      </c>
      <c r="E320" s="5" t="s">
        <v>22611</v>
      </c>
      <c r="F320" s="6" t="s">
        <v>13</v>
      </c>
      <c r="G320" s="7">
        <v>31984</v>
      </c>
      <c r="H320" s="8">
        <v>44763.642094907402</v>
      </c>
      <c r="I320" s="9">
        <v>46589.642094907402</v>
      </c>
    </row>
    <row r="321" spans="1:9">
      <c r="D321" s="4" t="s">
        <v>22610</v>
      </c>
      <c r="E321" s="5" t="s">
        <v>22611</v>
      </c>
      <c r="F321" s="6" t="s">
        <v>13</v>
      </c>
      <c r="G321" s="7">
        <v>31984</v>
      </c>
      <c r="H321" s="8">
        <v>44763.642094907402</v>
      </c>
      <c r="I321" s="9">
        <v>46589.642094907402</v>
      </c>
    </row>
    <row r="322" spans="1:9">
      <c r="A322" s="1" t="s">
        <v>13949</v>
      </c>
      <c r="B322" s="2" t="s">
        <v>13950</v>
      </c>
      <c r="C322" s="3">
        <v>44763.225092592598</v>
      </c>
      <c r="D322" s="4" t="s">
        <v>13951</v>
      </c>
      <c r="E322" s="5" t="s">
        <v>13952</v>
      </c>
      <c r="F322" s="6" t="s">
        <v>13</v>
      </c>
      <c r="G322" s="7">
        <v>4735</v>
      </c>
      <c r="H322" s="8">
        <v>44763.641759259299</v>
      </c>
      <c r="I322" s="9">
        <v>46589.641759259299</v>
      </c>
    </row>
    <row r="323" spans="1:9">
      <c r="D323" s="4" t="s">
        <v>13951</v>
      </c>
      <c r="E323" s="5" t="s">
        <v>13952</v>
      </c>
      <c r="F323" s="6" t="s">
        <v>13</v>
      </c>
      <c r="G323" s="7">
        <v>4735</v>
      </c>
      <c r="H323" s="8">
        <v>44763.641759259299</v>
      </c>
      <c r="I323" s="9">
        <v>46589.641759259299</v>
      </c>
    </row>
    <row r="324" spans="1:9">
      <c r="A324" s="1" t="s">
        <v>9226</v>
      </c>
      <c r="B324" s="2" t="s">
        <v>9227</v>
      </c>
      <c r="C324" s="3">
        <v>44763.224259259303</v>
      </c>
      <c r="D324" s="4" t="s">
        <v>9228</v>
      </c>
      <c r="E324" s="5" t="s">
        <v>9229</v>
      </c>
      <c r="F324" s="6" t="s">
        <v>13</v>
      </c>
      <c r="G324" s="7">
        <v>5748</v>
      </c>
      <c r="H324" s="8">
        <v>44763.640914351898</v>
      </c>
      <c r="I324" s="9">
        <v>46589.640914351898</v>
      </c>
    </row>
    <row r="325" spans="1:9">
      <c r="D325" s="4" t="s">
        <v>9228</v>
      </c>
      <c r="E325" s="5" t="s">
        <v>9229</v>
      </c>
      <c r="F325" s="6" t="s">
        <v>13</v>
      </c>
      <c r="G325" s="7">
        <v>5748</v>
      </c>
      <c r="H325" s="8">
        <v>44763.640914351898</v>
      </c>
      <c r="I325" s="9">
        <v>46589.640914351898</v>
      </c>
    </row>
    <row r="326" spans="1:9">
      <c r="A326" s="1" t="s">
        <v>17825</v>
      </c>
      <c r="B326" s="2" t="s">
        <v>17826</v>
      </c>
      <c r="C326" s="3">
        <v>44763.224004629599</v>
      </c>
      <c r="D326" s="4" t="s">
        <v>17827</v>
      </c>
      <c r="E326" s="5" t="s">
        <v>17828</v>
      </c>
      <c r="F326" s="6" t="s">
        <v>13</v>
      </c>
      <c r="G326" s="7">
        <v>28458</v>
      </c>
      <c r="H326" s="8">
        <v>44763.640659722201</v>
      </c>
      <c r="I326" s="9">
        <v>46589.640659722201</v>
      </c>
    </row>
    <row r="327" spans="1:9">
      <c r="D327" s="4" t="s">
        <v>17827</v>
      </c>
      <c r="E327" s="5" t="s">
        <v>17828</v>
      </c>
      <c r="F327" s="6" t="s">
        <v>13</v>
      </c>
      <c r="G327" s="7">
        <v>28458</v>
      </c>
      <c r="H327" s="8">
        <v>44763.640659722201</v>
      </c>
      <c r="I327" s="9">
        <v>46589.640659722201</v>
      </c>
    </row>
    <row r="328" spans="1:9">
      <c r="A328" s="1" t="s">
        <v>23866</v>
      </c>
      <c r="B328" s="2" t="s">
        <v>23867</v>
      </c>
      <c r="C328" s="3">
        <v>44763.223622685196</v>
      </c>
      <c r="D328" s="4" t="s">
        <v>23868</v>
      </c>
      <c r="E328" s="5" t="s">
        <v>23869</v>
      </c>
      <c r="F328" s="6" t="s">
        <v>13</v>
      </c>
      <c r="G328" s="7">
        <v>1811</v>
      </c>
      <c r="H328" s="8">
        <v>44763.640277777798</v>
      </c>
      <c r="I328" s="9">
        <v>46589.640277777798</v>
      </c>
    </row>
    <row r="329" spans="1:9">
      <c r="D329" s="4" t="s">
        <v>23868</v>
      </c>
      <c r="E329" s="5" t="s">
        <v>23869</v>
      </c>
      <c r="F329" s="6" t="s">
        <v>13</v>
      </c>
      <c r="G329" s="7">
        <v>1811</v>
      </c>
      <c r="H329" s="8">
        <v>44763.640277777798</v>
      </c>
      <c r="I329" s="9">
        <v>46589.640277777798</v>
      </c>
    </row>
    <row r="330" spans="1:9">
      <c r="A330" s="1" t="s">
        <v>26180</v>
      </c>
      <c r="B330" s="2" t="s">
        <v>26181</v>
      </c>
      <c r="C330" s="3">
        <v>44761.234849537002</v>
      </c>
      <c r="D330" s="4" t="s">
        <v>26182</v>
      </c>
      <c r="E330" s="5" t="s">
        <v>26183</v>
      </c>
      <c r="F330" s="6" t="s">
        <v>13</v>
      </c>
      <c r="G330" s="7">
        <v>3714</v>
      </c>
      <c r="H330" s="8">
        <v>44761.635671296302</v>
      </c>
      <c r="I330" s="9">
        <v>46538.000254629602</v>
      </c>
    </row>
    <row r="331" spans="1:9">
      <c r="D331" s="4" t="s">
        <v>26182</v>
      </c>
      <c r="E331" s="5" t="s">
        <v>26183</v>
      </c>
      <c r="F331" s="6" t="s">
        <v>13</v>
      </c>
      <c r="G331" s="7">
        <v>3714</v>
      </c>
      <c r="H331" s="8">
        <v>44761.635671296302</v>
      </c>
      <c r="I331" s="9">
        <v>46538.000254629602</v>
      </c>
    </row>
    <row r="332" spans="1:9">
      <c r="A332" s="1" t="s">
        <v>25573</v>
      </c>
      <c r="B332" s="2" t="s">
        <v>25574</v>
      </c>
      <c r="C332" s="3">
        <v>44761.237314814804</v>
      </c>
      <c r="D332" s="4" t="s">
        <v>25575</v>
      </c>
      <c r="E332" s="5" t="s">
        <v>25572</v>
      </c>
      <c r="F332" s="6" t="s">
        <v>13</v>
      </c>
      <c r="G332" s="7">
        <v>4922</v>
      </c>
      <c r="H332" s="8">
        <v>44761.633541666699</v>
      </c>
      <c r="I332" s="9">
        <v>46583.000208333302</v>
      </c>
    </row>
    <row r="333" spans="1:9">
      <c r="D333" s="4" t="s">
        <v>25575</v>
      </c>
      <c r="E333" s="5" t="s">
        <v>25572</v>
      </c>
      <c r="F333" s="6" t="s">
        <v>13</v>
      </c>
      <c r="G333" s="7">
        <v>4922</v>
      </c>
      <c r="H333" s="8">
        <v>44761.633541666699</v>
      </c>
      <c r="I333" s="9">
        <v>46583.000208333302</v>
      </c>
    </row>
    <row r="334" spans="1:9">
      <c r="A334" s="1" t="s">
        <v>4569</v>
      </c>
      <c r="B334" s="2" t="s">
        <v>4570</v>
      </c>
      <c r="C334" s="3">
        <v>44760.255648148202</v>
      </c>
      <c r="D334" s="4" t="s">
        <v>4571</v>
      </c>
      <c r="E334" s="5" t="s">
        <v>4565</v>
      </c>
      <c r="F334" s="6" t="s">
        <v>13</v>
      </c>
      <c r="G334" s="7">
        <v>17846</v>
      </c>
      <c r="H334" s="8">
        <v>44760.671215277798</v>
      </c>
      <c r="I334" s="9">
        <v>46554.000381944403</v>
      </c>
    </row>
    <row r="335" spans="1:9">
      <c r="D335" s="4" t="s">
        <v>4571</v>
      </c>
      <c r="E335" s="5" t="s">
        <v>4565</v>
      </c>
      <c r="F335" s="6" t="s">
        <v>13</v>
      </c>
      <c r="G335" s="7">
        <v>17846</v>
      </c>
      <c r="H335" s="8">
        <v>44760.671215277798</v>
      </c>
      <c r="I335" s="9">
        <v>46554.000381944403</v>
      </c>
    </row>
    <row r="336" spans="1:9">
      <c r="A336" s="1" t="s">
        <v>531</v>
      </c>
      <c r="B336" s="2" t="s">
        <v>532</v>
      </c>
      <c r="C336" s="3">
        <v>44760.242986111101</v>
      </c>
      <c r="D336" s="4" t="s">
        <v>533</v>
      </c>
      <c r="E336" s="5" t="s">
        <v>534</v>
      </c>
      <c r="F336" s="6" t="s">
        <v>13</v>
      </c>
      <c r="G336" s="7">
        <v>12497</v>
      </c>
      <c r="H336" s="8">
        <v>44760.659641203703</v>
      </c>
      <c r="I336" s="9">
        <v>46586.659641203703</v>
      </c>
    </row>
    <row r="337" spans="1:9">
      <c r="D337" s="4" t="s">
        <v>533</v>
      </c>
      <c r="E337" s="5" t="s">
        <v>534</v>
      </c>
      <c r="F337" s="6" t="s">
        <v>13</v>
      </c>
      <c r="G337" s="7">
        <v>12497</v>
      </c>
      <c r="H337" s="8">
        <v>44760.659641203703</v>
      </c>
      <c r="I337" s="9">
        <v>46586.659641203703</v>
      </c>
    </row>
    <row r="338" spans="1:9">
      <c r="A338" s="1" t="s">
        <v>11014</v>
      </c>
      <c r="B338" s="2" t="s">
        <v>11015</v>
      </c>
      <c r="C338" s="3">
        <v>44760.224224537</v>
      </c>
      <c r="D338" s="4" t="s">
        <v>11016</v>
      </c>
      <c r="E338" s="5" t="s">
        <v>11017</v>
      </c>
      <c r="F338" s="6" t="s">
        <v>13</v>
      </c>
      <c r="G338" s="7">
        <v>15163</v>
      </c>
      <c r="H338" s="8">
        <v>44760.640879629602</v>
      </c>
      <c r="I338" s="9">
        <v>46586.640879629602</v>
      </c>
    </row>
    <row r="339" spans="1:9">
      <c r="D339" s="4" t="s">
        <v>11016</v>
      </c>
      <c r="E339" s="5" t="s">
        <v>11017</v>
      </c>
      <c r="F339" s="6" t="s">
        <v>13</v>
      </c>
      <c r="G339" s="7">
        <v>15163</v>
      </c>
      <c r="H339" s="8">
        <v>44760.640879629602</v>
      </c>
      <c r="I339" s="9">
        <v>46586.640879629602</v>
      </c>
    </row>
    <row r="340" spans="1:9">
      <c r="A340" s="1" t="s">
        <v>25150</v>
      </c>
      <c r="B340" s="2" t="s">
        <v>25151</v>
      </c>
      <c r="C340" s="3">
        <v>44760.223263888904</v>
      </c>
      <c r="D340" s="4" t="s">
        <v>25152</v>
      </c>
      <c r="E340" s="5" t="s">
        <v>25153</v>
      </c>
      <c r="F340" s="6" t="s">
        <v>13</v>
      </c>
      <c r="G340" s="7">
        <v>11259</v>
      </c>
      <c r="H340" s="8">
        <v>44760.639918981498</v>
      </c>
      <c r="I340" s="9">
        <v>46586.639918981498</v>
      </c>
    </row>
    <row r="341" spans="1:9">
      <c r="D341" s="4" t="s">
        <v>25152</v>
      </c>
      <c r="E341" s="5" t="s">
        <v>25153</v>
      </c>
      <c r="F341" s="6" t="s">
        <v>13</v>
      </c>
      <c r="G341" s="7">
        <v>11259</v>
      </c>
      <c r="H341" s="8">
        <v>44760.639918981498</v>
      </c>
      <c r="I341" s="9">
        <v>46586.639918981498</v>
      </c>
    </row>
    <row r="342" spans="1:9">
      <c r="A342" s="1" t="s">
        <v>1952</v>
      </c>
      <c r="B342" s="2" t="s">
        <v>1953</v>
      </c>
      <c r="C342" s="3">
        <v>44760.219490740703</v>
      </c>
      <c r="D342" s="4" t="s">
        <v>1954</v>
      </c>
      <c r="E342" s="5" t="s">
        <v>1955</v>
      </c>
      <c r="F342" s="6" t="s">
        <v>13</v>
      </c>
      <c r="G342" s="7">
        <v>8057</v>
      </c>
      <c r="H342" s="8">
        <v>44760.636111111096</v>
      </c>
      <c r="I342" s="9">
        <v>46586.636111111096</v>
      </c>
    </row>
    <row r="343" spans="1:9">
      <c r="D343" s="4" t="s">
        <v>1954</v>
      </c>
      <c r="E343" s="5" t="s">
        <v>1955</v>
      </c>
      <c r="F343" s="6" t="s">
        <v>13</v>
      </c>
      <c r="G343" s="7">
        <v>8057</v>
      </c>
      <c r="H343" s="8">
        <v>44760.636111111096</v>
      </c>
      <c r="I343" s="9">
        <v>46586.636111111096</v>
      </c>
    </row>
    <row r="344" spans="1:9">
      <c r="A344" s="1" t="s">
        <v>2377</v>
      </c>
      <c r="B344" s="2" t="s">
        <v>2378</v>
      </c>
      <c r="C344" s="3">
        <v>44757.191747685203</v>
      </c>
      <c r="D344" s="4" t="s">
        <v>2379</v>
      </c>
      <c r="E344" s="5" t="s">
        <v>2361</v>
      </c>
      <c r="F344" s="6" t="s">
        <v>13</v>
      </c>
      <c r="G344" s="7">
        <v>22990</v>
      </c>
      <c r="H344" s="8">
        <v>44757.608402777798</v>
      </c>
      <c r="I344" s="9">
        <v>46583.608402777798</v>
      </c>
    </row>
    <row r="345" spans="1:9">
      <c r="D345" s="4" t="s">
        <v>2379</v>
      </c>
      <c r="E345" s="5" t="s">
        <v>2361</v>
      </c>
      <c r="F345" s="6" t="s">
        <v>13</v>
      </c>
      <c r="G345" s="7">
        <v>22990</v>
      </c>
      <c r="H345" s="8">
        <v>44757.608402777798</v>
      </c>
      <c r="I345" s="9">
        <v>46583.608402777798</v>
      </c>
    </row>
    <row r="346" spans="1:9">
      <c r="A346" s="1" t="s">
        <v>25569</v>
      </c>
      <c r="B346" s="2" t="s">
        <v>25570</v>
      </c>
      <c r="C346" s="3">
        <v>44757.191423611097</v>
      </c>
      <c r="D346" s="4" t="s">
        <v>25571</v>
      </c>
      <c r="E346" s="5" t="s">
        <v>25572</v>
      </c>
      <c r="F346" s="6" t="s">
        <v>13</v>
      </c>
      <c r="G346" s="7">
        <v>4193</v>
      </c>
      <c r="H346" s="8">
        <v>44757.608078703699</v>
      </c>
      <c r="I346" s="9">
        <v>46583.608078703699</v>
      </c>
    </row>
    <row r="347" spans="1:9">
      <c r="D347" s="4" t="s">
        <v>25571</v>
      </c>
      <c r="E347" s="5" t="s">
        <v>25572</v>
      </c>
      <c r="F347" s="6" t="s">
        <v>13</v>
      </c>
      <c r="G347" s="7">
        <v>4193</v>
      </c>
      <c r="H347" s="8">
        <v>44757.608078703699</v>
      </c>
      <c r="I347" s="9">
        <v>46583.608078703699</v>
      </c>
    </row>
    <row r="348" spans="1:9">
      <c r="A348" s="1" t="s">
        <v>25328</v>
      </c>
      <c r="B348" s="2" t="s">
        <v>25329</v>
      </c>
      <c r="C348" s="3">
        <v>44757.191157407397</v>
      </c>
      <c r="D348" s="4" t="s">
        <v>25330</v>
      </c>
      <c r="E348" s="5" t="s">
        <v>25331</v>
      </c>
      <c r="F348" s="6" t="s">
        <v>13</v>
      </c>
      <c r="G348" s="7">
        <v>6291</v>
      </c>
      <c r="H348" s="8">
        <v>44757.6078009259</v>
      </c>
      <c r="I348" s="9">
        <v>46583.6078009259</v>
      </c>
    </row>
    <row r="349" spans="1:9">
      <c r="D349" s="4" t="s">
        <v>25330</v>
      </c>
      <c r="E349" s="5" t="s">
        <v>25331</v>
      </c>
      <c r="F349" s="6" t="s">
        <v>13</v>
      </c>
      <c r="G349" s="7">
        <v>6291</v>
      </c>
      <c r="H349" s="8">
        <v>44757.6078009259</v>
      </c>
      <c r="I349" s="9">
        <v>46583.6078009259</v>
      </c>
    </row>
    <row r="350" spans="1:9">
      <c r="A350" s="1" t="s">
        <v>20874</v>
      </c>
      <c r="B350" s="2" t="s">
        <v>20875</v>
      </c>
      <c r="C350" s="3">
        <v>44757.1905555556</v>
      </c>
      <c r="D350" s="4" t="s">
        <v>20876</v>
      </c>
      <c r="E350" s="5" t="s">
        <v>20877</v>
      </c>
      <c r="F350" s="6" t="s">
        <v>13</v>
      </c>
      <c r="G350" s="7">
        <v>2712</v>
      </c>
      <c r="H350" s="8">
        <v>44757.607210648202</v>
      </c>
      <c r="I350" s="9">
        <v>46583.607210648202</v>
      </c>
    </row>
    <row r="351" spans="1:9">
      <c r="D351" s="4" t="s">
        <v>20876</v>
      </c>
      <c r="E351" s="5" t="s">
        <v>20877</v>
      </c>
      <c r="F351" s="6" t="s">
        <v>13</v>
      </c>
      <c r="G351" s="7">
        <v>2712</v>
      </c>
      <c r="H351" s="8">
        <v>44757.607210648202</v>
      </c>
      <c r="I351" s="9">
        <v>46583.607210648202</v>
      </c>
    </row>
    <row r="352" spans="1:9">
      <c r="A352" s="1" t="s">
        <v>6577</v>
      </c>
      <c r="B352" s="2" t="s">
        <v>6578</v>
      </c>
      <c r="C352" s="3">
        <v>44757.190335648098</v>
      </c>
      <c r="D352" s="4" t="s">
        <v>6579</v>
      </c>
      <c r="E352" s="5" t="s">
        <v>6580</v>
      </c>
      <c r="F352" s="6" t="s">
        <v>13</v>
      </c>
      <c r="G352" s="7">
        <v>5291</v>
      </c>
      <c r="H352" s="8">
        <v>44757.6069907407</v>
      </c>
      <c r="I352" s="9">
        <v>46583.6069907407</v>
      </c>
    </row>
    <row r="353" spans="1:9">
      <c r="D353" s="4" t="s">
        <v>6579</v>
      </c>
      <c r="E353" s="5" t="s">
        <v>6580</v>
      </c>
      <c r="F353" s="6" t="s">
        <v>13</v>
      </c>
      <c r="G353" s="7">
        <v>5291</v>
      </c>
      <c r="H353" s="8">
        <v>44757.6069907407</v>
      </c>
      <c r="I353" s="9">
        <v>46583.6069907407</v>
      </c>
    </row>
    <row r="354" spans="1:9">
      <c r="A354" s="1" t="s">
        <v>28615</v>
      </c>
      <c r="B354" s="2" t="s">
        <v>28616</v>
      </c>
      <c r="C354" s="3">
        <v>44757.190104166701</v>
      </c>
      <c r="D354" s="4" t="s">
        <v>28617</v>
      </c>
      <c r="E354" s="5" t="s">
        <v>28618</v>
      </c>
      <c r="F354" s="6" t="s">
        <v>13</v>
      </c>
      <c r="G354" s="7">
        <v>894</v>
      </c>
      <c r="H354" s="8">
        <v>44757.606759259303</v>
      </c>
      <c r="I354" s="9">
        <v>46583.606759259303</v>
      </c>
    </row>
    <row r="355" spans="1:9">
      <c r="D355" s="4" t="s">
        <v>28617</v>
      </c>
      <c r="E355" s="5" t="s">
        <v>28618</v>
      </c>
      <c r="F355" s="6" t="s">
        <v>13</v>
      </c>
      <c r="G355" s="7">
        <v>894</v>
      </c>
      <c r="H355" s="8">
        <v>44757.606759259303</v>
      </c>
      <c r="I355" s="9">
        <v>46583.606759259303</v>
      </c>
    </row>
    <row r="356" spans="1:9">
      <c r="A356" s="1" t="s">
        <v>19744</v>
      </c>
      <c r="B356" s="2" t="s">
        <v>19745</v>
      </c>
      <c r="C356" s="3">
        <v>44757.1891666667</v>
      </c>
      <c r="D356" s="4" t="s">
        <v>19746</v>
      </c>
      <c r="E356" s="5" t="s">
        <v>19747</v>
      </c>
      <c r="F356" s="6" t="s">
        <v>13</v>
      </c>
      <c r="G356" s="7">
        <v>7799</v>
      </c>
      <c r="H356" s="8">
        <v>44757.605821759302</v>
      </c>
      <c r="I356" s="9">
        <v>46583.605821759302</v>
      </c>
    </row>
    <row r="357" spans="1:9">
      <c r="D357" s="4" t="s">
        <v>19746</v>
      </c>
      <c r="E357" s="5" t="s">
        <v>19747</v>
      </c>
      <c r="F357" s="6" t="s">
        <v>13</v>
      </c>
      <c r="G357" s="7">
        <v>7799</v>
      </c>
      <c r="H357" s="8">
        <v>44757.605821759302</v>
      </c>
      <c r="I357" s="9">
        <v>46583.605821759302</v>
      </c>
    </row>
    <row r="358" spans="1:9">
      <c r="A358" s="1" t="s">
        <v>14245</v>
      </c>
      <c r="B358" s="2" t="s">
        <v>14246</v>
      </c>
      <c r="C358" s="3">
        <v>44757.188946759299</v>
      </c>
      <c r="D358" s="4" t="s">
        <v>14247</v>
      </c>
      <c r="E358" s="5" t="s">
        <v>14248</v>
      </c>
      <c r="F358" s="6" t="s">
        <v>13</v>
      </c>
      <c r="G358" s="7">
        <v>3483</v>
      </c>
      <c r="H358" s="8">
        <v>44757.605601851901</v>
      </c>
      <c r="I358" s="9">
        <v>46583.605601851901</v>
      </c>
    </row>
    <row r="359" spans="1:9">
      <c r="D359" s="4" t="s">
        <v>14247</v>
      </c>
      <c r="E359" s="5" t="s">
        <v>14248</v>
      </c>
      <c r="F359" s="6" t="s">
        <v>13</v>
      </c>
      <c r="G359" s="7">
        <v>3483</v>
      </c>
      <c r="H359" s="8">
        <v>44757.605601851901</v>
      </c>
      <c r="I359" s="9">
        <v>46583.605601851901</v>
      </c>
    </row>
    <row r="360" spans="1:9">
      <c r="A360" s="1" t="s">
        <v>4552</v>
      </c>
      <c r="B360" s="2" t="s">
        <v>4553</v>
      </c>
      <c r="C360" s="3">
        <v>44757.1883101852</v>
      </c>
      <c r="D360" s="4" t="s">
        <v>4554</v>
      </c>
      <c r="E360" s="5" t="s">
        <v>4555</v>
      </c>
      <c r="F360" s="6" t="s">
        <v>13</v>
      </c>
      <c r="G360" s="7">
        <v>9399</v>
      </c>
      <c r="H360" s="8">
        <v>44757.604976851799</v>
      </c>
      <c r="I360" s="9">
        <v>46583.604976851799</v>
      </c>
    </row>
    <row r="361" spans="1:9">
      <c r="D361" s="4" t="s">
        <v>4554</v>
      </c>
      <c r="E361" s="5" t="s">
        <v>4555</v>
      </c>
      <c r="F361" s="6" t="s">
        <v>13</v>
      </c>
      <c r="G361" s="7">
        <v>9399</v>
      </c>
      <c r="H361" s="8">
        <v>44757.604976851799</v>
      </c>
      <c r="I361" s="9">
        <v>46583.604976851799</v>
      </c>
    </row>
    <row r="362" spans="1:9">
      <c r="A362" s="1" t="s">
        <v>15174</v>
      </c>
      <c r="B362" s="2" t="s">
        <v>15175</v>
      </c>
      <c r="C362" s="3">
        <v>44757.188009259298</v>
      </c>
      <c r="D362" s="4" t="s">
        <v>15176</v>
      </c>
      <c r="E362" s="5" t="s">
        <v>15177</v>
      </c>
      <c r="F362" s="6" t="s">
        <v>13</v>
      </c>
      <c r="G362" s="7">
        <v>4502</v>
      </c>
      <c r="H362" s="8">
        <v>44757.604664351798</v>
      </c>
      <c r="I362" s="9">
        <v>46583.604664351798</v>
      </c>
    </row>
    <row r="363" spans="1:9">
      <c r="D363" s="4" t="s">
        <v>15176</v>
      </c>
      <c r="E363" s="5" t="s">
        <v>15177</v>
      </c>
      <c r="F363" s="6" t="s">
        <v>13</v>
      </c>
      <c r="G363" s="7">
        <v>4502</v>
      </c>
      <c r="H363" s="8">
        <v>44757.604664351798</v>
      </c>
      <c r="I363" s="9">
        <v>46583.604664351798</v>
      </c>
    </row>
    <row r="364" spans="1:9">
      <c r="A364" s="1" t="s">
        <v>23159</v>
      </c>
      <c r="B364" s="2" t="s">
        <v>23160</v>
      </c>
      <c r="C364" s="3">
        <v>44757.185138888897</v>
      </c>
      <c r="D364" s="4" t="s">
        <v>23161</v>
      </c>
      <c r="E364" s="5" t="s">
        <v>23162</v>
      </c>
      <c r="F364" s="6" t="s">
        <v>13</v>
      </c>
      <c r="G364" s="7">
        <v>24968</v>
      </c>
      <c r="H364" s="8">
        <v>44757.601793981499</v>
      </c>
      <c r="I364" s="9">
        <v>46583.601793981499</v>
      </c>
    </row>
    <row r="365" spans="1:9">
      <c r="D365" s="4" t="s">
        <v>23161</v>
      </c>
      <c r="E365" s="5" t="s">
        <v>23162</v>
      </c>
      <c r="F365" s="6" t="s">
        <v>13</v>
      </c>
      <c r="G365" s="7">
        <v>24968</v>
      </c>
      <c r="H365" s="8">
        <v>44757.601793981499</v>
      </c>
      <c r="I365" s="9">
        <v>46583.601793981499</v>
      </c>
    </row>
    <row r="366" spans="1:9">
      <c r="A366" s="1" t="s">
        <v>4876</v>
      </c>
      <c r="B366" s="2" t="s">
        <v>4877</v>
      </c>
      <c r="C366" s="3">
        <v>44757.193865740701</v>
      </c>
      <c r="D366" s="4" t="s">
        <v>4878</v>
      </c>
      <c r="E366" s="5" t="s">
        <v>4875</v>
      </c>
      <c r="F366" s="6" t="s">
        <v>13</v>
      </c>
      <c r="G366" s="7">
        <v>11762</v>
      </c>
      <c r="H366" s="8">
        <v>44757.600416666697</v>
      </c>
      <c r="I366" s="9">
        <v>46511.000416666699</v>
      </c>
    </row>
    <row r="367" spans="1:9">
      <c r="D367" s="4" t="s">
        <v>4878</v>
      </c>
      <c r="E367" s="5" t="s">
        <v>4875</v>
      </c>
      <c r="F367" s="6" t="s">
        <v>13</v>
      </c>
      <c r="G367" s="7">
        <v>11762</v>
      </c>
      <c r="H367" s="8">
        <v>44757.600416666697</v>
      </c>
      <c r="I367" s="9">
        <v>46511.000416666699</v>
      </c>
    </row>
    <row r="368" spans="1:9">
      <c r="A368" s="1" t="s">
        <v>21979</v>
      </c>
      <c r="B368" s="2" t="s">
        <v>21980</v>
      </c>
      <c r="C368" s="3">
        <v>44756.478425925903</v>
      </c>
      <c r="D368" s="4" t="s">
        <v>21981</v>
      </c>
      <c r="E368" s="5" t="s">
        <v>21982</v>
      </c>
      <c r="F368" s="6" t="s">
        <v>13</v>
      </c>
      <c r="G368" s="7">
        <v>26218</v>
      </c>
      <c r="H368" s="8">
        <v>44756.895081018498</v>
      </c>
      <c r="I368" s="9">
        <v>46582.895081018498</v>
      </c>
    </row>
    <row r="369" spans="1:9">
      <c r="D369" s="4" t="s">
        <v>21981</v>
      </c>
      <c r="E369" s="5" t="s">
        <v>21982</v>
      </c>
      <c r="F369" s="6" t="s">
        <v>13</v>
      </c>
      <c r="G369" s="7">
        <v>26218</v>
      </c>
      <c r="H369" s="8">
        <v>44756.895081018498</v>
      </c>
      <c r="I369" s="9">
        <v>46582.895081018498</v>
      </c>
    </row>
    <row r="370" spans="1:9">
      <c r="A370" s="1" t="s">
        <v>453</v>
      </c>
      <c r="B370" s="2" t="s">
        <v>454</v>
      </c>
      <c r="C370" s="3">
        <v>44756.476886574099</v>
      </c>
      <c r="D370" s="4" t="s">
        <v>455</v>
      </c>
      <c r="E370" s="5" t="s">
        <v>456</v>
      </c>
      <c r="F370" s="6" t="s">
        <v>13</v>
      </c>
      <c r="G370" s="7">
        <v>55119</v>
      </c>
      <c r="H370" s="8">
        <v>44756.893541666701</v>
      </c>
      <c r="I370" s="9">
        <v>46582.893541666701</v>
      </c>
    </row>
    <row r="371" spans="1:9">
      <c r="D371" s="4" t="s">
        <v>455</v>
      </c>
      <c r="E371" s="5" t="s">
        <v>456</v>
      </c>
      <c r="F371" s="6" t="s">
        <v>13</v>
      </c>
      <c r="G371" s="7">
        <v>55119</v>
      </c>
      <c r="H371" s="8">
        <v>44756.893541666701</v>
      </c>
      <c r="I371" s="9">
        <v>46582.893541666701</v>
      </c>
    </row>
    <row r="372" spans="1:9">
      <c r="A372" s="1" t="s">
        <v>23474</v>
      </c>
      <c r="B372" s="2" t="s">
        <v>23475</v>
      </c>
      <c r="C372" s="3">
        <v>44756.4758449074</v>
      </c>
      <c r="D372" s="4" t="s">
        <v>23476</v>
      </c>
      <c r="E372" s="5" t="s">
        <v>23477</v>
      </c>
      <c r="F372" s="6" t="s">
        <v>13</v>
      </c>
      <c r="G372" s="7">
        <v>2995</v>
      </c>
      <c r="H372" s="8">
        <v>44756.892500000002</v>
      </c>
      <c r="I372" s="9">
        <v>46582.892500000002</v>
      </c>
    </row>
    <row r="373" spans="1:9">
      <c r="D373" s="4" t="s">
        <v>23476</v>
      </c>
      <c r="E373" s="5" t="s">
        <v>23477</v>
      </c>
      <c r="F373" s="6" t="s">
        <v>13</v>
      </c>
      <c r="G373" s="7">
        <v>2995</v>
      </c>
      <c r="H373" s="8">
        <v>44756.892500000002</v>
      </c>
      <c r="I373" s="9">
        <v>46582.892500000002</v>
      </c>
    </row>
    <row r="374" spans="1:9">
      <c r="A374" s="1" t="s">
        <v>6868</v>
      </c>
      <c r="B374" s="2" t="s">
        <v>6869</v>
      </c>
      <c r="C374" s="3">
        <v>44756.475590277798</v>
      </c>
      <c r="D374" s="4" t="s">
        <v>6870</v>
      </c>
      <c r="E374" s="5" t="s">
        <v>6871</v>
      </c>
      <c r="F374" s="6" t="s">
        <v>13</v>
      </c>
      <c r="G374" s="7">
        <v>2517</v>
      </c>
      <c r="H374" s="8">
        <v>44756.8922453704</v>
      </c>
      <c r="I374" s="9">
        <v>46582.8922453704</v>
      </c>
    </row>
    <row r="375" spans="1:9">
      <c r="D375" s="4" t="s">
        <v>6870</v>
      </c>
      <c r="E375" s="5" t="s">
        <v>6871</v>
      </c>
      <c r="F375" s="6" t="s">
        <v>13</v>
      </c>
      <c r="G375" s="7">
        <v>2517</v>
      </c>
      <c r="H375" s="8">
        <v>44756.8922453704</v>
      </c>
      <c r="I375" s="9">
        <v>46582.8922453704</v>
      </c>
    </row>
    <row r="376" spans="1:9">
      <c r="A376" s="1" t="s">
        <v>1249</v>
      </c>
      <c r="B376" s="2" t="s">
        <v>1250</v>
      </c>
      <c r="C376" s="3">
        <v>44756.474432870396</v>
      </c>
      <c r="D376" s="4" t="s">
        <v>1251</v>
      </c>
      <c r="E376" s="5" t="s">
        <v>1252</v>
      </c>
      <c r="F376" s="6" t="s">
        <v>13</v>
      </c>
      <c r="G376" s="7">
        <v>23311</v>
      </c>
      <c r="H376" s="8">
        <v>44756.891087962998</v>
      </c>
      <c r="I376" s="9">
        <v>46582.891087962998</v>
      </c>
    </row>
    <row r="377" spans="1:9">
      <c r="D377" s="4" t="s">
        <v>1251</v>
      </c>
      <c r="E377" s="5" t="s">
        <v>1252</v>
      </c>
      <c r="F377" s="6" t="s">
        <v>13</v>
      </c>
      <c r="G377" s="7">
        <v>23311</v>
      </c>
      <c r="H377" s="8">
        <v>44756.891087962998</v>
      </c>
      <c r="I377" s="9">
        <v>46582.891087962998</v>
      </c>
    </row>
    <row r="378" spans="1:9">
      <c r="A378" s="1" t="s">
        <v>1038</v>
      </c>
      <c r="B378" s="2" t="s">
        <v>1039</v>
      </c>
      <c r="C378" s="3">
        <v>44756.472777777803</v>
      </c>
      <c r="D378" s="4" t="s">
        <v>1040</v>
      </c>
      <c r="E378" s="5" t="s">
        <v>1041</v>
      </c>
      <c r="F378" s="6" t="s">
        <v>13</v>
      </c>
      <c r="G378" s="7">
        <v>8081</v>
      </c>
      <c r="H378" s="8">
        <v>44756.889421296299</v>
      </c>
      <c r="I378" s="9">
        <v>46582.889421296299</v>
      </c>
    </row>
    <row r="379" spans="1:9">
      <c r="D379" s="4" t="s">
        <v>1040</v>
      </c>
      <c r="E379" s="5" t="s">
        <v>1041</v>
      </c>
      <c r="F379" s="6" t="s">
        <v>13</v>
      </c>
      <c r="G379" s="7">
        <v>8081</v>
      </c>
      <c r="H379" s="8">
        <v>44756.889421296299</v>
      </c>
      <c r="I379" s="9">
        <v>46582.889421296299</v>
      </c>
    </row>
    <row r="380" spans="1:9">
      <c r="A380" s="1" t="s">
        <v>20258</v>
      </c>
      <c r="B380" s="2" t="s">
        <v>20259</v>
      </c>
      <c r="C380" s="3">
        <v>44756.471400463</v>
      </c>
      <c r="D380" s="4" t="s">
        <v>20260</v>
      </c>
      <c r="E380" s="5" t="s">
        <v>20257</v>
      </c>
      <c r="F380" s="6" t="s">
        <v>13</v>
      </c>
      <c r="G380" s="7">
        <v>2464</v>
      </c>
      <c r="H380" s="8">
        <v>44756.888055555602</v>
      </c>
      <c r="I380" s="9">
        <v>46582.888055555602</v>
      </c>
    </row>
    <row r="381" spans="1:9">
      <c r="D381" s="4" t="s">
        <v>20260</v>
      </c>
      <c r="E381" s="5" t="s">
        <v>20257</v>
      </c>
      <c r="F381" s="6" t="s">
        <v>13</v>
      </c>
      <c r="G381" s="7">
        <v>2464</v>
      </c>
      <c r="H381" s="8">
        <v>44756.888055555602</v>
      </c>
      <c r="I381" s="9">
        <v>46582.888055555602</v>
      </c>
    </row>
    <row r="382" spans="1:9">
      <c r="A382" s="1" t="s">
        <v>8328</v>
      </c>
      <c r="B382" s="2" t="s">
        <v>8329</v>
      </c>
      <c r="C382" s="3">
        <v>44756.471053240697</v>
      </c>
      <c r="D382" s="4" t="s">
        <v>8330</v>
      </c>
      <c r="E382" s="5" t="s">
        <v>8331</v>
      </c>
      <c r="F382" s="6" t="s">
        <v>13</v>
      </c>
      <c r="G382" s="7">
        <v>49859</v>
      </c>
      <c r="H382" s="8">
        <v>44756.887708333299</v>
      </c>
      <c r="I382" s="9">
        <v>46582.887708333299</v>
      </c>
    </row>
    <row r="383" spans="1:9">
      <c r="D383" s="4" t="s">
        <v>8330</v>
      </c>
      <c r="E383" s="5" t="s">
        <v>8331</v>
      </c>
      <c r="F383" s="6" t="s">
        <v>13</v>
      </c>
      <c r="G383" s="7">
        <v>49859</v>
      </c>
      <c r="H383" s="8">
        <v>44756.887708333299</v>
      </c>
      <c r="I383" s="9">
        <v>46582.887708333299</v>
      </c>
    </row>
    <row r="384" spans="1:9">
      <c r="A384" s="1" t="s">
        <v>16384</v>
      </c>
      <c r="B384" s="2" t="s">
        <v>16385</v>
      </c>
      <c r="C384" s="3">
        <v>44756.470706018503</v>
      </c>
      <c r="D384" s="4" t="s">
        <v>16386</v>
      </c>
      <c r="E384" s="5" t="s">
        <v>16380</v>
      </c>
      <c r="F384" s="6" t="s">
        <v>13</v>
      </c>
      <c r="G384" s="7">
        <v>2735</v>
      </c>
      <c r="H384" s="8">
        <v>44756.887361111098</v>
      </c>
      <c r="I384" s="9">
        <v>46582.887361111098</v>
      </c>
    </row>
    <row r="385" spans="1:9">
      <c r="D385" s="4" t="s">
        <v>16386</v>
      </c>
      <c r="E385" s="5" t="s">
        <v>16380</v>
      </c>
      <c r="F385" s="6" t="s">
        <v>13</v>
      </c>
      <c r="G385" s="7">
        <v>2735</v>
      </c>
      <c r="H385" s="8">
        <v>44756.887361111098</v>
      </c>
      <c r="I385" s="9">
        <v>46582.887361111098</v>
      </c>
    </row>
    <row r="386" spans="1:9">
      <c r="A386" s="1" t="s">
        <v>19531</v>
      </c>
      <c r="B386" s="2" t="s">
        <v>19532</v>
      </c>
      <c r="C386" s="3">
        <v>44756.4704166667</v>
      </c>
      <c r="D386" s="4" t="s">
        <v>19533</v>
      </c>
      <c r="E386" s="5" t="s">
        <v>19534</v>
      </c>
      <c r="F386" s="6" t="s">
        <v>13</v>
      </c>
      <c r="G386" s="7">
        <v>14288</v>
      </c>
      <c r="H386" s="8">
        <v>44756.887060185203</v>
      </c>
      <c r="I386" s="9">
        <v>46582.887060185203</v>
      </c>
    </row>
    <row r="387" spans="1:9">
      <c r="D387" s="4" t="s">
        <v>19533</v>
      </c>
      <c r="E387" s="5" t="s">
        <v>19534</v>
      </c>
      <c r="F387" s="6" t="s">
        <v>13</v>
      </c>
      <c r="G387" s="7">
        <v>14288</v>
      </c>
      <c r="H387" s="8">
        <v>44756.887060185203</v>
      </c>
      <c r="I387" s="9">
        <v>46582.887060185203</v>
      </c>
    </row>
    <row r="388" spans="1:9">
      <c r="A388" s="1" t="s">
        <v>5030</v>
      </c>
      <c r="B388" s="2" t="s">
        <v>5031</v>
      </c>
      <c r="C388" s="3">
        <v>44756.469953703701</v>
      </c>
      <c r="D388" s="4" t="s">
        <v>5032</v>
      </c>
      <c r="E388" s="5" t="s">
        <v>5029</v>
      </c>
      <c r="F388" s="6" t="s">
        <v>13</v>
      </c>
      <c r="G388" s="7">
        <v>32399</v>
      </c>
      <c r="H388" s="8">
        <v>44756.886585648099</v>
      </c>
      <c r="I388" s="9">
        <v>46582.886585648099</v>
      </c>
    </row>
    <row r="389" spans="1:9">
      <c r="D389" s="4" t="s">
        <v>5032</v>
      </c>
      <c r="E389" s="5" t="s">
        <v>5029</v>
      </c>
      <c r="F389" s="6" t="s">
        <v>13</v>
      </c>
      <c r="G389" s="7">
        <v>32399</v>
      </c>
      <c r="H389" s="8">
        <v>44756.886585648099</v>
      </c>
      <c r="I389" s="9">
        <v>46582.886585648099</v>
      </c>
    </row>
    <row r="390" spans="1:9">
      <c r="A390" s="1" t="s">
        <v>8781</v>
      </c>
      <c r="B390" s="2" t="s">
        <v>8782</v>
      </c>
      <c r="C390" s="3">
        <v>44756.465011574102</v>
      </c>
      <c r="D390" s="4" t="s">
        <v>8783</v>
      </c>
      <c r="E390" s="5" t="s">
        <v>8784</v>
      </c>
      <c r="F390" s="6" t="s">
        <v>13</v>
      </c>
      <c r="G390" s="7">
        <v>16265</v>
      </c>
      <c r="H390" s="8">
        <v>44756.881539351903</v>
      </c>
      <c r="I390" s="9">
        <v>46582.881539351903</v>
      </c>
    </row>
    <row r="391" spans="1:9">
      <c r="D391" s="4" t="s">
        <v>8783</v>
      </c>
      <c r="E391" s="5" t="s">
        <v>8784</v>
      </c>
      <c r="F391" s="6" t="s">
        <v>13</v>
      </c>
      <c r="G391" s="7">
        <v>16265</v>
      </c>
      <c r="H391" s="8">
        <v>44756.881539351903</v>
      </c>
      <c r="I391" s="9">
        <v>46582.881539351903</v>
      </c>
    </row>
    <row r="392" spans="1:9">
      <c r="A392" s="1" t="s">
        <v>9118</v>
      </c>
      <c r="B392" s="2" t="s">
        <v>9119</v>
      </c>
      <c r="C392" s="3">
        <v>44754.437893518501</v>
      </c>
      <c r="D392" s="4" t="s">
        <v>9120</v>
      </c>
      <c r="E392" s="5" t="s">
        <v>9121</v>
      </c>
      <c r="F392" s="6" t="s">
        <v>13</v>
      </c>
      <c r="G392" s="7">
        <v>5980</v>
      </c>
      <c r="H392" s="8">
        <v>44754.854548611103</v>
      </c>
      <c r="I392" s="9">
        <v>46580.854548611103</v>
      </c>
    </row>
    <row r="393" spans="1:9">
      <c r="D393" s="4" t="s">
        <v>9120</v>
      </c>
      <c r="E393" s="5" t="s">
        <v>9121</v>
      </c>
      <c r="F393" s="6" t="s">
        <v>13</v>
      </c>
      <c r="G393" s="7">
        <v>5980</v>
      </c>
      <c r="H393" s="8">
        <v>44754.854548611103</v>
      </c>
      <c r="I393" s="9">
        <v>46580.854548611103</v>
      </c>
    </row>
    <row r="394" spans="1:9">
      <c r="A394" s="1" t="s">
        <v>21083</v>
      </c>
      <c r="B394" s="2" t="s">
        <v>21084</v>
      </c>
      <c r="C394" s="3">
        <v>44754.435844907399</v>
      </c>
      <c r="D394" s="4" t="s">
        <v>21085</v>
      </c>
      <c r="E394" s="5" t="s">
        <v>21086</v>
      </c>
      <c r="F394" s="6" t="s">
        <v>13</v>
      </c>
      <c r="G394" s="7">
        <v>2579</v>
      </c>
      <c r="H394" s="8">
        <v>44754.852488425902</v>
      </c>
      <c r="I394" s="9">
        <v>46580.852488425902</v>
      </c>
    </row>
    <row r="395" spans="1:9">
      <c r="D395" s="4" t="s">
        <v>21085</v>
      </c>
      <c r="E395" s="5" t="s">
        <v>21086</v>
      </c>
      <c r="F395" s="6" t="s">
        <v>13</v>
      </c>
      <c r="G395" s="7">
        <v>2579</v>
      </c>
      <c r="H395" s="8">
        <v>44754.852488425902</v>
      </c>
      <c r="I395" s="9">
        <v>46580.852488425902</v>
      </c>
    </row>
    <row r="396" spans="1:9">
      <c r="A396" s="1" t="s">
        <v>12847</v>
      </c>
      <c r="B396" s="2" t="s">
        <v>12848</v>
      </c>
      <c r="C396" s="3">
        <v>44754.433796296304</v>
      </c>
      <c r="D396" s="4" t="s">
        <v>12849</v>
      </c>
      <c r="E396" s="5" t="s">
        <v>12850</v>
      </c>
      <c r="F396" s="6" t="s">
        <v>13</v>
      </c>
      <c r="G396" s="7">
        <v>24834</v>
      </c>
      <c r="H396" s="8">
        <v>44754.850451388898</v>
      </c>
      <c r="I396" s="9">
        <v>46580.850451388898</v>
      </c>
    </row>
    <row r="397" spans="1:9">
      <c r="D397" s="4" t="s">
        <v>12849</v>
      </c>
      <c r="E397" s="5" t="s">
        <v>12850</v>
      </c>
      <c r="F397" s="6" t="s">
        <v>13</v>
      </c>
      <c r="G397" s="7">
        <v>24834</v>
      </c>
      <c r="H397" s="8">
        <v>44754.850451388898</v>
      </c>
      <c r="I397" s="9">
        <v>46580.850451388898</v>
      </c>
    </row>
    <row r="398" spans="1:9">
      <c r="A398" s="1" t="s">
        <v>20623</v>
      </c>
      <c r="B398" s="2" t="s">
        <v>20624</v>
      </c>
      <c r="C398" s="3">
        <v>44754.432546296302</v>
      </c>
      <c r="D398" s="4" t="s">
        <v>20625</v>
      </c>
      <c r="E398" s="5" t="s">
        <v>20626</v>
      </c>
      <c r="F398" s="6" t="s">
        <v>13</v>
      </c>
      <c r="G398" s="7">
        <v>9985</v>
      </c>
      <c r="H398" s="8">
        <v>44754.849189814799</v>
      </c>
      <c r="I398" s="9">
        <v>46580.849189814799</v>
      </c>
    </row>
    <row r="399" spans="1:9">
      <c r="D399" s="4" t="s">
        <v>20625</v>
      </c>
      <c r="E399" s="5" t="s">
        <v>20626</v>
      </c>
      <c r="F399" s="6" t="s">
        <v>13</v>
      </c>
      <c r="G399" s="7">
        <v>9985</v>
      </c>
      <c r="H399" s="8">
        <v>44754.849189814799</v>
      </c>
      <c r="I399" s="9">
        <v>46580.849189814799</v>
      </c>
    </row>
    <row r="400" spans="1:9">
      <c r="A400" s="1" t="s">
        <v>17116</v>
      </c>
      <c r="B400" s="2" t="s">
        <v>17117</v>
      </c>
      <c r="C400" s="3">
        <v>44754.431990740697</v>
      </c>
      <c r="D400" s="4" t="s">
        <v>17118</v>
      </c>
      <c r="E400" s="5" t="s">
        <v>17119</v>
      </c>
      <c r="F400" s="6" t="s">
        <v>13</v>
      </c>
      <c r="G400" s="7">
        <v>21592</v>
      </c>
      <c r="H400" s="8">
        <v>44754.848645833299</v>
      </c>
      <c r="I400" s="9">
        <v>46580.848645833299</v>
      </c>
    </row>
    <row r="401" spans="1:9">
      <c r="D401" s="4" t="s">
        <v>17118</v>
      </c>
      <c r="E401" s="5" t="s">
        <v>17119</v>
      </c>
      <c r="F401" s="6" t="s">
        <v>13</v>
      </c>
      <c r="G401" s="7">
        <v>21592</v>
      </c>
      <c r="H401" s="8">
        <v>44754.848645833299</v>
      </c>
      <c r="I401" s="9">
        <v>46580.848645833299</v>
      </c>
    </row>
    <row r="402" spans="1:9">
      <c r="A402" s="1" t="s">
        <v>10469</v>
      </c>
      <c r="B402" s="2" t="s">
        <v>10470</v>
      </c>
      <c r="C402" s="3">
        <v>44754.431053240703</v>
      </c>
      <c r="D402" s="4" t="s">
        <v>10471</v>
      </c>
      <c r="E402" s="5" t="s">
        <v>10472</v>
      </c>
      <c r="F402" s="6" t="s">
        <v>13</v>
      </c>
      <c r="G402" s="7">
        <v>20257</v>
      </c>
      <c r="H402" s="8">
        <v>44754.847708333298</v>
      </c>
      <c r="I402" s="9">
        <v>46580.847708333298</v>
      </c>
    </row>
    <row r="403" spans="1:9">
      <c r="D403" s="4" t="s">
        <v>10471</v>
      </c>
      <c r="E403" s="5" t="s">
        <v>10472</v>
      </c>
      <c r="F403" s="6" t="s">
        <v>13</v>
      </c>
      <c r="G403" s="7">
        <v>20257</v>
      </c>
      <c r="H403" s="8">
        <v>44754.847708333298</v>
      </c>
      <c r="I403" s="9">
        <v>46580.847708333298</v>
      </c>
    </row>
    <row r="404" spans="1:9">
      <c r="A404" s="1" t="s">
        <v>609</v>
      </c>
      <c r="B404" s="2" t="s">
        <v>610</v>
      </c>
      <c r="C404" s="3">
        <v>44754.4300462963</v>
      </c>
      <c r="D404" s="4" t="s">
        <v>611</v>
      </c>
      <c r="E404" s="5" t="s">
        <v>612</v>
      </c>
      <c r="F404" s="6" t="s">
        <v>84</v>
      </c>
      <c r="G404" s="7">
        <v>3782</v>
      </c>
      <c r="H404" s="8">
        <v>44754.846701388902</v>
      </c>
      <c r="I404" s="9">
        <v>46580.846701388902</v>
      </c>
    </row>
    <row r="405" spans="1:9">
      <c r="D405" s="4" t="s">
        <v>611</v>
      </c>
      <c r="E405" s="5" t="s">
        <v>612</v>
      </c>
      <c r="F405" s="6" t="s">
        <v>84</v>
      </c>
      <c r="G405" s="7">
        <v>3782</v>
      </c>
      <c r="H405" s="8">
        <v>44754.846701388902</v>
      </c>
      <c r="I405" s="9">
        <v>46580.846701388902</v>
      </c>
    </row>
    <row r="406" spans="1:9">
      <c r="A406" s="1" t="s">
        <v>4843</v>
      </c>
      <c r="B406" s="2" t="s">
        <v>4844</v>
      </c>
      <c r="C406" s="3">
        <v>44754.429456018501</v>
      </c>
      <c r="D406" s="4" t="s">
        <v>4845</v>
      </c>
      <c r="E406" s="5" t="s">
        <v>4846</v>
      </c>
      <c r="F406" s="6" t="s">
        <v>13</v>
      </c>
      <c r="G406" s="7">
        <v>9791</v>
      </c>
      <c r="H406" s="8">
        <v>44754.846122685201</v>
      </c>
      <c r="I406" s="9">
        <v>46580.846122685201</v>
      </c>
    </row>
    <row r="407" spans="1:9">
      <c r="D407" s="4" t="s">
        <v>4845</v>
      </c>
      <c r="E407" s="5" t="s">
        <v>4846</v>
      </c>
      <c r="F407" s="6" t="s">
        <v>13</v>
      </c>
      <c r="G407" s="7">
        <v>9791</v>
      </c>
      <c r="H407" s="8">
        <v>44754.846122685201</v>
      </c>
      <c r="I407" s="9">
        <v>46580.846122685201</v>
      </c>
    </row>
    <row r="408" spans="1:9">
      <c r="A408" s="1" t="s">
        <v>10224</v>
      </c>
      <c r="B408" s="2" t="s">
        <v>10225</v>
      </c>
      <c r="C408" s="3">
        <v>44754.428645833301</v>
      </c>
      <c r="D408" s="4" t="s">
        <v>10226</v>
      </c>
      <c r="E408" s="5" t="s">
        <v>10227</v>
      </c>
      <c r="F408" s="6" t="s">
        <v>13</v>
      </c>
      <c r="G408" s="7">
        <v>2589</v>
      </c>
      <c r="H408" s="8">
        <v>44754.845300925903</v>
      </c>
      <c r="I408" s="9">
        <v>46580.845300925903</v>
      </c>
    </row>
    <row r="409" spans="1:9">
      <c r="D409" s="4" t="s">
        <v>10226</v>
      </c>
      <c r="E409" s="5" t="s">
        <v>10227</v>
      </c>
      <c r="F409" s="6" t="s">
        <v>13</v>
      </c>
      <c r="G409" s="7">
        <v>2589</v>
      </c>
      <c r="H409" s="8">
        <v>44754.845300925903</v>
      </c>
      <c r="I409" s="9">
        <v>46580.845300925903</v>
      </c>
    </row>
    <row r="410" spans="1:9">
      <c r="A410" s="1" t="s">
        <v>10397</v>
      </c>
      <c r="B410" s="2" t="s">
        <v>10398</v>
      </c>
      <c r="C410" s="3">
        <v>44754.427997685198</v>
      </c>
      <c r="D410" s="4" t="s">
        <v>10399</v>
      </c>
      <c r="E410" s="5" t="s">
        <v>10400</v>
      </c>
      <c r="F410" s="6" t="s">
        <v>13</v>
      </c>
      <c r="G410" s="7">
        <v>7353</v>
      </c>
      <c r="H410" s="8">
        <v>44754.8446527778</v>
      </c>
      <c r="I410" s="9">
        <v>46580.8446527778</v>
      </c>
    </row>
    <row r="411" spans="1:9">
      <c r="D411" s="4" t="s">
        <v>10399</v>
      </c>
      <c r="E411" s="5" t="s">
        <v>10400</v>
      </c>
      <c r="F411" s="6" t="s">
        <v>13</v>
      </c>
      <c r="G411" s="7">
        <v>7353</v>
      </c>
      <c r="H411" s="8">
        <v>44754.8446527778</v>
      </c>
      <c r="I411" s="9">
        <v>46580.8446527778</v>
      </c>
    </row>
    <row r="412" spans="1:9">
      <c r="A412" s="1" t="s">
        <v>9</v>
      </c>
      <c r="B412" s="2" t="s">
        <v>10</v>
      </c>
      <c r="C412" s="3">
        <v>44754.424629629597</v>
      </c>
      <c r="D412" s="4" t="s">
        <v>11</v>
      </c>
      <c r="E412" s="5" t="s">
        <v>12</v>
      </c>
      <c r="F412" s="6" t="s">
        <v>13</v>
      </c>
      <c r="G412" s="7">
        <v>7331</v>
      </c>
      <c r="H412" s="8">
        <v>44754.841284722199</v>
      </c>
      <c r="I412" s="9">
        <v>46580.841284722199</v>
      </c>
    </row>
    <row r="413" spans="1:9">
      <c r="D413" s="4" t="s">
        <v>11</v>
      </c>
      <c r="E413" s="5" t="s">
        <v>12</v>
      </c>
      <c r="F413" s="6" t="s">
        <v>13</v>
      </c>
      <c r="G413" s="7">
        <v>7331</v>
      </c>
      <c r="H413" s="8">
        <v>44754.841284722199</v>
      </c>
      <c r="I413" s="9">
        <v>46580.841284722199</v>
      </c>
    </row>
    <row r="414" spans="1:9">
      <c r="A414" s="1" t="s">
        <v>22362</v>
      </c>
      <c r="B414" s="2" t="s">
        <v>22363</v>
      </c>
      <c r="C414" s="3">
        <v>44754.423726851899</v>
      </c>
      <c r="D414" s="4" t="s">
        <v>22364</v>
      </c>
      <c r="E414" s="5" t="s">
        <v>22361</v>
      </c>
      <c r="F414" s="6" t="s">
        <v>13</v>
      </c>
      <c r="G414" s="7">
        <v>7375</v>
      </c>
      <c r="H414" s="8">
        <v>44754.840370370403</v>
      </c>
      <c r="I414" s="9">
        <v>46580.840370370403</v>
      </c>
    </row>
    <row r="415" spans="1:9">
      <c r="D415" s="4" t="s">
        <v>22364</v>
      </c>
      <c r="E415" s="5" t="s">
        <v>22361</v>
      </c>
      <c r="F415" s="6" t="s">
        <v>13</v>
      </c>
      <c r="G415" s="7">
        <v>7375</v>
      </c>
      <c r="H415" s="8">
        <v>44754.840370370403</v>
      </c>
      <c r="I415" s="9">
        <v>46580.840370370403</v>
      </c>
    </row>
    <row r="416" spans="1:9">
      <c r="A416" s="1" t="s">
        <v>14080</v>
      </c>
      <c r="B416" s="2" t="s">
        <v>14081</v>
      </c>
      <c r="C416" s="3">
        <v>44754.4229513889</v>
      </c>
      <c r="D416" s="4" t="s">
        <v>14082</v>
      </c>
      <c r="E416" s="5" t="s">
        <v>14083</v>
      </c>
      <c r="F416" s="6" t="s">
        <v>13</v>
      </c>
      <c r="G416" s="7">
        <v>5339</v>
      </c>
      <c r="H416" s="8">
        <v>44754.839560185203</v>
      </c>
      <c r="I416" s="9">
        <v>46580.839560185203</v>
      </c>
    </row>
    <row r="417" spans="1:9">
      <c r="D417" s="4" t="s">
        <v>14082</v>
      </c>
      <c r="E417" s="5" t="s">
        <v>14083</v>
      </c>
      <c r="F417" s="6" t="s">
        <v>13</v>
      </c>
      <c r="G417" s="7">
        <v>5339</v>
      </c>
      <c r="H417" s="8">
        <v>44754.839560185203</v>
      </c>
      <c r="I417" s="9">
        <v>46580.839560185203</v>
      </c>
    </row>
    <row r="418" spans="1:9">
      <c r="A418" s="1" t="s">
        <v>22238</v>
      </c>
      <c r="B418" s="2" t="s">
        <v>22239</v>
      </c>
      <c r="C418" s="3">
        <v>44754.420983796299</v>
      </c>
      <c r="D418" s="4" t="s">
        <v>22240</v>
      </c>
      <c r="E418" s="5" t="s">
        <v>22241</v>
      </c>
      <c r="F418" s="6" t="s">
        <v>13</v>
      </c>
      <c r="G418" s="7">
        <v>15603</v>
      </c>
      <c r="H418" s="8">
        <v>44754.8375578704</v>
      </c>
      <c r="I418" s="9">
        <v>46580.8375578704</v>
      </c>
    </row>
    <row r="419" spans="1:9">
      <c r="D419" s="4" t="s">
        <v>22240</v>
      </c>
      <c r="E419" s="5" t="s">
        <v>22241</v>
      </c>
      <c r="F419" s="6" t="s">
        <v>13</v>
      </c>
      <c r="G419" s="7">
        <v>15603</v>
      </c>
      <c r="H419" s="8">
        <v>44754.8375578704</v>
      </c>
      <c r="I419" s="9">
        <v>46580.8375578704</v>
      </c>
    </row>
    <row r="420" spans="1:9">
      <c r="A420" s="1" t="s">
        <v>23664</v>
      </c>
      <c r="B420" s="2" t="s">
        <v>23665</v>
      </c>
      <c r="C420" s="3">
        <v>44754.265636574099</v>
      </c>
      <c r="D420" s="4" t="s">
        <v>23666</v>
      </c>
      <c r="E420" s="5" t="s">
        <v>23657</v>
      </c>
      <c r="F420" s="6" t="s">
        <v>13</v>
      </c>
      <c r="G420" s="7">
        <v>22739</v>
      </c>
      <c r="H420" s="8">
        <v>44754.682291666701</v>
      </c>
      <c r="I420" s="9">
        <v>46580.682291666701</v>
      </c>
    </row>
    <row r="421" spans="1:9">
      <c r="D421" s="4" t="s">
        <v>23666</v>
      </c>
      <c r="E421" s="5" t="s">
        <v>23657</v>
      </c>
      <c r="F421" s="6" t="s">
        <v>13</v>
      </c>
      <c r="G421" s="7">
        <v>22739</v>
      </c>
      <c r="H421" s="8">
        <v>44754.682291666701</v>
      </c>
      <c r="I421" s="9">
        <v>46580.682291666701</v>
      </c>
    </row>
    <row r="422" spans="1:9">
      <c r="A422" s="1" t="s">
        <v>7052</v>
      </c>
      <c r="B422" s="2" t="s">
        <v>7053</v>
      </c>
      <c r="C422" s="3">
        <v>44754.263136574104</v>
      </c>
      <c r="D422" s="4" t="s">
        <v>7054</v>
      </c>
      <c r="E422" s="5" t="s">
        <v>7055</v>
      </c>
      <c r="F422" s="6" t="s">
        <v>13</v>
      </c>
      <c r="G422" s="7">
        <v>3171</v>
      </c>
      <c r="H422" s="8">
        <v>44754.6797800926</v>
      </c>
      <c r="I422" s="9">
        <v>46580.6797800926</v>
      </c>
    </row>
    <row r="423" spans="1:9">
      <c r="D423" s="4" t="s">
        <v>7054</v>
      </c>
      <c r="E423" s="5" t="s">
        <v>7055</v>
      </c>
      <c r="F423" s="6" t="s">
        <v>13</v>
      </c>
      <c r="G423" s="7">
        <v>3171</v>
      </c>
      <c r="H423" s="8">
        <v>44754.6797800926</v>
      </c>
      <c r="I423" s="9">
        <v>46580.6797800926</v>
      </c>
    </row>
    <row r="424" spans="1:9">
      <c r="A424" s="1" t="s">
        <v>19789</v>
      </c>
      <c r="B424" s="2" t="s">
        <v>19790</v>
      </c>
      <c r="C424" s="3">
        <v>44754.262719907398</v>
      </c>
      <c r="D424" s="4" t="s">
        <v>19791</v>
      </c>
      <c r="E424" s="5" t="s">
        <v>19792</v>
      </c>
      <c r="F424" s="6" t="s">
        <v>13</v>
      </c>
      <c r="G424" s="7">
        <v>9350</v>
      </c>
      <c r="H424" s="8">
        <v>44754.679363425901</v>
      </c>
      <c r="I424" s="9">
        <v>46580.679363425901</v>
      </c>
    </row>
    <row r="425" spans="1:9">
      <c r="D425" s="4" t="s">
        <v>19791</v>
      </c>
      <c r="E425" s="5" t="s">
        <v>19792</v>
      </c>
      <c r="F425" s="6" t="s">
        <v>13</v>
      </c>
      <c r="G425" s="7">
        <v>9350</v>
      </c>
      <c r="H425" s="8">
        <v>44754.679363425901</v>
      </c>
      <c r="I425" s="9">
        <v>46580.679363425901</v>
      </c>
    </row>
    <row r="426" spans="1:9">
      <c r="A426" s="1" t="s">
        <v>24634</v>
      </c>
      <c r="B426" s="2" t="s">
        <v>24635</v>
      </c>
      <c r="C426" s="3">
        <v>44754.261307870402</v>
      </c>
      <c r="D426" s="4" t="s">
        <v>24636</v>
      </c>
      <c r="E426" s="5" t="s">
        <v>24637</v>
      </c>
      <c r="F426" s="6" t="s">
        <v>13</v>
      </c>
      <c r="G426" s="7">
        <v>15622</v>
      </c>
      <c r="H426" s="8">
        <v>44754.677951388898</v>
      </c>
      <c r="I426" s="9">
        <v>46580.677951388898</v>
      </c>
    </row>
    <row r="427" spans="1:9">
      <c r="D427" s="4" t="s">
        <v>24636</v>
      </c>
      <c r="E427" s="5" t="s">
        <v>24637</v>
      </c>
      <c r="F427" s="6" t="s">
        <v>13</v>
      </c>
      <c r="G427" s="7">
        <v>15622</v>
      </c>
      <c r="H427" s="8">
        <v>44754.677951388898</v>
      </c>
      <c r="I427" s="9">
        <v>46580.677951388898</v>
      </c>
    </row>
    <row r="428" spans="1:9">
      <c r="A428" s="1" t="s">
        <v>19311</v>
      </c>
      <c r="B428" s="2" t="s">
        <v>19312</v>
      </c>
      <c r="C428" s="3">
        <v>44754.259548611102</v>
      </c>
      <c r="D428" s="4" t="s">
        <v>19313</v>
      </c>
      <c r="E428" s="5" t="s">
        <v>19314</v>
      </c>
      <c r="F428" s="6" t="s">
        <v>13</v>
      </c>
      <c r="G428" s="7">
        <v>8149</v>
      </c>
      <c r="H428" s="8">
        <v>44754.676192129598</v>
      </c>
      <c r="I428" s="9">
        <v>46580.676192129598</v>
      </c>
    </row>
    <row r="429" spans="1:9">
      <c r="D429" s="4" t="s">
        <v>19313</v>
      </c>
      <c r="E429" s="5" t="s">
        <v>19314</v>
      </c>
      <c r="F429" s="6" t="s">
        <v>13</v>
      </c>
      <c r="G429" s="7">
        <v>8149</v>
      </c>
      <c r="H429" s="8">
        <v>44754.676192129598</v>
      </c>
      <c r="I429" s="9">
        <v>46580.676192129598</v>
      </c>
    </row>
    <row r="430" spans="1:9">
      <c r="A430" s="1" t="s">
        <v>28632</v>
      </c>
      <c r="B430" s="2" t="s">
        <v>28633</v>
      </c>
      <c r="C430" s="3">
        <v>44754.258726851898</v>
      </c>
      <c r="D430" s="4" t="s">
        <v>28634</v>
      </c>
      <c r="E430" s="5" t="s">
        <v>28635</v>
      </c>
      <c r="F430" s="6" t="s">
        <v>13</v>
      </c>
      <c r="G430" s="7">
        <v>1158</v>
      </c>
      <c r="H430" s="8">
        <v>44754.675370370402</v>
      </c>
      <c r="I430" s="9">
        <v>46580.675370370402</v>
      </c>
    </row>
    <row r="431" spans="1:9">
      <c r="D431" s="4" t="s">
        <v>28634</v>
      </c>
      <c r="E431" s="5" t="s">
        <v>28635</v>
      </c>
      <c r="F431" s="6" t="s">
        <v>13</v>
      </c>
      <c r="G431" s="7">
        <v>1158</v>
      </c>
      <c r="H431" s="8">
        <v>44754.675370370402</v>
      </c>
      <c r="I431" s="9">
        <v>46580.675370370402</v>
      </c>
    </row>
    <row r="432" spans="1:9">
      <c r="A432" s="1" t="s">
        <v>15357</v>
      </c>
      <c r="B432" s="2" t="s">
        <v>15358</v>
      </c>
      <c r="C432" s="3">
        <v>44754.258495370399</v>
      </c>
      <c r="D432" s="4" t="s">
        <v>15359</v>
      </c>
      <c r="E432" s="5" t="s">
        <v>15360</v>
      </c>
      <c r="F432" s="6" t="s">
        <v>13</v>
      </c>
      <c r="G432" s="7">
        <v>3099</v>
      </c>
      <c r="H432" s="8">
        <v>44754.675138888902</v>
      </c>
      <c r="I432" s="9">
        <v>46580.675138888902</v>
      </c>
    </row>
    <row r="433" spans="1:9">
      <c r="D433" s="4" t="s">
        <v>15359</v>
      </c>
      <c r="E433" s="5" t="s">
        <v>15360</v>
      </c>
      <c r="F433" s="6" t="s">
        <v>13</v>
      </c>
      <c r="G433" s="7">
        <v>3099</v>
      </c>
      <c r="H433" s="8">
        <v>44754.675138888902</v>
      </c>
      <c r="I433" s="9">
        <v>46580.675138888902</v>
      </c>
    </row>
    <row r="434" spans="1:9">
      <c r="A434" s="1" t="s">
        <v>12795</v>
      </c>
      <c r="B434" s="2" t="s">
        <v>12796</v>
      </c>
      <c r="C434" s="3">
        <v>44754.257511574098</v>
      </c>
      <c r="D434" s="4" t="s">
        <v>12797</v>
      </c>
      <c r="E434" s="5" t="s">
        <v>12798</v>
      </c>
      <c r="F434" s="6" t="s">
        <v>13</v>
      </c>
      <c r="G434" s="7">
        <v>22504</v>
      </c>
      <c r="H434" s="8">
        <v>44754.674074074101</v>
      </c>
      <c r="I434" s="9">
        <v>46580.674074074101</v>
      </c>
    </row>
    <row r="435" spans="1:9">
      <c r="D435" s="4" t="s">
        <v>12797</v>
      </c>
      <c r="E435" s="5" t="s">
        <v>12798</v>
      </c>
      <c r="F435" s="6" t="s">
        <v>13</v>
      </c>
      <c r="G435" s="7">
        <v>22504</v>
      </c>
      <c r="H435" s="8">
        <v>44754.674074074101</v>
      </c>
      <c r="I435" s="9">
        <v>46580.674074074101</v>
      </c>
    </row>
    <row r="436" spans="1:9">
      <c r="A436" s="1" t="s">
        <v>17758</v>
      </c>
      <c r="B436" s="2" t="s">
        <v>17759</v>
      </c>
      <c r="C436" s="3">
        <v>44749.045370370397</v>
      </c>
      <c r="D436" s="4" t="s">
        <v>17760</v>
      </c>
      <c r="E436" s="5" t="s">
        <v>17757</v>
      </c>
      <c r="F436" s="6" t="s">
        <v>13</v>
      </c>
      <c r="G436" s="7">
        <v>7903</v>
      </c>
      <c r="H436" s="8">
        <v>44749.462002314802</v>
      </c>
      <c r="I436" s="9">
        <v>46575.462002314802</v>
      </c>
    </row>
    <row r="437" spans="1:9">
      <c r="D437" s="4" t="s">
        <v>17760</v>
      </c>
      <c r="E437" s="5" t="s">
        <v>17757</v>
      </c>
      <c r="F437" s="6" t="s">
        <v>13</v>
      </c>
      <c r="G437" s="7">
        <v>7903</v>
      </c>
      <c r="H437" s="8">
        <v>44749.462002314802</v>
      </c>
      <c r="I437" s="9">
        <v>46575.462002314802</v>
      </c>
    </row>
    <row r="438" spans="1:9">
      <c r="A438" s="1" t="s">
        <v>27116</v>
      </c>
      <c r="B438" s="2" t="s">
        <v>27117</v>
      </c>
      <c r="C438" s="3">
        <v>44748.470092592601</v>
      </c>
      <c r="D438" s="4" t="s">
        <v>27118</v>
      </c>
      <c r="E438" s="5" t="s">
        <v>27119</v>
      </c>
      <c r="F438" s="6" t="s">
        <v>84</v>
      </c>
      <c r="G438" s="7">
        <v>1157</v>
      </c>
      <c r="H438" s="8">
        <v>44748.886747685203</v>
      </c>
      <c r="I438" s="9">
        <v>46574.886747685203</v>
      </c>
    </row>
    <row r="439" spans="1:9">
      <c r="D439" s="4" t="s">
        <v>27118</v>
      </c>
      <c r="E439" s="5" t="s">
        <v>27119</v>
      </c>
      <c r="F439" s="6" t="s">
        <v>84</v>
      </c>
      <c r="G439" s="7">
        <v>1157</v>
      </c>
      <c r="H439" s="8">
        <v>44748.886747685203</v>
      </c>
      <c r="I439" s="9">
        <v>46574.886747685203</v>
      </c>
    </row>
    <row r="440" spans="1:9">
      <c r="A440" s="1" t="s">
        <v>18686</v>
      </c>
      <c r="B440" s="2" t="s">
        <v>18687</v>
      </c>
      <c r="C440" s="3">
        <v>44748.469710648104</v>
      </c>
      <c r="D440" s="4" t="s">
        <v>18688</v>
      </c>
      <c r="E440" s="5" t="s">
        <v>18548</v>
      </c>
      <c r="F440" s="6" t="s">
        <v>84</v>
      </c>
      <c r="G440" s="7">
        <v>2222</v>
      </c>
      <c r="H440" s="8">
        <v>44748.886365740698</v>
      </c>
      <c r="I440" s="9">
        <v>46574.886365740698</v>
      </c>
    </row>
    <row r="441" spans="1:9">
      <c r="D441" s="4" t="s">
        <v>18688</v>
      </c>
      <c r="E441" s="5" t="s">
        <v>18548</v>
      </c>
      <c r="F441" s="6" t="s">
        <v>84</v>
      </c>
      <c r="G441" s="7">
        <v>2222</v>
      </c>
      <c r="H441" s="8">
        <v>44748.886365740698</v>
      </c>
      <c r="I441" s="9">
        <v>46574.886365740698</v>
      </c>
    </row>
    <row r="442" spans="1:9">
      <c r="A442" s="1" t="s">
        <v>2352</v>
      </c>
      <c r="B442" s="2" t="s">
        <v>2353</v>
      </c>
      <c r="C442" s="3">
        <v>44752.974837962996</v>
      </c>
      <c r="D442" s="4" t="s">
        <v>2354</v>
      </c>
      <c r="E442" s="5" t="s">
        <v>2341</v>
      </c>
      <c r="F442" s="6" t="s">
        <v>84</v>
      </c>
      <c r="G442" s="7">
        <v>1715</v>
      </c>
      <c r="H442" s="8">
        <v>44748.886087963001</v>
      </c>
      <c r="I442" s="9">
        <v>46574.886087963001</v>
      </c>
    </row>
    <row r="443" spans="1:9">
      <c r="D443" s="4" t="s">
        <v>2354</v>
      </c>
      <c r="E443" s="5" t="s">
        <v>2341</v>
      </c>
      <c r="F443" s="6" t="s">
        <v>84</v>
      </c>
      <c r="G443" s="7">
        <v>1715</v>
      </c>
      <c r="H443" s="8">
        <v>44748.886087963001</v>
      </c>
      <c r="I443" s="9">
        <v>46574.886087963001</v>
      </c>
    </row>
    <row r="444" spans="1:9">
      <c r="A444" s="1" t="s">
        <v>9030</v>
      </c>
      <c r="B444" s="2" t="s">
        <v>9031</v>
      </c>
      <c r="C444" s="3">
        <v>44748.468460648102</v>
      </c>
      <c r="D444" s="4" t="s">
        <v>9032</v>
      </c>
      <c r="E444" s="5" t="s">
        <v>9033</v>
      </c>
      <c r="F444" s="6" t="s">
        <v>13</v>
      </c>
      <c r="G444" s="7">
        <v>22671</v>
      </c>
      <c r="H444" s="8">
        <v>44748.885127314803</v>
      </c>
      <c r="I444" s="9">
        <v>46574.885127314803</v>
      </c>
    </row>
    <row r="445" spans="1:9">
      <c r="D445" s="4" t="s">
        <v>9032</v>
      </c>
      <c r="E445" s="5" t="s">
        <v>9033</v>
      </c>
      <c r="F445" s="6" t="s">
        <v>13</v>
      </c>
      <c r="G445" s="7">
        <v>22671</v>
      </c>
      <c r="H445" s="8">
        <v>44748.885127314803</v>
      </c>
      <c r="I445" s="9">
        <v>46574.885127314803</v>
      </c>
    </row>
    <row r="446" spans="1:9">
      <c r="A446" s="1" t="s">
        <v>8350</v>
      </c>
      <c r="B446" s="2" t="s">
        <v>8351</v>
      </c>
      <c r="C446" s="3">
        <v>44748.4679861111</v>
      </c>
      <c r="D446" s="4" t="s">
        <v>8352</v>
      </c>
      <c r="E446" s="5" t="s">
        <v>8287</v>
      </c>
      <c r="F446" s="6" t="s">
        <v>84</v>
      </c>
      <c r="G446" s="7">
        <v>2823</v>
      </c>
      <c r="H446" s="8">
        <v>44748.884618055599</v>
      </c>
      <c r="I446" s="9">
        <v>46574.884618055599</v>
      </c>
    </row>
    <row r="447" spans="1:9">
      <c r="D447" s="4" t="s">
        <v>8352</v>
      </c>
      <c r="E447" s="5" t="s">
        <v>8287</v>
      </c>
      <c r="F447" s="6" t="s">
        <v>84</v>
      </c>
      <c r="G447" s="7">
        <v>2823</v>
      </c>
      <c r="H447" s="8">
        <v>44748.884618055599</v>
      </c>
      <c r="I447" s="9">
        <v>46574.884618055599</v>
      </c>
    </row>
    <row r="448" spans="1:9">
      <c r="A448" s="1" t="s">
        <v>7648</v>
      </c>
      <c r="B448" s="2" t="s">
        <v>7649</v>
      </c>
      <c r="C448" s="3">
        <v>44748.467604166697</v>
      </c>
      <c r="D448" s="4" t="s">
        <v>7650</v>
      </c>
      <c r="E448" s="5" t="s">
        <v>7651</v>
      </c>
      <c r="F448" s="6" t="s">
        <v>13</v>
      </c>
      <c r="G448" s="7">
        <v>31799</v>
      </c>
      <c r="H448" s="8">
        <v>44748.884259259299</v>
      </c>
      <c r="I448" s="9">
        <v>46574.884259259299</v>
      </c>
    </row>
    <row r="449" spans="1:9">
      <c r="D449" s="4" t="s">
        <v>7650</v>
      </c>
      <c r="E449" s="5" t="s">
        <v>7651</v>
      </c>
      <c r="F449" s="6" t="s">
        <v>13</v>
      </c>
      <c r="G449" s="7">
        <v>31799</v>
      </c>
      <c r="H449" s="8">
        <v>44748.884259259299</v>
      </c>
      <c r="I449" s="9">
        <v>46574.884259259299</v>
      </c>
    </row>
    <row r="450" spans="1:9">
      <c r="A450" s="1" t="s">
        <v>15269</v>
      </c>
      <c r="B450" s="2" t="s">
        <v>15270</v>
      </c>
      <c r="C450" s="3">
        <v>44748.467280092598</v>
      </c>
      <c r="D450" s="4" t="s">
        <v>15271</v>
      </c>
      <c r="E450" s="5" t="s">
        <v>15272</v>
      </c>
      <c r="F450" s="6" t="s">
        <v>13</v>
      </c>
      <c r="G450" s="7">
        <v>8440</v>
      </c>
      <c r="H450" s="8">
        <v>44748.883854166699</v>
      </c>
      <c r="I450" s="9">
        <v>46574.883854166699</v>
      </c>
    </row>
    <row r="451" spans="1:9">
      <c r="D451" s="4" t="s">
        <v>15271</v>
      </c>
      <c r="E451" s="5" t="s">
        <v>15272</v>
      </c>
      <c r="F451" s="6" t="s">
        <v>13</v>
      </c>
      <c r="G451" s="7">
        <v>8440</v>
      </c>
      <c r="H451" s="8">
        <v>44748.883854166699</v>
      </c>
      <c r="I451" s="9">
        <v>46574.883854166699</v>
      </c>
    </row>
    <row r="452" spans="1:9">
      <c r="A452" s="1" t="s">
        <v>16400</v>
      </c>
      <c r="B452" s="2" t="s">
        <v>16401</v>
      </c>
      <c r="C452" s="3">
        <v>44748.330034722203</v>
      </c>
      <c r="D452" s="4" t="s">
        <v>16402</v>
      </c>
      <c r="E452" s="5" t="s">
        <v>16403</v>
      </c>
      <c r="F452" s="6" t="s">
        <v>13</v>
      </c>
      <c r="G452" s="7">
        <v>2479</v>
      </c>
      <c r="H452" s="8">
        <v>44748.746678240699</v>
      </c>
      <c r="I452" s="9">
        <v>46574.746678240699</v>
      </c>
    </row>
    <row r="453" spans="1:9">
      <c r="D453" s="4" t="s">
        <v>16402</v>
      </c>
      <c r="E453" s="5" t="s">
        <v>16403</v>
      </c>
      <c r="F453" s="6" t="s">
        <v>13</v>
      </c>
      <c r="G453" s="7">
        <v>2479</v>
      </c>
      <c r="H453" s="8">
        <v>44748.746678240699</v>
      </c>
      <c r="I453" s="9">
        <v>46574.746678240699</v>
      </c>
    </row>
    <row r="454" spans="1:9">
      <c r="A454" s="1" t="s">
        <v>17059</v>
      </c>
      <c r="B454" s="2" t="s">
        <v>17060</v>
      </c>
      <c r="C454" s="3">
        <v>44748.329629629603</v>
      </c>
      <c r="D454" s="4" t="s">
        <v>17061</v>
      </c>
      <c r="E454" s="5" t="s">
        <v>17062</v>
      </c>
      <c r="F454" s="6" t="s">
        <v>13</v>
      </c>
      <c r="G454" s="7">
        <v>3502</v>
      </c>
      <c r="H454" s="8">
        <v>44748.746273148201</v>
      </c>
      <c r="I454" s="9">
        <v>46574.746273148201</v>
      </c>
    </row>
    <row r="455" spans="1:9">
      <c r="D455" s="4" t="s">
        <v>17061</v>
      </c>
      <c r="E455" s="5" t="s">
        <v>17062</v>
      </c>
      <c r="F455" s="6" t="s">
        <v>13</v>
      </c>
      <c r="G455" s="7">
        <v>3502</v>
      </c>
      <c r="H455" s="8">
        <v>44748.746273148201</v>
      </c>
      <c r="I455" s="9">
        <v>46574.746273148201</v>
      </c>
    </row>
    <row r="456" spans="1:9">
      <c r="A456" s="1" t="s">
        <v>24962</v>
      </c>
      <c r="B456" s="2" t="s">
        <v>24963</v>
      </c>
      <c r="C456" s="3">
        <v>44747.4782291667</v>
      </c>
      <c r="D456" s="4" t="s">
        <v>24964</v>
      </c>
      <c r="E456" s="5" t="s">
        <v>24958</v>
      </c>
      <c r="F456" s="6" t="s">
        <v>13</v>
      </c>
      <c r="G456" s="7">
        <v>33406</v>
      </c>
      <c r="H456" s="8">
        <v>44747.894884259302</v>
      </c>
      <c r="I456" s="9">
        <v>46573.894884259302</v>
      </c>
    </row>
    <row r="457" spans="1:9">
      <c r="D457" s="4" t="s">
        <v>24964</v>
      </c>
      <c r="E457" s="5" t="s">
        <v>24958</v>
      </c>
      <c r="F457" s="6" t="s">
        <v>13</v>
      </c>
      <c r="G457" s="7">
        <v>33406</v>
      </c>
      <c r="H457" s="8">
        <v>44747.894884259302</v>
      </c>
      <c r="I457" s="9">
        <v>46573.894884259302</v>
      </c>
    </row>
    <row r="458" spans="1:9">
      <c r="A458" s="1" t="s">
        <v>5119</v>
      </c>
      <c r="B458" s="2" t="s">
        <v>5120</v>
      </c>
      <c r="C458" s="3">
        <v>44747.476909722202</v>
      </c>
      <c r="D458" s="4" t="s">
        <v>5121</v>
      </c>
      <c r="E458" s="5" t="s">
        <v>5122</v>
      </c>
      <c r="F458" s="6" t="s">
        <v>13</v>
      </c>
      <c r="G458" s="7">
        <v>11675</v>
      </c>
      <c r="H458" s="8">
        <v>44747.893564814804</v>
      </c>
      <c r="I458" s="9">
        <v>46573.893564814804</v>
      </c>
    </row>
    <row r="459" spans="1:9">
      <c r="D459" s="4" t="s">
        <v>5121</v>
      </c>
      <c r="E459" s="5" t="s">
        <v>5122</v>
      </c>
      <c r="F459" s="6" t="s">
        <v>13</v>
      </c>
      <c r="G459" s="7">
        <v>11675</v>
      </c>
      <c r="H459" s="8">
        <v>44747.893564814804</v>
      </c>
      <c r="I459" s="9">
        <v>46573.893564814804</v>
      </c>
    </row>
    <row r="460" spans="1:9">
      <c r="A460" s="1" t="s">
        <v>6510</v>
      </c>
      <c r="B460" s="2" t="s">
        <v>6511</v>
      </c>
      <c r="C460" s="3">
        <v>44747.471296296302</v>
      </c>
      <c r="D460" s="4" t="s">
        <v>6512</v>
      </c>
      <c r="E460" s="5" t="s">
        <v>6513</v>
      </c>
      <c r="F460" s="6" t="s">
        <v>13</v>
      </c>
      <c r="G460" s="7">
        <v>8449</v>
      </c>
      <c r="H460" s="8">
        <v>44747.887951388897</v>
      </c>
      <c r="I460" s="9">
        <v>46573.887951388897</v>
      </c>
    </row>
    <row r="461" spans="1:9">
      <c r="D461" s="4" t="s">
        <v>6512</v>
      </c>
      <c r="E461" s="5" t="s">
        <v>6513</v>
      </c>
      <c r="F461" s="6" t="s">
        <v>13</v>
      </c>
      <c r="G461" s="7">
        <v>8449</v>
      </c>
      <c r="H461" s="8">
        <v>44747.887951388897</v>
      </c>
      <c r="I461" s="9">
        <v>46573.887951388897</v>
      </c>
    </row>
    <row r="462" spans="1:9">
      <c r="A462" s="1" t="s">
        <v>10321</v>
      </c>
      <c r="B462" s="2" t="s">
        <v>10322</v>
      </c>
      <c r="C462" s="3">
        <v>44747.470312500001</v>
      </c>
      <c r="D462" s="4" t="s">
        <v>10323</v>
      </c>
      <c r="E462" s="5" t="s">
        <v>10324</v>
      </c>
      <c r="F462" s="6" t="s">
        <v>13</v>
      </c>
      <c r="G462" s="7">
        <v>37399</v>
      </c>
      <c r="H462" s="8">
        <v>44747.886967592603</v>
      </c>
      <c r="I462" s="9">
        <v>46573.886967592603</v>
      </c>
    </row>
    <row r="463" spans="1:9">
      <c r="D463" s="4" t="s">
        <v>10323</v>
      </c>
      <c r="E463" s="5" t="s">
        <v>10324</v>
      </c>
      <c r="F463" s="6" t="s">
        <v>13</v>
      </c>
      <c r="G463" s="7">
        <v>37399</v>
      </c>
      <c r="H463" s="8">
        <v>44747.886967592603</v>
      </c>
      <c r="I463" s="9">
        <v>46573.886967592603</v>
      </c>
    </row>
    <row r="464" spans="1:9">
      <c r="A464" s="1" t="s">
        <v>16865</v>
      </c>
      <c r="B464" s="2" t="s">
        <v>16866</v>
      </c>
      <c r="C464" s="3">
        <v>44747.469305555598</v>
      </c>
      <c r="D464" s="4" t="s">
        <v>16867</v>
      </c>
      <c r="E464" s="5" t="s">
        <v>16868</v>
      </c>
      <c r="F464" s="6" t="s">
        <v>13</v>
      </c>
      <c r="G464" s="7">
        <v>8197</v>
      </c>
      <c r="H464" s="8">
        <v>44747.885960648098</v>
      </c>
      <c r="I464" s="9">
        <v>46573.885960648098</v>
      </c>
    </row>
    <row r="465" spans="1:9">
      <c r="D465" s="4" t="s">
        <v>16867</v>
      </c>
      <c r="E465" s="5" t="s">
        <v>16868</v>
      </c>
      <c r="F465" s="6" t="s">
        <v>13</v>
      </c>
      <c r="G465" s="7">
        <v>8197</v>
      </c>
      <c r="H465" s="8">
        <v>44747.885960648098</v>
      </c>
      <c r="I465" s="9">
        <v>46573.885960648098</v>
      </c>
    </row>
    <row r="466" spans="1:9">
      <c r="A466" s="1" t="s">
        <v>7002</v>
      </c>
      <c r="B466" s="2" t="s">
        <v>7003</v>
      </c>
      <c r="C466" s="3">
        <v>44747.468784722201</v>
      </c>
      <c r="D466" s="4" t="s">
        <v>7004</v>
      </c>
      <c r="E466" s="5" t="s">
        <v>7005</v>
      </c>
      <c r="F466" s="6" t="s">
        <v>13</v>
      </c>
      <c r="G466" s="7">
        <v>3886</v>
      </c>
      <c r="H466" s="8">
        <v>44747.885428240697</v>
      </c>
      <c r="I466" s="9">
        <v>46573.885428240697</v>
      </c>
    </row>
    <row r="467" spans="1:9">
      <c r="D467" s="4" t="s">
        <v>7004</v>
      </c>
      <c r="E467" s="5" t="s">
        <v>7005</v>
      </c>
      <c r="F467" s="6" t="s">
        <v>13</v>
      </c>
      <c r="G467" s="7">
        <v>3886</v>
      </c>
      <c r="H467" s="8">
        <v>44747.885428240697</v>
      </c>
      <c r="I467" s="9">
        <v>46573.885428240697</v>
      </c>
    </row>
    <row r="468" spans="1:9">
      <c r="A468" s="1" t="s">
        <v>11623</v>
      </c>
      <c r="B468" s="2" t="s">
        <v>11624</v>
      </c>
      <c r="C468" s="3">
        <v>44747.468171296299</v>
      </c>
      <c r="D468" s="4" t="s">
        <v>11625</v>
      </c>
      <c r="E468" s="5" t="s">
        <v>11626</v>
      </c>
      <c r="F468" s="6" t="s">
        <v>13</v>
      </c>
      <c r="G468" s="7">
        <v>1219</v>
      </c>
      <c r="H468" s="8">
        <v>44747.884826388901</v>
      </c>
      <c r="I468" s="9">
        <v>46573.884826388901</v>
      </c>
    </row>
    <row r="469" spans="1:9">
      <c r="D469" s="4" t="s">
        <v>11625</v>
      </c>
      <c r="E469" s="5" t="s">
        <v>11626</v>
      </c>
      <c r="F469" s="6" t="s">
        <v>13</v>
      </c>
      <c r="G469" s="7">
        <v>1219</v>
      </c>
      <c r="H469" s="8">
        <v>44747.884826388901</v>
      </c>
      <c r="I469" s="9">
        <v>46573.884826388901</v>
      </c>
    </row>
    <row r="470" spans="1:9">
      <c r="A470" s="1" t="s">
        <v>17</v>
      </c>
      <c r="B470" s="2" t="s">
        <v>18</v>
      </c>
      <c r="C470" s="3">
        <v>44747.4675810185</v>
      </c>
      <c r="D470" s="4" t="s">
        <v>19</v>
      </c>
      <c r="E470" s="5" t="s">
        <v>20</v>
      </c>
      <c r="F470" s="6" t="s">
        <v>13</v>
      </c>
      <c r="G470" s="7">
        <v>19146</v>
      </c>
      <c r="H470" s="8">
        <v>44747.884108796301</v>
      </c>
      <c r="I470" s="9">
        <v>46573.884108796301</v>
      </c>
    </row>
    <row r="471" spans="1:9">
      <c r="D471" s="4" t="s">
        <v>19</v>
      </c>
      <c r="E471" s="5" t="s">
        <v>20</v>
      </c>
      <c r="F471" s="6" t="s">
        <v>13</v>
      </c>
      <c r="G471" s="7">
        <v>19146</v>
      </c>
      <c r="H471" s="8">
        <v>44747.884108796301</v>
      </c>
      <c r="I471" s="9">
        <v>46573.884108796301</v>
      </c>
    </row>
    <row r="472" spans="1:9">
      <c r="A472" s="1" t="s">
        <v>7993</v>
      </c>
      <c r="B472" s="2" t="s">
        <v>7994</v>
      </c>
      <c r="C472" s="3">
        <v>44746.473946759303</v>
      </c>
      <c r="D472" s="4" t="s">
        <v>7995</v>
      </c>
      <c r="E472" s="5" t="s">
        <v>7996</v>
      </c>
      <c r="F472" s="6" t="s">
        <v>13</v>
      </c>
      <c r="G472" s="7">
        <v>24786</v>
      </c>
      <c r="H472" s="8">
        <v>44746.890590277799</v>
      </c>
      <c r="I472" s="9">
        <v>46572.890590277799</v>
      </c>
    </row>
    <row r="473" spans="1:9">
      <c r="D473" s="4" t="s">
        <v>7995</v>
      </c>
      <c r="E473" s="5" t="s">
        <v>7996</v>
      </c>
      <c r="F473" s="6" t="s">
        <v>13</v>
      </c>
      <c r="G473" s="7">
        <v>24786</v>
      </c>
      <c r="H473" s="8">
        <v>44746.890590277799</v>
      </c>
      <c r="I473" s="9">
        <v>46572.890590277799</v>
      </c>
    </row>
    <row r="474" spans="1:9">
      <c r="A474" s="1" t="s">
        <v>26920</v>
      </c>
      <c r="B474" s="2" t="s">
        <v>26921</v>
      </c>
      <c r="C474" s="3">
        <v>44746.473113425898</v>
      </c>
      <c r="D474" s="4" t="s">
        <v>26922</v>
      </c>
      <c r="E474" s="5" t="s">
        <v>26823</v>
      </c>
      <c r="F474" s="6" t="s">
        <v>84</v>
      </c>
      <c r="G474" s="7">
        <v>1703</v>
      </c>
      <c r="H474" s="8">
        <v>44746.889745370398</v>
      </c>
      <c r="I474" s="9">
        <v>46572.889745370398</v>
      </c>
    </row>
    <row r="475" spans="1:9">
      <c r="D475" s="4" t="s">
        <v>26922</v>
      </c>
      <c r="E475" s="5" t="s">
        <v>26823</v>
      </c>
      <c r="F475" s="6" t="s">
        <v>84</v>
      </c>
      <c r="G475" s="7">
        <v>1703</v>
      </c>
      <c r="H475" s="8">
        <v>44746.889745370398</v>
      </c>
      <c r="I475" s="9">
        <v>46572.889745370398</v>
      </c>
    </row>
    <row r="476" spans="1:9">
      <c r="A476" s="1" t="s">
        <v>21350</v>
      </c>
      <c r="B476" s="2" t="s">
        <v>21351</v>
      </c>
      <c r="C476" s="3">
        <v>44746.471828703703</v>
      </c>
      <c r="D476" s="4" t="s">
        <v>21352</v>
      </c>
      <c r="E476" s="5" t="s">
        <v>21353</v>
      </c>
      <c r="F476" s="6" t="s">
        <v>13</v>
      </c>
      <c r="G476" s="7">
        <v>4601</v>
      </c>
      <c r="H476" s="8">
        <v>44746.888483796298</v>
      </c>
      <c r="I476" s="9">
        <v>46572.888483796298</v>
      </c>
    </row>
    <row r="477" spans="1:9">
      <c r="D477" s="4" t="s">
        <v>21352</v>
      </c>
      <c r="E477" s="5" t="s">
        <v>21353</v>
      </c>
      <c r="F477" s="6" t="s">
        <v>13</v>
      </c>
      <c r="G477" s="7">
        <v>4601</v>
      </c>
      <c r="H477" s="8">
        <v>44746.888483796298</v>
      </c>
      <c r="I477" s="9">
        <v>46572.888483796298</v>
      </c>
    </row>
    <row r="478" spans="1:9">
      <c r="A478" s="1" t="s">
        <v>15439</v>
      </c>
      <c r="B478" s="2" t="s">
        <v>15440</v>
      </c>
      <c r="C478" s="3">
        <v>44746.471087963</v>
      </c>
      <c r="D478" s="4" t="s">
        <v>15441</v>
      </c>
      <c r="E478" s="5" t="s">
        <v>15438</v>
      </c>
      <c r="F478" s="6" t="s">
        <v>13</v>
      </c>
      <c r="G478" s="7">
        <v>18338</v>
      </c>
      <c r="H478" s="8">
        <v>44746.887743055602</v>
      </c>
      <c r="I478" s="9">
        <v>46572.887743055602</v>
      </c>
    </row>
    <row r="479" spans="1:9">
      <c r="D479" s="4" t="s">
        <v>15441</v>
      </c>
      <c r="E479" s="5" t="s">
        <v>15438</v>
      </c>
      <c r="F479" s="6" t="s">
        <v>13</v>
      </c>
      <c r="G479" s="7">
        <v>18338</v>
      </c>
      <c r="H479" s="8">
        <v>44746.887743055602</v>
      </c>
      <c r="I479" s="9">
        <v>46572.887743055602</v>
      </c>
    </row>
    <row r="480" spans="1:9">
      <c r="A480" s="1" t="s">
        <v>16988</v>
      </c>
      <c r="B480" s="2" t="s">
        <v>16989</v>
      </c>
      <c r="C480" s="3">
        <v>44746.470081018502</v>
      </c>
      <c r="D480" s="4" t="s">
        <v>16990</v>
      </c>
      <c r="E480" s="5" t="s">
        <v>16991</v>
      </c>
      <c r="F480" s="6" t="s">
        <v>13</v>
      </c>
      <c r="G480" s="7">
        <v>9563</v>
      </c>
      <c r="H480" s="8">
        <v>44746.886724536998</v>
      </c>
      <c r="I480" s="9">
        <v>46572.886724536998</v>
      </c>
    </row>
    <row r="481" spans="1:9">
      <c r="D481" s="4" t="s">
        <v>16990</v>
      </c>
      <c r="E481" s="5" t="s">
        <v>16991</v>
      </c>
      <c r="F481" s="6" t="s">
        <v>13</v>
      </c>
      <c r="G481" s="7">
        <v>9563</v>
      </c>
      <c r="H481" s="8">
        <v>44746.886724536998</v>
      </c>
      <c r="I481" s="9">
        <v>46572.886724536998</v>
      </c>
    </row>
    <row r="482" spans="1:9">
      <c r="A482" s="1" t="s">
        <v>10220</v>
      </c>
      <c r="B482" s="2" t="s">
        <v>10221</v>
      </c>
      <c r="C482" s="3">
        <v>44746.4694212963</v>
      </c>
      <c r="D482" s="4" t="s">
        <v>10222</v>
      </c>
      <c r="E482" s="5" t="s">
        <v>10223</v>
      </c>
      <c r="F482" s="6" t="s">
        <v>13</v>
      </c>
      <c r="G482" s="7">
        <v>35426</v>
      </c>
      <c r="H482" s="8">
        <v>44746.886006944398</v>
      </c>
      <c r="I482" s="9">
        <v>46572.886006944398</v>
      </c>
    </row>
    <row r="483" spans="1:9">
      <c r="D483" s="4" t="s">
        <v>10222</v>
      </c>
      <c r="E483" s="5" t="s">
        <v>10223</v>
      </c>
      <c r="F483" s="6" t="s">
        <v>13</v>
      </c>
      <c r="G483" s="7">
        <v>35426</v>
      </c>
      <c r="H483" s="8">
        <v>44746.886006944398</v>
      </c>
      <c r="I483" s="9">
        <v>46572.886006944398</v>
      </c>
    </row>
    <row r="484" spans="1:9">
      <c r="A484" s="1" t="s">
        <v>24715</v>
      </c>
      <c r="B484" s="2" t="s">
        <v>24716</v>
      </c>
      <c r="C484" s="3">
        <v>44743.242129629602</v>
      </c>
      <c r="D484" s="4" t="s">
        <v>24717</v>
      </c>
      <c r="E484" s="5" t="s">
        <v>24718</v>
      </c>
      <c r="F484" s="6" t="s">
        <v>13</v>
      </c>
      <c r="G484" s="7">
        <v>5718</v>
      </c>
      <c r="H484" s="8">
        <v>44743.658784722204</v>
      </c>
      <c r="I484" s="9">
        <v>46569.658784722204</v>
      </c>
    </row>
    <row r="485" spans="1:9">
      <c r="D485" s="4" t="s">
        <v>24717</v>
      </c>
      <c r="E485" s="5" t="s">
        <v>24718</v>
      </c>
      <c r="F485" s="6" t="s">
        <v>13</v>
      </c>
      <c r="G485" s="7">
        <v>5718</v>
      </c>
      <c r="H485" s="8">
        <v>44743.658784722204</v>
      </c>
      <c r="I485" s="9">
        <v>46569.658784722204</v>
      </c>
    </row>
    <row r="486" spans="1:9">
      <c r="A486" s="1" t="s">
        <v>9703</v>
      </c>
      <c r="B486" s="2" t="s">
        <v>9704</v>
      </c>
      <c r="C486" s="3">
        <v>44743.241898148102</v>
      </c>
      <c r="D486" s="4" t="s">
        <v>9705</v>
      </c>
      <c r="E486" s="5" t="s">
        <v>9706</v>
      </c>
      <c r="F486" s="6" t="s">
        <v>13</v>
      </c>
      <c r="G486" s="7">
        <v>1765</v>
      </c>
      <c r="H486" s="8">
        <v>44743.658553240697</v>
      </c>
      <c r="I486" s="9">
        <v>46569.658553240697</v>
      </c>
    </row>
    <row r="487" spans="1:9">
      <c r="D487" s="4" t="s">
        <v>9705</v>
      </c>
      <c r="E487" s="5" t="s">
        <v>9706</v>
      </c>
      <c r="F487" s="6" t="s">
        <v>13</v>
      </c>
      <c r="G487" s="7">
        <v>1765</v>
      </c>
      <c r="H487" s="8">
        <v>44743.658553240697</v>
      </c>
      <c r="I487" s="9">
        <v>46569.658553240697</v>
      </c>
    </row>
    <row r="488" spans="1:9">
      <c r="A488" s="1" t="s">
        <v>11346</v>
      </c>
      <c r="B488" s="2" t="s">
        <v>11347</v>
      </c>
      <c r="C488" s="3">
        <v>44743.241620370398</v>
      </c>
      <c r="D488" s="4" t="s">
        <v>11348</v>
      </c>
      <c r="E488" s="5" t="s">
        <v>11349</v>
      </c>
      <c r="F488" s="6" t="s">
        <v>13</v>
      </c>
      <c r="G488" s="7">
        <v>9636</v>
      </c>
      <c r="H488" s="8">
        <v>44743.658263888901</v>
      </c>
      <c r="I488" s="9">
        <v>46569.658263888901</v>
      </c>
    </row>
    <row r="489" spans="1:9">
      <c r="D489" s="4" t="s">
        <v>11348</v>
      </c>
      <c r="E489" s="5" t="s">
        <v>11349</v>
      </c>
      <c r="F489" s="6" t="s">
        <v>13</v>
      </c>
      <c r="G489" s="7">
        <v>9636</v>
      </c>
      <c r="H489" s="8">
        <v>44743.658263888901</v>
      </c>
      <c r="I489" s="9">
        <v>46569.658263888901</v>
      </c>
    </row>
    <row r="490" spans="1:9">
      <c r="A490" s="1" t="s">
        <v>22660</v>
      </c>
      <c r="B490" s="2" t="s">
        <v>22661</v>
      </c>
      <c r="C490" s="3">
        <v>44743.241226851896</v>
      </c>
      <c r="D490" s="4" t="s">
        <v>22662</v>
      </c>
      <c r="E490" s="5" t="s">
        <v>22663</v>
      </c>
      <c r="F490" s="6" t="s">
        <v>13</v>
      </c>
      <c r="G490" s="7">
        <v>9558</v>
      </c>
      <c r="H490" s="8">
        <v>44743.657881944397</v>
      </c>
      <c r="I490" s="9">
        <v>46569.657881944397</v>
      </c>
    </row>
    <row r="491" spans="1:9">
      <c r="D491" s="4" t="s">
        <v>22662</v>
      </c>
      <c r="E491" s="5" t="s">
        <v>22663</v>
      </c>
      <c r="F491" s="6" t="s">
        <v>13</v>
      </c>
      <c r="G491" s="7">
        <v>9558</v>
      </c>
      <c r="H491" s="8">
        <v>44743.657881944397</v>
      </c>
      <c r="I491" s="9">
        <v>46569.657881944397</v>
      </c>
    </row>
    <row r="492" spans="1:9">
      <c r="A492" s="1" t="s">
        <v>25756</v>
      </c>
      <c r="B492" s="2" t="s">
        <v>25757</v>
      </c>
      <c r="C492" s="3">
        <v>44743.240752314799</v>
      </c>
      <c r="D492" s="4" t="s">
        <v>25758</v>
      </c>
      <c r="E492" s="5" t="s">
        <v>25759</v>
      </c>
      <c r="F492" s="6" t="s">
        <v>13</v>
      </c>
      <c r="G492" s="7">
        <v>4017</v>
      </c>
      <c r="H492" s="8">
        <v>44743.657407407401</v>
      </c>
      <c r="I492" s="9">
        <v>46569.657407407401</v>
      </c>
    </row>
    <row r="493" spans="1:9">
      <c r="D493" s="4" t="s">
        <v>25758</v>
      </c>
      <c r="E493" s="5" t="s">
        <v>25759</v>
      </c>
      <c r="F493" s="6" t="s">
        <v>13</v>
      </c>
      <c r="G493" s="7">
        <v>4017</v>
      </c>
      <c r="H493" s="8">
        <v>44743.657407407401</v>
      </c>
      <c r="I493" s="9">
        <v>46569.657407407401</v>
      </c>
    </row>
    <row r="494" spans="1:9">
      <c r="A494" s="1" t="s">
        <v>3931</v>
      </c>
      <c r="B494" s="2" t="s">
        <v>3932</v>
      </c>
      <c r="C494" s="3">
        <v>44743.240428240701</v>
      </c>
      <c r="D494" s="4" t="s">
        <v>3933</v>
      </c>
      <c r="E494" s="5" t="s">
        <v>3930</v>
      </c>
      <c r="F494" s="6" t="s">
        <v>13</v>
      </c>
      <c r="G494" s="7">
        <v>1233</v>
      </c>
      <c r="H494" s="8">
        <v>44743.657083333303</v>
      </c>
      <c r="I494" s="9">
        <v>46569.657083333303</v>
      </c>
    </row>
    <row r="495" spans="1:9">
      <c r="D495" s="4" t="s">
        <v>3933</v>
      </c>
      <c r="E495" s="5" t="s">
        <v>3930</v>
      </c>
      <c r="F495" s="6" t="s">
        <v>13</v>
      </c>
      <c r="G495" s="7">
        <v>1233</v>
      </c>
      <c r="H495" s="8">
        <v>44743.657083333303</v>
      </c>
      <c r="I495" s="9">
        <v>46569.657083333303</v>
      </c>
    </row>
    <row r="496" spans="1:9">
      <c r="A496" s="1" t="s">
        <v>20604</v>
      </c>
      <c r="B496" s="2" t="s">
        <v>20605</v>
      </c>
      <c r="C496" s="3">
        <v>44743.239988425899</v>
      </c>
      <c r="D496" s="4" t="s">
        <v>20606</v>
      </c>
      <c r="E496" s="5" t="s">
        <v>20607</v>
      </c>
      <c r="F496" s="6" t="s">
        <v>13</v>
      </c>
      <c r="G496" s="7">
        <v>6620</v>
      </c>
      <c r="H496" s="8">
        <v>44743.6566087963</v>
      </c>
      <c r="I496" s="9">
        <v>46569.6566087963</v>
      </c>
    </row>
    <row r="497" spans="1:9">
      <c r="D497" s="4" t="s">
        <v>20606</v>
      </c>
      <c r="E497" s="5" t="s">
        <v>20607</v>
      </c>
      <c r="F497" s="6" t="s">
        <v>13</v>
      </c>
      <c r="G497" s="7">
        <v>6620</v>
      </c>
      <c r="H497" s="8">
        <v>44743.6566087963</v>
      </c>
      <c r="I497" s="9">
        <v>46569.6566087963</v>
      </c>
    </row>
    <row r="498" spans="1:9">
      <c r="A498" s="1" t="s">
        <v>19985</v>
      </c>
      <c r="B498" s="2" t="s">
        <v>19986</v>
      </c>
      <c r="C498" s="3">
        <v>44742.260011574101</v>
      </c>
      <c r="D498" s="4" t="s">
        <v>19987</v>
      </c>
      <c r="E498" s="5" t="s">
        <v>19988</v>
      </c>
      <c r="F498" s="6" t="s">
        <v>13</v>
      </c>
      <c r="G498" s="7">
        <v>2930</v>
      </c>
      <c r="H498" s="8">
        <v>44742.676666666703</v>
      </c>
      <c r="I498" s="9">
        <v>46568.676666666703</v>
      </c>
    </row>
    <row r="499" spans="1:9">
      <c r="D499" s="4" t="s">
        <v>19987</v>
      </c>
      <c r="E499" s="5" t="s">
        <v>19988</v>
      </c>
      <c r="F499" s="6" t="s">
        <v>13</v>
      </c>
      <c r="G499" s="7">
        <v>2930</v>
      </c>
      <c r="H499" s="8">
        <v>44742.676666666703</v>
      </c>
      <c r="I499" s="9">
        <v>46568.676666666703</v>
      </c>
    </row>
    <row r="500" spans="1:9">
      <c r="A500" s="1" t="s">
        <v>27137</v>
      </c>
      <c r="B500" s="2" t="s">
        <v>27138</v>
      </c>
      <c r="C500" s="3">
        <v>44741.203703703701</v>
      </c>
      <c r="D500" s="4" t="s">
        <v>27139</v>
      </c>
      <c r="E500" s="5" t="s">
        <v>27140</v>
      </c>
      <c r="F500" s="6" t="s">
        <v>13</v>
      </c>
      <c r="G500" s="7">
        <v>6654</v>
      </c>
      <c r="H500" s="8">
        <v>44741.620358796303</v>
      </c>
      <c r="I500" s="9">
        <v>46567.620358796303</v>
      </c>
    </row>
    <row r="501" spans="1:9">
      <c r="D501" s="4" t="s">
        <v>27139</v>
      </c>
      <c r="E501" s="5" t="s">
        <v>27140</v>
      </c>
      <c r="F501" s="6" t="s">
        <v>13</v>
      </c>
      <c r="G501" s="7">
        <v>6654</v>
      </c>
      <c r="H501" s="8">
        <v>44741.620358796303</v>
      </c>
      <c r="I501" s="9">
        <v>46567.620358796303</v>
      </c>
    </row>
    <row r="502" spans="1:9">
      <c r="A502" s="1" t="s">
        <v>13963</v>
      </c>
      <c r="B502" s="2" t="s">
        <v>13964</v>
      </c>
      <c r="C502" s="3">
        <v>44741.192708333299</v>
      </c>
      <c r="D502" s="4" t="s">
        <v>13965</v>
      </c>
      <c r="E502" s="5" t="s">
        <v>13966</v>
      </c>
      <c r="F502" s="6" t="s">
        <v>13</v>
      </c>
      <c r="G502" s="7">
        <v>2169</v>
      </c>
      <c r="H502" s="8">
        <v>44741.609375</v>
      </c>
      <c r="I502" s="9">
        <v>46567.609375</v>
      </c>
    </row>
    <row r="503" spans="1:9">
      <c r="D503" s="4" t="s">
        <v>13965</v>
      </c>
      <c r="E503" s="5" t="s">
        <v>13966</v>
      </c>
      <c r="F503" s="6" t="s">
        <v>13</v>
      </c>
      <c r="G503" s="7">
        <v>2169</v>
      </c>
      <c r="H503" s="8">
        <v>44741.609375</v>
      </c>
      <c r="I503" s="9">
        <v>46567.609375</v>
      </c>
    </row>
    <row r="504" spans="1:9">
      <c r="A504" s="1" t="s">
        <v>23121</v>
      </c>
      <c r="B504" s="2" t="s">
        <v>23122</v>
      </c>
      <c r="C504" s="3">
        <v>44741.192349536999</v>
      </c>
      <c r="D504" s="4" t="s">
        <v>23123</v>
      </c>
      <c r="E504" s="5" t="s">
        <v>23124</v>
      </c>
      <c r="F504" s="6" t="s">
        <v>13</v>
      </c>
      <c r="G504" s="7">
        <v>18204</v>
      </c>
      <c r="H504" s="8">
        <v>44741.608993055597</v>
      </c>
      <c r="I504" s="9">
        <v>46567.608993055597</v>
      </c>
    </row>
    <row r="505" spans="1:9">
      <c r="D505" s="4" t="s">
        <v>23123</v>
      </c>
      <c r="E505" s="5" t="s">
        <v>23124</v>
      </c>
      <c r="F505" s="6" t="s">
        <v>13</v>
      </c>
      <c r="G505" s="7">
        <v>18204</v>
      </c>
      <c r="H505" s="8">
        <v>44741.608993055597</v>
      </c>
      <c r="I505" s="9">
        <v>46567.608993055597</v>
      </c>
    </row>
    <row r="506" spans="1:9">
      <c r="A506" s="1" t="s">
        <v>6201</v>
      </c>
      <c r="B506" s="2" t="s">
        <v>6202</v>
      </c>
      <c r="C506" s="3">
        <v>44741.190046296302</v>
      </c>
      <c r="D506" s="4" t="s">
        <v>6203</v>
      </c>
      <c r="E506" s="5" t="s">
        <v>6204</v>
      </c>
      <c r="F506" s="6" t="s">
        <v>13</v>
      </c>
      <c r="G506" s="7">
        <v>13432</v>
      </c>
      <c r="H506" s="8">
        <v>44741.606701388897</v>
      </c>
      <c r="I506" s="9">
        <v>46567.606701388897</v>
      </c>
    </row>
    <row r="507" spans="1:9">
      <c r="D507" s="4" t="s">
        <v>6203</v>
      </c>
      <c r="E507" s="5" t="s">
        <v>6204</v>
      </c>
      <c r="F507" s="6" t="s">
        <v>13</v>
      </c>
      <c r="G507" s="7">
        <v>13432</v>
      </c>
      <c r="H507" s="8">
        <v>44741.606701388897</v>
      </c>
      <c r="I507" s="9">
        <v>46567.606701388897</v>
      </c>
    </row>
    <row r="508" spans="1:9">
      <c r="A508" s="1" t="s">
        <v>28097</v>
      </c>
      <c r="B508" s="2" t="s">
        <v>28098</v>
      </c>
      <c r="C508" s="3">
        <v>44741.189699074101</v>
      </c>
      <c r="D508" s="4" t="s">
        <v>28099</v>
      </c>
      <c r="E508" s="5" t="s">
        <v>28100</v>
      </c>
      <c r="F508" s="6" t="s">
        <v>13</v>
      </c>
      <c r="G508" s="7">
        <v>16384</v>
      </c>
      <c r="H508" s="8">
        <v>44741.606354166703</v>
      </c>
      <c r="I508" s="9">
        <v>46567.606354166703</v>
      </c>
    </row>
    <row r="509" spans="1:9">
      <c r="D509" s="4" t="s">
        <v>28099</v>
      </c>
      <c r="E509" s="5" t="s">
        <v>28100</v>
      </c>
      <c r="F509" s="6" t="s">
        <v>13</v>
      </c>
      <c r="G509" s="7">
        <v>16384</v>
      </c>
      <c r="H509" s="8">
        <v>44741.606354166703</v>
      </c>
      <c r="I509" s="9">
        <v>46567.606354166703</v>
      </c>
    </row>
    <row r="510" spans="1:9">
      <c r="A510" s="1" t="s">
        <v>4743</v>
      </c>
      <c r="B510" s="2" t="s">
        <v>4744</v>
      </c>
      <c r="C510" s="3">
        <v>44741.188703703701</v>
      </c>
      <c r="D510" s="4" t="s">
        <v>4745</v>
      </c>
      <c r="E510" s="5" t="s">
        <v>4746</v>
      </c>
      <c r="F510" s="6" t="s">
        <v>13</v>
      </c>
      <c r="G510" s="7">
        <v>2047</v>
      </c>
      <c r="H510" s="8">
        <v>44741.605370370402</v>
      </c>
      <c r="I510" s="9">
        <v>46567.605370370402</v>
      </c>
    </row>
    <row r="511" spans="1:9">
      <c r="D511" s="4" t="s">
        <v>4745</v>
      </c>
      <c r="E511" s="5" t="s">
        <v>4746</v>
      </c>
      <c r="F511" s="6" t="s">
        <v>13</v>
      </c>
      <c r="G511" s="7">
        <v>2047</v>
      </c>
      <c r="H511" s="8">
        <v>44741.605370370402</v>
      </c>
      <c r="I511" s="9">
        <v>46567.605370370402</v>
      </c>
    </row>
    <row r="512" spans="1:9">
      <c r="A512" s="1" t="s">
        <v>5812</v>
      </c>
      <c r="B512" s="2" t="s">
        <v>5813</v>
      </c>
      <c r="C512" s="3">
        <v>44741.1880439815</v>
      </c>
      <c r="D512" s="4" t="s">
        <v>5814</v>
      </c>
      <c r="E512" s="5" t="s">
        <v>5815</v>
      </c>
      <c r="F512" s="6" t="s">
        <v>13</v>
      </c>
      <c r="G512" s="7">
        <v>19517</v>
      </c>
      <c r="H512" s="8">
        <v>44741.604699074102</v>
      </c>
      <c r="I512" s="9">
        <v>46567.604699074102</v>
      </c>
    </row>
    <row r="513" spans="1:9">
      <c r="D513" s="4" t="s">
        <v>5814</v>
      </c>
      <c r="E513" s="5" t="s">
        <v>5815</v>
      </c>
      <c r="F513" s="6" t="s">
        <v>13</v>
      </c>
      <c r="G513" s="7">
        <v>19517</v>
      </c>
      <c r="H513" s="8">
        <v>44741.604699074102</v>
      </c>
      <c r="I513" s="9">
        <v>46567.604699074102</v>
      </c>
    </row>
    <row r="514" spans="1:9">
      <c r="A514" s="1" t="s">
        <v>3313</v>
      </c>
      <c r="B514" s="2" t="s">
        <v>3314</v>
      </c>
      <c r="C514" s="3">
        <v>44741.187719907401</v>
      </c>
      <c r="D514" s="4" t="s">
        <v>3315</v>
      </c>
      <c r="E514" s="5" t="s">
        <v>3316</v>
      </c>
      <c r="F514" s="6" t="s">
        <v>13</v>
      </c>
      <c r="G514" s="7">
        <v>950</v>
      </c>
      <c r="H514" s="8">
        <v>44741.604375000003</v>
      </c>
      <c r="I514" s="9">
        <v>46567.604375000003</v>
      </c>
    </row>
    <row r="515" spans="1:9">
      <c r="D515" s="4" t="s">
        <v>3315</v>
      </c>
      <c r="E515" s="5" t="s">
        <v>3316</v>
      </c>
      <c r="F515" s="6" t="s">
        <v>13</v>
      </c>
      <c r="G515" s="7">
        <v>950</v>
      </c>
      <c r="H515" s="8">
        <v>44741.604375000003</v>
      </c>
      <c r="I515" s="9">
        <v>46567.604375000003</v>
      </c>
    </row>
    <row r="516" spans="1:9">
      <c r="A516" s="1" t="s">
        <v>19164</v>
      </c>
      <c r="B516" s="2" t="s">
        <v>19165</v>
      </c>
      <c r="C516" s="3">
        <v>44740.132210648102</v>
      </c>
      <c r="D516" s="4" t="s">
        <v>19166</v>
      </c>
      <c r="E516" s="5" t="s">
        <v>19163</v>
      </c>
      <c r="F516" s="6" t="s">
        <v>84</v>
      </c>
      <c r="G516" s="7">
        <v>19471</v>
      </c>
      <c r="H516" s="8">
        <v>44740.542847222197</v>
      </c>
      <c r="I516" s="9">
        <v>46562.000486111101</v>
      </c>
    </row>
    <row r="517" spans="1:9">
      <c r="D517" s="4" t="s">
        <v>19166</v>
      </c>
      <c r="E517" s="5" t="s">
        <v>19163</v>
      </c>
      <c r="F517" s="6" t="s">
        <v>84</v>
      </c>
      <c r="G517" s="7">
        <v>19471</v>
      </c>
      <c r="H517" s="8">
        <v>44740.542847222197</v>
      </c>
      <c r="I517" s="9">
        <v>46562.000486111101</v>
      </c>
    </row>
    <row r="518" spans="1:9">
      <c r="A518" s="1" t="s">
        <v>4527</v>
      </c>
      <c r="B518" s="2" t="s">
        <v>4528</v>
      </c>
      <c r="C518" s="3">
        <v>44739.222187500003</v>
      </c>
      <c r="D518" s="4" t="s">
        <v>4529</v>
      </c>
      <c r="E518" s="5" t="s">
        <v>4530</v>
      </c>
      <c r="F518" s="6" t="s">
        <v>13</v>
      </c>
      <c r="G518" s="7">
        <v>41408</v>
      </c>
      <c r="H518" s="8">
        <v>44739.638831018499</v>
      </c>
      <c r="I518" s="9">
        <v>46565.638831018499</v>
      </c>
    </row>
    <row r="519" spans="1:9">
      <c r="D519" s="4" t="s">
        <v>4529</v>
      </c>
      <c r="E519" s="5" t="s">
        <v>4530</v>
      </c>
      <c r="F519" s="6" t="s">
        <v>13</v>
      </c>
      <c r="G519" s="7">
        <v>41408</v>
      </c>
      <c r="H519" s="8">
        <v>44739.638831018499</v>
      </c>
      <c r="I519" s="9">
        <v>46565.638831018499</v>
      </c>
    </row>
    <row r="520" spans="1:9">
      <c r="A520" s="1" t="s">
        <v>13053</v>
      </c>
      <c r="B520" s="2" t="s">
        <v>13054</v>
      </c>
      <c r="C520" s="3">
        <v>44739.221469907403</v>
      </c>
      <c r="D520" s="4" t="s">
        <v>13055</v>
      </c>
      <c r="E520" s="5" t="s">
        <v>13056</v>
      </c>
      <c r="F520" s="6" t="s">
        <v>13</v>
      </c>
      <c r="G520" s="7">
        <v>13959</v>
      </c>
      <c r="H520" s="8">
        <v>44739.638113425899</v>
      </c>
      <c r="I520" s="9">
        <v>46565.638113425899</v>
      </c>
    </row>
    <row r="521" spans="1:9">
      <c r="D521" s="4" t="s">
        <v>13055</v>
      </c>
      <c r="E521" s="5" t="s">
        <v>13056</v>
      </c>
      <c r="F521" s="6" t="s">
        <v>13</v>
      </c>
      <c r="G521" s="7">
        <v>13959</v>
      </c>
      <c r="H521" s="8">
        <v>44739.638113425899</v>
      </c>
      <c r="I521" s="9">
        <v>46565.638113425899</v>
      </c>
    </row>
    <row r="522" spans="1:9">
      <c r="A522" s="1" t="s">
        <v>14607</v>
      </c>
      <c r="B522" s="2" t="s">
        <v>14608</v>
      </c>
      <c r="C522" s="3">
        <v>44739.221076388902</v>
      </c>
      <c r="D522" s="4" t="s">
        <v>14609</v>
      </c>
      <c r="E522" s="5" t="s">
        <v>14610</v>
      </c>
      <c r="F522" s="6" t="s">
        <v>13</v>
      </c>
      <c r="G522" s="7">
        <v>20719</v>
      </c>
      <c r="H522" s="8">
        <v>44739.637731481504</v>
      </c>
      <c r="I522" s="9">
        <v>46565.637731481504</v>
      </c>
    </row>
    <row r="523" spans="1:9">
      <c r="D523" s="4" t="s">
        <v>14609</v>
      </c>
      <c r="E523" s="5" t="s">
        <v>14610</v>
      </c>
      <c r="F523" s="6" t="s">
        <v>13</v>
      </c>
      <c r="G523" s="7">
        <v>20719</v>
      </c>
      <c r="H523" s="8">
        <v>44739.637731481504</v>
      </c>
      <c r="I523" s="9">
        <v>46565.637731481504</v>
      </c>
    </row>
    <row r="524" spans="1:9">
      <c r="A524" s="1" t="s">
        <v>2557</v>
      </c>
      <c r="B524" s="2" t="s">
        <v>2558</v>
      </c>
      <c r="C524" s="3">
        <v>44739.220740740697</v>
      </c>
      <c r="D524" s="4" t="s">
        <v>2559</v>
      </c>
      <c r="E524" s="5" t="s">
        <v>2560</v>
      </c>
      <c r="F524" s="6" t="s">
        <v>13</v>
      </c>
      <c r="G524" s="7">
        <v>10928</v>
      </c>
      <c r="H524" s="8">
        <v>44739.637384259302</v>
      </c>
      <c r="I524" s="9">
        <v>46565.637384259302</v>
      </c>
    </row>
    <row r="525" spans="1:9">
      <c r="D525" s="4" t="s">
        <v>2559</v>
      </c>
      <c r="E525" s="5" t="s">
        <v>2560</v>
      </c>
      <c r="F525" s="6" t="s">
        <v>13</v>
      </c>
      <c r="G525" s="7">
        <v>10928</v>
      </c>
      <c r="H525" s="8">
        <v>44739.637384259302</v>
      </c>
      <c r="I525" s="9">
        <v>46565.637384259302</v>
      </c>
    </row>
    <row r="526" spans="1:9">
      <c r="A526" s="1" t="s">
        <v>15031</v>
      </c>
      <c r="B526" s="2" t="s">
        <v>15032</v>
      </c>
      <c r="C526" s="3">
        <v>44739.2204166667</v>
      </c>
      <c r="D526" s="4" t="s">
        <v>15033</v>
      </c>
      <c r="E526" s="5" t="s">
        <v>15034</v>
      </c>
      <c r="F526" s="6" t="s">
        <v>13</v>
      </c>
      <c r="G526" s="7">
        <v>1365</v>
      </c>
      <c r="H526" s="8">
        <v>44739.637071759302</v>
      </c>
      <c r="I526" s="9">
        <v>46565.637071759302</v>
      </c>
    </row>
    <row r="527" spans="1:9">
      <c r="D527" s="4" t="s">
        <v>15033</v>
      </c>
      <c r="E527" s="5" t="s">
        <v>15034</v>
      </c>
      <c r="F527" s="6" t="s">
        <v>13</v>
      </c>
      <c r="G527" s="7">
        <v>1365</v>
      </c>
      <c r="H527" s="8">
        <v>44739.637071759302</v>
      </c>
      <c r="I527" s="9">
        <v>46565.637071759302</v>
      </c>
    </row>
    <row r="528" spans="1:9">
      <c r="A528" s="1" t="s">
        <v>15108</v>
      </c>
      <c r="B528" s="2" t="s">
        <v>15109</v>
      </c>
      <c r="C528" s="3">
        <v>44739.219861111102</v>
      </c>
      <c r="D528" s="4" t="s">
        <v>15110</v>
      </c>
      <c r="E528" s="5" t="s">
        <v>15097</v>
      </c>
      <c r="F528" s="6" t="s">
        <v>13</v>
      </c>
      <c r="G528" s="7">
        <v>29117</v>
      </c>
      <c r="H528" s="8">
        <v>44739.636516203696</v>
      </c>
      <c r="I528" s="9">
        <v>46565.636516203696</v>
      </c>
    </row>
    <row r="529" spans="1:9">
      <c r="D529" s="4" t="s">
        <v>15110</v>
      </c>
      <c r="E529" s="5" t="s">
        <v>15097</v>
      </c>
      <c r="F529" s="6" t="s">
        <v>13</v>
      </c>
      <c r="G529" s="7">
        <v>29117</v>
      </c>
      <c r="H529" s="8">
        <v>44739.636516203696</v>
      </c>
      <c r="I529" s="9">
        <v>46565.636516203696</v>
      </c>
    </row>
    <row r="530" spans="1:9">
      <c r="A530" s="1" t="s">
        <v>3927</v>
      </c>
      <c r="B530" s="2" t="s">
        <v>3928</v>
      </c>
      <c r="C530" s="3">
        <v>44753.252951388902</v>
      </c>
      <c r="D530" s="4" t="s">
        <v>3929</v>
      </c>
      <c r="E530" s="5" t="s">
        <v>3930</v>
      </c>
      <c r="F530" s="6" t="s">
        <v>84</v>
      </c>
      <c r="G530" s="7">
        <v>1233</v>
      </c>
      <c r="H530" s="8">
        <v>44739.634583333303</v>
      </c>
      <c r="I530" s="9">
        <v>46565.634583333303</v>
      </c>
    </row>
    <row r="531" spans="1:9">
      <c r="D531" s="4" t="s">
        <v>3929</v>
      </c>
      <c r="E531" s="5" t="s">
        <v>3930</v>
      </c>
      <c r="F531" s="6" t="s">
        <v>84</v>
      </c>
      <c r="G531" s="7">
        <v>1233</v>
      </c>
      <c r="H531" s="8">
        <v>44739.634583333303</v>
      </c>
      <c r="I531" s="9">
        <v>46565.634583333303</v>
      </c>
    </row>
    <row r="532" spans="1:9">
      <c r="A532" s="1" t="s">
        <v>8264</v>
      </c>
      <c r="B532" s="2" t="s">
        <v>8265</v>
      </c>
      <c r="C532" s="3">
        <v>44739.217337962997</v>
      </c>
      <c r="D532" s="4" t="s">
        <v>8266</v>
      </c>
      <c r="E532" s="5" t="s">
        <v>8267</v>
      </c>
      <c r="F532" s="6" t="s">
        <v>13</v>
      </c>
      <c r="G532" s="7">
        <v>13450</v>
      </c>
      <c r="H532" s="8">
        <v>44739.633993055599</v>
      </c>
      <c r="I532" s="9">
        <v>46565.633993055599</v>
      </c>
    </row>
    <row r="533" spans="1:9">
      <c r="D533" s="4" t="s">
        <v>8266</v>
      </c>
      <c r="E533" s="5" t="s">
        <v>8267</v>
      </c>
      <c r="F533" s="6" t="s">
        <v>13</v>
      </c>
      <c r="G533" s="7">
        <v>13450</v>
      </c>
      <c r="H533" s="8">
        <v>44739.633993055599</v>
      </c>
      <c r="I533" s="9">
        <v>46565.633993055599</v>
      </c>
    </row>
    <row r="534" spans="1:9">
      <c r="A534" s="1" t="s">
        <v>14409</v>
      </c>
      <c r="B534" s="2" t="s">
        <v>14410</v>
      </c>
      <c r="C534" s="3">
        <v>44739.217060185198</v>
      </c>
      <c r="D534" s="4" t="s">
        <v>14411</v>
      </c>
      <c r="E534" s="5" t="s">
        <v>14412</v>
      </c>
      <c r="F534" s="6" t="s">
        <v>13</v>
      </c>
      <c r="G534" s="7">
        <v>4311</v>
      </c>
      <c r="H534" s="8">
        <v>44739.633703703701</v>
      </c>
      <c r="I534" s="9">
        <v>46565.633703703701</v>
      </c>
    </row>
    <row r="535" spans="1:9">
      <c r="D535" s="4" t="s">
        <v>14411</v>
      </c>
      <c r="E535" s="5" t="s">
        <v>14412</v>
      </c>
      <c r="F535" s="6" t="s">
        <v>13</v>
      </c>
      <c r="G535" s="7">
        <v>4311</v>
      </c>
      <c r="H535" s="8">
        <v>44739.633703703701</v>
      </c>
      <c r="I535" s="9">
        <v>46565.633703703701</v>
      </c>
    </row>
    <row r="536" spans="1:9">
      <c r="A536" s="1" t="s">
        <v>8411</v>
      </c>
      <c r="B536" s="2" t="s">
        <v>8412</v>
      </c>
      <c r="C536" s="3">
        <v>44739.216689814799</v>
      </c>
      <c r="D536" s="4" t="s">
        <v>8413</v>
      </c>
      <c r="E536" s="5" t="s">
        <v>8414</v>
      </c>
      <c r="F536" s="6" t="s">
        <v>13</v>
      </c>
      <c r="G536" s="7">
        <v>3539</v>
      </c>
      <c r="H536" s="8">
        <v>44739.633333333302</v>
      </c>
      <c r="I536" s="9">
        <v>46565.633333333302</v>
      </c>
    </row>
    <row r="537" spans="1:9">
      <c r="D537" s="4" t="s">
        <v>8413</v>
      </c>
      <c r="E537" s="5" t="s">
        <v>8414</v>
      </c>
      <c r="F537" s="6" t="s">
        <v>13</v>
      </c>
      <c r="G537" s="7">
        <v>3539</v>
      </c>
      <c r="H537" s="8">
        <v>44739.633333333302</v>
      </c>
      <c r="I537" s="9">
        <v>46565.633333333302</v>
      </c>
    </row>
    <row r="538" spans="1:9">
      <c r="A538" s="1" t="s">
        <v>18350</v>
      </c>
      <c r="B538" s="2" t="s">
        <v>18351</v>
      </c>
      <c r="C538" s="3">
        <v>44736.326747685198</v>
      </c>
      <c r="D538" s="4" t="s">
        <v>18352</v>
      </c>
      <c r="E538" s="5" t="s">
        <v>18353</v>
      </c>
      <c r="F538" s="6" t="s">
        <v>13</v>
      </c>
      <c r="G538" s="7">
        <v>4524</v>
      </c>
      <c r="H538" s="8">
        <v>44736.7434027778</v>
      </c>
      <c r="I538" s="9">
        <v>46562.7434027778</v>
      </c>
    </row>
    <row r="539" spans="1:9">
      <c r="D539" s="4" t="s">
        <v>18352</v>
      </c>
      <c r="E539" s="5" t="s">
        <v>18353</v>
      </c>
      <c r="F539" s="6" t="s">
        <v>13</v>
      </c>
      <c r="G539" s="7">
        <v>4524</v>
      </c>
      <c r="H539" s="8">
        <v>44736.7434027778</v>
      </c>
      <c r="I539" s="9">
        <v>46562.7434027778</v>
      </c>
    </row>
    <row r="540" spans="1:9">
      <c r="A540" s="1" t="s">
        <v>19241</v>
      </c>
      <c r="B540" s="2" t="s">
        <v>19242</v>
      </c>
      <c r="C540" s="3">
        <v>44736.326284722199</v>
      </c>
      <c r="D540" s="4" t="s">
        <v>19243</v>
      </c>
      <c r="E540" s="5" t="s">
        <v>19237</v>
      </c>
      <c r="F540" s="6" t="s">
        <v>13</v>
      </c>
      <c r="G540" s="7">
        <v>37457</v>
      </c>
      <c r="H540" s="8">
        <v>44736.742939814802</v>
      </c>
      <c r="I540" s="9">
        <v>46562.742939814802</v>
      </c>
    </row>
    <row r="541" spans="1:9">
      <c r="D541" s="4" t="s">
        <v>19243</v>
      </c>
      <c r="E541" s="5" t="s">
        <v>19237</v>
      </c>
      <c r="F541" s="6" t="s">
        <v>13</v>
      </c>
      <c r="G541" s="7">
        <v>37457</v>
      </c>
      <c r="H541" s="8">
        <v>44736.742939814802</v>
      </c>
      <c r="I541" s="9">
        <v>46562.742939814802</v>
      </c>
    </row>
    <row r="542" spans="1:9">
      <c r="A542" s="1" t="s">
        <v>19160</v>
      </c>
      <c r="B542" s="2" t="s">
        <v>19161</v>
      </c>
      <c r="C542" s="3">
        <v>44736.325266203698</v>
      </c>
      <c r="D542" s="4" t="s">
        <v>19162</v>
      </c>
      <c r="E542" s="5" t="s">
        <v>19163</v>
      </c>
      <c r="F542" s="6" t="s">
        <v>84</v>
      </c>
      <c r="G542" s="7">
        <v>20709</v>
      </c>
      <c r="H542" s="8">
        <v>44736.7419212963</v>
      </c>
      <c r="I542" s="9">
        <v>46562.7419212963</v>
      </c>
    </row>
    <row r="543" spans="1:9">
      <c r="D543" s="4" t="s">
        <v>19162</v>
      </c>
      <c r="E543" s="5" t="s">
        <v>19163</v>
      </c>
      <c r="F543" s="6" t="s">
        <v>84</v>
      </c>
      <c r="G543" s="7">
        <v>20709</v>
      </c>
      <c r="H543" s="8">
        <v>44736.7419212963</v>
      </c>
      <c r="I543" s="9">
        <v>46562.7419212963</v>
      </c>
    </row>
    <row r="544" spans="1:9">
      <c r="A544" s="1" t="s">
        <v>13696</v>
      </c>
      <c r="B544" s="2" t="s">
        <v>13697</v>
      </c>
      <c r="C544" s="3">
        <v>44736.322719907403</v>
      </c>
      <c r="D544" s="4" t="s">
        <v>13698</v>
      </c>
      <c r="E544" s="5" t="s">
        <v>13699</v>
      </c>
      <c r="F544" s="6" t="s">
        <v>13</v>
      </c>
      <c r="G544" s="7">
        <v>17259</v>
      </c>
      <c r="H544" s="8">
        <v>44736.739386574103</v>
      </c>
      <c r="I544" s="9">
        <v>46562.739386574103</v>
      </c>
    </row>
    <row r="545" spans="1:9">
      <c r="D545" s="4" t="s">
        <v>13698</v>
      </c>
      <c r="E545" s="5" t="s">
        <v>13699</v>
      </c>
      <c r="F545" s="6" t="s">
        <v>13</v>
      </c>
      <c r="G545" s="7">
        <v>17259</v>
      </c>
      <c r="H545" s="8">
        <v>44736.739386574103</v>
      </c>
      <c r="I545" s="9">
        <v>46562.739386574103</v>
      </c>
    </row>
    <row r="546" spans="1:9">
      <c r="A546" s="1" t="s">
        <v>22733</v>
      </c>
      <c r="B546" s="2" t="s">
        <v>22734</v>
      </c>
      <c r="C546" s="3">
        <v>44736.322314814803</v>
      </c>
      <c r="D546" s="4" t="s">
        <v>22735</v>
      </c>
      <c r="E546" s="5" t="s">
        <v>22736</v>
      </c>
      <c r="F546" s="6" t="s">
        <v>13</v>
      </c>
      <c r="G546" s="7">
        <v>14867</v>
      </c>
      <c r="H546" s="8">
        <v>44736.738969907397</v>
      </c>
      <c r="I546" s="9">
        <v>46562.738969907397</v>
      </c>
    </row>
    <row r="547" spans="1:9">
      <c r="D547" s="4" t="s">
        <v>22735</v>
      </c>
      <c r="E547" s="5" t="s">
        <v>22736</v>
      </c>
      <c r="F547" s="6" t="s">
        <v>13</v>
      </c>
      <c r="G547" s="7">
        <v>14867</v>
      </c>
      <c r="H547" s="8">
        <v>44736.738969907397</v>
      </c>
      <c r="I547" s="9">
        <v>46562.738969907397</v>
      </c>
    </row>
    <row r="548" spans="1:9">
      <c r="A548" s="1" t="s">
        <v>18136</v>
      </c>
      <c r="B548" s="2" t="s">
        <v>18137</v>
      </c>
      <c r="C548" s="3">
        <v>44736.321284722202</v>
      </c>
      <c r="D548" s="4" t="s">
        <v>18138</v>
      </c>
      <c r="E548" s="5" t="s">
        <v>18139</v>
      </c>
      <c r="F548" s="6" t="s">
        <v>13</v>
      </c>
      <c r="G548" s="7">
        <v>29958</v>
      </c>
      <c r="H548" s="8">
        <v>44736.737939814797</v>
      </c>
      <c r="I548" s="9">
        <v>46562.737939814797</v>
      </c>
    </row>
    <row r="549" spans="1:9">
      <c r="D549" s="4" t="s">
        <v>18138</v>
      </c>
      <c r="E549" s="5" t="s">
        <v>18139</v>
      </c>
      <c r="F549" s="6" t="s">
        <v>13</v>
      </c>
      <c r="G549" s="7">
        <v>29958</v>
      </c>
      <c r="H549" s="8">
        <v>44736.737939814797</v>
      </c>
      <c r="I549" s="9">
        <v>46562.737939814797</v>
      </c>
    </row>
    <row r="550" spans="1:9">
      <c r="A550" s="1" t="s">
        <v>9826</v>
      </c>
      <c r="B550" s="2" t="s">
        <v>9827</v>
      </c>
      <c r="C550" s="3">
        <v>44736.320625</v>
      </c>
      <c r="D550" s="4" t="s">
        <v>9828</v>
      </c>
      <c r="E550" s="5" t="s">
        <v>9829</v>
      </c>
      <c r="F550" s="6" t="s">
        <v>13</v>
      </c>
      <c r="G550" s="7">
        <v>17696</v>
      </c>
      <c r="H550" s="8">
        <v>44736.737280092602</v>
      </c>
      <c r="I550" s="9">
        <v>46562.737280092602</v>
      </c>
    </row>
    <row r="551" spans="1:9">
      <c r="D551" s="4" t="s">
        <v>9828</v>
      </c>
      <c r="E551" s="5" t="s">
        <v>9829</v>
      </c>
      <c r="F551" s="6" t="s">
        <v>13</v>
      </c>
      <c r="G551" s="7">
        <v>17696</v>
      </c>
      <c r="H551" s="8">
        <v>44736.737280092602</v>
      </c>
      <c r="I551" s="9">
        <v>46562.737280092602</v>
      </c>
    </row>
    <row r="552" spans="1:9">
      <c r="A552" s="1" t="s">
        <v>23209</v>
      </c>
      <c r="B552" s="2" t="s">
        <v>23210</v>
      </c>
      <c r="C552" s="3">
        <v>44736.32</v>
      </c>
      <c r="D552" s="4" t="s">
        <v>23211</v>
      </c>
      <c r="E552" s="5" t="s">
        <v>23202</v>
      </c>
      <c r="F552" s="6" t="s">
        <v>13</v>
      </c>
      <c r="G552" s="7">
        <v>60437</v>
      </c>
      <c r="H552" s="8">
        <v>44736.736655092602</v>
      </c>
      <c r="I552" s="9">
        <v>46562.736655092602</v>
      </c>
    </row>
    <row r="553" spans="1:9">
      <c r="D553" s="4" t="s">
        <v>23211</v>
      </c>
      <c r="E553" s="5" t="s">
        <v>23202</v>
      </c>
      <c r="F553" s="6" t="s">
        <v>13</v>
      </c>
      <c r="G553" s="7">
        <v>60437</v>
      </c>
      <c r="H553" s="8">
        <v>44736.736655092602</v>
      </c>
      <c r="I553" s="9">
        <v>46562.736655092602</v>
      </c>
    </row>
    <row r="554" spans="1:9">
      <c r="A554" s="1" t="s">
        <v>2947</v>
      </c>
      <c r="B554" s="2" t="s">
        <v>2948</v>
      </c>
      <c r="C554" s="3">
        <v>44736.318506944401</v>
      </c>
      <c r="D554" s="4" t="s">
        <v>2949</v>
      </c>
      <c r="E554" s="5" t="s">
        <v>2950</v>
      </c>
      <c r="F554" s="6" t="s">
        <v>13</v>
      </c>
      <c r="G554" s="7">
        <v>7336</v>
      </c>
      <c r="H554" s="8">
        <v>44736.735150462999</v>
      </c>
      <c r="I554" s="9">
        <v>46562.735150462999</v>
      </c>
    </row>
    <row r="555" spans="1:9">
      <c r="D555" s="4" t="s">
        <v>2949</v>
      </c>
      <c r="E555" s="5" t="s">
        <v>2950</v>
      </c>
      <c r="F555" s="6" t="s">
        <v>13</v>
      </c>
      <c r="G555" s="7">
        <v>7336</v>
      </c>
      <c r="H555" s="8">
        <v>44736.735150462999</v>
      </c>
      <c r="I555" s="9">
        <v>46562.735150462999</v>
      </c>
    </row>
    <row r="556" spans="1:9">
      <c r="A556" s="1" t="s">
        <v>16430</v>
      </c>
      <c r="B556" s="2" t="s">
        <v>16431</v>
      </c>
      <c r="C556" s="3">
        <v>44736.318148148202</v>
      </c>
      <c r="D556" s="4" t="s">
        <v>16432</v>
      </c>
      <c r="E556" s="5" t="s">
        <v>16433</v>
      </c>
      <c r="F556" s="6" t="s">
        <v>13</v>
      </c>
      <c r="G556" s="7">
        <v>1185</v>
      </c>
      <c r="H556" s="8">
        <v>44736.734803240703</v>
      </c>
      <c r="I556" s="9">
        <v>46562.734803240703</v>
      </c>
    </row>
    <row r="557" spans="1:9">
      <c r="D557" s="4" t="s">
        <v>16432</v>
      </c>
      <c r="E557" s="5" t="s">
        <v>16433</v>
      </c>
      <c r="F557" s="6" t="s">
        <v>13</v>
      </c>
      <c r="G557" s="7">
        <v>1185</v>
      </c>
      <c r="H557" s="8">
        <v>44736.734803240703</v>
      </c>
      <c r="I557" s="9">
        <v>46562.734803240703</v>
      </c>
    </row>
    <row r="558" spans="1:9">
      <c r="A558" s="1" t="s">
        <v>3092</v>
      </c>
      <c r="B558" s="2" t="s">
        <v>3093</v>
      </c>
      <c r="C558" s="3">
        <v>44736.316956018498</v>
      </c>
      <c r="D558" s="4" t="s">
        <v>3094</v>
      </c>
      <c r="E558" s="5" t="s">
        <v>3095</v>
      </c>
      <c r="F558" s="6" t="s">
        <v>13</v>
      </c>
      <c r="G558" s="7">
        <v>17340</v>
      </c>
      <c r="H558" s="8">
        <v>44736.7336111111</v>
      </c>
      <c r="I558" s="9">
        <v>46562.7336111111</v>
      </c>
    </row>
    <row r="559" spans="1:9">
      <c r="D559" s="4" t="s">
        <v>3094</v>
      </c>
      <c r="E559" s="5" t="s">
        <v>3095</v>
      </c>
      <c r="F559" s="6" t="s">
        <v>13</v>
      </c>
      <c r="G559" s="7">
        <v>17340</v>
      </c>
      <c r="H559" s="8">
        <v>44736.7336111111</v>
      </c>
      <c r="I559" s="9">
        <v>46562.7336111111</v>
      </c>
    </row>
    <row r="560" spans="1:9">
      <c r="A560" s="1" t="s">
        <v>265</v>
      </c>
      <c r="B560" s="2" t="s">
        <v>266</v>
      </c>
      <c r="C560" s="3">
        <v>44736.316250000003</v>
      </c>
      <c r="D560" s="4" t="s">
        <v>267</v>
      </c>
      <c r="E560" s="5" t="s">
        <v>268</v>
      </c>
      <c r="F560" s="6" t="s">
        <v>13</v>
      </c>
      <c r="G560" s="7">
        <v>21843</v>
      </c>
      <c r="H560" s="8">
        <v>44736.732905092598</v>
      </c>
      <c r="I560" s="9">
        <v>46562.732905092598</v>
      </c>
    </row>
    <row r="561" spans="1:9">
      <c r="D561" s="4" t="s">
        <v>267</v>
      </c>
      <c r="E561" s="5" t="s">
        <v>268</v>
      </c>
      <c r="F561" s="6" t="s">
        <v>13</v>
      </c>
      <c r="G561" s="7">
        <v>21843</v>
      </c>
      <c r="H561" s="8">
        <v>44736.732905092598</v>
      </c>
      <c r="I561" s="9">
        <v>46562.732905092598</v>
      </c>
    </row>
    <row r="562" spans="1:9">
      <c r="A562" s="1" t="s">
        <v>5533</v>
      </c>
      <c r="B562" s="2" t="s">
        <v>5534</v>
      </c>
      <c r="C562" s="3">
        <v>44736.315497685202</v>
      </c>
      <c r="D562" s="4" t="s">
        <v>5535</v>
      </c>
      <c r="E562" s="5" t="s">
        <v>5536</v>
      </c>
      <c r="F562" s="6" t="s">
        <v>13</v>
      </c>
      <c r="G562" s="7">
        <v>9883</v>
      </c>
      <c r="H562" s="8">
        <v>44736.732164351903</v>
      </c>
      <c r="I562" s="9">
        <v>46562.732164351903</v>
      </c>
    </row>
    <row r="563" spans="1:9">
      <c r="D563" s="4" t="s">
        <v>5535</v>
      </c>
      <c r="E563" s="5" t="s">
        <v>5536</v>
      </c>
      <c r="F563" s="6" t="s">
        <v>13</v>
      </c>
      <c r="G563" s="7">
        <v>9883</v>
      </c>
      <c r="H563" s="8">
        <v>44736.732164351903</v>
      </c>
      <c r="I563" s="9">
        <v>46562.732164351903</v>
      </c>
    </row>
    <row r="564" spans="1:9">
      <c r="A564" s="1" t="s">
        <v>8824</v>
      </c>
      <c r="B564" s="2" t="s">
        <v>8825</v>
      </c>
      <c r="C564" s="3">
        <v>44736.3147916667</v>
      </c>
      <c r="D564" s="4" t="s">
        <v>8826</v>
      </c>
      <c r="E564" s="5" t="s">
        <v>8806</v>
      </c>
      <c r="F564" s="6" t="s">
        <v>13</v>
      </c>
      <c r="G564" s="7">
        <v>1718</v>
      </c>
      <c r="H564" s="8">
        <v>44736.731446759302</v>
      </c>
      <c r="I564" s="9">
        <v>46562.731446759302</v>
      </c>
    </row>
    <row r="565" spans="1:9">
      <c r="D565" s="4" t="s">
        <v>8826</v>
      </c>
      <c r="E565" s="5" t="s">
        <v>8806</v>
      </c>
      <c r="F565" s="6" t="s">
        <v>13</v>
      </c>
      <c r="G565" s="7">
        <v>1718</v>
      </c>
      <c r="H565" s="8">
        <v>44736.731446759302</v>
      </c>
      <c r="I565" s="9">
        <v>46562.731446759302</v>
      </c>
    </row>
    <row r="566" spans="1:9">
      <c r="A566" s="1" t="s">
        <v>18084</v>
      </c>
      <c r="B566" s="2" t="s">
        <v>18085</v>
      </c>
      <c r="C566" s="3">
        <v>44733.320752314801</v>
      </c>
      <c r="D566" s="4" t="s">
        <v>18086</v>
      </c>
      <c r="E566" s="5" t="s">
        <v>18087</v>
      </c>
      <c r="F566" s="6" t="s">
        <v>13</v>
      </c>
      <c r="G566" s="7">
        <v>5852</v>
      </c>
      <c r="H566" s="8">
        <v>44733.737407407403</v>
      </c>
      <c r="I566" s="9">
        <v>46559.737407407403</v>
      </c>
    </row>
    <row r="567" spans="1:9">
      <c r="D567" s="4" t="s">
        <v>18086</v>
      </c>
      <c r="E567" s="5" t="s">
        <v>18087</v>
      </c>
      <c r="F567" s="6" t="s">
        <v>13</v>
      </c>
      <c r="G567" s="7">
        <v>5852</v>
      </c>
      <c r="H567" s="8">
        <v>44733.737407407403</v>
      </c>
      <c r="I567" s="9">
        <v>46559.737407407403</v>
      </c>
    </row>
    <row r="568" spans="1:9">
      <c r="A568" s="1" t="s">
        <v>22022</v>
      </c>
      <c r="B568" s="2" t="s">
        <v>22023</v>
      </c>
      <c r="C568" s="3">
        <v>44733.320081018501</v>
      </c>
      <c r="D568" s="4" t="s">
        <v>22024</v>
      </c>
      <c r="E568" s="5" t="s">
        <v>22025</v>
      </c>
      <c r="F568" s="6" t="s">
        <v>13</v>
      </c>
      <c r="G568" s="7">
        <v>2408</v>
      </c>
      <c r="H568" s="8">
        <v>44733.736736111103</v>
      </c>
      <c r="I568" s="9">
        <v>46559.736736111103</v>
      </c>
    </row>
    <row r="569" spans="1:9">
      <c r="D569" s="4" t="s">
        <v>22024</v>
      </c>
      <c r="E569" s="5" t="s">
        <v>22025</v>
      </c>
      <c r="F569" s="6" t="s">
        <v>13</v>
      </c>
      <c r="G569" s="7">
        <v>2408</v>
      </c>
      <c r="H569" s="8">
        <v>44733.736736111103</v>
      </c>
      <c r="I569" s="9">
        <v>46559.736736111103</v>
      </c>
    </row>
    <row r="570" spans="1:9">
      <c r="A570" s="1" t="s">
        <v>1933</v>
      </c>
      <c r="B570" s="2" t="s">
        <v>1934</v>
      </c>
      <c r="C570" s="3">
        <v>44733.319664351897</v>
      </c>
      <c r="D570" s="4" t="s">
        <v>1935</v>
      </c>
      <c r="E570" s="5" t="s">
        <v>1936</v>
      </c>
      <c r="F570" s="6" t="s">
        <v>13</v>
      </c>
      <c r="G570" s="7">
        <v>22021</v>
      </c>
      <c r="H570" s="8">
        <v>44733.736319444397</v>
      </c>
      <c r="I570" s="9">
        <v>46559.736319444397</v>
      </c>
    </row>
    <row r="571" spans="1:9">
      <c r="D571" s="4" t="s">
        <v>1935</v>
      </c>
      <c r="E571" s="5" t="s">
        <v>1936</v>
      </c>
      <c r="F571" s="6" t="s">
        <v>13</v>
      </c>
      <c r="G571" s="7">
        <v>22021</v>
      </c>
      <c r="H571" s="8">
        <v>44733.736319444397</v>
      </c>
      <c r="I571" s="9">
        <v>46559.736319444397</v>
      </c>
    </row>
    <row r="572" spans="1:9">
      <c r="A572" s="1" t="s">
        <v>25946</v>
      </c>
      <c r="B572" s="2" t="s">
        <v>25947</v>
      </c>
      <c r="C572" s="3">
        <v>44733.968935185199</v>
      </c>
      <c r="D572" s="4" t="s">
        <v>25948</v>
      </c>
      <c r="E572" s="5" t="s">
        <v>25949</v>
      </c>
      <c r="F572" s="6" t="s">
        <v>13</v>
      </c>
      <c r="G572" s="7">
        <v>3610</v>
      </c>
      <c r="H572" s="8">
        <v>44733.690451388902</v>
      </c>
      <c r="I572" s="9">
        <v>44916.000173611101</v>
      </c>
    </row>
    <row r="573" spans="1:9">
      <c r="D573" s="4" t="s">
        <v>25948</v>
      </c>
      <c r="E573" s="5" t="s">
        <v>25949</v>
      </c>
      <c r="F573" s="6" t="s">
        <v>13</v>
      </c>
      <c r="G573" s="7">
        <v>3610</v>
      </c>
      <c r="H573" s="8">
        <v>44733.690451388902</v>
      </c>
      <c r="I573" s="9">
        <v>44916.000173611101</v>
      </c>
    </row>
    <row r="574" spans="1:9">
      <c r="A574" s="1" t="s">
        <v>16825</v>
      </c>
      <c r="B574" s="2" t="s">
        <v>16826</v>
      </c>
      <c r="C574" s="3">
        <v>44733.969930555599</v>
      </c>
      <c r="D574" s="4" t="s">
        <v>16827</v>
      </c>
      <c r="E574" s="5" t="s">
        <v>16828</v>
      </c>
      <c r="F574" s="6" t="s">
        <v>13</v>
      </c>
      <c r="G574" s="7">
        <v>3101</v>
      </c>
      <c r="H574" s="8">
        <v>44733.689988425896</v>
      </c>
      <c r="I574" s="9">
        <v>44916.0004050926</v>
      </c>
    </row>
    <row r="575" spans="1:9">
      <c r="D575" s="4" t="s">
        <v>16827</v>
      </c>
      <c r="E575" s="5" t="s">
        <v>16828</v>
      </c>
      <c r="F575" s="6" t="s">
        <v>13</v>
      </c>
      <c r="G575" s="7">
        <v>3101</v>
      </c>
      <c r="H575" s="8">
        <v>44733.689988425896</v>
      </c>
      <c r="I575" s="9">
        <v>44916.0004050926</v>
      </c>
    </row>
    <row r="576" spans="1:9">
      <c r="A576" s="1" t="s">
        <v>21235</v>
      </c>
      <c r="B576" s="2" t="s">
        <v>21236</v>
      </c>
      <c r="C576" s="3">
        <v>44733.063865740703</v>
      </c>
      <c r="D576" s="4" t="s">
        <v>21237</v>
      </c>
      <c r="E576" s="5" t="s">
        <v>21238</v>
      </c>
      <c r="F576" s="6" t="s">
        <v>13</v>
      </c>
      <c r="G576" s="7">
        <v>4336</v>
      </c>
      <c r="H576" s="8">
        <v>44733.480520833298</v>
      </c>
      <c r="I576" s="9">
        <v>46559.480520833298</v>
      </c>
    </row>
    <row r="577" spans="1:9">
      <c r="D577" s="4" t="s">
        <v>21237</v>
      </c>
      <c r="E577" s="5" t="s">
        <v>21238</v>
      </c>
      <c r="F577" s="6" t="s">
        <v>13</v>
      </c>
      <c r="G577" s="7">
        <v>4336</v>
      </c>
      <c r="H577" s="8">
        <v>44733.480520833298</v>
      </c>
      <c r="I577" s="9">
        <v>46559.480520833298</v>
      </c>
    </row>
    <row r="578" spans="1:9">
      <c r="A578" s="1" t="s">
        <v>1317</v>
      </c>
      <c r="B578" s="2" t="s">
        <v>1318</v>
      </c>
      <c r="C578" s="3">
        <v>44733.063090277799</v>
      </c>
      <c r="D578" s="4" t="s">
        <v>1319</v>
      </c>
      <c r="E578" s="5" t="s">
        <v>1320</v>
      </c>
      <c r="F578" s="6" t="s">
        <v>13</v>
      </c>
      <c r="G578" s="7">
        <v>9380</v>
      </c>
      <c r="H578" s="8">
        <v>44733.479745370401</v>
      </c>
      <c r="I578" s="9">
        <v>46559.479745370401</v>
      </c>
    </row>
    <row r="579" spans="1:9">
      <c r="D579" s="4" t="s">
        <v>1319</v>
      </c>
      <c r="E579" s="5" t="s">
        <v>1320</v>
      </c>
      <c r="F579" s="6" t="s">
        <v>13</v>
      </c>
      <c r="G579" s="7">
        <v>9380</v>
      </c>
      <c r="H579" s="8">
        <v>44733.479745370401</v>
      </c>
      <c r="I579" s="9">
        <v>46559.479745370401</v>
      </c>
    </row>
    <row r="580" spans="1:9">
      <c r="A580" s="1" t="s">
        <v>21818</v>
      </c>
      <c r="B580" s="2" t="s">
        <v>21819</v>
      </c>
      <c r="C580" s="3">
        <v>44733.062268518501</v>
      </c>
      <c r="D580" s="4" t="s">
        <v>21820</v>
      </c>
      <c r="E580" s="5" t="s">
        <v>21821</v>
      </c>
      <c r="F580" s="6" t="s">
        <v>84</v>
      </c>
      <c r="G580" s="7">
        <v>7293</v>
      </c>
      <c r="H580" s="8">
        <v>44733.478912036997</v>
      </c>
      <c r="I580" s="9">
        <v>46559.478912036997</v>
      </c>
    </row>
    <row r="581" spans="1:9">
      <c r="D581" s="4" t="s">
        <v>21820</v>
      </c>
      <c r="E581" s="5" t="s">
        <v>21821</v>
      </c>
      <c r="F581" s="6" t="s">
        <v>84</v>
      </c>
      <c r="G581" s="7">
        <v>7293</v>
      </c>
      <c r="H581" s="8">
        <v>44733.478912036997</v>
      </c>
      <c r="I581" s="9">
        <v>46559.478912036997</v>
      </c>
    </row>
    <row r="582" spans="1:9">
      <c r="A582" s="1" t="s">
        <v>18027</v>
      </c>
      <c r="B582" s="2" t="s">
        <v>18028</v>
      </c>
      <c r="C582" s="3">
        <v>45420.934942129599</v>
      </c>
      <c r="D582" s="4" t="s">
        <v>18029</v>
      </c>
      <c r="E582" s="5" t="s">
        <v>18030</v>
      </c>
      <c r="F582" s="6" t="s">
        <v>13</v>
      </c>
      <c r="G582" s="7">
        <v>16449</v>
      </c>
      <c r="H582" s="8">
        <v>44732.779062499998</v>
      </c>
      <c r="I582" s="9">
        <v>45421</v>
      </c>
    </row>
    <row r="583" spans="1:9">
      <c r="D583" s="4" t="s">
        <v>18029</v>
      </c>
      <c r="E583" s="5" t="s">
        <v>18030</v>
      </c>
      <c r="F583" s="6" t="s">
        <v>13</v>
      </c>
      <c r="G583" s="7">
        <v>16449</v>
      </c>
      <c r="H583" s="8">
        <v>44732.779062499998</v>
      </c>
      <c r="I583" s="9">
        <v>45421</v>
      </c>
    </row>
    <row r="584" spans="1:9">
      <c r="A584" s="1" t="s">
        <v>26660</v>
      </c>
      <c r="B584" s="2" t="s">
        <v>26661</v>
      </c>
      <c r="C584" s="3">
        <v>44732.361979166701</v>
      </c>
      <c r="D584" s="4" t="s">
        <v>26662</v>
      </c>
      <c r="E584" s="5" t="s">
        <v>26659</v>
      </c>
      <c r="F584" s="6" t="s">
        <v>13</v>
      </c>
      <c r="G584" s="7">
        <v>21460</v>
      </c>
      <c r="H584" s="8">
        <v>44732.778645833299</v>
      </c>
      <c r="I584" s="9">
        <v>46558.778645833299</v>
      </c>
    </row>
    <row r="585" spans="1:9">
      <c r="D585" s="4" t="s">
        <v>26662</v>
      </c>
      <c r="E585" s="5" t="s">
        <v>26659</v>
      </c>
      <c r="F585" s="6" t="s">
        <v>13</v>
      </c>
      <c r="G585" s="7">
        <v>21460</v>
      </c>
      <c r="H585" s="8">
        <v>44732.778645833299</v>
      </c>
      <c r="I585" s="9">
        <v>46558.778645833299</v>
      </c>
    </row>
    <row r="586" spans="1:9">
      <c r="A586" s="1" t="s">
        <v>14343</v>
      </c>
      <c r="B586" s="2" t="s">
        <v>14344</v>
      </c>
      <c r="C586" s="3">
        <v>44732.361412036997</v>
      </c>
      <c r="D586" s="4" t="s">
        <v>14345</v>
      </c>
      <c r="E586" s="5" t="s">
        <v>14346</v>
      </c>
      <c r="F586" s="6" t="s">
        <v>13</v>
      </c>
      <c r="G586" s="7">
        <v>1283</v>
      </c>
      <c r="H586" s="8">
        <v>44732.778055555602</v>
      </c>
      <c r="I586" s="9">
        <v>46558.778055555602</v>
      </c>
    </row>
    <row r="587" spans="1:9">
      <c r="D587" s="4" t="s">
        <v>14345</v>
      </c>
      <c r="E587" s="5" t="s">
        <v>14346</v>
      </c>
      <c r="F587" s="6" t="s">
        <v>13</v>
      </c>
      <c r="G587" s="7">
        <v>1283</v>
      </c>
      <c r="H587" s="8">
        <v>44732.778055555602</v>
      </c>
      <c r="I587" s="9">
        <v>46558.778055555602</v>
      </c>
    </row>
    <row r="588" spans="1:9">
      <c r="A588" s="1" t="s">
        <v>12757</v>
      </c>
      <c r="B588" s="2" t="s">
        <v>12758</v>
      </c>
      <c r="C588" s="3">
        <v>44729.319965277798</v>
      </c>
      <c r="D588" s="4" t="s">
        <v>12759</v>
      </c>
      <c r="E588" s="5" t="s">
        <v>12760</v>
      </c>
      <c r="F588" s="6" t="s">
        <v>13</v>
      </c>
      <c r="G588" s="7">
        <v>8908</v>
      </c>
      <c r="H588" s="8">
        <v>44729.7366203704</v>
      </c>
      <c r="I588" s="9">
        <v>46555.7366203704</v>
      </c>
    </row>
    <row r="589" spans="1:9">
      <c r="D589" s="4" t="s">
        <v>12759</v>
      </c>
      <c r="E589" s="5" t="s">
        <v>12760</v>
      </c>
      <c r="F589" s="6" t="s">
        <v>13</v>
      </c>
      <c r="G589" s="7">
        <v>8908</v>
      </c>
      <c r="H589" s="8">
        <v>44729.7366203704</v>
      </c>
      <c r="I589" s="9">
        <v>46555.7366203704</v>
      </c>
    </row>
    <row r="590" spans="1:9">
      <c r="A590" s="1" t="s">
        <v>4289</v>
      </c>
      <c r="B590" s="2" t="s">
        <v>4290</v>
      </c>
      <c r="C590" s="3">
        <v>44729.3195949074</v>
      </c>
      <c r="D590" s="4" t="s">
        <v>4291</v>
      </c>
      <c r="E590" s="5" t="s">
        <v>4273</v>
      </c>
      <c r="F590" s="6" t="s">
        <v>13</v>
      </c>
      <c r="G590" s="7">
        <v>51245</v>
      </c>
      <c r="H590" s="8">
        <v>44729.736250000002</v>
      </c>
      <c r="I590" s="9">
        <v>46555.736250000002</v>
      </c>
    </row>
    <row r="591" spans="1:9">
      <c r="D591" s="4" t="s">
        <v>4291</v>
      </c>
      <c r="E591" s="5" t="s">
        <v>4273</v>
      </c>
      <c r="F591" s="6" t="s">
        <v>13</v>
      </c>
      <c r="G591" s="7">
        <v>51245</v>
      </c>
      <c r="H591" s="8">
        <v>44729.736250000002</v>
      </c>
      <c r="I591" s="9">
        <v>46555.736250000002</v>
      </c>
    </row>
    <row r="592" spans="1:9">
      <c r="A592" s="1" t="s">
        <v>20813</v>
      </c>
      <c r="B592" s="2" t="s">
        <v>20814</v>
      </c>
      <c r="C592" s="3">
        <v>44729.3187847222</v>
      </c>
      <c r="D592" s="4" t="s">
        <v>20815</v>
      </c>
      <c r="E592" s="5" t="s">
        <v>20816</v>
      </c>
      <c r="F592" s="6" t="s">
        <v>13</v>
      </c>
      <c r="G592" s="7">
        <v>7300</v>
      </c>
      <c r="H592" s="8">
        <v>44729.735439814802</v>
      </c>
      <c r="I592" s="9">
        <v>46555.735439814802</v>
      </c>
    </row>
    <row r="593" spans="1:9">
      <c r="D593" s="4" t="s">
        <v>20815</v>
      </c>
      <c r="E593" s="5" t="s">
        <v>20816</v>
      </c>
      <c r="F593" s="6" t="s">
        <v>13</v>
      </c>
      <c r="G593" s="7">
        <v>7300</v>
      </c>
      <c r="H593" s="8">
        <v>44729.735439814802</v>
      </c>
      <c r="I593" s="9">
        <v>46555.735439814802</v>
      </c>
    </row>
    <row r="594" spans="1:9">
      <c r="A594" s="1" t="s">
        <v>16479</v>
      </c>
      <c r="B594" s="2" t="s">
        <v>16480</v>
      </c>
      <c r="C594" s="3">
        <v>44731.9631828704</v>
      </c>
      <c r="D594" s="4" t="s">
        <v>16481</v>
      </c>
      <c r="E594" s="5" t="s">
        <v>16482</v>
      </c>
      <c r="F594" s="6" t="s">
        <v>13</v>
      </c>
      <c r="G594" s="7">
        <v>5673</v>
      </c>
      <c r="H594" s="8">
        <v>44729.382465277798</v>
      </c>
      <c r="I594" s="9">
        <v>46555.382465277798</v>
      </c>
    </row>
    <row r="595" spans="1:9">
      <c r="D595" s="4" t="s">
        <v>16481</v>
      </c>
      <c r="E595" s="5" t="s">
        <v>16482</v>
      </c>
      <c r="F595" s="6" t="s">
        <v>13</v>
      </c>
      <c r="G595" s="7">
        <v>5673</v>
      </c>
      <c r="H595" s="8">
        <v>44729.382465277798</v>
      </c>
      <c r="I595" s="9">
        <v>46555.382465277798</v>
      </c>
    </row>
    <row r="596" spans="1:9">
      <c r="A596" s="1" t="s">
        <v>26104</v>
      </c>
      <c r="B596" s="2" t="s">
        <v>26105</v>
      </c>
      <c r="C596" s="3">
        <v>44731.950185185196</v>
      </c>
      <c r="D596" s="4" t="s">
        <v>26106</v>
      </c>
      <c r="E596" s="5" t="s">
        <v>26107</v>
      </c>
      <c r="F596" s="6" t="s">
        <v>13</v>
      </c>
      <c r="G596" s="7">
        <v>4342</v>
      </c>
      <c r="H596" s="8">
        <v>44729.374166666697</v>
      </c>
      <c r="I596" s="9">
        <v>46555.374166666697</v>
      </c>
    </row>
    <row r="597" spans="1:9">
      <c r="D597" s="4" t="s">
        <v>26106</v>
      </c>
      <c r="E597" s="5" t="s">
        <v>26107</v>
      </c>
      <c r="F597" s="6" t="s">
        <v>13</v>
      </c>
      <c r="G597" s="7">
        <v>4342</v>
      </c>
      <c r="H597" s="8">
        <v>44729.374166666697</v>
      </c>
      <c r="I597" s="9">
        <v>46555.374166666697</v>
      </c>
    </row>
    <row r="598" spans="1:9">
      <c r="A598" s="1" t="s">
        <v>23397</v>
      </c>
      <c r="B598" s="2" t="s">
        <v>23398</v>
      </c>
      <c r="C598" s="3">
        <v>44728.467916666697</v>
      </c>
      <c r="D598" s="4" t="s">
        <v>23399</v>
      </c>
      <c r="E598" s="5" t="s">
        <v>23400</v>
      </c>
      <c r="F598" s="6" t="s">
        <v>13</v>
      </c>
      <c r="G598" s="7">
        <v>13121</v>
      </c>
      <c r="H598" s="8">
        <v>44728.884571759299</v>
      </c>
      <c r="I598" s="9">
        <v>46554.884571759299</v>
      </c>
    </row>
    <row r="599" spans="1:9">
      <c r="D599" s="4" t="s">
        <v>23399</v>
      </c>
      <c r="E599" s="5" t="s">
        <v>23400</v>
      </c>
      <c r="F599" s="6" t="s">
        <v>13</v>
      </c>
      <c r="G599" s="7">
        <v>13121</v>
      </c>
      <c r="H599" s="8">
        <v>44728.884571759299</v>
      </c>
      <c r="I599" s="9">
        <v>46554.884571759299</v>
      </c>
    </row>
    <row r="600" spans="1:9">
      <c r="A600" s="1" t="s">
        <v>14306</v>
      </c>
      <c r="B600" s="2" t="s">
        <v>14307</v>
      </c>
      <c r="C600" s="3">
        <v>44728.466874999998</v>
      </c>
      <c r="D600" s="4" t="s">
        <v>14308</v>
      </c>
      <c r="E600" s="5" t="s">
        <v>14309</v>
      </c>
      <c r="F600" s="6" t="s">
        <v>13</v>
      </c>
      <c r="G600" s="7">
        <v>2129</v>
      </c>
      <c r="H600" s="8">
        <v>44728.8835300926</v>
      </c>
      <c r="I600" s="9">
        <v>46554.8835300926</v>
      </c>
    </row>
    <row r="601" spans="1:9">
      <c r="D601" s="4" t="s">
        <v>14308</v>
      </c>
      <c r="E601" s="5" t="s">
        <v>14309</v>
      </c>
      <c r="F601" s="6" t="s">
        <v>13</v>
      </c>
      <c r="G601" s="7">
        <v>2129</v>
      </c>
      <c r="H601" s="8">
        <v>44728.8835300926</v>
      </c>
      <c r="I601" s="9">
        <v>46554.8835300926</v>
      </c>
    </row>
    <row r="602" spans="1:9">
      <c r="A602" s="1" t="s">
        <v>26847</v>
      </c>
      <c r="B602" s="2" t="s">
        <v>26848</v>
      </c>
      <c r="C602" s="3">
        <v>44728.4665046296</v>
      </c>
      <c r="D602" s="4" t="s">
        <v>26849</v>
      </c>
      <c r="E602" s="5" t="s">
        <v>26850</v>
      </c>
      <c r="F602" s="6" t="s">
        <v>13</v>
      </c>
      <c r="G602" s="7">
        <v>19301</v>
      </c>
      <c r="H602" s="8">
        <v>44728.883159722202</v>
      </c>
      <c r="I602" s="9">
        <v>46554.883159722202</v>
      </c>
    </row>
    <row r="603" spans="1:9">
      <c r="D603" s="4" t="s">
        <v>26849</v>
      </c>
      <c r="E603" s="5" t="s">
        <v>26850</v>
      </c>
      <c r="F603" s="6" t="s">
        <v>13</v>
      </c>
      <c r="G603" s="7">
        <v>19301</v>
      </c>
      <c r="H603" s="8">
        <v>44728.883159722202</v>
      </c>
      <c r="I603" s="9">
        <v>46554.883159722202</v>
      </c>
    </row>
    <row r="604" spans="1:9">
      <c r="A604" s="1" t="s">
        <v>21242</v>
      </c>
      <c r="B604" s="2" t="s">
        <v>21243</v>
      </c>
      <c r="C604" s="3">
        <v>44728.463252314803</v>
      </c>
      <c r="D604" s="4" t="s">
        <v>21244</v>
      </c>
      <c r="E604" s="5" t="s">
        <v>21245</v>
      </c>
      <c r="F604" s="6" t="s">
        <v>13</v>
      </c>
      <c r="G604" s="7">
        <v>4389</v>
      </c>
      <c r="H604" s="8">
        <v>44728.879907407398</v>
      </c>
      <c r="I604" s="9">
        <v>46554.879907407398</v>
      </c>
    </row>
    <row r="605" spans="1:9">
      <c r="D605" s="4" t="s">
        <v>21244</v>
      </c>
      <c r="E605" s="5" t="s">
        <v>21245</v>
      </c>
      <c r="F605" s="6" t="s">
        <v>13</v>
      </c>
      <c r="G605" s="7">
        <v>4389</v>
      </c>
      <c r="H605" s="8">
        <v>44728.879907407398</v>
      </c>
      <c r="I605" s="9">
        <v>46554.879907407398</v>
      </c>
    </row>
    <row r="606" spans="1:9">
      <c r="A606" s="1" t="s">
        <v>25296</v>
      </c>
      <c r="B606" s="2" t="s">
        <v>25297</v>
      </c>
      <c r="C606" s="3">
        <v>44731.963819444398</v>
      </c>
      <c r="D606" s="4" t="s">
        <v>25298</v>
      </c>
      <c r="E606" s="5" t="s">
        <v>25299</v>
      </c>
      <c r="F606" s="6" t="s">
        <v>84</v>
      </c>
      <c r="G606" s="7">
        <v>3945</v>
      </c>
      <c r="H606" s="8">
        <v>44728.879166666702</v>
      </c>
      <c r="I606" s="9">
        <v>46554.879166666702</v>
      </c>
    </row>
    <row r="607" spans="1:9">
      <c r="D607" s="4" t="s">
        <v>25298</v>
      </c>
      <c r="E607" s="5" t="s">
        <v>25299</v>
      </c>
      <c r="F607" s="6" t="s">
        <v>84</v>
      </c>
      <c r="G607" s="7">
        <v>3945</v>
      </c>
      <c r="H607" s="8">
        <v>44728.879166666702</v>
      </c>
      <c r="I607" s="9">
        <v>46554.879166666702</v>
      </c>
    </row>
    <row r="608" spans="1:9">
      <c r="A608" s="1" t="s">
        <v>11860</v>
      </c>
      <c r="B608" s="2" t="s">
        <v>11861</v>
      </c>
      <c r="C608" s="3">
        <v>44728.461504629602</v>
      </c>
      <c r="D608" s="4" t="s">
        <v>11862</v>
      </c>
      <c r="E608" s="5" t="s">
        <v>11863</v>
      </c>
      <c r="F608" s="6" t="s">
        <v>13</v>
      </c>
      <c r="G608" s="7">
        <v>12820</v>
      </c>
      <c r="H608" s="8">
        <v>44728.878159722197</v>
      </c>
      <c r="I608" s="9">
        <v>46554.878159722197</v>
      </c>
    </row>
    <row r="609" spans="1:9">
      <c r="D609" s="4" t="s">
        <v>11862</v>
      </c>
      <c r="E609" s="5" t="s">
        <v>11863</v>
      </c>
      <c r="F609" s="6" t="s">
        <v>13</v>
      </c>
      <c r="G609" s="7">
        <v>12820</v>
      </c>
      <c r="H609" s="8">
        <v>44728.878159722197</v>
      </c>
      <c r="I609" s="9">
        <v>46554.878159722197</v>
      </c>
    </row>
    <row r="610" spans="1:9">
      <c r="A610" s="1" t="s">
        <v>26436</v>
      </c>
      <c r="B610" s="2" t="s">
        <v>26437</v>
      </c>
      <c r="C610" s="3">
        <v>44728.4609837963</v>
      </c>
      <c r="D610" s="4" t="s">
        <v>26438</v>
      </c>
      <c r="E610" s="5" t="s">
        <v>26439</v>
      </c>
      <c r="F610" s="6" t="s">
        <v>13</v>
      </c>
      <c r="G610" s="7">
        <v>17320</v>
      </c>
      <c r="H610" s="8">
        <v>44728.877627314803</v>
      </c>
      <c r="I610" s="9">
        <v>46554.877627314803</v>
      </c>
    </row>
    <row r="611" spans="1:9">
      <c r="D611" s="4" t="s">
        <v>26438</v>
      </c>
      <c r="E611" s="5" t="s">
        <v>26439</v>
      </c>
      <c r="F611" s="6" t="s">
        <v>13</v>
      </c>
      <c r="G611" s="7">
        <v>17320</v>
      </c>
      <c r="H611" s="8">
        <v>44728.877627314803</v>
      </c>
      <c r="I611" s="9">
        <v>46554.877627314803</v>
      </c>
    </row>
    <row r="612" spans="1:9">
      <c r="A612" s="1" t="s">
        <v>16655</v>
      </c>
      <c r="B612" s="2" t="s">
        <v>16656</v>
      </c>
      <c r="C612" s="3">
        <v>44728.460381944402</v>
      </c>
      <c r="D612" s="4" t="s">
        <v>16657</v>
      </c>
      <c r="E612" s="5" t="s">
        <v>16658</v>
      </c>
      <c r="F612" s="6" t="s">
        <v>13</v>
      </c>
      <c r="G612" s="7">
        <v>1089</v>
      </c>
      <c r="H612" s="8">
        <v>44728.877037036997</v>
      </c>
      <c r="I612" s="9">
        <v>46554.877037036997</v>
      </c>
    </row>
    <row r="613" spans="1:9">
      <c r="D613" s="4" t="s">
        <v>16657</v>
      </c>
      <c r="E613" s="5" t="s">
        <v>16658</v>
      </c>
      <c r="F613" s="6" t="s">
        <v>13</v>
      </c>
      <c r="G613" s="7">
        <v>1089</v>
      </c>
      <c r="H613" s="8">
        <v>44728.877037036997</v>
      </c>
      <c r="I613" s="9">
        <v>46554.877037036997</v>
      </c>
    </row>
    <row r="614" spans="1:9">
      <c r="A614" s="1" t="s">
        <v>4370</v>
      </c>
      <c r="B614" s="2" t="s">
        <v>4371</v>
      </c>
      <c r="C614" s="3">
        <v>44728.459976851896</v>
      </c>
      <c r="D614" s="4" t="s">
        <v>4372</v>
      </c>
      <c r="E614" s="5" t="s">
        <v>4373</v>
      </c>
      <c r="F614" s="6" t="s">
        <v>13</v>
      </c>
      <c r="G614" s="7">
        <v>10113</v>
      </c>
      <c r="H614" s="8">
        <v>44728.876539351899</v>
      </c>
      <c r="I614" s="9">
        <v>46554.876539351899</v>
      </c>
    </row>
    <row r="615" spans="1:9">
      <c r="D615" s="4" t="s">
        <v>4372</v>
      </c>
      <c r="E615" s="5" t="s">
        <v>4373</v>
      </c>
      <c r="F615" s="6" t="s">
        <v>13</v>
      </c>
      <c r="G615" s="7">
        <v>10113</v>
      </c>
      <c r="H615" s="8">
        <v>44728.876539351899</v>
      </c>
      <c r="I615" s="9">
        <v>46554.876539351899</v>
      </c>
    </row>
    <row r="616" spans="1:9">
      <c r="A616" s="1" t="s">
        <v>4566</v>
      </c>
      <c r="B616" s="2" t="s">
        <v>4567</v>
      </c>
      <c r="C616" s="3">
        <v>44728.356458333299</v>
      </c>
      <c r="D616" s="4" t="s">
        <v>4568</v>
      </c>
      <c r="E616" s="5" t="s">
        <v>4565</v>
      </c>
      <c r="F616" s="6" t="s">
        <v>13</v>
      </c>
      <c r="G616" s="7">
        <v>17707</v>
      </c>
      <c r="H616" s="8">
        <v>44728.773113425901</v>
      </c>
      <c r="I616" s="9">
        <v>46554.773113425901</v>
      </c>
    </row>
    <row r="617" spans="1:9">
      <c r="D617" s="4" t="s">
        <v>4568</v>
      </c>
      <c r="E617" s="5" t="s">
        <v>4565</v>
      </c>
      <c r="F617" s="6" t="s">
        <v>13</v>
      </c>
      <c r="G617" s="7">
        <v>17707</v>
      </c>
      <c r="H617" s="8">
        <v>44728.773113425901</v>
      </c>
      <c r="I617" s="9">
        <v>46554.773113425901</v>
      </c>
    </row>
    <row r="618" spans="1:9">
      <c r="A618" s="1" t="s">
        <v>24942</v>
      </c>
      <c r="B618" s="2" t="s">
        <v>24943</v>
      </c>
      <c r="C618" s="3">
        <v>44728.356018518498</v>
      </c>
      <c r="D618" s="4" t="s">
        <v>24944</v>
      </c>
      <c r="E618" s="5" t="s">
        <v>24945</v>
      </c>
      <c r="F618" s="6" t="s">
        <v>13</v>
      </c>
      <c r="G618" s="7">
        <v>59868</v>
      </c>
      <c r="H618" s="8">
        <v>44728.7726736111</v>
      </c>
      <c r="I618" s="9">
        <v>46554.7726736111</v>
      </c>
    </row>
    <row r="619" spans="1:9">
      <c r="D619" s="4" t="s">
        <v>24944</v>
      </c>
      <c r="E619" s="5" t="s">
        <v>24945</v>
      </c>
      <c r="F619" s="6" t="s">
        <v>13</v>
      </c>
      <c r="G619" s="7">
        <v>59868</v>
      </c>
      <c r="H619" s="8">
        <v>44728.7726736111</v>
      </c>
      <c r="I619" s="9">
        <v>46554.7726736111</v>
      </c>
    </row>
    <row r="620" spans="1:9">
      <c r="A620" s="1" t="s">
        <v>21332</v>
      </c>
      <c r="B620" s="2" t="s">
        <v>21333</v>
      </c>
      <c r="C620" s="3">
        <v>44728.351539351897</v>
      </c>
      <c r="D620" s="4" t="s">
        <v>21334</v>
      </c>
      <c r="E620" s="5" t="s">
        <v>21335</v>
      </c>
      <c r="F620" s="6" t="s">
        <v>13</v>
      </c>
      <c r="G620" s="7">
        <v>10149</v>
      </c>
      <c r="H620" s="8">
        <v>44728.768194444398</v>
      </c>
      <c r="I620" s="9">
        <v>46554.768194444398</v>
      </c>
    </row>
    <row r="621" spans="1:9">
      <c r="D621" s="4" t="s">
        <v>21334</v>
      </c>
      <c r="E621" s="5" t="s">
        <v>21335</v>
      </c>
      <c r="F621" s="6" t="s">
        <v>13</v>
      </c>
      <c r="G621" s="7">
        <v>10149</v>
      </c>
      <c r="H621" s="8">
        <v>44728.768194444398</v>
      </c>
      <c r="I621" s="9">
        <v>46554.768194444398</v>
      </c>
    </row>
    <row r="622" spans="1:9">
      <c r="A622" s="1" t="s">
        <v>5379</v>
      </c>
      <c r="B622" s="2" t="s">
        <v>5380</v>
      </c>
      <c r="C622" s="3">
        <v>44728.350740740701</v>
      </c>
      <c r="D622" s="4" t="s">
        <v>5381</v>
      </c>
      <c r="E622" s="5" t="s">
        <v>5382</v>
      </c>
      <c r="F622" s="6" t="s">
        <v>13</v>
      </c>
      <c r="G622" s="7">
        <v>10374</v>
      </c>
      <c r="H622" s="8">
        <v>44728.767384259299</v>
      </c>
      <c r="I622" s="9">
        <v>46554.767384259299</v>
      </c>
    </row>
    <row r="623" spans="1:9">
      <c r="D623" s="4" t="s">
        <v>5381</v>
      </c>
      <c r="E623" s="5" t="s">
        <v>5382</v>
      </c>
      <c r="F623" s="6" t="s">
        <v>13</v>
      </c>
      <c r="G623" s="7">
        <v>10374</v>
      </c>
      <c r="H623" s="8">
        <v>44728.767384259299</v>
      </c>
      <c r="I623" s="9">
        <v>46554.767384259299</v>
      </c>
    </row>
    <row r="624" spans="1:9">
      <c r="A624" s="1" t="s">
        <v>20516</v>
      </c>
      <c r="B624" s="2" t="s">
        <v>20517</v>
      </c>
      <c r="C624" s="3">
        <v>44727.258750000001</v>
      </c>
      <c r="D624" s="4" t="s">
        <v>20518</v>
      </c>
      <c r="E624" s="5" t="s">
        <v>20519</v>
      </c>
      <c r="F624" s="6" t="s">
        <v>13</v>
      </c>
      <c r="G624" s="7">
        <v>20572</v>
      </c>
      <c r="H624" s="8">
        <v>44727.675405092603</v>
      </c>
      <c r="I624" s="9">
        <v>46553.675405092603</v>
      </c>
    </row>
    <row r="625" spans="1:9">
      <c r="D625" s="4" t="s">
        <v>20518</v>
      </c>
      <c r="E625" s="5" t="s">
        <v>20519</v>
      </c>
      <c r="F625" s="6" t="s">
        <v>13</v>
      </c>
      <c r="G625" s="7">
        <v>20572</v>
      </c>
      <c r="H625" s="8">
        <v>44727.675405092603</v>
      </c>
      <c r="I625" s="9">
        <v>46553.675405092603</v>
      </c>
    </row>
    <row r="626" spans="1:9">
      <c r="A626" s="1" t="s">
        <v>22991</v>
      </c>
      <c r="B626" s="2" t="s">
        <v>22992</v>
      </c>
      <c r="C626" s="3">
        <v>44727.256400462997</v>
      </c>
      <c r="D626" s="4" t="s">
        <v>22993</v>
      </c>
      <c r="E626" s="5" t="s">
        <v>22994</v>
      </c>
      <c r="F626" s="6" t="s">
        <v>13</v>
      </c>
      <c r="G626" s="7">
        <v>15256</v>
      </c>
      <c r="H626" s="8">
        <v>44727.6730439815</v>
      </c>
      <c r="I626" s="9">
        <v>46553.6730439815</v>
      </c>
    </row>
    <row r="627" spans="1:9">
      <c r="D627" s="4" t="s">
        <v>22993</v>
      </c>
      <c r="E627" s="5" t="s">
        <v>22994</v>
      </c>
      <c r="F627" s="6" t="s">
        <v>13</v>
      </c>
      <c r="G627" s="7">
        <v>15256</v>
      </c>
      <c r="H627" s="8">
        <v>44727.6730439815</v>
      </c>
      <c r="I627" s="9">
        <v>46553.6730439815</v>
      </c>
    </row>
    <row r="628" spans="1:9">
      <c r="A628" s="1" t="s">
        <v>16514</v>
      </c>
      <c r="B628" s="2" t="s">
        <v>16515</v>
      </c>
      <c r="C628" s="3">
        <v>44727.255914351903</v>
      </c>
      <c r="D628" s="4" t="s">
        <v>16516</v>
      </c>
      <c r="E628" s="5" t="s">
        <v>16513</v>
      </c>
      <c r="F628" s="6" t="s">
        <v>13</v>
      </c>
      <c r="G628" s="7">
        <v>30038</v>
      </c>
      <c r="H628" s="8">
        <v>44727.672476851898</v>
      </c>
      <c r="I628" s="9">
        <v>46553.672476851898</v>
      </c>
    </row>
    <row r="629" spans="1:9">
      <c r="D629" s="4" t="s">
        <v>16516</v>
      </c>
      <c r="E629" s="5" t="s">
        <v>16513</v>
      </c>
      <c r="F629" s="6" t="s">
        <v>13</v>
      </c>
      <c r="G629" s="7">
        <v>30038</v>
      </c>
      <c r="H629" s="8">
        <v>44727.672476851898</v>
      </c>
      <c r="I629" s="9">
        <v>46553.672476851898</v>
      </c>
    </row>
    <row r="630" spans="1:9">
      <c r="A630" s="1" t="s">
        <v>8535</v>
      </c>
      <c r="B630" s="2" t="s">
        <v>8536</v>
      </c>
      <c r="C630" s="3">
        <v>44726.323310185202</v>
      </c>
      <c r="D630" s="4" t="s">
        <v>8537</v>
      </c>
      <c r="E630" s="5" t="s">
        <v>8538</v>
      </c>
      <c r="F630" s="6" t="s">
        <v>13</v>
      </c>
      <c r="G630" s="7">
        <v>9212</v>
      </c>
      <c r="H630" s="8">
        <v>44726.739965277797</v>
      </c>
      <c r="I630" s="9">
        <v>46552.739965277797</v>
      </c>
    </row>
    <row r="631" spans="1:9">
      <c r="D631" s="4" t="s">
        <v>8537</v>
      </c>
      <c r="E631" s="5" t="s">
        <v>8538</v>
      </c>
      <c r="F631" s="6" t="s">
        <v>13</v>
      </c>
      <c r="G631" s="7">
        <v>9212</v>
      </c>
      <c r="H631" s="8">
        <v>44726.739965277797</v>
      </c>
      <c r="I631" s="9">
        <v>46552.739965277797</v>
      </c>
    </row>
    <row r="632" spans="1:9">
      <c r="A632" s="1" t="s">
        <v>23979</v>
      </c>
      <c r="B632" s="2" t="s">
        <v>23980</v>
      </c>
      <c r="C632" s="3">
        <v>44726.323032407403</v>
      </c>
      <c r="D632" s="4" t="s">
        <v>23981</v>
      </c>
      <c r="E632" s="5" t="s">
        <v>23982</v>
      </c>
      <c r="F632" s="6" t="s">
        <v>13</v>
      </c>
      <c r="G632" s="7">
        <v>15860</v>
      </c>
      <c r="H632" s="8">
        <v>44726.739687499998</v>
      </c>
      <c r="I632" s="9">
        <v>46552.739687499998</v>
      </c>
    </row>
    <row r="633" spans="1:9">
      <c r="D633" s="4" t="s">
        <v>23981</v>
      </c>
      <c r="E633" s="5" t="s">
        <v>23982</v>
      </c>
      <c r="F633" s="6" t="s">
        <v>13</v>
      </c>
      <c r="G633" s="7">
        <v>15860</v>
      </c>
      <c r="H633" s="8">
        <v>44726.739687499998</v>
      </c>
      <c r="I633" s="9">
        <v>46552.739687499998</v>
      </c>
    </row>
    <row r="634" spans="1:9">
      <c r="A634" s="1" t="s">
        <v>18406</v>
      </c>
      <c r="B634" s="2" t="s">
        <v>18407</v>
      </c>
      <c r="C634" s="3">
        <v>44726.322569444397</v>
      </c>
      <c r="D634" s="4" t="s">
        <v>18408</v>
      </c>
      <c r="E634" s="5" t="s">
        <v>18409</v>
      </c>
      <c r="F634" s="6" t="s">
        <v>13</v>
      </c>
      <c r="G634" s="7">
        <v>796</v>
      </c>
      <c r="H634" s="8">
        <v>44726.739224536999</v>
      </c>
      <c r="I634" s="9">
        <v>46552.739224536999</v>
      </c>
    </row>
    <row r="635" spans="1:9">
      <c r="D635" s="4" t="s">
        <v>18408</v>
      </c>
      <c r="E635" s="5" t="s">
        <v>18409</v>
      </c>
      <c r="F635" s="6" t="s">
        <v>13</v>
      </c>
      <c r="G635" s="7">
        <v>796</v>
      </c>
      <c r="H635" s="8">
        <v>44726.739224536999</v>
      </c>
      <c r="I635" s="9">
        <v>46552.739224536999</v>
      </c>
    </row>
    <row r="636" spans="1:9">
      <c r="A636" s="1" t="s">
        <v>3959</v>
      </c>
      <c r="B636" s="2" t="s">
        <v>3960</v>
      </c>
      <c r="C636" s="3">
        <v>44726.322025463</v>
      </c>
      <c r="D636" s="4" t="s">
        <v>3961</v>
      </c>
      <c r="E636" s="5" t="s">
        <v>3962</v>
      </c>
      <c r="F636" s="6" t="s">
        <v>13</v>
      </c>
      <c r="G636" s="7">
        <v>1129</v>
      </c>
      <c r="H636" s="8">
        <v>44726.738680555602</v>
      </c>
      <c r="I636" s="9">
        <v>46552.738680555602</v>
      </c>
    </row>
    <row r="637" spans="1:9">
      <c r="D637" s="4" t="s">
        <v>3961</v>
      </c>
      <c r="E637" s="5" t="s">
        <v>3962</v>
      </c>
      <c r="F637" s="6" t="s">
        <v>13</v>
      </c>
      <c r="G637" s="7">
        <v>1129</v>
      </c>
      <c r="H637" s="8">
        <v>44726.738680555602</v>
      </c>
      <c r="I637" s="9">
        <v>46552.738680555602</v>
      </c>
    </row>
    <row r="638" spans="1:9">
      <c r="A638" s="1" t="s">
        <v>10377</v>
      </c>
      <c r="B638" s="2" t="s">
        <v>10378</v>
      </c>
      <c r="C638" s="3">
        <v>44726.321770833303</v>
      </c>
      <c r="D638" s="4" t="s">
        <v>10379</v>
      </c>
      <c r="E638" s="5" t="s">
        <v>10380</v>
      </c>
      <c r="F638" s="6" t="s">
        <v>13</v>
      </c>
      <c r="G638" s="7">
        <v>2028</v>
      </c>
      <c r="H638" s="8">
        <v>44726.738425925898</v>
      </c>
      <c r="I638" s="9">
        <v>46552.738425925898</v>
      </c>
    </row>
    <row r="639" spans="1:9">
      <c r="D639" s="4" t="s">
        <v>10379</v>
      </c>
      <c r="E639" s="5" t="s">
        <v>10380</v>
      </c>
      <c r="F639" s="6" t="s">
        <v>13</v>
      </c>
      <c r="G639" s="7">
        <v>2028</v>
      </c>
      <c r="H639" s="8">
        <v>44726.738425925898</v>
      </c>
      <c r="I639" s="9">
        <v>46552.738425925898</v>
      </c>
    </row>
    <row r="640" spans="1:9">
      <c r="A640" s="1" t="s">
        <v>15963</v>
      </c>
      <c r="B640" s="2" t="s">
        <v>15964</v>
      </c>
      <c r="C640" s="3">
        <v>44726.3214814815</v>
      </c>
      <c r="D640" s="4" t="s">
        <v>15965</v>
      </c>
      <c r="E640" s="5" t="s">
        <v>15966</v>
      </c>
      <c r="F640" s="6" t="s">
        <v>13</v>
      </c>
      <c r="G640" s="7">
        <v>1530</v>
      </c>
      <c r="H640" s="8">
        <v>44726.738136574102</v>
      </c>
      <c r="I640" s="9">
        <v>46552.738136574102</v>
      </c>
    </row>
    <row r="641" spans="1:9">
      <c r="D641" s="4" t="s">
        <v>15965</v>
      </c>
      <c r="E641" s="5" t="s">
        <v>15966</v>
      </c>
      <c r="F641" s="6" t="s">
        <v>13</v>
      </c>
      <c r="G641" s="7">
        <v>1530</v>
      </c>
      <c r="H641" s="8">
        <v>44726.738136574102</v>
      </c>
      <c r="I641" s="9">
        <v>46552.738136574102</v>
      </c>
    </row>
    <row r="642" spans="1:9">
      <c r="A642" s="1" t="s">
        <v>9511</v>
      </c>
      <c r="B642" s="2" t="s">
        <v>9512</v>
      </c>
      <c r="C642" s="3">
        <v>44726.3212152778</v>
      </c>
      <c r="D642" s="4" t="s">
        <v>9513</v>
      </c>
      <c r="E642" s="5" t="s">
        <v>9514</v>
      </c>
      <c r="F642" s="6" t="s">
        <v>13</v>
      </c>
      <c r="G642" s="7">
        <v>11288</v>
      </c>
      <c r="H642" s="8">
        <v>44726.737881944398</v>
      </c>
      <c r="I642" s="9">
        <v>46552.737881944398</v>
      </c>
    </row>
    <row r="643" spans="1:9">
      <c r="D643" s="4" t="s">
        <v>9513</v>
      </c>
      <c r="E643" s="5" t="s">
        <v>9514</v>
      </c>
      <c r="F643" s="6" t="s">
        <v>13</v>
      </c>
      <c r="G643" s="7">
        <v>11288</v>
      </c>
      <c r="H643" s="8">
        <v>44726.737881944398</v>
      </c>
      <c r="I643" s="9">
        <v>46552.737881944398</v>
      </c>
    </row>
    <row r="644" spans="1:9">
      <c r="A644" s="1" t="s">
        <v>3171</v>
      </c>
      <c r="B644" s="2" t="s">
        <v>3172</v>
      </c>
      <c r="C644" s="3">
        <v>44726.320868055598</v>
      </c>
      <c r="D644" s="4" t="s">
        <v>3173</v>
      </c>
      <c r="E644" s="5" t="s">
        <v>3174</v>
      </c>
      <c r="F644" s="6" t="s">
        <v>13</v>
      </c>
      <c r="G644" s="7">
        <v>5909</v>
      </c>
      <c r="H644" s="8">
        <v>44726.737534722197</v>
      </c>
      <c r="I644" s="9">
        <v>46552.737534722197</v>
      </c>
    </row>
    <row r="645" spans="1:9">
      <c r="D645" s="4" t="s">
        <v>3173</v>
      </c>
      <c r="E645" s="5" t="s">
        <v>3174</v>
      </c>
      <c r="F645" s="6" t="s">
        <v>13</v>
      </c>
      <c r="G645" s="7">
        <v>5909</v>
      </c>
      <c r="H645" s="8">
        <v>44726.737534722197</v>
      </c>
      <c r="I645" s="9">
        <v>46552.737534722197</v>
      </c>
    </row>
    <row r="646" spans="1:9">
      <c r="A646" s="1" t="s">
        <v>18123</v>
      </c>
      <c r="B646" s="2" t="s">
        <v>18124</v>
      </c>
      <c r="C646" s="3">
        <v>44726.320567129602</v>
      </c>
      <c r="D646" s="4" t="s">
        <v>18125</v>
      </c>
      <c r="E646" s="5" t="s">
        <v>18126</v>
      </c>
      <c r="F646" s="6" t="s">
        <v>13</v>
      </c>
      <c r="G646" s="7">
        <v>4692</v>
      </c>
      <c r="H646" s="8">
        <v>44726.737222222197</v>
      </c>
      <c r="I646" s="9">
        <v>46552.737222222197</v>
      </c>
    </row>
    <row r="647" spans="1:9">
      <c r="D647" s="4" t="s">
        <v>18125</v>
      </c>
      <c r="E647" s="5" t="s">
        <v>18126</v>
      </c>
      <c r="F647" s="6" t="s">
        <v>13</v>
      </c>
      <c r="G647" s="7">
        <v>4692</v>
      </c>
      <c r="H647" s="8">
        <v>44726.737222222197</v>
      </c>
      <c r="I647" s="9">
        <v>46552.737222222197</v>
      </c>
    </row>
    <row r="648" spans="1:9">
      <c r="A648" s="1" t="s">
        <v>13096</v>
      </c>
      <c r="B648" s="2" t="s">
        <v>13097</v>
      </c>
      <c r="C648" s="3">
        <v>44726.319687499999</v>
      </c>
      <c r="D648" s="4" t="s">
        <v>13098</v>
      </c>
      <c r="E648" s="5" t="s">
        <v>13089</v>
      </c>
      <c r="F648" s="6" t="s">
        <v>13</v>
      </c>
      <c r="G648" s="7">
        <v>12155</v>
      </c>
      <c r="H648" s="8">
        <v>44726.736342592601</v>
      </c>
      <c r="I648" s="9">
        <v>46552.736342592601</v>
      </c>
    </row>
    <row r="649" spans="1:9">
      <c r="D649" s="4" t="s">
        <v>13098</v>
      </c>
      <c r="E649" s="5" t="s">
        <v>13089</v>
      </c>
      <c r="F649" s="6" t="s">
        <v>13</v>
      </c>
      <c r="G649" s="7">
        <v>12155</v>
      </c>
      <c r="H649" s="8">
        <v>44726.736342592601</v>
      </c>
      <c r="I649" s="9">
        <v>46552.736342592601</v>
      </c>
    </row>
    <row r="650" spans="1:9">
      <c r="A650" s="1" t="s">
        <v>5298</v>
      </c>
      <c r="B650" s="2" t="s">
        <v>5299</v>
      </c>
      <c r="C650" s="3">
        <v>44726.319166666697</v>
      </c>
      <c r="D650" s="4" t="s">
        <v>5300</v>
      </c>
      <c r="E650" s="5" t="s">
        <v>5301</v>
      </c>
      <c r="F650" s="6" t="s">
        <v>13</v>
      </c>
      <c r="G650" s="7">
        <v>5703</v>
      </c>
      <c r="H650" s="8">
        <v>44726.735821759299</v>
      </c>
      <c r="I650" s="9">
        <v>46552.735821759299</v>
      </c>
    </row>
    <row r="651" spans="1:9">
      <c r="D651" s="4" t="s">
        <v>5300</v>
      </c>
      <c r="E651" s="5" t="s">
        <v>5301</v>
      </c>
      <c r="F651" s="6" t="s">
        <v>13</v>
      </c>
      <c r="G651" s="7">
        <v>5703</v>
      </c>
      <c r="H651" s="8">
        <v>44726.735821759299</v>
      </c>
      <c r="I651" s="9">
        <v>46552.735821759299</v>
      </c>
    </row>
    <row r="652" spans="1:9">
      <c r="A652" s="1" t="s">
        <v>18031</v>
      </c>
      <c r="B652" s="2" t="s">
        <v>18032</v>
      </c>
      <c r="C652" s="3">
        <v>44726.318229166704</v>
      </c>
      <c r="D652" s="4" t="s">
        <v>18033</v>
      </c>
      <c r="E652" s="5" t="s">
        <v>18034</v>
      </c>
      <c r="F652" s="6" t="s">
        <v>13</v>
      </c>
      <c r="G652" s="7">
        <v>1027</v>
      </c>
      <c r="H652" s="8">
        <v>44726.734884259298</v>
      </c>
      <c r="I652" s="9">
        <v>46552.734884259298</v>
      </c>
    </row>
    <row r="653" spans="1:9">
      <c r="D653" s="4" t="s">
        <v>18033</v>
      </c>
      <c r="E653" s="5" t="s">
        <v>18034</v>
      </c>
      <c r="F653" s="6" t="s">
        <v>13</v>
      </c>
      <c r="G653" s="7">
        <v>1027</v>
      </c>
      <c r="H653" s="8">
        <v>44726.734884259298</v>
      </c>
      <c r="I653" s="9">
        <v>46552.734884259298</v>
      </c>
    </row>
    <row r="654" spans="1:9">
      <c r="A654" s="1" t="s">
        <v>14321</v>
      </c>
      <c r="B654" s="2" t="s">
        <v>14322</v>
      </c>
      <c r="C654" s="3">
        <v>44726.317939814799</v>
      </c>
      <c r="D654" s="4" t="s">
        <v>14323</v>
      </c>
      <c r="E654" s="5" t="s">
        <v>14324</v>
      </c>
      <c r="F654" s="6" t="s">
        <v>13</v>
      </c>
      <c r="G654" s="7">
        <v>2815</v>
      </c>
      <c r="H654" s="8">
        <v>44726.734606481499</v>
      </c>
      <c r="I654" s="9">
        <v>46552.734606481499</v>
      </c>
    </row>
    <row r="655" spans="1:9">
      <c r="D655" s="4" t="s">
        <v>14323</v>
      </c>
      <c r="E655" s="5" t="s">
        <v>14324</v>
      </c>
      <c r="F655" s="6" t="s">
        <v>13</v>
      </c>
      <c r="G655" s="7">
        <v>2815</v>
      </c>
      <c r="H655" s="8">
        <v>44726.734606481499</v>
      </c>
      <c r="I655" s="9">
        <v>46552.734606481499</v>
      </c>
    </row>
    <row r="656" spans="1:9">
      <c r="A656" s="1" t="s">
        <v>590</v>
      </c>
      <c r="B656" s="2" t="s">
        <v>591</v>
      </c>
      <c r="C656" s="3">
        <v>44726.317395833299</v>
      </c>
      <c r="D656" s="4" t="s">
        <v>592</v>
      </c>
      <c r="E656" s="5" t="s">
        <v>593</v>
      </c>
      <c r="F656" s="6" t="s">
        <v>13</v>
      </c>
      <c r="G656" s="7">
        <v>10070</v>
      </c>
      <c r="H656" s="8">
        <v>44726.734050925901</v>
      </c>
      <c r="I656" s="9">
        <v>46552.734050925901</v>
      </c>
    </row>
    <row r="657" spans="1:9">
      <c r="D657" s="4" t="s">
        <v>592</v>
      </c>
      <c r="E657" s="5" t="s">
        <v>593</v>
      </c>
      <c r="F657" s="6" t="s">
        <v>13</v>
      </c>
      <c r="G657" s="7">
        <v>10070</v>
      </c>
      <c r="H657" s="8">
        <v>44726.734050925901</v>
      </c>
      <c r="I657" s="9">
        <v>46552.734050925901</v>
      </c>
    </row>
    <row r="658" spans="1:9">
      <c r="A658" s="1" t="s">
        <v>22383</v>
      </c>
      <c r="B658" s="2" t="s">
        <v>22384</v>
      </c>
      <c r="C658" s="3">
        <v>44726.317071759302</v>
      </c>
      <c r="D658" s="4" t="s">
        <v>22385</v>
      </c>
      <c r="E658" s="5" t="s">
        <v>22378</v>
      </c>
      <c r="F658" s="6" t="s">
        <v>13</v>
      </c>
      <c r="G658" s="7">
        <v>6531</v>
      </c>
      <c r="H658" s="8">
        <v>44726.733726851897</v>
      </c>
      <c r="I658" s="9">
        <v>46552.733726851897</v>
      </c>
    </row>
    <row r="659" spans="1:9">
      <c r="D659" s="4" t="s">
        <v>22385</v>
      </c>
      <c r="E659" s="5" t="s">
        <v>22378</v>
      </c>
      <c r="F659" s="6" t="s">
        <v>13</v>
      </c>
      <c r="G659" s="7">
        <v>6531</v>
      </c>
      <c r="H659" s="8">
        <v>44726.733726851897</v>
      </c>
      <c r="I659" s="9">
        <v>46552.733726851897</v>
      </c>
    </row>
    <row r="660" spans="1:9">
      <c r="A660" s="1" t="s">
        <v>802</v>
      </c>
      <c r="B660" s="2" t="s">
        <v>803</v>
      </c>
      <c r="C660" s="3">
        <v>44726.316759259302</v>
      </c>
      <c r="D660" s="4" t="s">
        <v>804</v>
      </c>
      <c r="E660" s="5" t="s">
        <v>805</v>
      </c>
      <c r="F660" s="6" t="s">
        <v>13</v>
      </c>
      <c r="G660" s="7">
        <v>29076</v>
      </c>
      <c r="H660" s="8">
        <v>44726.733414351896</v>
      </c>
      <c r="I660" s="9">
        <v>46552.733414351896</v>
      </c>
    </row>
    <row r="661" spans="1:9">
      <c r="D661" s="4" t="s">
        <v>804</v>
      </c>
      <c r="E661" s="5" t="s">
        <v>805</v>
      </c>
      <c r="F661" s="6" t="s">
        <v>13</v>
      </c>
      <c r="G661" s="7">
        <v>29076</v>
      </c>
      <c r="H661" s="8">
        <v>44726.733414351896</v>
      </c>
      <c r="I661" s="9">
        <v>46552.733414351896</v>
      </c>
    </row>
    <row r="662" spans="1:9">
      <c r="A662" s="1" t="s">
        <v>88</v>
      </c>
      <c r="B662" s="2" t="s">
        <v>89</v>
      </c>
      <c r="C662" s="3">
        <v>44726.316354166702</v>
      </c>
      <c r="D662" s="4" t="s">
        <v>90</v>
      </c>
      <c r="E662" s="5" t="s">
        <v>91</v>
      </c>
      <c r="F662" s="6" t="s">
        <v>13</v>
      </c>
      <c r="G662" s="7">
        <v>41900</v>
      </c>
      <c r="H662" s="8">
        <v>44726.732997685198</v>
      </c>
      <c r="I662" s="9">
        <v>46552.732997685198</v>
      </c>
    </row>
    <row r="663" spans="1:9">
      <c r="D663" s="4" t="s">
        <v>90</v>
      </c>
      <c r="E663" s="5" t="s">
        <v>91</v>
      </c>
      <c r="F663" s="6" t="s">
        <v>13</v>
      </c>
      <c r="G663" s="7">
        <v>41900</v>
      </c>
      <c r="H663" s="8">
        <v>44726.732997685198</v>
      </c>
      <c r="I663" s="9">
        <v>46552.732997685198</v>
      </c>
    </row>
    <row r="664" spans="1:9">
      <c r="A664" s="1" t="s">
        <v>19515</v>
      </c>
      <c r="B664" s="2" t="s">
        <v>19516</v>
      </c>
      <c r="C664" s="3">
        <v>44720.297893518502</v>
      </c>
      <c r="D664" s="4" t="s">
        <v>19517</v>
      </c>
      <c r="E664" s="5" t="s">
        <v>19518</v>
      </c>
      <c r="F664" s="6" t="s">
        <v>13</v>
      </c>
      <c r="G664" s="7">
        <v>1147</v>
      </c>
      <c r="H664" s="8">
        <v>44720.714548611097</v>
      </c>
      <c r="I664" s="9">
        <v>46546.714548611097</v>
      </c>
    </row>
    <row r="665" spans="1:9">
      <c r="D665" s="4" t="s">
        <v>19517</v>
      </c>
      <c r="E665" s="5" t="s">
        <v>19518</v>
      </c>
      <c r="F665" s="6" t="s">
        <v>13</v>
      </c>
      <c r="G665" s="7">
        <v>1147</v>
      </c>
      <c r="H665" s="8">
        <v>44720.714548611097</v>
      </c>
      <c r="I665" s="9">
        <v>46546.714548611097</v>
      </c>
    </row>
    <row r="666" spans="1:9">
      <c r="A666" s="1" t="s">
        <v>14238</v>
      </c>
      <c r="B666" s="2" t="s">
        <v>14239</v>
      </c>
      <c r="C666" s="3">
        <v>45146.9778703704</v>
      </c>
      <c r="D666" s="4" t="s">
        <v>14240</v>
      </c>
      <c r="E666" s="5" t="s">
        <v>14241</v>
      </c>
      <c r="F666" s="6" t="s">
        <v>13</v>
      </c>
      <c r="G666" s="7">
        <v>4572</v>
      </c>
      <c r="H666" s="8">
        <v>44720.714120370401</v>
      </c>
      <c r="I666" s="9">
        <v>46546.714120370401</v>
      </c>
    </row>
    <row r="667" spans="1:9">
      <c r="D667" s="4" t="s">
        <v>14240</v>
      </c>
      <c r="E667" s="5" t="s">
        <v>14241</v>
      </c>
      <c r="F667" s="6" t="s">
        <v>13</v>
      </c>
      <c r="G667" s="7">
        <v>4572</v>
      </c>
      <c r="H667" s="8">
        <v>44720.714120370401</v>
      </c>
      <c r="I667" s="9">
        <v>46546.714120370401</v>
      </c>
    </row>
    <row r="668" spans="1:9">
      <c r="A668" s="1" t="s">
        <v>27710</v>
      </c>
      <c r="B668" s="2" t="s">
        <v>27711</v>
      </c>
      <c r="C668" s="3">
        <v>44720.2971412037</v>
      </c>
      <c r="D668" s="4" t="s">
        <v>27712</v>
      </c>
      <c r="E668" s="5" t="s">
        <v>27713</v>
      </c>
      <c r="F668" s="6" t="s">
        <v>13</v>
      </c>
      <c r="G668" s="7">
        <v>6541</v>
      </c>
      <c r="H668" s="8">
        <v>44720.713807870401</v>
      </c>
      <c r="I668" s="9">
        <v>46546.713807870401</v>
      </c>
    </row>
    <row r="669" spans="1:9">
      <c r="D669" s="4" t="s">
        <v>27712</v>
      </c>
      <c r="E669" s="5" t="s">
        <v>27713</v>
      </c>
      <c r="F669" s="6" t="s">
        <v>13</v>
      </c>
      <c r="G669" s="7">
        <v>6541</v>
      </c>
      <c r="H669" s="8">
        <v>44720.713807870401</v>
      </c>
      <c r="I669" s="9">
        <v>46546.713807870401</v>
      </c>
    </row>
    <row r="670" spans="1:9">
      <c r="A670" s="1" t="s">
        <v>25077</v>
      </c>
      <c r="B670" s="2" t="s">
        <v>25078</v>
      </c>
      <c r="C670" s="3">
        <v>44720.296851851897</v>
      </c>
      <c r="D670" s="4" t="s">
        <v>25079</v>
      </c>
      <c r="E670" s="5" t="s">
        <v>25080</v>
      </c>
      <c r="F670" s="6" t="s">
        <v>13</v>
      </c>
      <c r="G670" s="7">
        <v>1480</v>
      </c>
      <c r="H670" s="8">
        <v>44720.713506944398</v>
      </c>
      <c r="I670" s="9">
        <v>46546.713506944398</v>
      </c>
    </row>
    <row r="671" spans="1:9">
      <c r="D671" s="4" t="s">
        <v>25079</v>
      </c>
      <c r="E671" s="5" t="s">
        <v>25080</v>
      </c>
      <c r="F671" s="6" t="s">
        <v>13</v>
      </c>
      <c r="G671" s="7">
        <v>1480</v>
      </c>
      <c r="H671" s="8">
        <v>44720.713506944398</v>
      </c>
      <c r="I671" s="9">
        <v>46546.713506944398</v>
      </c>
    </row>
    <row r="672" spans="1:9">
      <c r="A672" s="1" t="s">
        <v>18173</v>
      </c>
      <c r="B672" s="2" t="s">
        <v>18174</v>
      </c>
      <c r="C672" s="3">
        <v>44720.2965625</v>
      </c>
      <c r="D672" s="4" t="s">
        <v>18175</v>
      </c>
      <c r="E672" s="5" t="s">
        <v>18176</v>
      </c>
      <c r="F672" s="6" t="s">
        <v>13</v>
      </c>
      <c r="G672" s="7">
        <v>20362</v>
      </c>
      <c r="H672" s="8">
        <v>44720.713217592602</v>
      </c>
      <c r="I672" s="9">
        <v>46546.713217592602</v>
      </c>
    </row>
    <row r="673" spans="1:9">
      <c r="D673" s="4" t="s">
        <v>18175</v>
      </c>
      <c r="E673" s="5" t="s">
        <v>18176</v>
      </c>
      <c r="F673" s="6" t="s">
        <v>13</v>
      </c>
      <c r="G673" s="7">
        <v>20362</v>
      </c>
      <c r="H673" s="8">
        <v>44720.713217592602</v>
      </c>
      <c r="I673" s="9">
        <v>46546.713217592602</v>
      </c>
    </row>
    <row r="674" spans="1:9">
      <c r="A674" s="1" t="s">
        <v>2334</v>
      </c>
      <c r="B674" s="2" t="s">
        <v>2335</v>
      </c>
      <c r="C674" s="3">
        <v>44720.295590277798</v>
      </c>
      <c r="D674" s="4" t="s">
        <v>2336</v>
      </c>
      <c r="E674" s="5" t="s">
        <v>2337</v>
      </c>
      <c r="F674" s="6" t="s">
        <v>13</v>
      </c>
      <c r="G674" s="7">
        <v>1931</v>
      </c>
      <c r="H674" s="8">
        <v>44720.7122453704</v>
      </c>
      <c r="I674" s="9">
        <v>46546.7122453704</v>
      </c>
    </row>
    <row r="675" spans="1:9">
      <c r="D675" s="4" t="s">
        <v>2336</v>
      </c>
      <c r="E675" s="5" t="s">
        <v>2337</v>
      </c>
      <c r="F675" s="6" t="s">
        <v>13</v>
      </c>
      <c r="G675" s="7">
        <v>1931</v>
      </c>
      <c r="H675" s="8">
        <v>44720.7122453704</v>
      </c>
      <c r="I675" s="9">
        <v>46546.7122453704</v>
      </c>
    </row>
    <row r="676" spans="1:9">
      <c r="A676" s="1" t="s">
        <v>10741</v>
      </c>
      <c r="B676" s="2" t="s">
        <v>10742</v>
      </c>
      <c r="C676" s="3">
        <v>44720.2952083333</v>
      </c>
      <c r="D676" s="4" t="s">
        <v>10743</v>
      </c>
      <c r="E676" s="5" t="s">
        <v>10744</v>
      </c>
      <c r="F676" s="6" t="s">
        <v>13</v>
      </c>
      <c r="G676" s="7">
        <v>16805</v>
      </c>
      <c r="H676" s="8">
        <v>44720.711863425902</v>
      </c>
      <c r="I676" s="9">
        <v>46546.711863425902</v>
      </c>
    </row>
    <row r="677" spans="1:9">
      <c r="D677" s="4" t="s">
        <v>10743</v>
      </c>
      <c r="E677" s="5" t="s">
        <v>10744</v>
      </c>
      <c r="F677" s="6" t="s">
        <v>13</v>
      </c>
      <c r="G677" s="7">
        <v>16805</v>
      </c>
      <c r="H677" s="8">
        <v>44720.711863425902</v>
      </c>
      <c r="I677" s="9">
        <v>46546.711863425902</v>
      </c>
    </row>
    <row r="678" spans="1:9">
      <c r="A678" s="1" t="s">
        <v>667</v>
      </c>
      <c r="B678" s="2" t="s">
        <v>668</v>
      </c>
      <c r="C678" s="3">
        <v>44720.2948032407</v>
      </c>
      <c r="D678" s="4" t="s">
        <v>669</v>
      </c>
      <c r="E678" s="5" t="s">
        <v>670</v>
      </c>
      <c r="F678" s="6" t="s">
        <v>13</v>
      </c>
      <c r="G678" s="7">
        <v>3606</v>
      </c>
      <c r="H678" s="8">
        <v>44720.711458333302</v>
      </c>
      <c r="I678" s="9">
        <v>46546.711458333302</v>
      </c>
    </row>
    <row r="679" spans="1:9">
      <c r="D679" s="4" t="s">
        <v>669</v>
      </c>
      <c r="E679" s="5" t="s">
        <v>670</v>
      </c>
      <c r="F679" s="6" t="s">
        <v>13</v>
      </c>
      <c r="G679" s="7">
        <v>3606</v>
      </c>
      <c r="H679" s="8">
        <v>44720.711458333302</v>
      </c>
      <c r="I679" s="9">
        <v>46546.711458333302</v>
      </c>
    </row>
    <row r="680" spans="1:9">
      <c r="A680" s="1" t="s">
        <v>27771</v>
      </c>
      <c r="B680" s="2" t="s">
        <v>27772</v>
      </c>
      <c r="C680" s="3">
        <v>44720.287662037001</v>
      </c>
      <c r="D680" s="4" t="s">
        <v>27773</v>
      </c>
      <c r="E680" s="5" t="s">
        <v>27774</v>
      </c>
      <c r="F680" s="6" t="s">
        <v>13</v>
      </c>
      <c r="G680" s="7">
        <v>5550</v>
      </c>
      <c r="H680" s="8">
        <v>44720.704259259299</v>
      </c>
      <c r="I680" s="9">
        <v>46546.704259259299</v>
      </c>
    </row>
    <row r="681" spans="1:9">
      <c r="D681" s="4" t="s">
        <v>27773</v>
      </c>
      <c r="E681" s="5" t="s">
        <v>27774</v>
      </c>
      <c r="F681" s="6" t="s">
        <v>13</v>
      </c>
      <c r="G681" s="7">
        <v>5550</v>
      </c>
      <c r="H681" s="8">
        <v>44720.704259259299</v>
      </c>
      <c r="I681" s="9">
        <v>46546.704259259299</v>
      </c>
    </row>
    <row r="682" spans="1:9">
      <c r="A682" s="1" t="s">
        <v>20665</v>
      </c>
      <c r="B682" s="2" t="s">
        <v>20666</v>
      </c>
      <c r="C682" s="3">
        <v>44719.294004629599</v>
      </c>
      <c r="D682" s="4" t="s">
        <v>20667</v>
      </c>
      <c r="E682" s="5" t="s">
        <v>20668</v>
      </c>
      <c r="F682" s="6" t="s">
        <v>84</v>
      </c>
      <c r="G682" s="7">
        <v>721</v>
      </c>
      <c r="H682" s="8">
        <v>44719.710601851897</v>
      </c>
      <c r="I682" s="9">
        <v>46545.710601851897</v>
      </c>
    </row>
    <row r="683" spans="1:9">
      <c r="D683" s="4" t="s">
        <v>20667</v>
      </c>
      <c r="E683" s="5" t="s">
        <v>20668</v>
      </c>
      <c r="F683" s="6" t="s">
        <v>84</v>
      </c>
      <c r="G683" s="7">
        <v>721</v>
      </c>
      <c r="H683" s="8">
        <v>44719.710601851897</v>
      </c>
      <c r="I683" s="9">
        <v>46545.710601851897</v>
      </c>
    </row>
    <row r="684" spans="1:9">
      <c r="A684" s="1" t="s">
        <v>24320</v>
      </c>
      <c r="B684" s="2" t="s">
        <v>24321</v>
      </c>
      <c r="C684" s="3">
        <v>44718.081192129597</v>
      </c>
      <c r="D684" s="4" t="s">
        <v>24322</v>
      </c>
      <c r="E684" s="5" t="s">
        <v>24319</v>
      </c>
      <c r="F684" s="6" t="s">
        <v>13</v>
      </c>
      <c r="G684" s="7">
        <v>14748</v>
      </c>
      <c r="H684" s="8">
        <v>44718.497858796298</v>
      </c>
      <c r="I684" s="9">
        <v>46544.497858796298</v>
      </c>
    </row>
    <row r="685" spans="1:9">
      <c r="D685" s="4" t="s">
        <v>24322</v>
      </c>
      <c r="E685" s="5" t="s">
        <v>24319</v>
      </c>
      <c r="F685" s="6" t="s">
        <v>13</v>
      </c>
      <c r="G685" s="7">
        <v>14748</v>
      </c>
      <c r="H685" s="8">
        <v>44718.497858796298</v>
      </c>
      <c r="I685" s="9">
        <v>46544.497858796298</v>
      </c>
    </row>
    <row r="686" spans="1:9">
      <c r="A686" s="1" t="s">
        <v>13152</v>
      </c>
      <c r="B686" s="2" t="s">
        <v>13153</v>
      </c>
      <c r="C686" s="3">
        <v>44718.079942129603</v>
      </c>
      <c r="D686" s="4" t="s">
        <v>13154</v>
      </c>
      <c r="E686" s="5" t="s">
        <v>13151</v>
      </c>
      <c r="F686" s="6" t="s">
        <v>13</v>
      </c>
      <c r="G686" s="7">
        <v>16553</v>
      </c>
      <c r="H686" s="8">
        <v>44718.496597222198</v>
      </c>
      <c r="I686" s="9">
        <v>46544.496597222198</v>
      </c>
    </row>
    <row r="687" spans="1:9">
      <c r="D687" s="4" t="s">
        <v>13154</v>
      </c>
      <c r="E687" s="5" t="s">
        <v>13151</v>
      </c>
      <c r="F687" s="6" t="s">
        <v>13</v>
      </c>
      <c r="G687" s="7">
        <v>16553</v>
      </c>
      <c r="H687" s="8">
        <v>44718.496597222198</v>
      </c>
      <c r="I687" s="9">
        <v>46544.496597222198</v>
      </c>
    </row>
    <row r="688" spans="1:9">
      <c r="A688" s="1" t="s">
        <v>8455</v>
      </c>
      <c r="B688" s="2" t="s">
        <v>8456</v>
      </c>
      <c r="C688" s="3">
        <v>44718.079525462999</v>
      </c>
      <c r="D688" s="4" t="s">
        <v>8457</v>
      </c>
      <c r="E688" s="5" t="s">
        <v>8451</v>
      </c>
      <c r="F688" s="6" t="s">
        <v>13</v>
      </c>
      <c r="G688" s="7">
        <v>3193</v>
      </c>
      <c r="H688" s="8">
        <v>44718.496180555601</v>
      </c>
      <c r="I688" s="9">
        <v>46544.496180555601</v>
      </c>
    </row>
    <row r="689" spans="1:9">
      <c r="D689" s="4" t="s">
        <v>8457</v>
      </c>
      <c r="E689" s="5" t="s">
        <v>8451</v>
      </c>
      <c r="F689" s="6" t="s">
        <v>13</v>
      </c>
      <c r="G689" s="7">
        <v>3193</v>
      </c>
      <c r="H689" s="8">
        <v>44718.496180555601</v>
      </c>
      <c r="I689" s="9">
        <v>46544.496180555601</v>
      </c>
    </row>
    <row r="690" spans="1:9">
      <c r="A690" s="1" t="s">
        <v>22556</v>
      </c>
      <c r="B690" s="2" t="s">
        <v>22557</v>
      </c>
      <c r="C690" s="3">
        <v>44718.079212962999</v>
      </c>
      <c r="D690" s="4" t="s">
        <v>22558</v>
      </c>
      <c r="E690" s="5" t="s">
        <v>22559</v>
      </c>
      <c r="F690" s="6" t="s">
        <v>13</v>
      </c>
      <c r="G690" s="7">
        <v>6958</v>
      </c>
      <c r="H690" s="8">
        <v>44718.495868055601</v>
      </c>
      <c r="I690" s="9">
        <v>46544.495868055601</v>
      </c>
    </row>
    <row r="691" spans="1:9">
      <c r="D691" s="4" t="s">
        <v>22558</v>
      </c>
      <c r="E691" s="5" t="s">
        <v>22559</v>
      </c>
      <c r="F691" s="6" t="s">
        <v>13</v>
      </c>
      <c r="G691" s="7">
        <v>6958</v>
      </c>
      <c r="H691" s="8">
        <v>44718.495868055601</v>
      </c>
      <c r="I691" s="9">
        <v>46544.495868055601</v>
      </c>
    </row>
    <row r="692" spans="1:9">
      <c r="A692" s="1" t="s">
        <v>25579</v>
      </c>
      <c r="B692" s="2" t="s">
        <v>25580</v>
      </c>
      <c r="C692" s="3">
        <v>44718.078449074099</v>
      </c>
      <c r="D692" s="4" t="s">
        <v>25581</v>
      </c>
      <c r="E692" s="5" t="s">
        <v>25582</v>
      </c>
      <c r="F692" s="6" t="s">
        <v>13</v>
      </c>
      <c r="G692" s="7">
        <v>2666</v>
      </c>
      <c r="H692" s="8">
        <v>44718.495104166701</v>
      </c>
      <c r="I692" s="9">
        <v>46544.495104166701</v>
      </c>
    </row>
    <row r="693" spans="1:9">
      <c r="D693" s="4" t="s">
        <v>25581</v>
      </c>
      <c r="E693" s="5" t="s">
        <v>25582</v>
      </c>
      <c r="F693" s="6" t="s">
        <v>13</v>
      </c>
      <c r="G693" s="7">
        <v>2666</v>
      </c>
      <c r="H693" s="8">
        <v>44718.495104166701</v>
      </c>
      <c r="I693" s="9">
        <v>46544.495104166701</v>
      </c>
    </row>
    <row r="694" spans="1:9">
      <c r="A694" s="1" t="s">
        <v>931</v>
      </c>
      <c r="B694" s="2" t="s">
        <v>932</v>
      </c>
      <c r="C694" s="3">
        <v>44718.077824074098</v>
      </c>
      <c r="D694" s="4" t="s">
        <v>933</v>
      </c>
      <c r="E694" s="5" t="s">
        <v>934</v>
      </c>
      <c r="F694" s="6" t="s">
        <v>13</v>
      </c>
      <c r="G694" s="7">
        <v>34324</v>
      </c>
      <c r="H694" s="8">
        <v>44718.4944328704</v>
      </c>
      <c r="I694" s="9">
        <v>46544.4944328704</v>
      </c>
    </row>
    <row r="695" spans="1:9">
      <c r="D695" s="4" t="s">
        <v>933</v>
      </c>
      <c r="E695" s="5" t="s">
        <v>934</v>
      </c>
      <c r="F695" s="6" t="s">
        <v>13</v>
      </c>
      <c r="G695" s="7">
        <v>34324</v>
      </c>
      <c r="H695" s="8">
        <v>44718.4944328704</v>
      </c>
      <c r="I695" s="9">
        <v>46544.4944328704</v>
      </c>
    </row>
    <row r="696" spans="1:9">
      <c r="A696" s="1" t="s">
        <v>2737</v>
      </c>
      <c r="B696" s="2" t="s">
        <v>2738</v>
      </c>
      <c r="C696" s="3">
        <v>44718.076585648101</v>
      </c>
      <c r="D696" s="4" t="s">
        <v>2739</v>
      </c>
      <c r="E696" s="5" t="s">
        <v>2740</v>
      </c>
      <c r="F696" s="6" t="s">
        <v>13</v>
      </c>
      <c r="G696" s="7">
        <v>8663</v>
      </c>
      <c r="H696" s="8">
        <v>44718.493229166699</v>
      </c>
      <c r="I696" s="9">
        <v>46544.493229166699</v>
      </c>
    </row>
    <row r="697" spans="1:9">
      <c r="D697" s="4" t="s">
        <v>2739</v>
      </c>
      <c r="E697" s="5" t="s">
        <v>2740</v>
      </c>
      <c r="F697" s="6" t="s">
        <v>13</v>
      </c>
      <c r="G697" s="7">
        <v>8663</v>
      </c>
      <c r="H697" s="8">
        <v>44718.493229166699</v>
      </c>
      <c r="I697" s="9">
        <v>46544.493229166699</v>
      </c>
    </row>
    <row r="698" spans="1:9">
      <c r="A698" s="1" t="s">
        <v>26898</v>
      </c>
      <c r="B698" s="2" t="s">
        <v>26899</v>
      </c>
      <c r="C698" s="3">
        <v>44714.333842592598</v>
      </c>
      <c r="D698" s="4" t="s">
        <v>26900</v>
      </c>
      <c r="E698" s="5" t="s">
        <v>26901</v>
      </c>
      <c r="F698" s="6" t="s">
        <v>13</v>
      </c>
      <c r="G698" s="7">
        <v>11973</v>
      </c>
      <c r="H698" s="8">
        <v>44714.7504976852</v>
      </c>
      <c r="I698" s="9">
        <v>46540.7504976852</v>
      </c>
    </row>
    <row r="699" spans="1:9">
      <c r="D699" s="4" t="s">
        <v>26900</v>
      </c>
      <c r="E699" s="5" t="s">
        <v>26901</v>
      </c>
      <c r="F699" s="6" t="s">
        <v>13</v>
      </c>
      <c r="G699" s="7">
        <v>11973</v>
      </c>
      <c r="H699" s="8">
        <v>44714.7504976852</v>
      </c>
      <c r="I699" s="9">
        <v>46540.7504976852</v>
      </c>
    </row>
    <row r="700" spans="1:9">
      <c r="A700" s="1" t="s">
        <v>19358</v>
      </c>
      <c r="B700" s="2" t="s">
        <v>19359</v>
      </c>
      <c r="C700" s="3">
        <v>44714.333136574103</v>
      </c>
      <c r="D700" s="4" t="s">
        <v>19360</v>
      </c>
      <c r="E700" s="5" t="s">
        <v>19361</v>
      </c>
      <c r="F700" s="6" t="s">
        <v>84</v>
      </c>
      <c r="G700" s="7">
        <v>3715</v>
      </c>
      <c r="H700" s="8">
        <v>44714.749803240702</v>
      </c>
      <c r="I700" s="9">
        <v>46540.749803240702</v>
      </c>
    </row>
    <row r="701" spans="1:9">
      <c r="D701" s="4" t="s">
        <v>19360</v>
      </c>
      <c r="E701" s="5" t="s">
        <v>19361</v>
      </c>
      <c r="F701" s="6" t="s">
        <v>84</v>
      </c>
      <c r="G701" s="7">
        <v>3715</v>
      </c>
      <c r="H701" s="8">
        <v>44714.749803240702</v>
      </c>
      <c r="I701" s="9">
        <v>46540.749803240702</v>
      </c>
    </row>
    <row r="702" spans="1:9">
      <c r="A702" s="1" t="s">
        <v>23386</v>
      </c>
      <c r="B702" s="2" t="s">
        <v>23387</v>
      </c>
      <c r="C702" s="3">
        <v>44714.332361111097</v>
      </c>
      <c r="D702" s="4" t="s">
        <v>23388</v>
      </c>
      <c r="E702" s="5" t="s">
        <v>23385</v>
      </c>
      <c r="F702" s="6" t="s">
        <v>13</v>
      </c>
      <c r="G702" s="7">
        <v>1667</v>
      </c>
      <c r="H702" s="8">
        <v>44714.749016203699</v>
      </c>
      <c r="I702" s="9">
        <v>46540.749016203699</v>
      </c>
    </row>
    <row r="703" spans="1:9">
      <c r="D703" s="4" t="s">
        <v>23388</v>
      </c>
      <c r="E703" s="5" t="s">
        <v>23385</v>
      </c>
      <c r="F703" s="6" t="s">
        <v>13</v>
      </c>
      <c r="G703" s="7">
        <v>1667</v>
      </c>
      <c r="H703" s="8">
        <v>44714.749016203699</v>
      </c>
      <c r="I703" s="9">
        <v>46540.749016203699</v>
      </c>
    </row>
    <row r="704" spans="1:9">
      <c r="A704" s="1" t="s">
        <v>24665</v>
      </c>
      <c r="B704" s="2" t="s">
        <v>24666</v>
      </c>
      <c r="C704" s="3">
        <v>45427.951921296299</v>
      </c>
      <c r="D704" s="4" t="s">
        <v>24667</v>
      </c>
      <c r="E704" s="5" t="s">
        <v>24668</v>
      </c>
      <c r="F704" s="6" t="s">
        <v>13</v>
      </c>
      <c r="G704" s="7">
        <v>49934</v>
      </c>
      <c r="H704" s="8">
        <v>44714.748124999998</v>
      </c>
      <c r="I704" s="9">
        <v>46540.748124999998</v>
      </c>
    </row>
    <row r="705" spans="1:9">
      <c r="D705" s="4" t="s">
        <v>24667</v>
      </c>
      <c r="E705" s="5" t="s">
        <v>24668</v>
      </c>
      <c r="F705" s="6" t="s">
        <v>13</v>
      </c>
      <c r="G705" s="7">
        <v>49934</v>
      </c>
      <c r="H705" s="8">
        <v>44714.748124999998</v>
      </c>
      <c r="I705" s="9">
        <v>46540.748124999998</v>
      </c>
    </row>
    <row r="706" spans="1:9">
      <c r="A706" s="1" t="s">
        <v>8192</v>
      </c>
      <c r="B706" s="2" t="s">
        <v>8193</v>
      </c>
      <c r="C706" s="3">
        <v>44714.330023148097</v>
      </c>
      <c r="D706" s="4" t="s">
        <v>8194</v>
      </c>
      <c r="E706" s="5" t="s">
        <v>8195</v>
      </c>
      <c r="F706" s="6" t="s">
        <v>13</v>
      </c>
      <c r="G706" s="7">
        <v>10873</v>
      </c>
      <c r="H706" s="8">
        <v>44714.746631944399</v>
      </c>
      <c r="I706" s="9">
        <v>46540.746631944399</v>
      </c>
    </row>
    <row r="707" spans="1:9">
      <c r="D707" s="4" t="s">
        <v>8194</v>
      </c>
      <c r="E707" s="5" t="s">
        <v>8195</v>
      </c>
      <c r="F707" s="6" t="s">
        <v>13</v>
      </c>
      <c r="G707" s="7">
        <v>10873</v>
      </c>
      <c r="H707" s="8">
        <v>44714.746631944399</v>
      </c>
      <c r="I707" s="9">
        <v>46540.746631944399</v>
      </c>
    </row>
    <row r="708" spans="1:9">
      <c r="A708" s="1" t="s">
        <v>20678</v>
      </c>
      <c r="B708" s="2" t="s">
        <v>20679</v>
      </c>
      <c r="C708" s="3">
        <v>44713.198287036997</v>
      </c>
      <c r="D708" s="4" t="s">
        <v>20680</v>
      </c>
      <c r="E708" s="5" t="s">
        <v>20681</v>
      </c>
      <c r="F708" s="6" t="s">
        <v>13</v>
      </c>
      <c r="G708" s="7">
        <v>8733</v>
      </c>
      <c r="H708" s="8">
        <v>44713.6149421296</v>
      </c>
      <c r="I708" s="9">
        <v>46539.6149421296</v>
      </c>
    </row>
    <row r="709" spans="1:9">
      <c r="D709" s="4" t="s">
        <v>20680</v>
      </c>
      <c r="E709" s="5" t="s">
        <v>20681</v>
      </c>
      <c r="F709" s="6" t="s">
        <v>13</v>
      </c>
      <c r="G709" s="7">
        <v>8733</v>
      </c>
      <c r="H709" s="8">
        <v>44713.6149421296</v>
      </c>
      <c r="I709" s="9">
        <v>46539.6149421296</v>
      </c>
    </row>
    <row r="710" spans="1:9">
      <c r="A710" s="1" t="s">
        <v>11635</v>
      </c>
      <c r="B710" s="2" t="s">
        <v>11636</v>
      </c>
      <c r="C710" s="3">
        <v>44713.197731481501</v>
      </c>
      <c r="D710" s="4" t="s">
        <v>11637</v>
      </c>
      <c r="E710" s="5" t="s">
        <v>11634</v>
      </c>
      <c r="F710" s="6" t="s">
        <v>13</v>
      </c>
      <c r="G710" s="7">
        <v>8703</v>
      </c>
      <c r="H710" s="8">
        <v>44713.614386574103</v>
      </c>
      <c r="I710" s="9">
        <v>46539.614386574103</v>
      </c>
    </row>
    <row r="711" spans="1:9">
      <c r="D711" s="4" t="s">
        <v>11637</v>
      </c>
      <c r="E711" s="5" t="s">
        <v>11634</v>
      </c>
      <c r="F711" s="6" t="s">
        <v>13</v>
      </c>
      <c r="G711" s="7">
        <v>8703</v>
      </c>
      <c r="H711" s="8">
        <v>44713.614386574103</v>
      </c>
      <c r="I711" s="9">
        <v>46539.614386574103</v>
      </c>
    </row>
    <row r="712" spans="1:9">
      <c r="A712" s="1" t="s">
        <v>21750</v>
      </c>
      <c r="B712" s="2" t="s">
        <v>21751</v>
      </c>
      <c r="C712" s="3">
        <v>44713.196770833303</v>
      </c>
      <c r="D712" s="4" t="s">
        <v>21752</v>
      </c>
      <c r="E712" s="5" t="s">
        <v>21753</v>
      </c>
      <c r="F712" s="6" t="s">
        <v>13</v>
      </c>
      <c r="G712" s="7">
        <v>13176</v>
      </c>
      <c r="H712" s="8">
        <v>44713.613425925898</v>
      </c>
      <c r="I712" s="9">
        <v>46539.613425925898</v>
      </c>
    </row>
    <row r="713" spans="1:9">
      <c r="D713" s="4" t="s">
        <v>21752</v>
      </c>
      <c r="E713" s="5" t="s">
        <v>21753</v>
      </c>
      <c r="F713" s="6" t="s">
        <v>13</v>
      </c>
      <c r="G713" s="7">
        <v>13176</v>
      </c>
      <c r="H713" s="8">
        <v>44713.613425925898</v>
      </c>
      <c r="I713" s="9">
        <v>46539.613425925898</v>
      </c>
    </row>
    <row r="714" spans="1:9">
      <c r="A714" s="1" t="s">
        <v>14490</v>
      </c>
      <c r="B714" s="2" t="s">
        <v>14491</v>
      </c>
      <c r="C714" s="3">
        <v>44713.1957175926</v>
      </c>
      <c r="D714" s="4" t="s">
        <v>14492</v>
      </c>
      <c r="E714" s="5" t="s">
        <v>14489</v>
      </c>
      <c r="F714" s="6" t="s">
        <v>13</v>
      </c>
      <c r="G714" s="7">
        <v>14537</v>
      </c>
      <c r="H714" s="8">
        <v>44713.612372685202</v>
      </c>
      <c r="I714" s="9">
        <v>46539.612372685202</v>
      </c>
    </row>
    <row r="715" spans="1:9">
      <c r="D715" s="4" t="s">
        <v>14492</v>
      </c>
      <c r="E715" s="5" t="s">
        <v>14489</v>
      </c>
      <c r="F715" s="6" t="s">
        <v>13</v>
      </c>
      <c r="G715" s="7">
        <v>14537</v>
      </c>
      <c r="H715" s="8">
        <v>44713.612372685202</v>
      </c>
      <c r="I715" s="9">
        <v>46539.612372685202</v>
      </c>
    </row>
    <row r="716" spans="1:9">
      <c r="A716" s="1" t="s">
        <v>12006</v>
      </c>
      <c r="B716" s="2" t="s">
        <v>12007</v>
      </c>
      <c r="C716" s="3">
        <v>44721.951215277797</v>
      </c>
      <c r="D716" s="4" t="s">
        <v>12008</v>
      </c>
      <c r="E716" s="5" t="s">
        <v>12009</v>
      </c>
      <c r="F716" s="6" t="s">
        <v>13</v>
      </c>
      <c r="G716" s="7">
        <v>2302</v>
      </c>
      <c r="H716" s="8">
        <v>44713.610474537003</v>
      </c>
      <c r="I716" s="9">
        <v>46539.610474537003</v>
      </c>
    </row>
    <row r="717" spans="1:9">
      <c r="D717" s="4" t="s">
        <v>12008</v>
      </c>
      <c r="E717" s="5" t="s">
        <v>12009</v>
      </c>
      <c r="F717" s="6" t="s">
        <v>13</v>
      </c>
      <c r="G717" s="7">
        <v>2302</v>
      </c>
      <c r="H717" s="8">
        <v>44713.610474537003</v>
      </c>
      <c r="I717" s="9">
        <v>46539.610474537003</v>
      </c>
    </row>
    <row r="718" spans="1:9">
      <c r="A718" s="1" t="s">
        <v>2684</v>
      </c>
      <c r="B718" s="2" t="s">
        <v>2685</v>
      </c>
      <c r="C718" s="3">
        <v>44713.193252314799</v>
      </c>
      <c r="D718" s="4" t="s">
        <v>2686</v>
      </c>
      <c r="E718" s="5" t="s">
        <v>2680</v>
      </c>
      <c r="F718" s="6" t="s">
        <v>13</v>
      </c>
      <c r="G718" s="7">
        <v>21651</v>
      </c>
      <c r="H718" s="8">
        <v>44713.609907407401</v>
      </c>
      <c r="I718" s="9">
        <v>46539.609907407401</v>
      </c>
    </row>
    <row r="719" spans="1:9">
      <c r="D719" s="4" t="s">
        <v>2686</v>
      </c>
      <c r="E719" s="5" t="s">
        <v>2680</v>
      </c>
      <c r="F719" s="6" t="s">
        <v>13</v>
      </c>
      <c r="G719" s="7">
        <v>21651</v>
      </c>
      <c r="H719" s="8">
        <v>44713.609907407401</v>
      </c>
      <c r="I719" s="9">
        <v>46539.609907407401</v>
      </c>
    </row>
    <row r="720" spans="1:9">
      <c r="A720" s="1" t="s">
        <v>1281</v>
      </c>
      <c r="B720" s="2" t="s">
        <v>1282</v>
      </c>
      <c r="C720" s="3">
        <v>44713.191956018498</v>
      </c>
      <c r="D720" s="4" t="s">
        <v>1283</v>
      </c>
      <c r="E720" s="5" t="s">
        <v>1284</v>
      </c>
      <c r="F720" s="6" t="s">
        <v>13</v>
      </c>
      <c r="G720" s="7">
        <v>18261</v>
      </c>
      <c r="H720" s="8">
        <v>44713.608622685198</v>
      </c>
      <c r="I720" s="9">
        <v>46539.608622685198</v>
      </c>
    </row>
    <row r="721" spans="1:9">
      <c r="D721" s="4" t="s">
        <v>1283</v>
      </c>
      <c r="E721" s="5" t="s">
        <v>1284</v>
      </c>
      <c r="F721" s="6" t="s">
        <v>13</v>
      </c>
      <c r="G721" s="7">
        <v>18261</v>
      </c>
      <c r="H721" s="8">
        <v>44713.608622685198</v>
      </c>
      <c r="I721" s="9">
        <v>46539.608622685198</v>
      </c>
    </row>
    <row r="722" spans="1:9">
      <c r="A722" s="1" t="s">
        <v>4404</v>
      </c>
      <c r="B722" s="2" t="s">
        <v>4405</v>
      </c>
      <c r="C722" s="3">
        <v>44713.191319444399</v>
      </c>
      <c r="D722" s="4" t="s">
        <v>4406</v>
      </c>
      <c r="E722" s="5" t="s">
        <v>4407</v>
      </c>
      <c r="F722" s="6" t="s">
        <v>13</v>
      </c>
      <c r="G722" s="7">
        <v>10811</v>
      </c>
      <c r="H722" s="8">
        <v>44713.607974537001</v>
      </c>
      <c r="I722" s="9">
        <v>46539.607974537001</v>
      </c>
    </row>
    <row r="723" spans="1:9">
      <c r="D723" s="4" t="s">
        <v>4406</v>
      </c>
      <c r="E723" s="5" t="s">
        <v>4407</v>
      </c>
      <c r="F723" s="6" t="s">
        <v>13</v>
      </c>
      <c r="G723" s="7">
        <v>10811</v>
      </c>
      <c r="H723" s="8">
        <v>44713.607974537001</v>
      </c>
      <c r="I723" s="9">
        <v>46539.607974537001</v>
      </c>
    </row>
    <row r="724" spans="1:9">
      <c r="A724" s="1" t="s">
        <v>10964</v>
      </c>
      <c r="B724" s="2" t="s">
        <v>10965</v>
      </c>
      <c r="C724" s="3">
        <v>44713.190798611096</v>
      </c>
      <c r="D724" s="4" t="s">
        <v>10966</v>
      </c>
      <c r="E724" s="5" t="s">
        <v>10967</v>
      </c>
      <c r="F724" s="6" t="s">
        <v>13</v>
      </c>
      <c r="G724" s="7">
        <v>3423</v>
      </c>
      <c r="H724" s="8">
        <v>44713.607453703698</v>
      </c>
      <c r="I724" s="9">
        <v>46539.607453703698</v>
      </c>
    </row>
    <row r="725" spans="1:9">
      <c r="D725" s="4" t="s">
        <v>10966</v>
      </c>
      <c r="E725" s="5" t="s">
        <v>10967</v>
      </c>
      <c r="F725" s="6" t="s">
        <v>13</v>
      </c>
      <c r="G725" s="7">
        <v>3423</v>
      </c>
      <c r="H725" s="8">
        <v>44713.607453703698</v>
      </c>
      <c r="I725" s="9">
        <v>46539.607453703698</v>
      </c>
    </row>
    <row r="726" spans="1:9">
      <c r="A726" s="1" t="s">
        <v>11679</v>
      </c>
      <c r="B726" s="2" t="s">
        <v>11680</v>
      </c>
      <c r="C726" s="3">
        <v>44713.188946759299</v>
      </c>
      <c r="D726" s="4" t="s">
        <v>11681</v>
      </c>
      <c r="E726" s="5" t="s">
        <v>11682</v>
      </c>
      <c r="F726" s="6" t="s">
        <v>13</v>
      </c>
      <c r="G726" s="7">
        <v>2558</v>
      </c>
      <c r="H726" s="8">
        <v>44713.605543981503</v>
      </c>
      <c r="I726" s="9">
        <v>46539.605543981503</v>
      </c>
    </row>
    <row r="727" spans="1:9">
      <c r="D727" s="4" t="s">
        <v>11681</v>
      </c>
      <c r="E727" s="5" t="s">
        <v>11682</v>
      </c>
      <c r="F727" s="6" t="s">
        <v>13</v>
      </c>
      <c r="G727" s="7">
        <v>2558</v>
      </c>
      <c r="H727" s="8">
        <v>44713.605543981503</v>
      </c>
      <c r="I727" s="9">
        <v>46539.605543981503</v>
      </c>
    </row>
    <row r="728" spans="1:9">
      <c r="A728" s="1" t="s">
        <v>26184</v>
      </c>
      <c r="B728" s="2" t="s">
        <v>26185</v>
      </c>
      <c r="C728" s="3">
        <v>44712.1777083333</v>
      </c>
      <c r="D728" s="4" t="s">
        <v>26186</v>
      </c>
      <c r="E728" s="5" t="s">
        <v>26183</v>
      </c>
      <c r="F728" s="6" t="s">
        <v>13</v>
      </c>
      <c r="G728" s="7">
        <v>3392</v>
      </c>
      <c r="H728" s="8">
        <v>44712.594363425902</v>
      </c>
      <c r="I728" s="9">
        <v>46538.594363425902</v>
      </c>
    </row>
    <row r="729" spans="1:9">
      <c r="D729" s="4" t="s">
        <v>26186</v>
      </c>
      <c r="E729" s="5" t="s">
        <v>26183</v>
      </c>
      <c r="F729" s="6" t="s">
        <v>13</v>
      </c>
      <c r="G729" s="7">
        <v>3392</v>
      </c>
      <c r="H729" s="8">
        <v>44712.594363425902</v>
      </c>
      <c r="I729" s="9">
        <v>46538.594363425902</v>
      </c>
    </row>
    <row r="730" spans="1:9">
      <c r="A730" s="1" t="s">
        <v>12821</v>
      </c>
      <c r="B730" s="2" t="s">
        <v>12822</v>
      </c>
      <c r="C730" s="3">
        <v>44708.294351851902</v>
      </c>
      <c r="D730" s="4" t="s">
        <v>12823</v>
      </c>
      <c r="E730" s="5" t="s">
        <v>12824</v>
      </c>
      <c r="F730" s="6" t="s">
        <v>13</v>
      </c>
      <c r="G730" s="7">
        <v>3358</v>
      </c>
      <c r="H730" s="8">
        <v>44708.711006944402</v>
      </c>
      <c r="I730" s="9">
        <v>46534.711006944402</v>
      </c>
    </row>
    <row r="731" spans="1:9">
      <c r="D731" s="4" t="s">
        <v>12823</v>
      </c>
      <c r="E731" s="5" t="s">
        <v>12824</v>
      </c>
      <c r="F731" s="6" t="s">
        <v>13</v>
      </c>
      <c r="G731" s="7">
        <v>3358</v>
      </c>
      <c r="H731" s="8">
        <v>44708.711006944402</v>
      </c>
      <c r="I731" s="9">
        <v>46534.711006944402</v>
      </c>
    </row>
    <row r="732" spans="1:9">
      <c r="A732" s="1" t="s">
        <v>8573</v>
      </c>
      <c r="B732" s="2" t="s">
        <v>8574</v>
      </c>
      <c r="C732" s="3">
        <v>44708.280682870398</v>
      </c>
      <c r="D732" s="4" t="s">
        <v>8575</v>
      </c>
      <c r="E732" s="5" t="s">
        <v>8576</v>
      </c>
      <c r="F732" s="6" t="s">
        <v>13</v>
      </c>
      <c r="G732" s="7">
        <v>1198</v>
      </c>
      <c r="H732" s="8">
        <v>44708.697337963</v>
      </c>
      <c r="I732" s="9">
        <v>46534.697337963</v>
      </c>
    </row>
    <row r="733" spans="1:9">
      <c r="D733" s="4" t="s">
        <v>8575</v>
      </c>
      <c r="E733" s="5" t="s">
        <v>8576</v>
      </c>
      <c r="F733" s="6" t="s">
        <v>13</v>
      </c>
      <c r="G733" s="7">
        <v>1198</v>
      </c>
      <c r="H733" s="8">
        <v>44708.697337963</v>
      </c>
      <c r="I733" s="9">
        <v>46534.697337963</v>
      </c>
    </row>
    <row r="734" spans="1:9">
      <c r="A734" s="1" t="s">
        <v>5829</v>
      </c>
      <c r="B734" s="2" t="s">
        <v>5830</v>
      </c>
      <c r="C734" s="3">
        <v>44708.111018518503</v>
      </c>
      <c r="D734" s="4" t="s">
        <v>5831</v>
      </c>
      <c r="E734" s="5" t="s">
        <v>5832</v>
      </c>
      <c r="F734" s="6" t="s">
        <v>13</v>
      </c>
      <c r="G734" s="7">
        <v>14602</v>
      </c>
      <c r="H734" s="8">
        <v>44708.527662036999</v>
      </c>
      <c r="I734" s="9">
        <v>46534.527662036999</v>
      </c>
    </row>
    <row r="735" spans="1:9">
      <c r="D735" s="4" t="s">
        <v>5831</v>
      </c>
      <c r="E735" s="5" t="s">
        <v>5832</v>
      </c>
      <c r="F735" s="6" t="s">
        <v>13</v>
      </c>
      <c r="G735" s="7">
        <v>14602</v>
      </c>
      <c r="H735" s="8">
        <v>44708.527662036999</v>
      </c>
      <c r="I735" s="9">
        <v>46534.527662036999</v>
      </c>
    </row>
    <row r="736" spans="1:9">
      <c r="A736" s="1" t="s">
        <v>12433</v>
      </c>
      <c r="B736" s="2" t="s">
        <v>12434</v>
      </c>
      <c r="C736" s="3">
        <v>44708.110150462999</v>
      </c>
      <c r="D736" s="4" t="s">
        <v>12435</v>
      </c>
      <c r="E736" s="5" t="s">
        <v>12436</v>
      </c>
      <c r="F736" s="6" t="s">
        <v>13</v>
      </c>
      <c r="G736" s="7">
        <v>7005</v>
      </c>
      <c r="H736" s="8">
        <v>44708.526805555601</v>
      </c>
      <c r="I736" s="9">
        <v>46534.526805555601</v>
      </c>
    </row>
    <row r="737" spans="1:9">
      <c r="D737" s="4" t="s">
        <v>12435</v>
      </c>
      <c r="E737" s="5" t="s">
        <v>12436</v>
      </c>
      <c r="F737" s="6" t="s">
        <v>13</v>
      </c>
      <c r="G737" s="7">
        <v>7005</v>
      </c>
      <c r="H737" s="8">
        <v>44708.526805555601</v>
      </c>
      <c r="I737" s="9">
        <v>46534.526805555601</v>
      </c>
    </row>
    <row r="738" spans="1:9">
      <c r="A738" s="1" t="s">
        <v>19777</v>
      </c>
      <c r="B738" s="2" t="s">
        <v>19778</v>
      </c>
      <c r="C738" s="3">
        <v>44708.109560185199</v>
      </c>
      <c r="D738" s="4" t="s">
        <v>19779</v>
      </c>
      <c r="E738" s="5" t="s">
        <v>19776</v>
      </c>
      <c r="F738" s="6" t="s">
        <v>13</v>
      </c>
      <c r="G738" s="7">
        <v>43732</v>
      </c>
      <c r="H738" s="8">
        <v>44708.5261342593</v>
      </c>
      <c r="I738" s="9">
        <v>46534.5261342593</v>
      </c>
    </row>
    <row r="739" spans="1:9">
      <c r="D739" s="4" t="s">
        <v>19779</v>
      </c>
      <c r="E739" s="5" t="s">
        <v>19776</v>
      </c>
      <c r="F739" s="6" t="s">
        <v>13</v>
      </c>
      <c r="G739" s="7">
        <v>43732</v>
      </c>
      <c r="H739" s="8">
        <v>44708.5261342593</v>
      </c>
      <c r="I739" s="9">
        <v>46534.5261342593</v>
      </c>
    </row>
    <row r="740" spans="1:9">
      <c r="A740" s="1" t="s">
        <v>25269</v>
      </c>
      <c r="B740" s="2" t="s">
        <v>25270</v>
      </c>
      <c r="C740" s="3">
        <v>44707.222673611097</v>
      </c>
      <c r="D740" s="4" t="s">
        <v>25271</v>
      </c>
      <c r="E740" s="5" t="s">
        <v>25272</v>
      </c>
      <c r="F740" s="6" t="s">
        <v>13</v>
      </c>
      <c r="G740" s="7">
        <v>17397</v>
      </c>
      <c r="H740" s="8">
        <v>44707.6393171296</v>
      </c>
      <c r="I740" s="9">
        <v>46533.6393171296</v>
      </c>
    </row>
    <row r="741" spans="1:9">
      <c r="D741" s="4" t="s">
        <v>25271</v>
      </c>
      <c r="E741" s="5" t="s">
        <v>25272</v>
      </c>
      <c r="F741" s="6" t="s">
        <v>13</v>
      </c>
      <c r="G741" s="7">
        <v>17397</v>
      </c>
      <c r="H741" s="8">
        <v>44707.6393171296</v>
      </c>
      <c r="I741" s="9">
        <v>46533.6393171296</v>
      </c>
    </row>
    <row r="742" spans="1:9">
      <c r="A742" s="1" t="s">
        <v>6970</v>
      </c>
      <c r="B742" s="2" t="s">
        <v>6971</v>
      </c>
      <c r="C742" s="3">
        <v>44707.181400463</v>
      </c>
      <c r="D742" s="4" t="s">
        <v>6972</v>
      </c>
      <c r="E742" s="5" t="s">
        <v>6973</v>
      </c>
      <c r="F742" s="6" t="s">
        <v>13</v>
      </c>
      <c r="G742" s="7">
        <v>9403</v>
      </c>
      <c r="H742" s="8">
        <v>44707.597939814797</v>
      </c>
      <c r="I742" s="9">
        <v>46533.597939814797</v>
      </c>
    </row>
    <row r="743" spans="1:9">
      <c r="D743" s="4" t="s">
        <v>6972</v>
      </c>
      <c r="E743" s="5" t="s">
        <v>6973</v>
      </c>
      <c r="F743" s="6" t="s">
        <v>13</v>
      </c>
      <c r="G743" s="7">
        <v>9403</v>
      </c>
      <c r="H743" s="8">
        <v>44707.597939814797</v>
      </c>
      <c r="I743" s="9">
        <v>46533.597939814797</v>
      </c>
    </row>
    <row r="744" spans="1:9">
      <c r="A744" s="1" t="s">
        <v>2908</v>
      </c>
      <c r="B744" s="2" t="s">
        <v>2909</v>
      </c>
      <c r="C744" s="3">
        <v>44706.263587963003</v>
      </c>
      <c r="D744" s="4" t="s">
        <v>2910</v>
      </c>
      <c r="E744" s="5" t="s">
        <v>2911</v>
      </c>
      <c r="F744" s="6" t="s">
        <v>13</v>
      </c>
      <c r="G744" s="7">
        <v>12981</v>
      </c>
      <c r="H744" s="8">
        <v>44706.680243055598</v>
      </c>
      <c r="I744" s="9">
        <v>46532.680243055598</v>
      </c>
    </row>
    <row r="745" spans="1:9">
      <c r="D745" s="4" t="s">
        <v>2910</v>
      </c>
      <c r="E745" s="5" t="s">
        <v>2911</v>
      </c>
      <c r="F745" s="6" t="s">
        <v>13</v>
      </c>
      <c r="G745" s="7">
        <v>12981</v>
      </c>
      <c r="H745" s="8">
        <v>44706.680243055598</v>
      </c>
      <c r="I745" s="9">
        <v>46532.680243055598</v>
      </c>
    </row>
    <row r="746" spans="1:9">
      <c r="A746" s="1" t="s">
        <v>18453</v>
      </c>
      <c r="B746" s="2" t="s">
        <v>18454</v>
      </c>
      <c r="C746" s="3">
        <v>44706.256064814799</v>
      </c>
      <c r="D746" s="4" t="s">
        <v>18455</v>
      </c>
      <c r="E746" s="5" t="s">
        <v>18456</v>
      </c>
      <c r="F746" s="6" t="s">
        <v>13</v>
      </c>
      <c r="G746" s="7">
        <v>10032</v>
      </c>
      <c r="H746" s="8">
        <v>44706.672719907401</v>
      </c>
      <c r="I746" s="9">
        <v>46532.672719907401</v>
      </c>
    </row>
    <row r="747" spans="1:9">
      <c r="D747" s="4" t="s">
        <v>18455</v>
      </c>
      <c r="E747" s="5" t="s">
        <v>18456</v>
      </c>
      <c r="F747" s="6" t="s">
        <v>13</v>
      </c>
      <c r="G747" s="7">
        <v>10032</v>
      </c>
      <c r="H747" s="8">
        <v>44706.672719907401</v>
      </c>
      <c r="I747" s="9">
        <v>46532.672719907401</v>
      </c>
    </row>
    <row r="748" spans="1:9">
      <c r="A748" s="1" t="s">
        <v>21910</v>
      </c>
      <c r="B748" s="2" t="s">
        <v>21911</v>
      </c>
      <c r="C748" s="3">
        <v>44706.2557407407</v>
      </c>
      <c r="D748" s="4" t="s">
        <v>21912</v>
      </c>
      <c r="E748" s="5" t="s">
        <v>21913</v>
      </c>
      <c r="F748" s="6" t="s">
        <v>13</v>
      </c>
      <c r="G748" s="7">
        <v>4961</v>
      </c>
      <c r="H748" s="8">
        <v>44706.672395833302</v>
      </c>
      <c r="I748" s="9">
        <v>46532.672395833302</v>
      </c>
    </row>
    <row r="749" spans="1:9">
      <c r="D749" s="4" t="s">
        <v>21912</v>
      </c>
      <c r="E749" s="5" t="s">
        <v>21913</v>
      </c>
      <c r="F749" s="6" t="s">
        <v>13</v>
      </c>
      <c r="G749" s="7">
        <v>4961</v>
      </c>
      <c r="H749" s="8">
        <v>44706.672395833302</v>
      </c>
      <c r="I749" s="9">
        <v>46532.672395833302</v>
      </c>
    </row>
    <row r="750" spans="1:9">
      <c r="A750" s="1" t="s">
        <v>20149</v>
      </c>
      <c r="B750" s="2" t="s">
        <v>20150</v>
      </c>
      <c r="C750" s="3">
        <v>44706.254270833299</v>
      </c>
      <c r="D750" s="4" t="s">
        <v>20151</v>
      </c>
      <c r="E750" s="5" t="s">
        <v>20152</v>
      </c>
      <c r="F750" s="6" t="s">
        <v>13</v>
      </c>
      <c r="G750" s="7">
        <v>6498</v>
      </c>
      <c r="H750" s="8">
        <v>44706.670925925901</v>
      </c>
      <c r="I750" s="9">
        <v>46532.670925925901</v>
      </c>
    </row>
    <row r="751" spans="1:9">
      <c r="D751" s="4" t="s">
        <v>20151</v>
      </c>
      <c r="E751" s="5" t="s">
        <v>20152</v>
      </c>
      <c r="F751" s="6" t="s">
        <v>13</v>
      </c>
      <c r="G751" s="7">
        <v>6498</v>
      </c>
      <c r="H751" s="8">
        <v>44706.670925925901</v>
      </c>
      <c r="I751" s="9">
        <v>46532.670925925901</v>
      </c>
    </row>
    <row r="752" spans="1:9">
      <c r="A752" s="1" t="s">
        <v>20305</v>
      </c>
      <c r="B752" s="2" t="s">
        <v>20306</v>
      </c>
      <c r="C752" s="3">
        <v>44706.253587963001</v>
      </c>
      <c r="D752" s="4" t="s">
        <v>20307</v>
      </c>
      <c r="E752" s="5" t="s">
        <v>20308</v>
      </c>
      <c r="F752" s="6" t="s">
        <v>13</v>
      </c>
      <c r="G752" s="7">
        <v>24785</v>
      </c>
      <c r="H752" s="8">
        <v>44706.670243055603</v>
      </c>
      <c r="I752" s="9">
        <v>46532.670243055603</v>
      </c>
    </row>
    <row r="753" spans="1:9">
      <c r="D753" s="4" t="s">
        <v>20307</v>
      </c>
      <c r="E753" s="5" t="s">
        <v>20308</v>
      </c>
      <c r="F753" s="6" t="s">
        <v>13</v>
      </c>
      <c r="G753" s="7">
        <v>24785</v>
      </c>
      <c r="H753" s="8">
        <v>44706.670243055603</v>
      </c>
      <c r="I753" s="9">
        <v>46532.670243055603</v>
      </c>
    </row>
    <row r="754" spans="1:9">
      <c r="A754" s="1" t="s">
        <v>14281</v>
      </c>
      <c r="B754" s="2" t="s">
        <v>14282</v>
      </c>
      <c r="C754" s="3">
        <v>44706.253171296303</v>
      </c>
      <c r="D754" s="4" t="s">
        <v>14283</v>
      </c>
      <c r="E754" s="5" t="s">
        <v>14284</v>
      </c>
      <c r="F754" s="6" t="s">
        <v>13</v>
      </c>
      <c r="G754" s="7">
        <v>15559</v>
      </c>
      <c r="H754" s="8">
        <v>44706.669826388897</v>
      </c>
      <c r="I754" s="9">
        <v>46532.669826388897</v>
      </c>
    </row>
    <row r="755" spans="1:9">
      <c r="D755" s="4" t="s">
        <v>14283</v>
      </c>
      <c r="E755" s="5" t="s">
        <v>14284</v>
      </c>
      <c r="F755" s="6" t="s">
        <v>13</v>
      </c>
      <c r="G755" s="7">
        <v>15559</v>
      </c>
      <c r="H755" s="8">
        <v>44706.669826388897</v>
      </c>
      <c r="I755" s="9">
        <v>46532.669826388897</v>
      </c>
    </row>
    <row r="756" spans="1:9">
      <c r="A756" s="1" t="s">
        <v>13932</v>
      </c>
      <c r="B756" s="2" t="s">
        <v>13933</v>
      </c>
      <c r="C756" s="3">
        <v>44706.252766203703</v>
      </c>
      <c r="D756" s="4" t="s">
        <v>13934</v>
      </c>
      <c r="E756" s="5" t="s">
        <v>13935</v>
      </c>
      <c r="F756" s="6" t="s">
        <v>13</v>
      </c>
      <c r="G756" s="7">
        <v>10453</v>
      </c>
      <c r="H756" s="8">
        <v>44706.669421296298</v>
      </c>
      <c r="I756" s="9">
        <v>46532.669421296298</v>
      </c>
    </row>
    <row r="757" spans="1:9">
      <c r="D757" s="4" t="s">
        <v>13934</v>
      </c>
      <c r="E757" s="5" t="s">
        <v>13935</v>
      </c>
      <c r="F757" s="6" t="s">
        <v>13</v>
      </c>
      <c r="G757" s="7">
        <v>10453</v>
      </c>
      <c r="H757" s="8">
        <v>44706.669421296298</v>
      </c>
      <c r="I757" s="9">
        <v>46532.669421296298</v>
      </c>
    </row>
    <row r="758" spans="1:9">
      <c r="A758" s="1" t="s">
        <v>6678</v>
      </c>
      <c r="B758" s="2" t="s">
        <v>6679</v>
      </c>
      <c r="C758" s="3">
        <v>44706.252465277801</v>
      </c>
      <c r="D758" s="4" t="s">
        <v>6680</v>
      </c>
      <c r="E758" s="5" t="s">
        <v>6681</v>
      </c>
      <c r="F758" s="6" t="s">
        <v>13</v>
      </c>
      <c r="G758" s="7">
        <v>64737</v>
      </c>
      <c r="H758" s="8">
        <v>44706.669120370403</v>
      </c>
      <c r="I758" s="9">
        <v>46532.669120370403</v>
      </c>
    </row>
    <row r="759" spans="1:9">
      <c r="D759" s="4" t="s">
        <v>6680</v>
      </c>
      <c r="E759" s="5" t="s">
        <v>6681</v>
      </c>
      <c r="F759" s="6" t="s">
        <v>13</v>
      </c>
      <c r="G759" s="7">
        <v>64737</v>
      </c>
      <c r="H759" s="8">
        <v>44706.669120370403</v>
      </c>
      <c r="I759" s="9">
        <v>46532.669120370403</v>
      </c>
    </row>
    <row r="760" spans="1:9">
      <c r="A760" s="1" t="s">
        <v>6771</v>
      </c>
      <c r="B760" s="2" t="s">
        <v>6772</v>
      </c>
      <c r="C760" s="3">
        <v>44706.252060185201</v>
      </c>
      <c r="D760" s="4" t="s">
        <v>6773</v>
      </c>
      <c r="E760" s="5" t="s">
        <v>6774</v>
      </c>
      <c r="F760" s="6" t="s">
        <v>13</v>
      </c>
      <c r="G760" s="7">
        <v>10937</v>
      </c>
      <c r="H760" s="8">
        <v>44706.668715277803</v>
      </c>
      <c r="I760" s="9">
        <v>46532.668715277803</v>
      </c>
    </row>
    <row r="761" spans="1:9">
      <c r="D761" s="4" t="s">
        <v>6773</v>
      </c>
      <c r="E761" s="5" t="s">
        <v>6774</v>
      </c>
      <c r="F761" s="6" t="s">
        <v>13</v>
      </c>
      <c r="G761" s="7">
        <v>10937</v>
      </c>
      <c r="H761" s="8">
        <v>44706.668715277803</v>
      </c>
      <c r="I761" s="9">
        <v>46532.668715277803</v>
      </c>
    </row>
    <row r="762" spans="1:9">
      <c r="A762" s="1" t="s">
        <v>3748</v>
      </c>
      <c r="B762" s="2" t="s">
        <v>3749</v>
      </c>
      <c r="C762" s="3">
        <v>44706.251701388901</v>
      </c>
      <c r="D762" s="4" t="s">
        <v>3750</v>
      </c>
      <c r="E762" s="5" t="s">
        <v>3751</v>
      </c>
      <c r="F762" s="6" t="s">
        <v>13</v>
      </c>
      <c r="G762" s="7">
        <v>11898</v>
      </c>
      <c r="H762" s="8">
        <v>44706.668356481503</v>
      </c>
      <c r="I762" s="9">
        <v>46532.668356481503</v>
      </c>
    </row>
    <row r="763" spans="1:9">
      <c r="D763" s="4" t="s">
        <v>3750</v>
      </c>
      <c r="E763" s="5" t="s">
        <v>3751</v>
      </c>
      <c r="F763" s="6" t="s">
        <v>13</v>
      </c>
      <c r="G763" s="7">
        <v>11898</v>
      </c>
      <c r="H763" s="8">
        <v>44706.668356481503</v>
      </c>
      <c r="I763" s="9">
        <v>46532.668356481503</v>
      </c>
    </row>
    <row r="764" spans="1:9">
      <c r="A764" s="1" t="s">
        <v>199</v>
      </c>
      <c r="B764" s="2" t="s">
        <v>200</v>
      </c>
      <c r="C764" s="3">
        <v>44706.157303240703</v>
      </c>
      <c r="D764" s="4" t="s">
        <v>201</v>
      </c>
      <c r="E764" s="5" t="s">
        <v>202</v>
      </c>
      <c r="F764" s="6" t="s">
        <v>13</v>
      </c>
      <c r="G764" s="7">
        <v>3841</v>
      </c>
      <c r="H764" s="8">
        <v>44706.573912036998</v>
      </c>
      <c r="I764" s="9">
        <v>46532.573912036998</v>
      </c>
    </row>
    <row r="765" spans="1:9">
      <c r="D765" s="4" t="s">
        <v>201</v>
      </c>
      <c r="E765" s="5" t="s">
        <v>202</v>
      </c>
      <c r="F765" s="6" t="s">
        <v>13</v>
      </c>
      <c r="G765" s="7">
        <v>3841</v>
      </c>
      <c r="H765" s="8">
        <v>44706.573912036998</v>
      </c>
      <c r="I765" s="9">
        <v>46532.573912036998</v>
      </c>
    </row>
    <row r="766" spans="1:9">
      <c r="A766" s="1" t="s">
        <v>2570</v>
      </c>
      <c r="B766" s="2" t="s">
        <v>2571</v>
      </c>
      <c r="C766" s="3">
        <v>44705.137893518498</v>
      </c>
      <c r="D766" s="4" t="s">
        <v>2572</v>
      </c>
      <c r="E766" s="5" t="s">
        <v>2573</v>
      </c>
      <c r="F766" s="6" t="s">
        <v>13</v>
      </c>
      <c r="G766" s="7">
        <v>12254</v>
      </c>
      <c r="H766" s="8">
        <v>44705.5545486111</v>
      </c>
      <c r="I766" s="9">
        <v>46531.5545486111</v>
      </c>
    </row>
    <row r="767" spans="1:9">
      <c r="D767" s="4" t="s">
        <v>2572</v>
      </c>
      <c r="E767" s="5" t="s">
        <v>2573</v>
      </c>
      <c r="F767" s="6" t="s">
        <v>13</v>
      </c>
      <c r="G767" s="7">
        <v>12254</v>
      </c>
      <c r="H767" s="8">
        <v>44705.5545486111</v>
      </c>
      <c r="I767" s="9">
        <v>46531.5545486111</v>
      </c>
    </row>
    <row r="768" spans="1:9">
      <c r="A768" s="1" t="s">
        <v>12104</v>
      </c>
      <c r="B768" s="2" t="s">
        <v>12105</v>
      </c>
      <c r="C768" s="3">
        <v>44705.137245370403</v>
      </c>
      <c r="D768" s="4" t="s">
        <v>12106</v>
      </c>
      <c r="E768" s="5" t="s">
        <v>12107</v>
      </c>
      <c r="F768" s="6" t="s">
        <v>13</v>
      </c>
      <c r="G768" s="7">
        <v>25154</v>
      </c>
      <c r="H768" s="8">
        <v>44705.553900462997</v>
      </c>
      <c r="I768" s="9">
        <v>46531.553900462997</v>
      </c>
    </row>
    <row r="769" spans="1:9">
      <c r="D769" s="4" t="s">
        <v>12106</v>
      </c>
      <c r="E769" s="5" t="s">
        <v>12107</v>
      </c>
      <c r="F769" s="6" t="s">
        <v>13</v>
      </c>
      <c r="G769" s="7">
        <v>25154</v>
      </c>
      <c r="H769" s="8">
        <v>44705.553900462997</v>
      </c>
      <c r="I769" s="9">
        <v>46531.553900462997</v>
      </c>
    </row>
    <row r="770" spans="1:9">
      <c r="A770" s="1" t="s">
        <v>11005</v>
      </c>
      <c r="B770" s="2" t="s">
        <v>11006</v>
      </c>
      <c r="C770" s="3">
        <v>44705.136203703703</v>
      </c>
      <c r="D770" s="4" t="s">
        <v>11007</v>
      </c>
      <c r="E770" s="5" t="s">
        <v>11004</v>
      </c>
      <c r="F770" s="6" t="s">
        <v>13</v>
      </c>
      <c r="G770" s="7">
        <v>9203</v>
      </c>
      <c r="H770" s="8">
        <v>44705.552858796298</v>
      </c>
      <c r="I770" s="9">
        <v>46531.552858796298</v>
      </c>
    </row>
    <row r="771" spans="1:9">
      <c r="D771" s="4" t="s">
        <v>11007</v>
      </c>
      <c r="E771" s="5" t="s">
        <v>11004</v>
      </c>
      <c r="F771" s="6" t="s">
        <v>13</v>
      </c>
      <c r="G771" s="7">
        <v>9203</v>
      </c>
      <c r="H771" s="8">
        <v>44705.552858796298</v>
      </c>
      <c r="I771" s="9">
        <v>46531.552858796298</v>
      </c>
    </row>
    <row r="772" spans="1:9">
      <c r="A772" s="1" t="s">
        <v>18852</v>
      </c>
      <c r="B772" s="2" t="s">
        <v>18853</v>
      </c>
      <c r="C772" s="3">
        <v>44705.135763888902</v>
      </c>
      <c r="D772" s="4" t="s">
        <v>18854</v>
      </c>
      <c r="E772" s="5" t="s">
        <v>18855</v>
      </c>
      <c r="F772" s="6" t="s">
        <v>13</v>
      </c>
      <c r="G772" s="7">
        <v>9947</v>
      </c>
      <c r="H772" s="8">
        <v>44705.552418981497</v>
      </c>
      <c r="I772" s="9">
        <v>46531.552418981497</v>
      </c>
    </row>
    <row r="773" spans="1:9">
      <c r="D773" s="4" t="s">
        <v>18854</v>
      </c>
      <c r="E773" s="5" t="s">
        <v>18855</v>
      </c>
      <c r="F773" s="6" t="s">
        <v>13</v>
      </c>
      <c r="G773" s="7">
        <v>9947</v>
      </c>
      <c r="H773" s="8">
        <v>44705.552418981497</v>
      </c>
      <c r="I773" s="9">
        <v>46531.552418981497</v>
      </c>
    </row>
    <row r="774" spans="1:9">
      <c r="A774" s="1" t="s">
        <v>1503</v>
      </c>
      <c r="B774" s="2" t="s">
        <v>1504</v>
      </c>
      <c r="C774" s="3">
        <v>44705.135034722203</v>
      </c>
      <c r="D774" s="4" t="s">
        <v>1505</v>
      </c>
      <c r="E774" s="5" t="s">
        <v>1506</v>
      </c>
      <c r="F774" s="6" t="s">
        <v>13</v>
      </c>
      <c r="G774" s="7">
        <v>6080</v>
      </c>
      <c r="H774" s="8">
        <v>44705.551689814798</v>
      </c>
      <c r="I774" s="9">
        <v>46531.551689814798</v>
      </c>
    </row>
    <row r="775" spans="1:9">
      <c r="D775" s="4" t="s">
        <v>1505</v>
      </c>
      <c r="E775" s="5" t="s">
        <v>1506</v>
      </c>
      <c r="F775" s="6" t="s">
        <v>13</v>
      </c>
      <c r="G775" s="7">
        <v>6080</v>
      </c>
      <c r="H775" s="8">
        <v>44705.551689814798</v>
      </c>
      <c r="I775" s="9">
        <v>46531.551689814798</v>
      </c>
    </row>
    <row r="776" spans="1:9">
      <c r="A776" s="1" t="s">
        <v>19618</v>
      </c>
      <c r="B776" s="2" t="s">
        <v>19619</v>
      </c>
      <c r="C776" s="3">
        <v>44705.134525463</v>
      </c>
      <c r="D776" s="4" t="s">
        <v>19620</v>
      </c>
      <c r="E776" s="5" t="s">
        <v>19621</v>
      </c>
      <c r="F776" s="6" t="s">
        <v>13</v>
      </c>
      <c r="G776" s="7">
        <v>20277</v>
      </c>
      <c r="H776" s="8">
        <v>44705.551180555602</v>
      </c>
      <c r="I776" s="9">
        <v>46531.551180555602</v>
      </c>
    </row>
    <row r="777" spans="1:9">
      <c r="D777" s="4" t="s">
        <v>19620</v>
      </c>
      <c r="E777" s="5" t="s">
        <v>19621</v>
      </c>
      <c r="F777" s="6" t="s">
        <v>13</v>
      </c>
      <c r="G777" s="7">
        <v>20277</v>
      </c>
      <c r="H777" s="8">
        <v>44705.551180555602</v>
      </c>
      <c r="I777" s="9">
        <v>46531.551180555602</v>
      </c>
    </row>
    <row r="778" spans="1:9">
      <c r="A778" s="1" t="s">
        <v>14183</v>
      </c>
      <c r="B778" s="2" t="s">
        <v>14184</v>
      </c>
      <c r="C778" s="3">
        <v>44705.133726851898</v>
      </c>
      <c r="D778" s="4" t="s">
        <v>14185</v>
      </c>
      <c r="E778" s="5" t="s">
        <v>14186</v>
      </c>
      <c r="F778" s="6" t="s">
        <v>13</v>
      </c>
      <c r="G778" s="7">
        <v>4964</v>
      </c>
      <c r="H778" s="8">
        <v>44705.550289351799</v>
      </c>
      <c r="I778" s="9">
        <v>46531.550289351799</v>
      </c>
    </row>
    <row r="779" spans="1:9">
      <c r="D779" s="4" t="s">
        <v>14185</v>
      </c>
      <c r="E779" s="5" t="s">
        <v>14186</v>
      </c>
      <c r="F779" s="6" t="s">
        <v>13</v>
      </c>
      <c r="G779" s="7">
        <v>4964</v>
      </c>
      <c r="H779" s="8">
        <v>44705.550289351799</v>
      </c>
      <c r="I779" s="9">
        <v>46531.550289351799</v>
      </c>
    </row>
    <row r="780" spans="1:9">
      <c r="A780" s="1" t="s">
        <v>21213</v>
      </c>
      <c r="B780" s="2" t="s">
        <v>21214</v>
      </c>
      <c r="C780" s="3">
        <v>44704.9604861111</v>
      </c>
      <c r="D780" s="4" t="s">
        <v>21215</v>
      </c>
      <c r="E780" s="5" t="s">
        <v>21216</v>
      </c>
      <c r="F780" s="6" t="s">
        <v>13</v>
      </c>
      <c r="G780" s="7">
        <v>8361</v>
      </c>
      <c r="H780" s="8">
        <v>44705.377141203702</v>
      </c>
      <c r="I780" s="9">
        <v>46531.377141203702</v>
      </c>
    </row>
    <row r="781" spans="1:9">
      <c r="D781" s="4" t="s">
        <v>21215</v>
      </c>
      <c r="E781" s="5" t="s">
        <v>21216</v>
      </c>
      <c r="F781" s="6" t="s">
        <v>13</v>
      </c>
      <c r="G781" s="7">
        <v>8361</v>
      </c>
      <c r="H781" s="8">
        <v>44705.377141203702</v>
      </c>
      <c r="I781" s="9">
        <v>46531.377141203702</v>
      </c>
    </row>
    <row r="782" spans="1:9">
      <c r="A782" s="1" t="s">
        <v>15225</v>
      </c>
      <c r="B782" s="2" t="s">
        <v>15226</v>
      </c>
      <c r="C782" s="3">
        <v>44704.959618055596</v>
      </c>
      <c r="D782" s="4" t="s">
        <v>15227</v>
      </c>
      <c r="E782" s="5" t="s">
        <v>15228</v>
      </c>
      <c r="F782" s="6" t="s">
        <v>13</v>
      </c>
      <c r="G782" s="7">
        <v>9680</v>
      </c>
      <c r="H782" s="8">
        <v>44705.376273148097</v>
      </c>
      <c r="I782" s="9">
        <v>46531.376273148097</v>
      </c>
    </row>
    <row r="783" spans="1:9">
      <c r="D783" s="4" t="s">
        <v>15227</v>
      </c>
      <c r="E783" s="5" t="s">
        <v>15228</v>
      </c>
      <c r="F783" s="6" t="s">
        <v>13</v>
      </c>
      <c r="G783" s="7">
        <v>9680</v>
      </c>
      <c r="H783" s="8">
        <v>44705.376273148097</v>
      </c>
      <c r="I783" s="9">
        <v>46531.376273148097</v>
      </c>
    </row>
    <row r="784" spans="1:9">
      <c r="A784" s="1" t="s">
        <v>4038</v>
      </c>
      <c r="B784" s="2" t="s">
        <v>4039</v>
      </c>
      <c r="C784" s="3">
        <v>44701.208854166704</v>
      </c>
      <c r="D784" s="4" t="s">
        <v>4040</v>
      </c>
      <c r="E784" s="5" t="s">
        <v>4031</v>
      </c>
      <c r="F784" s="6" t="s">
        <v>13</v>
      </c>
      <c r="G784" s="7">
        <v>77224</v>
      </c>
      <c r="H784" s="8">
        <v>44701.625520833302</v>
      </c>
      <c r="I784" s="9">
        <v>46527.625520833302</v>
      </c>
    </row>
    <row r="785" spans="1:9">
      <c r="D785" s="4" t="s">
        <v>4040</v>
      </c>
      <c r="E785" s="5" t="s">
        <v>4031</v>
      </c>
      <c r="F785" s="6" t="s">
        <v>13</v>
      </c>
      <c r="G785" s="7">
        <v>77224</v>
      </c>
      <c r="H785" s="8">
        <v>44701.625520833302</v>
      </c>
      <c r="I785" s="9">
        <v>46527.625520833302</v>
      </c>
    </row>
    <row r="786" spans="1:9">
      <c r="A786" s="1" t="s">
        <v>20754</v>
      </c>
      <c r="B786" s="2" t="s">
        <v>20755</v>
      </c>
      <c r="C786" s="3">
        <v>44701.208159722199</v>
      </c>
      <c r="D786" s="4" t="s">
        <v>20756</v>
      </c>
      <c r="E786" s="5" t="s">
        <v>20757</v>
      </c>
      <c r="F786" s="6" t="s">
        <v>13</v>
      </c>
      <c r="G786" s="7">
        <v>23944</v>
      </c>
      <c r="H786" s="8">
        <v>44701.624814814801</v>
      </c>
      <c r="I786" s="9">
        <v>46527.624814814801</v>
      </c>
    </row>
    <row r="787" spans="1:9">
      <c r="D787" s="4" t="s">
        <v>20756</v>
      </c>
      <c r="E787" s="5" t="s">
        <v>20757</v>
      </c>
      <c r="F787" s="6" t="s">
        <v>13</v>
      </c>
      <c r="G787" s="7">
        <v>23944</v>
      </c>
      <c r="H787" s="8">
        <v>44701.624814814801</v>
      </c>
      <c r="I787" s="9">
        <v>46527.624814814801</v>
      </c>
    </row>
    <row r="788" spans="1:9">
      <c r="A788" s="1" t="s">
        <v>22347</v>
      </c>
      <c r="B788" s="2" t="s">
        <v>22348</v>
      </c>
      <c r="C788" s="3">
        <v>44701.207245370402</v>
      </c>
      <c r="D788" s="4" t="s">
        <v>22349</v>
      </c>
      <c r="E788" s="5" t="s">
        <v>22350</v>
      </c>
      <c r="F788" s="6" t="s">
        <v>13</v>
      </c>
      <c r="G788" s="7">
        <v>1029</v>
      </c>
      <c r="H788" s="8">
        <v>44701.623900462997</v>
      </c>
      <c r="I788" s="9">
        <v>46527.623900462997</v>
      </c>
    </row>
    <row r="789" spans="1:9">
      <c r="D789" s="4" t="s">
        <v>22349</v>
      </c>
      <c r="E789" s="5" t="s">
        <v>22350</v>
      </c>
      <c r="F789" s="6" t="s">
        <v>13</v>
      </c>
      <c r="G789" s="7">
        <v>1029</v>
      </c>
      <c r="H789" s="8">
        <v>44701.623900462997</v>
      </c>
      <c r="I789" s="9">
        <v>46527.623900462997</v>
      </c>
    </row>
    <row r="790" spans="1:9">
      <c r="A790" s="1" t="s">
        <v>19263</v>
      </c>
      <c r="B790" s="2" t="s">
        <v>19264</v>
      </c>
      <c r="C790" s="3">
        <v>44701.203553240703</v>
      </c>
      <c r="D790" s="4" t="s">
        <v>19265</v>
      </c>
      <c r="E790" s="5" t="s">
        <v>19262</v>
      </c>
      <c r="F790" s="6" t="s">
        <v>13</v>
      </c>
      <c r="G790" s="7">
        <v>15310</v>
      </c>
      <c r="H790" s="8">
        <v>44701.612708333298</v>
      </c>
      <c r="I790" s="9">
        <v>46499.000208333302</v>
      </c>
    </row>
    <row r="791" spans="1:9">
      <c r="D791" s="4" t="s">
        <v>19265</v>
      </c>
      <c r="E791" s="5" t="s">
        <v>19262</v>
      </c>
      <c r="F791" s="6" t="s">
        <v>13</v>
      </c>
      <c r="G791" s="7">
        <v>15310</v>
      </c>
      <c r="H791" s="8">
        <v>44701.612708333298</v>
      </c>
      <c r="I791" s="9">
        <v>46499.000208333302</v>
      </c>
    </row>
    <row r="792" spans="1:9">
      <c r="A792" s="1" t="s">
        <v>5999</v>
      </c>
      <c r="B792" s="2" t="s">
        <v>6000</v>
      </c>
      <c r="C792" s="3">
        <v>44701.199201388903</v>
      </c>
      <c r="D792" s="4" t="s">
        <v>6001</v>
      </c>
      <c r="E792" s="5" t="s">
        <v>5998</v>
      </c>
      <c r="F792" s="6" t="s">
        <v>13</v>
      </c>
      <c r="G792" s="7">
        <v>4783</v>
      </c>
      <c r="H792" s="8">
        <v>44701.611886574101</v>
      </c>
      <c r="I792" s="9">
        <v>46523.000081018501</v>
      </c>
    </row>
    <row r="793" spans="1:9">
      <c r="D793" s="4" t="s">
        <v>6001</v>
      </c>
      <c r="E793" s="5" t="s">
        <v>5998</v>
      </c>
      <c r="F793" s="6" t="s">
        <v>13</v>
      </c>
      <c r="G793" s="7">
        <v>4783</v>
      </c>
      <c r="H793" s="8">
        <v>44701.611886574101</v>
      </c>
      <c r="I793" s="9">
        <v>46523.000081018501</v>
      </c>
    </row>
    <row r="794" spans="1:9">
      <c r="A794" s="1" t="s">
        <v>21857</v>
      </c>
      <c r="B794" s="2" t="s">
        <v>21858</v>
      </c>
      <c r="C794" s="3">
        <v>44699.264398148101</v>
      </c>
      <c r="D794" s="4" t="s">
        <v>21859</v>
      </c>
      <c r="E794" s="5" t="s">
        <v>21856</v>
      </c>
      <c r="F794" s="6" t="s">
        <v>13</v>
      </c>
      <c r="G794" s="7">
        <v>12287</v>
      </c>
      <c r="H794" s="8">
        <v>44699.681053240703</v>
      </c>
      <c r="I794" s="9">
        <v>46525.681053240703</v>
      </c>
    </row>
    <row r="795" spans="1:9">
      <c r="D795" s="4" t="s">
        <v>21859</v>
      </c>
      <c r="E795" s="5" t="s">
        <v>21856</v>
      </c>
      <c r="F795" s="6" t="s">
        <v>13</v>
      </c>
      <c r="G795" s="7">
        <v>12287</v>
      </c>
      <c r="H795" s="8">
        <v>44699.681053240703</v>
      </c>
      <c r="I795" s="9">
        <v>46525.681053240703</v>
      </c>
    </row>
    <row r="796" spans="1:9">
      <c r="A796" s="1" t="s">
        <v>25668</v>
      </c>
      <c r="B796" s="2" t="s">
        <v>25669</v>
      </c>
      <c r="C796" s="3">
        <v>44699.263865740701</v>
      </c>
      <c r="D796" s="4" t="s">
        <v>25670</v>
      </c>
      <c r="E796" s="5" t="s">
        <v>25671</v>
      </c>
      <c r="F796" s="6" t="s">
        <v>13</v>
      </c>
      <c r="G796" s="7">
        <v>9156</v>
      </c>
      <c r="H796" s="8">
        <v>44699.680520833303</v>
      </c>
      <c r="I796" s="9">
        <v>46525.680520833303</v>
      </c>
    </row>
    <row r="797" spans="1:9">
      <c r="D797" s="4" t="s">
        <v>25670</v>
      </c>
      <c r="E797" s="5" t="s">
        <v>25671</v>
      </c>
      <c r="F797" s="6" t="s">
        <v>13</v>
      </c>
      <c r="G797" s="7">
        <v>9156</v>
      </c>
      <c r="H797" s="8">
        <v>44699.680520833303</v>
      </c>
      <c r="I797" s="9">
        <v>46525.680520833303</v>
      </c>
    </row>
    <row r="798" spans="1:9">
      <c r="A798" s="1" t="s">
        <v>12666</v>
      </c>
      <c r="B798" s="2" t="s">
        <v>12667</v>
      </c>
      <c r="C798" s="3">
        <v>44701.090671296297</v>
      </c>
      <c r="D798" s="4" t="s">
        <v>12668</v>
      </c>
      <c r="E798" s="5" t="s">
        <v>12669</v>
      </c>
      <c r="F798" s="6" t="s">
        <v>13</v>
      </c>
      <c r="G798" s="7">
        <v>1632</v>
      </c>
      <c r="H798" s="8">
        <v>44699.679884259298</v>
      </c>
      <c r="I798" s="9">
        <v>46525.679884259298</v>
      </c>
    </row>
    <row r="799" spans="1:9">
      <c r="D799" s="4" t="s">
        <v>12668</v>
      </c>
      <c r="E799" s="5" t="s">
        <v>12669</v>
      </c>
      <c r="F799" s="6" t="s">
        <v>13</v>
      </c>
      <c r="G799" s="7">
        <v>1632</v>
      </c>
      <c r="H799" s="8">
        <v>44699.679884259298</v>
      </c>
      <c r="I799" s="9">
        <v>46525.679884259298</v>
      </c>
    </row>
    <row r="800" spans="1:9">
      <c r="A800" s="1" t="s">
        <v>17318</v>
      </c>
      <c r="B800" s="2" t="s">
        <v>17319</v>
      </c>
      <c r="C800" s="3">
        <v>44699.262280092596</v>
      </c>
      <c r="D800" s="4" t="s">
        <v>17320</v>
      </c>
      <c r="E800" s="5" t="s">
        <v>17321</v>
      </c>
      <c r="F800" s="6" t="s">
        <v>13</v>
      </c>
      <c r="G800" s="7">
        <v>10187</v>
      </c>
      <c r="H800" s="8">
        <v>44699.6789236111</v>
      </c>
      <c r="I800" s="9">
        <v>46525.6789236111</v>
      </c>
    </row>
    <row r="801" spans="1:9">
      <c r="D801" s="4" t="s">
        <v>17320</v>
      </c>
      <c r="E801" s="5" t="s">
        <v>17321</v>
      </c>
      <c r="F801" s="6" t="s">
        <v>13</v>
      </c>
      <c r="G801" s="7">
        <v>10187</v>
      </c>
      <c r="H801" s="8">
        <v>44699.6789236111</v>
      </c>
      <c r="I801" s="9">
        <v>46525.6789236111</v>
      </c>
    </row>
    <row r="802" spans="1:9">
      <c r="A802" s="1" t="s">
        <v>17314</v>
      </c>
      <c r="B802" s="2" t="s">
        <v>17315</v>
      </c>
      <c r="C802" s="3">
        <v>44699.261643518497</v>
      </c>
      <c r="D802" s="4" t="s">
        <v>17316</v>
      </c>
      <c r="E802" s="5" t="s">
        <v>17317</v>
      </c>
      <c r="F802" s="6" t="s">
        <v>13</v>
      </c>
      <c r="G802" s="7">
        <v>8778</v>
      </c>
      <c r="H802" s="8">
        <v>44699.678298611099</v>
      </c>
      <c r="I802" s="9">
        <v>46525.678298611099</v>
      </c>
    </row>
    <row r="803" spans="1:9">
      <c r="D803" s="4" t="s">
        <v>17316</v>
      </c>
      <c r="E803" s="5" t="s">
        <v>17317</v>
      </c>
      <c r="F803" s="6" t="s">
        <v>13</v>
      </c>
      <c r="G803" s="7">
        <v>8778</v>
      </c>
      <c r="H803" s="8">
        <v>44699.678298611099</v>
      </c>
      <c r="I803" s="9">
        <v>46525.678298611099</v>
      </c>
    </row>
    <row r="804" spans="1:9">
      <c r="A804" s="1" t="s">
        <v>17310</v>
      </c>
      <c r="B804" s="2" t="s">
        <v>17311</v>
      </c>
      <c r="C804" s="3">
        <v>44699.261145833298</v>
      </c>
      <c r="D804" s="4" t="s">
        <v>17312</v>
      </c>
      <c r="E804" s="5" t="s">
        <v>17313</v>
      </c>
      <c r="F804" s="6" t="s">
        <v>13</v>
      </c>
      <c r="G804" s="7">
        <v>7609</v>
      </c>
      <c r="H804" s="8">
        <v>44699.6778009259</v>
      </c>
      <c r="I804" s="9">
        <v>46525.6778009259</v>
      </c>
    </row>
    <row r="805" spans="1:9">
      <c r="D805" s="4" t="s">
        <v>17312</v>
      </c>
      <c r="E805" s="5" t="s">
        <v>17313</v>
      </c>
      <c r="F805" s="6" t="s">
        <v>13</v>
      </c>
      <c r="G805" s="7">
        <v>7609</v>
      </c>
      <c r="H805" s="8">
        <v>44699.6778009259</v>
      </c>
      <c r="I805" s="9">
        <v>46525.6778009259</v>
      </c>
    </row>
    <row r="806" spans="1:9">
      <c r="A806" s="1" t="s">
        <v>4258</v>
      </c>
      <c r="B806" s="2" t="s">
        <v>4259</v>
      </c>
      <c r="C806" s="3">
        <v>44699.261192129597</v>
      </c>
      <c r="D806" s="4" t="s">
        <v>4260</v>
      </c>
      <c r="E806" s="5" t="s">
        <v>4254</v>
      </c>
      <c r="F806" s="6" t="s">
        <v>13</v>
      </c>
      <c r="G806" s="7">
        <v>38631</v>
      </c>
      <c r="H806" s="8">
        <v>44699.676550925898</v>
      </c>
      <c r="I806" s="9">
        <v>44883.000162037002</v>
      </c>
    </row>
    <row r="807" spans="1:9">
      <c r="D807" s="4" t="s">
        <v>4260</v>
      </c>
      <c r="E807" s="5" t="s">
        <v>4254</v>
      </c>
      <c r="F807" s="6" t="s">
        <v>13</v>
      </c>
      <c r="G807" s="7">
        <v>38631</v>
      </c>
      <c r="H807" s="8">
        <v>44699.676550925898</v>
      </c>
      <c r="I807" s="9">
        <v>44883.000162037002</v>
      </c>
    </row>
    <row r="808" spans="1:9">
      <c r="A808" s="1" t="s">
        <v>5344</v>
      </c>
      <c r="B808" s="2" t="s">
        <v>5345</v>
      </c>
      <c r="C808" s="3">
        <v>44699.258773148104</v>
      </c>
      <c r="D808" s="4" t="s">
        <v>5346</v>
      </c>
      <c r="E808" s="5" t="s">
        <v>5347</v>
      </c>
      <c r="F808" s="6" t="s">
        <v>13</v>
      </c>
      <c r="G808" s="7">
        <v>2144</v>
      </c>
      <c r="H808" s="8">
        <v>44699.675428240698</v>
      </c>
      <c r="I808" s="9">
        <v>46525.675428240698</v>
      </c>
    </row>
    <row r="809" spans="1:9">
      <c r="D809" s="4" t="s">
        <v>5346</v>
      </c>
      <c r="E809" s="5" t="s">
        <v>5347</v>
      </c>
      <c r="F809" s="6" t="s">
        <v>13</v>
      </c>
      <c r="G809" s="7">
        <v>2144</v>
      </c>
      <c r="H809" s="8">
        <v>44699.675428240698</v>
      </c>
      <c r="I809" s="9">
        <v>46525.675428240698</v>
      </c>
    </row>
    <row r="810" spans="1:9">
      <c r="A810" s="1" t="s">
        <v>27186</v>
      </c>
      <c r="B810" s="2" t="s">
        <v>27187</v>
      </c>
      <c r="C810" s="3">
        <v>44699.2578587963</v>
      </c>
      <c r="D810" s="4" t="s">
        <v>27188</v>
      </c>
      <c r="E810" s="5" t="s">
        <v>27189</v>
      </c>
      <c r="F810" s="6" t="s">
        <v>13</v>
      </c>
      <c r="G810" s="7">
        <v>5263</v>
      </c>
      <c r="H810" s="8">
        <v>44699.674513888902</v>
      </c>
      <c r="I810" s="9">
        <v>46525.674513888902</v>
      </c>
    </row>
    <row r="811" spans="1:9">
      <c r="D811" s="4" t="s">
        <v>27188</v>
      </c>
      <c r="E811" s="5" t="s">
        <v>27189</v>
      </c>
      <c r="F811" s="6" t="s">
        <v>13</v>
      </c>
      <c r="G811" s="7">
        <v>5263</v>
      </c>
      <c r="H811" s="8">
        <v>44699.674513888902</v>
      </c>
      <c r="I811" s="9">
        <v>46525.674513888902</v>
      </c>
    </row>
    <row r="812" spans="1:9">
      <c r="A812" s="1" t="s">
        <v>1458</v>
      </c>
      <c r="B812" s="2" t="s">
        <v>1459</v>
      </c>
      <c r="C812" s="3">
        <v>44699.256851851896</v>
      </c>
      <c r="D812" s="4" t="s">
        <v>1460</v>
      </c>
      <c r="E812" s="5" t="s">
        <v>1461</v>
      </c>
      <c r="F812" s="6" t="s">
        <v>13</v>
      </c>
      <c r="G812" s="7">
        <v>3117</v>
      </c>
      <c r="H812" s="8">
        <v>44699.673506944397</v>
      </c>
      <c r="I812" s="9">
        <v>46525.673506944397</v>
      </c>
    </row>
    <row r="813" spans="1:9">
      <c r="D813" s="4" t="s">
        <v>1460</v>
      </c>
      <c r="E813" s="5" t="s">
        <v>1461</v>
      </c>
      <c r="F813" s="6" t="s">
        <v>13</v>
      </c>
      <c r="G813" s="7">
        <v>3117</v>
      </c>
      <c r="H813" s="8">
        <v>44699.673506944397</v>
      </c>
      <c r="I813" s="9">
        <v>46525.673506944397</v>
      </c>
    </row>
    <row r="814" spans="1:9">
      <c r="A814" s="1" t="s">
        <v>5787</v>
      </c>
      <c r="B814" s="2" t="s">
        <v>5788</v>
      </c>
      <c r="C814" s="3">
        <v>44699.255162037</v>
      </c>
      <c r="D814" s="4" t="s">
        <v>5789</v>
      </c>
      <c r="E814" s="5" t="s">
        <v>5790</v>
      </c>
      <c r="F814" s="6" t="s">
        <v>13</v>
      </c>
      <c r="G814" s="7">
        <v>7080</v>
      </c>
      <c r="H814" s="8">
        <v>44699.671817129602</v>
      </c>
      <c r="I814" s="9">
        <v>46525.671817129602</v>
      </c>
    </row>
    <row r="815" spans="1:9">
      <c r="D815" s="4" t="s">
        <v>5789</v>
      </c>
      <c r="E815" s="5" t="s">
        <v>5790</v>
      </c>
      <c r="F815" s="6" t="s">
        <v>13</v>
      </c>
      <c r="G815" s="7">
        <v>7080</v>
      </c>
      <c r="H815" s="8">
        <v>44699.671817129602</v>
      </c>
      <c r="I815" s="9">
        <v>46525.671817129602</v>
      </c>
    </row>
    <row r="816" spans="1:9">
      <c r="A816" s="1" t="s">
        <v>25545</v>
      </c>
      <c r="B816" s="2" t="s">
        <v>25546</v>
      </c>
      <c r="C816" s="3">
        <v>44699.253252314797</v>
      </c>
      <c r="D816" s="4" t="s">
        <v>25547</v>
      </c>
      <c r="E816" s="5" t="s">
        <v>25548</v>
      </c>
      <c r="F816" s="6" t="s">
        <v>13</v>
      </c>
      <c r="G816" s="7">
        <v>7612</v>
      </c>
      <c r="H816" s="8">
        <v>44699.669907407399</v>
      </c>
      <c r="I816" s="9">
        <v>46525.669907407399</v>
      </c>
    </row>
    <row r="817" spans="1:9">
      <c r="D817" s="4" t="s">
        <v>25547</v>
      </c>
      <c r="E817" s="5" t="s">
        <v>25548</v>
      </c>
      <c r="F817" s="6" t="s">
        <v>13</v>
      </c>
      <c r="G817" s="7">
        <v>7612</v>
      </c>
      <c r="H817" s="8">
        <v>44699.669907407399</v>
      </c>
      <c r="I817" s="9">
        <v>46525.669907407399</v>
      </c>
    </row>
    <row r="818" spans="1:9">
      <c r="A818" s="1" t="s">
        <v>25549</v>
      </c>
      <c r="B818" s="2" t="s">
        <v>25550</v>
      </c>
      <c r="C818" s="3">
        <v>44699.252789351798</v>
      </c>
      <c r="D818" s="4" t="s">
        <v>25551</v>
      </c>
      <c r="E818" s="5" t="s">
        <v>25552</v>
      </c>
      <c r="F818" s="6" t="s">
        <v>13</v>
      </c>
      <c r="G818" s="7">
        <v>1382</v>
      </c>
      <c r="H818" s="8">
        <v>44699.6694444444</v>
      </c>
      <c r="I818" s="9">
        <v>46525.6694444444</v>
      </c>
    </row>
    <row r="819" spans="1:9">
      <c r="D819" s="4" t="s">
        <v>25551</v>
      </c>
      <c r="E819" s="5" t="s">
        <v>25552</v>
      </c>
      <c r="F819" s="6" t="s">
        <v>13</v>
      </c>
      <c r="G819" s="7">
        <v>1382</v>
      </c>
      <c r="H819" s="8">
        <v>44699.6694444444</v>
      </c>
      <c r="I819" s="9">
        <v>46525.6694444444</v>
      </c>
    </row>
    <row r="820" spans="1:9">
      <c r="A820" s="1" t="s">
        <v>9100</v>
      </c>
      <c r="B820" s="2" t="s">
        <v>9101</v>
      </c>
      <c r="C820" s="3">
        <v>44699.251921296302</v>
      </c>
      <c r="D820" s="4" t="s">
        <v>9102</v>
      </c>
      <c r="E820" s="5" t="s">
        <v>9103</v>
      </c>
      <c r="F820" s="6" t="s">
        <v>13</v>
      </c>
      <c r="G820" s="7">
        <v>11088</v>
      </c>
      <c r="H820" s="8">
        <v>44699.668576388904</v>
      </c>
      <c r="I820" s="9">
        <v>46525.668576388904</v>
      </c>
    </row>
    <row r="821" spans="1:9">
      <c r="D821" s="4" t="s">
        <v>9102</v>
      </c>
      <c r="E821" s="5" t="s">
        <v>9103</v>
      </c>
      <c r="F821" s="6" t="s">
        <v>13</v>
      </c>
      <c r="G821" s="7">
        <v>11088</v>
      </c>
      <c r="H821" s="8">
        <v>44699.668576388904</v>
      </c>
      <c r="I821" s="9">
        <v>46525.668576388904</v>
      </c>
    </row>
    <row r="822" spans="1:9">
      <c r="A822" s="1" t="s">
        <v>9893</v>
      </c>
      <c r="B822" s="2" t="s">
        <v>9894</v>
      </c>
      <c r="C822" s="3">
        <v>44699.251099537003</v>
      </c>
      <c r="D822" s="4" t="s">
        <v>9895</v>
      </c>
      <c r="E822" s="5" t="s">
        <v>9896</v>
      </c>
      <c r="F822" s="6" t="s">
        <v>13</v>
      </c>
      <c r="G822" s="7">
        <v>9480</v>
      </c>
      <c r="H822" s="8">
        <v>44699.667754629598</v>
      </c>
      <c r="I822" s="9">
        <v>46525.667754629598</v>
      </c>
    </row>
    <row r="823" spans="1:9">
      <c r="D823" s="4" t="s">
        <v>9895</v>
      </c>
      <c r="E823" s="5" t="s">
        <v>9896</v>
      </c>
      <c r="F823" s="6" t="s">
        <v>13</v>
      </c>
      <c r="G823" s="7">
        <v>9480</v>
      </c>
      <c r="H823" s="8">
        <v>44699.667754629598</v>
      </c>
      <c r="I823" s="9">
        <v>46525.667754629598</v>
      </c>
    </row>
    <row r="824" spans="1:9">
      <c r="A824" s="1" t="s">
        <v>25781</v>
      </c>
      <c r="B824" s="2" t="s">
        <v>25782</v>
      </c>
      <c r="C824" s="3">
        <v>44699.239826388897</v>
      </c>
      <c r="D824" s="4" t="s">
        <v>25783</v>
      </c>
      <c r="E824" s="5" t="s">
        <v>25784</v>
      </c>
      <c r="F824" s="6" t="s">
        <v>13</v>
      </c>
      <c r="G824" s="7">
        <v>4506</v>
      </c>
      <c r="H824" s="8">
        <v>44699.656481481499</v>
      </c>
      <c r="I824" s="9">
        <v>46525.656481481499</v>
      </c>
    </row>
    <row r="825" spans="1:9">
      <c r="D825" s="4" t="s">
        <v>25783</v>
      </c>
      <c r="E825" s="5" t="s">
        <v>25784</v>
      </c>
      <c r="F825" s="6" t="s">
        <v>13</v>
      </c>
      <c r="G825" s="7">
        <v>4506</v>
      </c>
      <c r="H825" s="8">
        <v>44699.656481481499</v>
      </c>
      <c r="I825" s="9">
        <v>46525.656481481499</v>
      </c>
    </row>
    <row r="826" spans="1:9">
      <c r="A826" s="1" t="s">
        <v>11601</v>
      </c>
      <c r="B826" s="2" t="s">
        <v>11602</v>
      </c>
      <c r="C826" s="3">
        <v>44699.238668981503</v>
      </c>
      <c r="D826" s="4" t="s">
        <v>11603</v>
      </c>
      <c r="E826" s="5" t="s">
        <v>11604</v>
      </c>
      <c r="F826" s="6" t="s">
        <v>13</v>
      </c>
      <c r="G826" s="7">
        <v>2191</v>
      </c>
      <c r="H826" s="8">
        <v>44699.655324074098</v>
      </c>
      <c r="I826" s="9">
        <v>46525.655324074098</v>
      </c>
    </row>
    <row r="827" spans="1:9">
      <c r="D827" s="4" t="s">
        <v>11603</v>
      </c>
      <c r="E827" s="5" t="s">
        <v>11604</v>
      </c>
      <c r="F827" s="6" t="s">
        <v>13</v>
      </c>
      <c r="G827" s="7">
        <v>2191</v>
      </c>
      <c r="H827" s="8">
        <v>44699.655324074098</v>
      </c>
      <c r="I827" s="9">
        <v>46525.655324074098</v>
      </c>
    </row>
    <row r="828" spans="1:9">
      <c r="A828" s="1" t="s">
        <v>14464</v>
      </c>
      <c r="B828" s="2" t="s">
        <v>14465</v>
      </c>
      <c r="C828" s="3">
        <v>44699.158576388902</v>
      </c>
      <c r="D828" s="4" t="s">
        <v>14466</v>
      </c>
      <c r="E828" s="5" t="s">
        <v>14467</v>
      </c>
      <c r="F828" s="6" t="s">
        <v>13</v>
      </c>
      <c r="G828" s="7">
        <v>8590</v>
      </c>
      <c r="H828" s="8">
        <v>44699.575219907398</v>
      </c>
      <c r="I828" s="9">
        <v>46525.575219907398</v>
      </c>
    </row>
    <row r="829" spans="1:9">
      <c r="D829" s="4" t="s">
        <v>14466</v>
      </c>
      <c r="E829" s="5" t="s">
        <v>14467</v>
      </c>
      <c r="F829" s="6" t="s">
        <v>13</v>
      </c>
      <c r="G829" s="7">
        <v>8590</v>
      </c>
      <c r="H829" s="8">
        <v>44699.575219907398</v>
      </c>
      <c r="I829" s="9">
        <v>46525.575219907398</v>
      </c>
    </row>
    <row r="830" spans="1:9">
      <c r="A830" s="1" t="s">
        <v>17721</v>
      </c>
      <c r="B830" s="2" t="s">
        <v>17722</v>
      </c>
      <c r="C830" s="3">
        <v>44699.084699074097</v>
      </c>
      <c r="D830" s="4" t="s">
        <v>17723</v>
      </c>
      <c r="E830" s="5" t="s">
        <v>17724</v>
      </c>
      <c r="F830" s="6" t="s">
        <v>13</v>
      </c>
      <c r="G830" s="7">
        <v>8519</v>
      </c>
      <c r="H830" s="8">
        <v>44699.501354166699</v>
      </c>
      <c r="I830" s="9">
        <v>46525.501354166699</v>
      </c>
    </row>
    <row r="831" spans="1:9">
      <c r="D831" s="4" t="s">
        <v>17723</v>
      </c>
      <c r="E831" s="5" t="s">
        <v>17724</v>
      </c>
      <c r="F831" s="6" t="s">
        <v>13</v>
      </c>
      <c r="G831" s="7">
        <v>8519</v>
      </c>
      <c r="H831" s="8">
        <v>44699.501354166699</v>
      </c>
      <c r="I831" s="9">
        <v>46525.501354166699</v>
      </c>
    </row>
    <row r="832" spans="1:9">
      <c r="A832" s="1" t="s">
        <v>16466</v>
      </c>
      <c r="B832" s="2" t="s">
        <v>16467</v>
      </c>
      <c r="C832" s="3">
        <v>44698.1861921296</v>
      </c>
      <c r="D832" s="4" t="s">
        <v>16468</v>
      </c>
      <c r="E832" s="5" t="s">
        <v>16201</v>
      </c>
      <c r="F832" s="6" t="s">
        <v>13</v>
      </c>
      <c r="G832" s="7">
        <v>12436</v>
      </c>
      <c r="H832" s="8">
        <v>44698.597488425898</v>
      </c>
      <c r="I832" s="9">
        <v>44876.0002662037</v>
      </c>
    </row>
    <row r="833" spans="1:9">
      <c r="D833" s="4" t="s">
        <v>16468</v>
      </c>
      <c r="E833" s="5" t="s">
        <v>16201</v>
      </c>
      <c r="F833" s="6" t="s">
        <v>13</v>
      </c>
      <c r="G833" s="7">
        <v>12436</v>
      </c>
      <c r="H833" s="8">
        <v>44698.597488425898</v>
      </c>
      <c r="I833" s="9">
        <v>44876.0002662037</v>
      </c>
    </row>
    <row r="834" spans="1:9">
      <c r="A834" s="1" t="s">
        <v>11542</v>
      </c>
      <c r="B834" s="2" t="s">
        <v>11543</v>
      </c>
      <c r="C834" s="3">
        <v>44697.236273148097</v>
      </c>
      <c r="D834" s="4" t="s">
        <v>11544</v>
      </c>
      <c r="E834" s="5" t="s">
        <v>11545</v>
      </c>
      <c r="F834" s="6" t="s">
        <v>13</v>
      </c>
      <c r="G834" s="7">
        <v>14093</v>
      </c>
      <c r="H834" s="8">
        <v>44697.652928240699</v>
      </c>
      <c r="I834" s="9">
        <v>46523.652928240699</v>
      </c>
    </row>
    <row r="835" spans="1:9">
      <c r="D835" s="4" t="s">
        <v>11544</v>
      </c>
      <c r="E835" s="5" t="s">
        <v>11545</v>
      </c>
      <c r="F835" s="6" t="s">
        <v>13</v>
      </c>
      <c r="G835" s="7">
        <v>14093</v>
      </c>
      <c r="H835" s="8">
        <v>44697.652928240699</v>
      </c>
      <c r="I835" s="9">
        <v>46523.652928240699</v>
      </c>
    </row>
    <row r="836" spans="1:9">
      <c r="A836" s="1" t="s">
        <v>28126</v>
      </c>
      <c r="B836" s="2" t="s">
        <v>28127</v>
      </c>
      <c r="C836" s="3">
        <v>44697.235763888901</v>
      </c>
      <c r="D836" s="4" t="s">
        <v>28128</v>
      </c>
      <c r="E836" s="5" t="s">
        <v>28129</v>
      </c>
      <c r="F836" s="6" t="s">
        <v>13</v>
      </c>
      <c r="G836" s="7">
        <v>12189</v>
      </c>
      <c r="H836" s="8">
        <v>44697.652418981503</v>
      </c>
      <c r="I836" s="9">
        <v>46523.652418981503</v>
      </c>
    </row>
    <row r="837" spans="1:9">
      <c r="D837" s="4" t="s">
        <v>28128</v>
      </c>
      <c r="E837" s="5" t="s">
        <v>28129</v>
      </c>
      <c r="F837" s="6" t="s">
        <v>13</v>
      </c>
      <c r="G837" s="7">
        <v>12189</v>
      </c>
      <c r="H837" s="8">
        <v>44697.652418981503</v>
      </c>
      <c r="I837" s="9">
        <v>46523.652418981503</v>
      </c>
    </row>
    <row r="838" spans="1:9">
      <c r="A838" s="1" t="s">
        <v>1678</v>
      </c>
      <c r="B838" s="2" t="s">
        <v>1679</v>
      </c>
      <c r="C838" s="3">
        <v>44697.235034722202</v>
      </c>
      <c r="D838" s="4" t="s">
        <v>1680</v>
      </c>
      <c r="E838" s="5" t="s">
        <v>1681</v>
      </c>
      <c r="F838" s="6" t="s">
        <v>13</v>
      </c>
      <c r="G838" s="7">
        <v>15994</v>
      </c>
      <c r="H838" s="8">
        <v>44697.651689814797</v>
      </c>
      <c r="I838" s="9">
        <v>46523.651689814797</v>
      </c>
    </row>
    <row r="839" spans="1:9">
      <c r="D839" s="4" t="s">
        <v>1680</v>
      </c>
      <c r="E839" s="5" t="s">
        <v>1681</v>
      </c>
      <c r="F839" s="6" t="s">
        <v>13</v>
      </c>
      <c r="G839" s="7">
        <v>15994</v>
      </c>
      <c r="H839" s="8">
        <v>44697.651689814797</v>
      </c>
      <c r="I839" s="9">
        <v>46523.651689814797</v>
      </c>
    </row>
    <row r="840" spans="1:9">
      <c r="A840" s="1" t="s">
        <v>12613</v>
      </c>
      <c r="B840" s="2" t="s">
        <v>12614</v>
      </c>
      <c r="C840" s="3">
        <v>44697.2339699074</v>
      </c>
      <c r="D840" s="4" t="s">
        <v>12615</v>
      </c>
      <c r="E840" s="5" t="s">
        <v>12616</v>
      </c>
      <c r="F840" s="6" t="s">
        <v>13</v>
      </c>
      <c r="G840" s="7">
        <v>9112</v>
      </c>
      <c r="H840" s="8">
        <v>44697.650625000002</v>
      </c>
      <c r="I840" s="9">
        <v>46523.650625000002</v>
      </c>
    </row>
    <row r="841" spans="1:9">
      <c r="D841" s="4" t="s">
        <v>12615</v>
      </c>
      <c r="E841" s="5" t="s">
        <v>12616</v>
      </c>
      <c r="F841" s="6" t="s">
        <v>13</v>
      </c>
      <c r="G841" s="7">
        <v>9112</v>
      </c>
      <c r="H841" s="8">
        <v>44697.650625000002</v>
      </c>
      <c r="I841" s="9">
        <v>46523.650625000002</v>
      </c>
    </row>
    <row r="842" spans="1:9">
      <c r="A842" s="1" t="s">
        <v>23758</v>
      </c>
      <c r="B842" s="2" t="s">
        <v>23759</v>
      </c>
      <c r="C842" s="3">
        <v>44697.233668981498</v>
      </c>
      <c r="D842" s="4" t="s">
        <v>23760</v>
      </c>
      <c r="E842" s="5" t="s">
        <v>23757</v>
      </c>
      <c r="F842" s="6" t="s">
        <v>13</v>
      </c>
      <c r="G842" s="7">
        <v>16797</v>
      </c>
      <c r="H842" s="8">
        <v>44697.6503240741</v>
      </c>
      <c r="I842" s="9">
        <v>46523.6503240741</v>
      </c>
    </row>
    <row r="843" spans="1:9">
      <c r="D843" s="4" t="s">
        <v>23760</v>
      </c>
      <c r="E843" s="5" t="s">
        <v>23757</v>
      </c>
      <c r="F843" s="6" t="s">
        <v>13</v>
      </c>
      <c r="G843" s="7">
        <v>16797</v>
      </c>
      <c r="H843" s="8">
        <v>44697.6503240741</v>
      </c>
      <c r="I843" s="9">
        <v>46523.6503240741</v>
      </c>
    </row>
    <row r="844" spans="1:9">
      <c r="A844" s="1" t="s">
        <v>5627</v>
      </c>
      <c r="B844" s="2" t="s">
        <v>5628</v>
      </c>
      <c r="C844" s="3">
        <v>44697.232812499999</v>
      </c>
      <c r="D844" s="4" t="s">
        <v>5629</v>
      </c>
      <c r="E844" s="5" t="s">
        <v>5630</v>
      </c>
      <c r="F844" s="6" t="s">
        <v>13</v>
      </c>
      <c r="G844" s="7">
        <v>39478</v>
      </c>
      <c r="H844" s="8">
        <v>44697.649467592601</v>
      </c>
      <c r="I844" s="9">
        <v>46523.649467592601</v>
      </c>
    </row>
    <row r="845" spans="1:9">
      <c r="D845" s="4" t="s">
        <v>5629</v>
      </c>
      <c r="E845" s="5" t="s">
        <v>5630</v>
      </c>
      <c r="F845" s="6" t="s">
        <v>13</v>
      </c>
      <c r="G845" s="7">
        <v>39478</v>
      </c>
      <c r="H845" s="8">
        <v>44697.649467592601</v>
      </c>
      <c r="I845" s="9">
        <v>46523.649467592601</v>
      </c>
    </row>
    <row r="846" spans="1:9">
      <c r="A846" s="1" t="s">
        <v>20552</v>
      </c>
      <c r="B846" s="2" t="s">
        <v>20553</v>
      </c>
      <c r="C846" s="3">
        <v>44697.232384259303</v>
      </c>
      <c r="D846" s="4" t="s">
        <v>20554</v>
      </c>
      <c r="E846" s="5" t="s">
        <v>20555</v>
      </c>
      <c r="F846" s="6" t="s">
        <v>13</v>
      </c>
      <c r="G846" s="7">
        <v>6330</v>
      </c>
      <c r="H846" s="8">
        <v>44697.649039351898</v>
      </c>
      <c r="I846" s="9">
        <v>46523.649039351898</v>
      </c>
    </row>
    <row r="847" spans="1:9">
      <c r="D847" s="4" t="s">
        <v>20554</v>
      </c>
      <c r="E847" s="5" t="s">
        <v>20555</v>
      </c>
      <c r="F847" s="6" t="s">
        <v>13</v>
      </c>
      <c r="G847" s="7">
        <v>6330</v>
      </c>
      <c r="H847" s="8">
        <v>44697.649039351898</v>
      </c>
      <c r="I847" s="9">
        <v>46523.649039351898</v>
      </c>
    </row>
    <row r="848" spans="1:9">
      <c r="A848" s="1" t="s">
        <v>1620</v>
      </c>
      <c r="B848" s="2" t="s">
        <v>1621</v>
      </c>
      <c r="C848" s="3">
        <v>44697.231967592597</v>
      </c>
      <c r="D848" s="4" t="s">
        <v>1622</v>
      </c>
      <c r="E848" s="5" t="s">
        <v>1623</v>
      </c>
      <c r="F848" s="6" t="s">
        <v>13</v>
      </c>
      <c r="G848" s="7">
        <v>13371</v>
      </c>
      <c r="H848" s="8">
        <v>44697.648611111101</v>
      </c>
      <c r="I848" s="9">
        <v>46523.648611111101</v>
      </c>
    </row>
    <row r="849" spans="1:9">
      <c r="D849" s="4" t="s">
        <v>1622</v>
      </c>
      <c r="E849" s="5" t="s">
        <v>1623</v>
      </c>
      <c r="F849" s="6" t="s">
        <v>13</v>
      </c>
      <c r="G849" s="7">
        <v>13371</v>
      </c>
      <c r="H849" s="8">
        <v>44697.648611111101</v>
      </c>
      <c r="I849" s="9">
        <v>46523.648611111101</v>
      </c>
    </row>
    <row r="850" spans="1:9">
      <c r="A850" s="1" t="s">
        <v>17235</v>
      </c>
      <c r="B850" s="2" t="s">
        <v>17236</v>
      </c>
      <c r="C850" s="3">
        <v>44697.231608796297</v>
      </c>
      <c r="D850" s="4" t="s">
        <v>17237</v>
      </c>
      <c r="E850" s="5" t="s">
        <v>17234</v>
      </c>
      <c r="F850" s="6" t="s">
        <v>13</v>
      </c>
      <c r="G850" s="7">
        <v>52078</v>
      </c>
      <c r="H850" s="8">
        <v>44697.648263888899</v>
      </c>
      <c r="I850" s="9">
        <v>46523.648263888899</v>
      </c>
    </row>
    <row r="851" spans="1:9">
      <c r="D851" s="4" t="s">
        <v>17237</v>
      </c>
      <c r="E851" s="5" t="s">
        <v>17234</v>
      </c>
      <c r="F851" s="6" t="s">
        <v>13</v>
      </c>
      <c r="G851" s="7">
        <v>52078</v>
      </c>
      <c r="H851" s="8">
        <v>44697.648263888899</v>
      </c>
      <c r="I851" s="9">
        <v>46523.648263888899</v>
      </c>
    </row>
    <row r="852" spans="1:9">
      <c r="A852" s="1" t="s">
        <v>1985</v>
      </c>
      <c r="B852" s="2" t="s">
        <v>1986</v>
      </c>
      <c r="C852" s="3">
        <v>44697.229884259301</v>
      </c>
      <c r="D852" s="4" t="s">
        <v>1987</v>
      </c>
      <c r="E852" s="5" t="s">
        <v>1988</v>
      </c>
      <c r="F852" s="6" t="s">
        <v>13</v>
      </c>
      <c r="G852" s="7">
        <v>23755</v>
      </c>
      <c r="H852" s="8">
        <v>44697.646539351903</v>
      </c>
      <c r="I852" s="9">
        <v>46523.646539351903</v>
      </c>
    </row>
    <row r="853" spans="1:9">
      <c r="D853" s="4" t="s">
        <v>1987</v>
      </c>
      <c r="E853" s="5" t="s">
        <v>1988</v>
      </c>
      <c r="F853" s="6" t="s">
        <v>13</v>
      </c>
      <c r="G853" s="7">
        <v>23755</v>
      </c>
      <c r="H853" s="8">
        <v>44697.646539351903</v>
      </c>
      <c r="I853" s="9">
        <v>46523.646539351903</v>
      </c>
    </row>
    <row r="854" spans="1:9">
      <c r="A854" s="1" t="s">
        <v>5995</v>
      </c>
      <c r="B854" s="2" t="s">
        <v>5996</v>
      </c>
      <c r="C854" s="3">
        <v>44697.229594907403</v>
      </c>
      <c r="D854" s="4" t="s">
        <v>5997</v>
      </c>
      <c r="E854" s="5" t="s">
        <v>5998</v>
      </c>
      <c r="F854" s="6" t="s">
        <v>13</v>
      </c>
      <c r="G854" s="7">
        <v>4783</v>
      </c>
      <c r="H854" s="8">
        <v>44697.646249999998</v>
      </c>
      <c r="I854" s="9">
        <v>46523.646249999998</v>
      </c>
    </row>
    <row r="855" spans="1:9">
      <c r="D855" s="4" t="s">
        <v>5997</v>
      </c>
      <c r="E855" s="5" t="s">
        <v>5998</v>
      </c>
      <c r="F855" s="6" t="s">
        <v>13</v>
      </c>
      <c r="G855" s="7">
        <v>4783</v>
      </c>
      <c r="H855" s="8">
        <v>44697.646249999998</v>
      </c>
      <c r="I855" s="9">
        <v>46523.646249999998</v>
      </c>
    </row>
    <row r="856" spans="1:9">
      <c r="A856" s="1" t="s">
        <v>11328</v>
      </c>
      <c r="B856" s="2" t="s">
        <v>11329</v>
      </c>
      <c r="C856" s="3">
        <v>44693.219456018502</v>
      </c>
      <c r="D856" s="4" t="s">
        <v>11330</v>
      </c>
      <c r="E856" s="5" t="s">
        <v>11327</v>
      </c>
      <c r="F856" s="6" t="s">
        <v>13</v>
      </c>
      <c r="G856" s="7">
        <v>21817</v>
      </c>
      <c r="H856" s="8">
        <v>44693.631203703699</v>
      </c>
      <c r="I856" s="9">
        <v>44877.000648148103</v>
      </c>
    </row>
    <row r="857" spans="1:9">
      <c r="D857" s="4" t="s">
        <v>11330</v>
      </c>
      <c r="E857" s="5" t="s">
        <v>11327</v>
      </c>
      <c r="F857" s="6" t="s">
        <v>13</v>
      </c>
      <c r="G857" s="7">
        <v>21817</v>
      </c>
      <c r="H857" s="8">
        <v>44693.631203703699</v>
      </c>
      <c r="I857" s="9">
        <v>44877.000648148103</v>
      </c>
    </row>
    <row r="858" spans="1:9">
      <c r="A858" s="1" t="s">
        <v>16463</v>
      </c>
      <c r="B858" s="2" t="s">
        <v>16464</v>
      </c>
      <c r="C858" s="3">
        <v>44692.924143518503</v>
      </c>
      <c r="D858" s="4" t="s">
        <v>16465</v>
      </c>
      <c r="E858" s="5" t="s">
        <v>16201</v>
      </c>
      <c r="F858" s="6" t="s">
        <v>13</v>
      </c>
      <c r="G858" s="7">
        <v>11842</v>
      </c>
      <c r="H858" s="8">
        <v>44692.8968171296</v>
      </c>
      <c r="I858" s="9">
        <v>44876.000289351898</v>
      </c>
    </row>
    <row r="859" spans="1:9">
      <c r="D859" s="4" t="s">
        <v>16465</v>
      </c>
      <c r="E859" s="5" t="s">
        <v>16201</v>
      </c>
      <c r="F859" s="6" t="s">
        <v>13</v>
      </c>
      <c r="G859" s="7">
        <v>11842</v>
      </c>
      <c r="H859" s="8">
        <v>44692.8968171296</v>
      </c>
      <c r="I859" s="9">
        <v>44876.000289351898</v>
      </c>
    </row>
    <row r="860" spans="1:9">
      <c r="A860" s="1" t="s">
        <v>14791</v>
      </c>
      <c r="B860" s="2" t="s">
        <v>14792</v>
      </c>
      <c r="C860" s="3">
        <v>44692.479583333297</v>
      </c>
      <c r="D860" s="4" t="s">
        <v>14793</v>
      </c>
      <c r="E860" s="5" t="s">
        <v>14794</v>
      </c>
      <c r="F860" s="6" t="s">
        <v>13</v>
      </c>
      <c r="G860" s="7">
        <v>20817</v>
      </c>
      <c r="H860" s="8">
        <v>44692.896238425899</v>
      </c>
      <c r="I860" s="9">
        <v>46518.896238425899</v>
      </c>
    </row>
    <row r="861" spans="1:9">
      <c r="D861" s="4" t="s">
        <v>14793</v>
      </c>
      <c r="E861" s="5" t="s">
        <v>14794</v>
      </c>
      <c r="F861" s="6" t="s">
        <v>13</v>
      </c>
      <c r="G861" s="7">
        <v>20817</v>
      </c>
      <c r="H861" s="8">
        <v>44692.896238425899</v>
      </c>
      <c r="I861" s="9">
        <v>46518.896238425899</v>
      </c>
    </row>
    <row r="862" spans="1:9">
      <c r="A862" s="1" t="s">
        <v>27334</v>
      </c>
      <c r="B862" s="2" t="s">
        <v>27335</v>
      </c>
      <c r="C862" s="3">
        <v>44692.4789467593</v>
      </c>
      <c r="D862" s="4" t="s">
        <v>27336</v>
      </c>
      <c r="E862" s="5" t="s">
        <v>27337</v>
      </c>
      <c r="F862" s="6" t="s">
        <v>13</v>
      </c>
      <c r="G862" s="7">
        <v>20773</v>
      </c>
      <c r="H862" s="8">
        <v>44692.895601851902</v>
      </c>
      <c r="I862" s="9">
        <v>46518.895601851902</v>
      </c>
    </row>
    <row r="863" spans="1:9">
      <c r="D863" s="4" t="s">
        <v>27336</v>
      </c>
      <c r="E863" s="5" t="s">
        <v>27337</v>
      </c>
      <c r="F863" s="6" t="s">
        <v>13</v>
      </c>
      <c r="G863" s="7">
        <v>20773</v>
      </c>
      <c r="H863" s="8">
        <v>44692.895601851902</v>
      </c>
      <c r="I863" s="9">
        <v>46518.895601851902</v>
      </c>
    </row>
    <row r="864" spans="1:9">
      <c r="A864" s="1" t="s">
        <v>4672</v>
      </c>
      <c r="B864" s="2" t="s">
        <v>4673</v>
      </c>
      <c r="C864" s="3">
        <v>44692.478692129604</v>
      </c>
      <c r="D864" s="4" t="s">
        <v>4674</v>
      </c>
      <c r="E864" s="5" t="s">
        <v>4675</v>
      </c>
      <c r="F864" s="6" t="s">
        <v>13</v>
      </c>
      <c r="G864" s="7">
        <v>3811</v>
      </c>
      <c r="H864" s="8">
        <v>44692.895347222198</v>
      </c>
      <c r="I864" s="9">
        <v>46518.895347222198</v>
      </c>
    </row>
    <row r="865" spans="1:9">
      <c r="D865" s="4" t="s">
        <v>4674</v>
      </c>
      <c r="E865" s="5" t="s">
        <v>4675</v>
      </c>
      <c r="F865" s="6" t="s">
        <v>13</v>
      </c>
      <c r="G865" s="7">
        <v>3811</v>
      </c>
      <c r="H865" s="8">
        <v>44692.895347222198</v>
      </c>
      <c r="I865" s="9">
        <v>46518.895347222198</v>
      </c>
    </row>
    <row r="866" spans="1:9">
      <c r="A866" s="1" t="s">
        <v>3144</v>
      </c>
      <c r="B866" s="2" t="s">
        <v>3145</v>
      </c>
      <c r="C866" s="3">
        <v>44692.477858796301</v>
      </c>
      <c r="D866" s="4" t="s">
        <v>3146</v>
      </c>
      <c r="E866" s="5" t="s">
        <v>3147</v>
      </c>
      <c r="F866" s="6" t="s">
        <v>13</v>
      </c>
      <c r="G866" s="7">
        <v>4398</v>
      </c>
      <c r="H866" s="8">
        <v>44692.894513888903</v>
      </c>
      <c r="I866" s="9">
        <v>46518.894513888903</v>
      </c>
    </row>
    <row r="867" spans="1:9">
      <c r="D867" s="4" t="s">
        <v>3146</v>
      </c>
      <c r="E867" s="5" t="s">
        <v>3147</v>
      </c>
      <c r="F867" s="6" t="s">
        <v>13</v>
      </c>
      <c r="G867" s="7">
        <v>4398</v>
      </c>
      <c r="H867" s="8">
        <v>44692.894513888903</v>
      </c>
      <c r="I867" s="9">
        <v>46518.894513888903</v>
      </c>
    </row>
    <row r="868" spans="1:9">
      <c r="A868" s="1" t="s">
        <v>18824</v>
      </c>
      <c r="B868" s="2" t="s">
        <v>18825</v>
      </c>
      <c r="C868" s="3">
        <v>44692.476979166699</v>
      </c>
      <c r="D868" s="4" t="s">
        <v>18826</v>
      </c>
      <c r="E868" s="5" t="s">
        <v>18827</v>
      </c>
      <c r="F868" s="6" t="s">
        <v>84</v>
      </c>
      <c r="G868" s="7">
        <v>15273</v>
      </c>
      <c r="H868" s="8">
        <v>44692.893634259301</v>
      </c>
      <c r="I868" s="9">
        <v>46518.893634259301</v>
      </c>
    </row>
    <row r="869" spans="1:9">
      <c r="D869" s="4" t="s">
        <v>18826</v>
      </c>
      <c r="E869" s="5" t="s">
        <v>18827</v>
      </c>
      <c r="F869" s="6" t="s">
        <v>84</v>
      </c>
      <c r="G869" s="7">
        <v>15273</v>
      </c>
      <c r="H869" s="8">
        <v>44692.893634259301</v>
      </c>
      <c r="I869" s="9">
        <v>46518.893634259301</v>
      </c>
    </row>
    <row r="870" spans="1:9">
      <c r="A870" s="1" t="s">
        <v>3513</v>
      </c>
      <c r="B870" s="2" t="s">
        <v>3514</v>
      </c>
      <c r="C870" s="3">
        <v>44692.476574074099</v>
      </c>
      <c r="D870" s="4" t="s">
        <v>3515</v>
      </c>
      <c r="E870" s="5" t="s">
        <v>3516</v>
      </c>
      <c r="F870" s="6" t="s">
        <v>13</v>
      </c>
      <c r="G870" s="7">
        <v>1730</v>
      </c>
      <c r="H870" s="8">
        <v>44692.893229166701</v>
      </c>
      <c r="I870" s="9">
        <v>46518.893229166701</v>
      </c>
    </row>
    <row r="871" spans="1:9">
      <c r="D871" s="4" t="s">
        <v>3515</v>
      </c>
      <c r="E871" s="5" t="s">
        <v>3516</v>
      </c>
      <c r="F871" s="6" t="s">
        <v>13</v>
      </c>
      <c r="G871" s="7">
        <v>1730</v>
      </c>
      <c r="H871" s="8">
        <v>44692.893229166701</v>
      </c>
      <c r="I871" s="9">
        <v>46518.893229166701</v>
      </c>
    </row>
    <row r="872" spans="1:9">
      <c r="A872" s="1" t="s">
        <v>1730</v>
      </c>
      <c r="B872" s="2" t="s">
        <v>1731</v>
      </c>
      <c r="C872" s="3">
        <v>44692.4761111111</v>
      </c>
      <c r="D872" s="4" t="s">
        <v>1732</v>
      </c>
      <c r="E872" s="5" t="s">
        <v>1733</v>
      </c>
      <c r="F872" s="6" t="s">
        <v>13</v>
      </c>
      <c r="G872" s="7">
        <v>26747</v>
      </c>
      <c r="H872" s="8">
        <v>44692.892754629604</v>
      </c>
      <c r="I872" s="9">
        <v>46518.892754629604</v>
      </c>
    </row>
    <row r="873" spans="1:9">
      <c r="D873" s="4" t="s">
        <v>1732</v>
      </c>
      <c r="E873" s="5" t="s">
        <v>1733</v>
      </c>
      <c r="F873" s="6" t="s">
        <v>13</v>
      </c>
      <c r="G873" s="7">
        <v>26747</v>
      </c>
      <c r="H873" s="8">
        <v>44692.892754629604</v>
      </c>
      <c r="I873" s="9">
        <v>46518.892754629604</v>
      </c>
    </row>
    <row r="874" spans="1:9">
      <c r="A874" s="1" t="s">
        <v>23334</v>
      </c>
      <c r="B874" s="2" t="s">
        <v>23335</v>
      </c>
      <c r="C874" s="3">
        <v>44691.474479166704</v>
      </c>
      <c r="D874" s="4" t="s">
        <v>23336</v>
      </c>
      <c r="E874" s="5" t="s">
        <v>23337</v>
      </c>
      <c r="F874" s="6" t="s">
        <v>13</v>
      </c>
      <c r="G874" s="7">
        <v>12032</v>
      </c>
      <c r="H874" s="8">
        <v>44691.891134259298</v>
      </c>
      <c r="I874" s="9">
        <v>46517.891134259298</v>
      </c>
    </row>
    <row r="875" spans="1:9">
      <c r="D875" s="4" t="s">
        <v>23336</v>
      </c>
      <c r="E875" s="5" t="s">
        <v>23337</v>
      </c>
      <c r="F875" s="6" t="s">
        <v>13</v>
      </c>
      <c r="G875" s="7">
        <v>12032</v>
      </c>
      <c r="H875" s="8">
        <v>44691.891134259298</v>
      </c>
      <c r="I875" s="9">
        <v>46517.891134259298</v>
      </c>
    </row>
    <row r="876" spans="1:9">
      <c r="A876" s="1" t="s">
        <v>9278</v>
      </c>
      <c r="B876" s="2" t="s">
        <v>9279</v>
      </c>
      <c r="C876" s="3">
        <v>44691.473831018498</v>
      </c>
      <c r="D876" s="4" t="s">
        <v>9280</v>
      </c>
      <c r="E876" s="5" t="s">
        <v>9281</v>
      </c>
      <c r="F876" s="6" t="s">
        <v>13</v>
      </c>
      <c r="G876" s="7">
        <v>11545</v>
      </c>
      <c r="H876" s="8">
        <v>44691.8904861111</v>
      </c>
      <c r="I876" s="9">
        <v>46517.8904861111</v>
      </c>
    </row>
    <row r="877" spans="1:9">
      <c r="D877" s="4" t="s">
        <v>9280</v>
      </c>
      <c r="E877" s="5" t="s">
        <v>9281</v>
      </c>
      <c r="F877" s="6" t="s">
        <v>13</v>
      </c>
      <c r="G877" s="7">
        <v>11545</v>
      </c>
      <c r="H877" s="8">
        <v>44691.8904861111</v>
      </c>
      <c r="I877" s="9">
        <v>46517.8904861111</v>
      </c>
    </row>
    <row r="878" spans="1:9">
      <c r="A878" s="1" t="s">
        <v>24536</v>
      </c>
      <c r="B878" s="2" t="s">
        <v>24537</v>
      </c>
      <c r="C878" s="3">
        <v>44691.473321759302</v>
      </c>
      <c r="D878" s="4" t="s">
        <v>24538</v>
      </c>
      <c r="E878" s="5" t="s">
        <v>24539</v>
      </c>
      <c r="F878" s="6" t="s">
        <v>13</v>
      </c>
      <c r="G878" s="7">
        <v>10454</v>
      </c>
      <c r="H878" s="8">
        <v>44691.889976851897</v>
      </c>
      <c r="I878" s="9">
        <v>46517.889976851897</v>
      </c>
    </row>
    <row r="879" spans="1:9">
      <c r="D879" s="4" t="s">
        <v>24538</v>
      </c>
      <c r="E879" s="5" t="s">
        <v>24539</v>
      </c>
      <c r="F879" s="6" t="s">
        <v>13</v>
      </c>
      <c r="G879" s="7">
        <v>10454</v>
      </c>
      <c r="H879" s="8">
        <v>44691.889976851897</v>
      </c>
      <c r="I879" s="9">
        <v>46517.889976851897</v>
      </c>
    </row>
    <row r="880" spans="1:9">
      <c r="A880" s="1" t="s">
        <v>8398</v>
      </c>
      <c r="B880" s="2" t="s">
        <v>8399</v>
      </c>
      <c r="C880" s="3">
        <v>44691.471701388902</v>
      </c>
      <c r="D880" s="4" t="s">
        <v>8400</v>
      </c>
      <c r="E880" s="5" t="s">
        <v>8037</v>
      </c>
      <c r="F880" s="6" t="s">
        <v>13</v>
      </c>
      <c r="G880" s="7">
        <v>8094</v>
      </c>
      <c r="H880" s="8">
        <v>44691.888356481497</v>
      </c>
      <c r="I880" s="9">
        <v>46517.888356481497</v>
      </c>
    </row>
    <row r="881" spans="1:9">
      <c r="D881" s="4" t="s">
        <v>8400</v>
      </c>
      <c r="E881" s="5" t="s">
        <v>8037</v>
      </c>
      <c r="F881" s="6" t="s">
        <v>13</v>
      </c>
      <c r="G881" s="7">
        <v>8094</v>
      </c>
      <c r="H881" s="8">
        <v>44691.888356481497</v>
      </c>
      <c r="I881" s="9">
        <v>46517.888356481497</v>
      </c>
    </row>
    <row r="882" spans="1:9">
      <c r="A882" s="1" t="s">
        <v>26566</v>
      </c>
      <c r="B882" s="2" t="s">
        <v>26567</v>
      </c>
      <c r="C882" s="3">
        <v>44691.470925925903</v>
      </c>
      <c r="D882" s="4" t="s">
        <v>26568</v>
      </c>
      <c r="E882" s="5" t="s">
        <v>26569</v>
      </c>
      <c r="F882" s="6" t="s">
        <v>13</v>
      </c>
      <c r="G882" s="7">
        <v>11313</v>
      </c>
      <c r="H882" s="8">
        <v>44691.887581018498</v>
      </c>
      <c r="I882" s="9">
        <v>46517.887581018498</v>
      </c>
    </row>
    <row r="883" spans="1:9">
      <c r="D883" s="4" t="s">
        <v>26568</v>
      </c>
      <c r="E883" s="5" t="s">
        <v>26569</v>
      </c>
      <c r="F883" s="6" t="s">
        <v>13</v>
      </c>
      <c r="G883" s="7">
        <v>11313</v>
      </c>
      <c r="H883" s="8">
        <v>44691.887581018498</v>
      </c>
      <c r="I883" s="9">
        <v>46517.887581018498</v>
      </c>
    </row>
    <row r="884" spans="1:9">
      <c r="A884" s="1" t="s">
        <v>13155</v>
      </c>
      <c r="B884" s="2" t="s">
        <v>13156</v>
      </c>
      <c r="C884" s="3">
        <v>44691.469722222202</v>
      </c>
      <c r="D884" s="4" t="s">
        <v>13157</v>
      </c>
      <c r="E884" s="5" t="s">
        <v>13151</v>
      </c>
      <c r="F884" s="6" t="s">
        <v>84</v>
      </c>
      <c r="G884" s="7">
        <v>13522</v>
      </c>
      <c r="H884" s="8">
        <v>44691.886377314797</v>
      </c>
      <c r="I884" s="9">
        <v>46517.886377314797</v>
      </c>
    </row>
    <row r="885" spans="1:9">
      <c r="D885" s="4" t="s">
        <v>13157</v>
      </c>
      <c r="E885" s="5" t="s">
        <v>13151</v>
      </c>
      <c r="F885" s="6" t="s">
        <v>84</v>
      </c>
      <c r="G885" s="7">
        <v>13522</v>
      </c>
      <c r="H885" s="8">
        <v>44691.886377314797</v>
      </c>
      <c r="I885" s="9">
        <v>46517.886377314797</v>
      </c>
    </row>
    <row r="886" spans="1:9">
      <c r="A886" s="1" t="s">
        <v>2716</v>
      </c>
      <c r="B886" s="2" t="s">
        <v>2717</v>
      </c>
      <c r="C886" s="3">
        <v>44691.468923611101</v>
      </c>
      <c r="D886" s="4" t="s">
        <v>2718</v>
      </c>
      <c r="E886" s="5" t="s">
        <v>2715</v>
      </c>
      <c r="F886" s="6" t="s">
        <v>13</v>
      </c>
      <c r="G886" s="7">
        <v>3640</v>
      </c>
      <c r="H886" s="8">
        <v>44691.885578703703</v>
      </c>
      <c r="I886" s="9">
        <v>46517.885578703703</v>
      </c>
    </row>
    <row r="887" spans="1:9">
      <c r="D887" s="4" t="s">
        <v>2718</v>
      </c>
      <c r="E887" s="5" t="s">
        <v>2715</v>
      </c>
      <c r="F887" s="6" t="s">
        <v>13</v>
      </c>
      <c r="G887" s="7">
        <v>3640</v>
      </c>
      <c r="H887" s="8">
        <v>44691.885578703703</v>
      </c>
      <c r="I887" s="9">
        <v>46517.885578703703</v>
      </c>
    </row>
    <row r="888" spans="1:9">
      <c r="A888" s="1" t="s">
        <v>26992</v>
      </c>
      <c r="B888" s="2" t="s">
        <v>26993</v>
      </c>
      <c r="C888" s="3">
        <v>44691.468599537002</v>
      </c>
      <c r="D888" s="4" t="s">
        <v>26994</v>
      </c>
      <c r="E888" s="5" t="s">
        <v>26995</v>
      </c>
      <c r="F888" s="6" t="s">
        <v>13</v>
      </c>
      <c r="G888" s="7">
        <v>10450</v>
      </c>
      <c r="H888" s="8">
        <v>44691.885254629597</v>
      </c>
      <c r="I888" s="9">
        <v>46517.885254629597</v>
      </c>
    </row>
    <row r="889" spans="1:9">
      <c r="D889" s="4" t="s">
        <v>26994</v>
      </c>
      <c r="E889" s="5" t="s">
        <v>26995</v>
      </c>
      <c r="F889" s="6" t="s">
        <v>13</v>
      </c>
      <c r="G889" s="7">
        <v>10450</v>
      </c>
      <c r="H889" s="8">
        <v>44691.885254629597</v>
      </c>
      <c r="I889" s="9">
        <v>46517.885254629597</v>
      </c>
    </row>
    <row r="890" spans="1:9">
      <c r="A890" s="1" t="s">
        <v>20707</v>
      </c>
      <c r="B890" s="2" t="s">
        <v>20708</v>
      </c>
      <c r="C890" s="3">
        <v>44686.247430555602</v>
      </c>
      <c r="D890" s="4" t="s">
        <v>20709</v>
      </c>
      <c r="E890" s="5" t="s">
        <v>20710</v>
      </c>
      <c r="F890" s="6" t="s">
        <v>84</v>
      </c>
      <c r="G890" s="7">
        <v>1690</v>
      </c>
      <c r="H890" s="8">
        <v>44686.664085648103</v>
      </c>
      <c r="I890" s="9">
        <v>46512.664085648103</v>
      </c>
    </row>
    <row r="891" spans="1:9">
      <c r="D891" s="4" t="s">
        <v>20709</v>
      </c>
      <c r="E891" s="5" t="s">
        <v>20710</v>
      </c>
      <c r="F891" s="6" t="s">
        <v>84</v>
      </c>
      <c r="G891" s="7">
        <v>1690</v>
      </c>
      <c r="H891" s="8">
        <v>44686.664085648103</v>
      </c>
      <c r="I891" s="9">
        <v>46512.664085648103</v>
      </c>
    </row>
    <row r="892" spans="1:9">
      <c r="A892" s="1" t="s">
        <v>17861</v>
      </c>
      <c r="B892" s="2" t="s">
        <v>17862</v>
      </c>
      <c r="C892" s="3">
        <v>44686.246990740699</v>
      </c>
      <c r="D892" s="4" t="s">
        <v>17863</v>
      </c>
      <c r="E892" s="5" t="s">
        <v>17864</v>
      </c>
      <c r="F892" s="6" t="s">
        <v>84</v>
      </c>
      <c r="G892" s="7">
        <v>1337</v>
      </c>
      <c r="H892" s="8">
        <v>44686.663645833301</v>
      </c>
      <c r="I892" s="9">
        <v>46512.663645833301</v>
      </c>
    </row>
    <row r="893" spans="1:9">
      <c r="D893" s="4" t="s">
        <v>17863</v>
      </c>
      <c r="E893" s="5" t="s">
        <v>17864</v>
      </c>
      <c r="F893" s="6" t="s">
        <v>84</v>
      </c>
      <c r="G893" s="7">
        <v>1337</v>
      </c>
      <c r="H893" s="8">
        <v>44686.663645833301</v>
      </c>
      <c r="I893" s="9">
        <v>46512.663645833301</v>
      </c>
    </row>
    <row r="894" spans="1:9">
      <c r="A894" s="1" t="s">
        <v>28674</v>
      </c>
      <c r="B894" s="2" t="s">
        <v>28675</v>
      </c>
      <c r="C894" s="3">
        <v>45044.226192129601</v>
      </c>
      <c r="D894" s="4" t="s">
        <v>28676</v>
      </c>
      <c r="E894" s="5" t="s">
        <v>16029</v>
      </c>
      <c r="F894" s="6" t="s">
        <v>13</v>
      </c>
      <c r="G894" s="7">
        <v>12770</v>
      </c>
      <c r="H894" s="8">
        <v>44686.6633449074</v>
      </c>
      <c r="I894" s="9">
        <v>46512.6633449074</v>
      </c>
    </row>
    <row r="895" spans="1:9">
      <c r="D895" s="4" t="s">
        <v>28676</v>
      </c>
      <c r="E895" s="5" t="s">
        <v>16029</v>
      </c>
      <c r="F895" s="6" t="s">
        <v>13</v>
      </c>
      <c r="G895" s="7">
        <v>12770</v>
      </c>
      <c r="H895" s="8">
        <v>44686.6633449074</v>
      </c>
      <c r="I895" s="9">
        <v>46512.6633449074</v>
      </c>
    </row>
    <row r="896" spans="1:9">
      <c r="A896" s="1" t="s">
        <v>1158</v>
      </c>
      <c r="B896" s="2" t="s">
        <v>1159</v>
      </c>
      <c r="C896" s="3">
        <v>44686.978356481501</v>
      </c>
      <c r="D896" s="4" t="s">
        <v>1160</v>
      </c>
      <c r="E896" s="5" t="s">
        <v>1161</v>
      </c>
      <c r="F896" s="6" t="s">
        <v>13</v>
      </c>
      <c r="G896" s="7">
        <v>1112</v>
      </c>
      <c r="H896" s="8">
        <v>44686.663032407399</v>
      </c>
      <c r="I896" s="9">
        <v>46512.663032407399</v>
      </c>
    </row>
    <row r="897" spans="1:9">
      <c r="D897" s="4" t="s">
        <v>1160</v>
      </c>
      <c r="E897" s="5" t="s">
        <v>1161</v>
      </c>
      <c r="F897" s="6" t="s">
        <v>13</v>
      </c>
      <c r="G897" s="7">
        <v>1112</v>
      </c>
      <c r="H897" s="8">
        <v>44686.663032407399</v>
      </c>
      <c r="I897" s="9">
        <v>46512.663032407399</v>
      </c>
    </row>
    <row r="898" spans="1:9">
      <c r="A898" s="1" t="s">
        <v>1645</v>
      </c>
      <c r="B898" s="2" t="s">
        <v>1646</v>
      </c>
      <c r="C898" s="3">
        <v>44686.245520833298</v>
      </c>
      <c r="D898" s="4" t="s">
        <v>1647</v>
      </c>
      <c r="E898" s="5" t="s">
        <v>1648</v>
      </c>
      <c r="F898" s="6" t="s">
        <v>13</v>
      </c>
      <c r="G898" s="7">
        <v>13052</v>
      </c>
      <c r="H898" s="8">
        <v>44686.6621759259</v>
      </c>
      <c r="I898" s="9">
        <v>46512.6621759259</v>
      </c>
    </row>
    <row r="899" spans="1:9">
      <c r="D899" s="4" t="s">
        <v>1647</v>
      </c>
      <c r="E899" s="5" t="s">
        <v>1648</v>
      </c>
      <c r="F899" s="6" t="s">
        <v>13</v>
      </c>
      <c r="G899" s="7">
        <v>13052</v>
      </c>
      <c r="H899" s="8">
        <v>44686.6621759259</v>
      </c>
      <c r="I899" s="9">
        <v>46512.6621759259</v>
      </c>
    </row>
    <row r="900" spans="1:9">
      <c r="A900" s="1" t="s">
        <v>11841</v>
      </c>
      <c r="B900" s="2" t="s">
        <v>11842</v>
      </c>
      <c r="C900" s="3">
        <v>44686.244803240697</v>
      </c>
      <c r="D900" s="4" t="s">
        <v>11843</v>
      </c>
      <c r="E900" s="5" t="s">
        <v>11844</v>
      </c>
      <c r="F900" s="6" t="s">
        <v>13</v>
      </c>
      <c r="G900" s="7">
        <v>2566</v>
      </c>
      <c r="H900" s="8">
        <v>44686.661446759303</v>
      </c>
      <c r="I900" s="9">
        <v>46512.661446759303</v>
      </c>
    </row>
    <row r="901" spans="1:9">
      <c r="D901" s="4" t="s">
        <v>11843</v>
      </c>
      <c r="E901" s="5" t="s">
        <v>11844</v>
      </c>
      <c r="F901" s="6" t="s">
        <v>13</v>
      </c>
      <c r="G901" s="7">
        <v>2566</v>
      </c>
      <c r="H901" s="8">
        <v>44686.661446759303</v>
      </c>
      <c r="I901" s="9">
        <v>46512.661446759303</v>
      </c>
    </row>
    <row r="902" spans="1:9">
      <c r="A902" s="1" t="s">
        <v>21697</v>
      </c>
      <c r="B902" s="2" t="s">
        <v>21698</v>
      </c>
      <c r="C902" s="3">
        <v>44686.994629629597</v>
      </c>
      <c r="D902" s="4" t="s">
        <v>21699</v>
      </c>
      <c r="E902" s="5" t="s">
        <v>21700</v>
      </c>
      <c r="F902" s="6" t="s">
        <v>13</v>
      </c>
      <c r="G902" s="7">
        <v>22212</v>
      </c>
      <c r="H902" s="8">
        <v>44686.000150462998</v>
      </c>
      <c r="I902" s="9">
        <v>44870.000150462998</v>
      </c>
    </row>
    <row r="903" spans="1:9">
      <c r="D903" s="4" t="s">
        <v>21699</v>
      </c>
      <c r="E903" s="5" t="s">
        <v>21700</v>
      </c>
      <c r="F903" s="6" t="s">
        <v>13</v>
      </c>
      <c r="G903" s="7">
        <v>22212</v>
      </c>
      <c r="H903" s="8">
        <v>44686.000150462998</v>
      </c>
      <c r="I903" s="9">
        <v>44870.000150462998</v>
      </c>
    </row>
    <row r="904" spans="1:9">
      <c r="A904" s="1" t="s">
        <v>21972</v>
      </c>
      <c r="B904" s="2" t="s">
        <v>21973</v>
      </c>
      <c r="C904" s="3">
        <v>44685.542986111097</v>
      </c>
      <c r="D904" s="4" t="s">
        <v>21974</v>
      </c>
      <c r="E904" s="5" t="s">
        <v>21975</v>
      </c>
      <c r="F904" s="6" t="s">
        <v>13</v>
      </c>
      <c r="G904" s="7">
        <v>7240</v>
      </c>
      <c r="H904" s="8">
        <v>44685.959641203699</v>
      </c>
      <c r="I904" s="9">
        <v>46511.959641203699</v>
      </c>
    </row>
    <row r="905" spans="1:9">
      <c r="D905" s="4" t="s">
        <v>21974</v>
      </c>
      <c r="E905" s="5" t="s">
        <v>21975</v>
      </c>
      <c r="F905" s="6" t="s">
        <v>13</v>
      </c>
      <c r="G905" s="7">
        <v>7240</v>
      </c>
      <c r="H905" s="8">
        <v>44685.959641203699</v>
      </c>
      <c r="I905" s="9">
        <v>46511.959641203699</v>
      </c>
    </row>
    <row r="906" spans="1:9">
      <c r="A906" s="1" t="s">
        <v>704</v>
      </c>
      <c r="B906" s="2" t="s">
        <v>705</v>
      </c>
      <c r="C906" s="3">
        <v>44685.542199074102</v>
      </c>
      <c r="D906" s="4" t="s">
        <v>706</v>
      </c>
      <c r="E906" s="5" t="s">
        <v>707</v>
      </c>
      <c r="F906" s="6" t="s">
        <v>13</v>
      </c>
      <c r="G906" s="7">
        <v>673</v>
      </c>
      <c r="H906" s="8">
        <v>44685.958854166704</v>
      </c>
      <c r="I906" s="9">
        <v>46511.958854166704</v>
      </c>
    </row>
    <row r="907" spans="1:9">
      <c r="D907" s="4" t="s">
        <v>706</v>
      </c>
      <c r="E907" s="5" t="s">
        <v>707</v>
      </c>
      <c r="F907" s="6" t="s">
        <v>13</v>
      </c>
      <c r="G907" s="7">
        <v>673</v>
      </c>
      <c r="H907" s="8">
        <v>44685.958854166704</v>
      </c>
      <c r="I907" s="9">
        <v>46511.958854166704</v>
      </c>
    </row>
    <row r="908" spans="1:9">
      <c r="A908" s="1" t="s">
        <v>22878</v>
      </c>
      <c r="B908" s="2" t="s">
        <v>22879</v>
      </c>
      <c r="C908" s="3">
        <v>44685.540891203702</v>
      </c>
      <c r="D908" s="4" t="s">
        <v>22880</v>
      </c>
      <c r="E908" s="5" t="s">
        <v>22881</v>
      </c>
      <c r="F908" s="6" t="s">
        <v>13</v>
      </c>
      <c r="G908" s="7">
        <v>13891</v>
      </c>
      <c r="H908" s="8">
        <v>44685.957546296297</v>
      </c>
      <c r="I908" s="9">
        <v>46511.957546296297</v>
      </c>
    </row>
    <row r="909" spans="1:9">
      <c r="D909" s="4" t="s">
        <v>22880</v>
      </c>
      <c r="E909" s="5" t="s">
        <v>22881</v>
      </c>
      <c r="F909" s="6" t="s">
        <v>13</v>
      </c>
      <c r="G909" s="7">
        <v>13891</v>
      </c>
      <c r="H909" s="8">
        <v>44685.957546296297</v>
      </c>
      <c r="I909" s="9">
        <v>46511.957546296297</v>
      </c>
    </row>
    <row r="910" spans="1:9">
      <c r="A910" s="1" t="s">
        <v>19665</v>
      </c>
      <c r="B910" s="2" t="s">
        <v>19666</v>
      </c>
      <c r="C910" s="3">
        <v>44685.5406828704</v>
      </c>
      <c r="D910" s="4" t="s">
        <v>19667</v>
      </c>
      <c r="E910" s="5" t="s">
        <v>19668</v>
      </c>
      <c r="F910" s="6" t="s">
        <v>13</v>
      </c>
      <c r="G910" s="7">
        <v>9055</v>
      </c>
      <c r="H910" s="8">
        <v>44685.957337963002</v>
      </c>
      <c r="I910" s="9">
        <v>46511.957337963002</v>
      </c>
    </row>
    <row r="911" spans="1:9">
      <c r="D911" s="4" t="s">
        <v>19667</v>
      </c>
      <c r="E911" s="5" t="s">
        <v>19668</v>
      </c>
      <c r="F911" s="6" t="s">
        <v>13</v>
      </c>
      <c r="G911" s="7">
        <v>9055</v>
      </c>
      <c r="H911" s="8">
        <v>44685.957337963002</v>
      </c>
      <c r="I911" s="9">
        <v>46511.957337963002</v>
      </c>
    </row>
    <row r="912" spans="1:9">
      <c r="A912" s="1" t="s">
        <v>8876</v>
      </c>
      <c r="B912" s="2" t="s">
        <v>8877</v>
      </c>
      <c r="C912" s="3">
        <v>44685.540300925903</v>
      </c>
      <c r="D912" s="4" t="s">
        <v>8878</v>
      </c>
      <c r="E912" s="5" t="s">
        <v>8879</v>
      </c>
      <c r="F912" s="6" t="s">
        <v>84</v>
      </c>
      <c r="G912" s="7">
        <v>19058</v>
      </c>
      <c r="H912" s="8">
        <v>44685.956956018497</v>
      </c>
      <c r="I912" s="9">
        <v>46511.956956018497</v>
      </c>
    </row>
    <row r="913" spans="1:9">
      <c r="D913" s="4" t="s">
        <v>8878</v>
      </c>
      <c r="E913" s="5" t="s">
        <v>8879</v>
      </c>
      <c r="F913" s="6" t="s">
        <v>84</v>
      </c>
      <c r="G913" s="7">
        <v>19058</v>
      </c>
      <c r="H913" s="8">
        <v>44685.956956018497</v>
      </c>
      <c r="I913" s="9">
        <v>46511.956956018497</v>
      </c>
    </row>
    <row r="914" spans="1:9">
      <c r="A914" s="1" t="s">
        <v>17452</v>
      </c>
      <c r="B914" s="2" t="s">
        <v>17453</v>
      </c>
      <c r="C914" s="3">
        <v>44685.539895833303</v>
      </c>
      <c r="D914" s="4" t="s">
        <v>17454</v>
      </c>
      <c r="E914" s="5" t="s">
        <v>17455</v>
      </c>
      <c r="F914" s="6" t="s">
        <v>13</v>
      </c>
      <c r="G914" s="7">
        <v>3655</v>
      </c>
      <c r="H914" s="8">
        <v>44685.956539351799</v>
      </c>
      <c r="I914" s="9">
        <v>46511.956539351799</v>
      </c>
    </row>
    <row r="915" spans="1:9">
      <c r="D915" s="4" t="s">
        <v>17454</v>
      </c>
      <c r="E915" s="5" t="s">
        <v>17455</v>
      </c>
      <c r="F915" s="6" t="s">
        <v>13</v>
      </c>
      <c r="G915" s="7">
        <v>3655</v>
      </c>
      <c r="H915" s="8">
        <v>44685.956539351799</v>
      </c>
      <c r="I915" s="9">
        <v>46511.956539351799</v>
      </c>
    </row>
    <row r="916" spans="1:9">
      <c r="A916" s="1" t="s">
        <v>22904</v>
      </c>
      <c r="B916" s="2" t="s">
        <v>22905</v>
      </c>
      <c r="C916" s="3">
        <v>44685.539432870399</v>
      </c>
      <c r="D916" s="4" t="s">
        <v>22906</v>
      </c>
      <c r="E916" s="5" t="s">
        <v>22903</v>
      </c>
      <c r="F916" s="6" t="s">
        <v>13</v>
      </c>
      <c r="G916" s="7">
        <v>25566</v>
      </c>
      <c r="H916" s="8">
        <v>44685.956087963001</v>
      </c>
      <c r="I916" s="9">
        <v>46511.956087963001</v>
      </c>
    </row>
    <row r="917" spans="1:9">
      <c r="D917" s="4" t="s">
        <v>22906</v>
      </c>
      <c r="E917" s="5" t="s">
        <v>22903</v>
      </c>
      <c r="F917" s="6" t="s">
        <v>13</v>
      </c>
      <c r="G917" s="7">
        <v>25566</v>
      </c>
      <c r="H917" s="8">
        <v>44685.956087963001</v>
      </c>
      <c r="I917" s="9">
        <v>46511.956087963001</v>
      </c>
    </row>
    <row r="918" spans="1:9">
      <c r="A918" s="1" t="s">
        <v>10091</v>
      </c>
      <c r="B918" s="2" t="s">
        <v>10092</v>
      </c>
      <c r="C918" s="3">
        <v>44685.5382523148</v>
      </c>
      <c r="D918" s="4" t="s">
        <v>10093</v>
      </c>
      <c r="E918" s="5" t="s">
        <v>10094</v>
      </c>
      <c r="F918" s="6" t="s">
        <v>13</v>
      </c>
      <c r="G918" s="7">
        <v>38548</v>
      </c>
      <c r="H918" s="8">
        <v>44685.954895833303</v>
      </c>
      <c r="I918" s="9">
        <v>46511.954895833303</v>
      </c>
    </row>
    <row r="919" spans="1:9">
      <c r="D919" s="4" t="s">
        <v>10093</v>
      </c>
      <c r="E919" s="5" t="s">
        <v>10094</v>
      </c>
      <c r="F919" s="6" t="s">
        <v>13</v>
      </c>
      <c r="G919" s="7">
        <v>38548</v>
      </c>
      <c r="H919" s="8">
        <v>44685.954895833303</v>
      </c>
      <c r="I919" s="9">
        <v>46511.954895833303</v>
      </c>
    </row>
    <row r="920" spans="1:9">
      <c r="A920" s="1" t="s">
        <v>4872</v>
      </c>
      <c r="B920" s="2" t="s">
        <v>4873</v>
      </c>
      <c r="C920" s="3">
        <v>44685.536550925899</v>
      </c>
      <c r="D920" s="4" t="s">
        <v>4874</v>
      </c>
      <c r="E920" s="5" t="s">
        <v>4875</v>
      </c>
      <c r="F920" s="6" t="s">
        <v>13</v>
      </c>
      <c r="G920" s="7">
        <v>11762</v>
      </c>
      <c r="H920" s="8">
        <v>44685.953206018501</v>
      </c>
      <c r="I920" s="9">
        <v>46511.953206018501</v>
      </c>
    </row>
    <row r="921" spans="1:9">
      <c r="D921" s="4" t="s">
        <v>4874</v>
      </c>
      <c r="E921" s="5" t="s">
        <v>4875</v>
      </c>
      <c r="F921" s="6" t="s">
        <v>13</v>
      </c>
      <c r="G921" s="7">
        <v>11762</v>
      </c>
      <c r="H921" s="8">
        <v>44685.953206018501</v>
      </c>
      <c r="I921" s="9">
        <v>46511.953206018501</v>
      </c>
    </row>
    <row r="922" spans="1:9">
      <c r="A922" s="1" t="s">
        <v>3544</v>
      </c>
      <c r="B922" s="2" t="s">
        <v>3545</v>
      </c>
      <c r="C922" s="3">
        <v>44685.5363657407</v>
      </c>
      <c r="D922" s="4" t="s">
        <v>3546</v>
      </c>
      <c r="E922" s="5" t="s">
        <v>3236</v>
      </c>
      <c r="F922" s="6" t="s">
        <v>13</v>
      </c>
      <c r="G922" s="7">
        <v>11386</v>
      </c>
      <c r="H922" s="8">
        <v>44685.953020833302</v>
      </c>
      <c r="I922" s="9">
        <v>46511.953020833302</v>
      </c>
    </row>
    <row r="923" spans="1:9">
      <c r="D923" s="4" t="s">
        <v>3546</v>
      </c>
      <c r="E923" s="5" t="s">
        <v>3236</v>
      </c>
      <c r="F923" s="6" t="s">
        <v>13</v>
      </c>
      <c r="G923" s="7">
        <v>11386</v>
      </c>
      <c r="H923" s="8">
        <v>44685.953020833302</v>
      </c>
      <c r="I923" s="9">
        <v>46511.953020833302</v>
      </c>
    </row>
    <row r="924" spans="1:9">
      <c r="A924" s="1" t="s">
        <v>18322</v>
      </c>
      <c r="B924" s="2" t="s">
        <v>18323</v>
      </c>
      <c r="C924" s="3">
        <v>44685.956342592603</v>
      </c>
      <c r="D924" s="4" t="s">
        <v>18324</v>
      </c>
      <c r="E924" s="5" t="s">
        <v>18321</v>
      </c>
      <c r="F924" s="6" t="s">
        <v>13</v>
      </c>
      <c r="G924" s="7">
        <v>19246</v>
      </c>
      <c r="H924" s="8">
        <v>44685.952743055597</v>
      </c>
      <c r="I924" s="9">
        <v>44869.000659722202</v>
      </c>
    </row>
    <row r="925" spans="1:9">
      <c r="D925" s="4" t="s">
        <v>18324</v>
      </c>
      <c r="E925" s="5" t="s">
        <v>18321</v>
      </c>
      <c r="F925" s="6" t="s">
        <v>13</v>
      </c>
      <c r="G925" s="7">
        <v>19246</v>
      </c>
      <c r="H925" s="8">
        <v>44685.952743055597</v>
      </c>
      <c r="I925" s="9">
        <v>44869.000659722202</v>
      </c>
    </row>
    <row r="926" spans="1:9">
      <c r="A926" s="1" t="s">
        <v>12719</v>
      </c>
      <c r="B926" s="2" t="s">
        <v>12720</v>
      </c>
      <c r="C926" s="3">
        <v>44683.476631944402</v>
      </c>
      <c r="D926" s="4" t="s">
        <v>12721</v>
      </c>
      <c r="E926" s="5" t="s">
        <v>12722</v>
      </c>
      <c r="F926" s="6" t="s">
        <v>13</v>
      </c>
      <c r="G926" s="7">
        <v>39203</v>
      </c>
      <c r="H926" s="8">
        <v>44683.893287036997</v>
      </c>
      <c r="I926" s="9">
        <v>46509.893287036997</v>
      </c>
    </row>
    <row r="927" spans="1:9">
      <c r="D927" s="4" t="s">
        <v>12721</v>
      </c>
      <c r="E927" s="5" t="s">
        <v>12722</v>
      </c>
      <c r="F927" s="6" t="s">
        <v>13</v>
      </c>
      <c r="G927" s="7">
        <v>39203</v>
      </c>
      <c r="H927" s="8">
        <v>44683.893287036997</v>
      </c>
      <c r="I927" s="9">
        <v>46509.893287036997</v>
      </c>
    </row>
    <row r="928" spans="1:9">
      <c r="A928" s="1" t="s">
        <v>1368</v>
      </c>
      <c r="B928" s="2" t="s">
        <v>1369</v>
      </c>
      <c r="C928" s="3">
        <v>44683.476192129601</v>
      </c>
      <c r="D928" s="4" t="s">
        <v>1370</v>
      </c>
      <c r="E928" s="5" t="s">
        <v>1371</v>
      </c>
      <c r="F928" s="6" t="s">
        <v>13</v>
      </c>
      <c r="G928" s="7">
        <v>7898</v>
      </c>
      <c r="H928" s="8">
        <v>44683.892847222203</v>
      </c>
      <c r="I928" s="9">
        <v>46509.892847222203</v>
      </c>
    </row>
    <row r="929" spans="1:9">
      <c r="D929" s="4" t="s">
        <v>1370</v>
      </c>
      <c r="E929" s="5" t="s">
        <v>1371</v>
      </c>
      <c r="F929" s="6" t="s">
        <v>13</v>
      </c>
      <c r="G929" s="7">
        <v>7898</v>
      </c>
      <c r="H929" s="8">
        <v>44683.892847222203</v>
      </c>
      <c r="I929" s="9">
        <v>46509.892847222203</v>
      </c>
    </row>
    <row r="930" spans="1:9">
      <c r="A930" s="1" t="s">
        <v>3869</v>
      </c>
      <c r="B930" s="2" t="s">
        <v>3870</v>
      </c>
      <c r="C930" s="3">
        <v>44683.475219907399</v>
      </c>
      <c r="D930" s="4" t="s">
        <v>3871</v>
      </c>
      <c r="E930" s="5" t="s">
        <v>3872</v>
      </c>
      <c r="F930" s="6" t="s">
        <v>13</v>
      </c>
      <c r="G930" s="7">
        <v>3879</v>
      </c>
      <c r="H930" s="8">
        <v>44683.891863425903</v>
      </c>
      <c r="I930" s="9">
        <v>46509.891863425903</v>
      </c>
    </row>
    <row r="931" spans="1:9">
      <c r="D931" s="4" t="s">
        <v>3871</v>
      </c>
      <c r="E931" s="5" t="s">
        <v>3872</v>
      </c>
      <c r="F931" s="6" t="s">
        <v>13</v>
      </c>
      <c r="G931" s="7">
        <v>3879</v>
      </c>
      <c r="H931" s="8">
        <v>44683.891863425903</v>
      </c>
      <c r="I931" s="9">
        <v>46509.891863425903</v>
      </c>
    </row>
    <row r="932" spans="1:9">
      <c r="A932" s="1" t="s">
        <v>243</v>
      </c>
      <c r="B932" s="2" t="s">
        <v>244</v>
      </c>
      <c r="C932" s="3">
        <v>44680.246851851902</v>
      </c>
      <c r="D932" s="4" t="s">
        <v>245</v>
      </c>
      <c r="E932" s="5" t="s">
        <v>246</v>
      </c>
      <c r="F932" s="6" t="s">
        <v>13</v>
      </c>
      <c r="G932" s="7">
        <v>7761</v>
      </c>
      <c r="H932" s="8">
        <v>44680.663506944402</v>
      </c>
      <c r="I932" s="9">
        <v>46506.663506944402</v>
      </c>
    </row>
    <row r="933" spans="1:9">
      <c r="D933" s="4" t="s">
        <v>245</v>
      </c>
      <c r="E933" s="5" t="s">
        <v>246</v>
      </c>
      <c r="F933" s="6" t="s">
        <v>13</v>
      </c>
      <c r="G933" s="7">
        <v>7761</v>
      </c>
      <c r="H933" s="8">
        <v>44680.663506944402</v>
      </c>
      <c r="I933" s="9">
        <v>46506.663506944402</v>
      </c>
    </row>
    <row r="934" spans="1:9">
      <c r="A934" s="1" t="s">
        <v>25317</v>
      </c>
      <c r="B934" s="2" t="s">
        <v>25318</v>
      </c>
      <c r="C934" s="3">
        <v>44680.246388888903</v>
      </c>
      <c r="D934" s="4" t="s">
        <v>25319</v>
      </c>
      <c r="E934" s="5" t="s">
        <v>25320</v>
      </c>
      <c r="F934" s="6" t="s">
        <v>13</v>
      </c>
      <c r="G934" s="7">
        <v>2057</v>
      </c>
      <c r="H934" s="8">
        <v>44680.663032407399</v>
      </c>
      <c r="I934" s="9">
        <v>46506.663032407399</v>
      </c>
    </row>
    <row r="935" spans="1:9">
      <c r="D935" s="4" t="s">
        <v>25319</v>
      </c>
      <c r="E935" s="5" t="s">
        <v>25320</v>
      </c>
      <c r="F935" s="6" t="s">
        <v>13</v>
      </c>
      <c r="G935" s="7">
        <v>2057</v>
      </c>
      <c r="H935" s="8">
        <v>44680.663032407399</v>
      </c>
      <c r="I935" s="9">
        <v>46506.663032407399</v>
      </c>
    </row>
    <row r="936" spans="1:9">
      <c r="A936" s="1" t="s">
        <v>1469</v>
      </c>
      <c r="B936" s="2" t="s">
        <v>1470</v>
      </c>
      <c r="C936" s="3">
        <v>44680.246134259301</v>
      </c>
      <c r="D936" s="4" t="s">
        <v>1471</v>
      </c>
      <c r="E936" s="5" t="s">
        <v>1472</v>
      </c>
      <c r="F936" s="6" t="s">
        <v>13</v>
      </c>
      <c r="G936" s="7">
        <v>7691</v>
      </c>
      <c r="H936" s="8">
        <v>44680.662789351903</v>
      </c>
      <c r="I936" s="9">
        <v>46506.662789351903</v>
      </c>
    </row>
    <row r="937" spans="1:9">
      <c r="D937" s="4" t="s">
        <v>1471</v>
      </c>
      <c r="E937" s="5" t="s">
        <v>1472</v>
      </c>
      <c r="F937" s="6" t="s">
        <v>13</v>
      </c>
      <c r="G937" s="7">
        <v>7691</v>
      </c>
      <c r="H937" s="8">
        <v>44680.662789351903</v>
      </c>
      <c r="I937" s="9">
        <v>46506.662789351903</v>
      </c>
    </row>
    <row r="938" spans="1:9">
      <c r="A938" s="1" t="s">
        <v>1162</v>
      </c>
      <c r="B938" s="2" t="s">
        <v>1163</v>
      </c>
      <c r="C938" s="3">
        <v>44680.245578703703</v>
      </c>
      <c r="D938" s="4" t="s">
        <v>1164</v>
      </c>
      <c r="E938" s="5" t="s">
        <v>1165</v>
      </c>
      <c r="F938" s="6" t="s">
        <v>13</v>
      </c>
      <c r="G938" s="7">
        <v>490</v>
      </c>
      <c r="H938" s="8">
        <v>44680.662233796298</v>
      </c>
      <c r="I938" s="9">
        <v>46506.662233796298</v>
      </c>
    </row>
    <row r="939" spans="1:9">
      <c r="D939" s="4" t="s">
        <v>1164</v>
      </c>
      <c r="E939" s="5" t="s">
        <v>1165</v>
      </c>
      <c r="F939" s="6" t="s">
        <v>13</v>
      </c>
      <c r="G939" s="7">
        <v>490</v>
      </c>
      <c r="H939" s="8">
        <v>44680.662233796298</v>
      </c>
      <c r="I939" s="9">
        <v>46506.662233796298</v>
      </c>
    </row>
    <row r="940" spans="1:9">
      <c r="A940" s="1" t="s">
        <v>15783</v>
      </c>
      <c r="B940" s="2" t="s">
        <v>15784</v>
      </c>
      <c r="C940" s="3">
        <v>44680.2448842593</v>
      </c>
      <c r="D940" s="4" t="s">
        <v>15785</v>
      </c>
      <c r="E940" s="5" t="s">
        <v>15786</v>
      </c>
      <c r="F940" s="6" t="s">
        <v>13</v>
      </c>
      <c r="G940" s="7">
        <v>4487</v>
      </c>
      <c r="H940" s="8">
        <v>44680.661539351902</v>
      </c>
      <c r="I940" s="9">
        <v>46506.661539351902</v>
      </c>
    </row>
    <row r="941" spans="1:9">
      <c r="D941" s="4" t="s">
        <v>15785</v>
      </c>
      <c r="E941" s="5" t="s">
        <v>15786</v>
      </c>
      <c r="F941" s="6" t="s">
        <v>13</v>
      </c>
      <c r="G941" s="7">
        <v>4487</v>
      </c>
      <c r="H941" s="8">
        <v>44680.661539351902</v>
      </c>
      <c r="I941" s="9">
        <v>46506.661539351902</v>
      </c>
    </row>
    <row r="942" spans="1:9">
      <c r="A942" s="1" t="s">
        <v>24140</v>
      </c>
      <c r="B942" s="2" t="s">
        <v>24141</v>
      </c>
      <c r="C942" s="3">
        <v>44680.2495949074</v>
      </c>
      <c r="D942" s="4" t="s">
        <v>24142</v>
      </c>
      <c r="E942" s="5" t="s">
        <v>24139</v>
      </c>
      <c r="F942" s="6" t="s">
        <v>13</v>
      </c>
      <c r="G942" s="7">
        <v>31514</v>
      </c>
      <c r="H942" s="8">
        <v>44680.660914351902</v>
      </c>
      <c r="I942" s="9">
        <v>46497.0004976852</v>
      </c>
    </row>
    <row r="943" spans="1:9">
      <c r="D943" s="4" t="s">
        <v>24142</v>
      </c>
      <c r="E943" s="5" t="s">
        <v>24139</v>
      </c>
      <c r="F943" s="6" t="s">
        <v>13</v>
      </c>
      <c r="G943" s="7">
        <v>31514</v>
      </c>
      <c r="H943" s="8">
        <v>44680.660914351902</v>
      </c>
      <c r="I943" s="9">
        <v>46497.0004976852</v>
      </c>
    </row>
    <row r="944" spans="1:9">
      <c r="A944" s="1" t="s">
        <v>23028</v>
      </c>
      <c r="B944" s="2" t="s">
        <v>23029</v>
      </c>
      <c r="C944" s="3">
        <v>44678.510046296302</v>
      </c>
      <c r="D944" s="4" t="s">
        <v>23030</v>
      </c>
      <c r="E944" s="5" t="s">
        <v>23031</v>
      </c>
      <c r="F944" s="6" t="s">
        <v>84</v>
      </c>
      <c r="G944" s="7">
        <v>2900</v>
      </c>
      <c r="H944" s="8">
        <v>44678.926678240699</v>
      </c>
      <c r="I944" s="9">
        <v>46504.926678240699</v>
      </c>
    </row>
    <row r="945" spans="1:9">
      <c r="D945" s="4" t="s">
        <v>23030</v>
      </c>
      <c r="E945" s="5" t="s">
        <v>23031</v>
      </c>
      <c r="F945" s="6" t="s">
        <v>84</v>
      </c>
      <c r="G945" s="7">
        <v>2900</v>
      </c>
      <c r="H945" s="8">
        <v>44678.926678240699</v>
      </c>
      <c r="I945" s="9">
        <v>46504.926678240699</v>
      </c>
    </row>
    <row r="946" spans="1:9">
      <c r="A946" s="1" t="s">
        <v>9466</v>
      </c>
      <c r="B946" s="2" t="s">
        <v>9467</v>
      </c>
      <c r="C946" s="3">
        <v>44678.509537037004</v>
      </c>
      <c r="D946" s="4" t="s">
        <v>9468</v>
      </c>
      <c r="E946" s="5" t="s">
        <v>9459</v>
      </c>
      <c r="F946" s="6" t="s">
        <v>13</v>
      </c>
      <c r="G946" s="7">
        <v>61247</v>
      </c>
      <c r="H946" s="8">
        <v>44678.926192129598</v>
      </c>
      <c r="I946" s="9">
        <v>46504.926192129598</v>
      </c>
    </row>
    <row r="947" spans="1:9">
      <c r="D947" s="4" t="s">
        <v>9468</v>
      </c>
      <c r="E947" s="5" t="s">
        <v>9459</v>
      </c>
      <c r="F947" s="6" t="s">
        <v>13</v>
      </c>
      <c r="G947" s="7">
        <v>61247</v>
      </c>
      <c r="H947" s="8">
        <v>44678.926192129598</v>
      </c>
      <c r="I947" s="9">
        <v>46504.926192129598</v>
      </c>
    </row>
    <row r="948" spans="1:9">
      <c r="A948" s="1" t="s">
        <v>27484</v>
      </c>
      <c r="B948" s="2" t="s">
        <v>27485</v>
      </c>
      <c r="C948" s="3">
        <v>44678.5088888889</v>
      </c>
      <c r="D948" s="4" t="s">
        <v>27486</v>
      </c>
      <c r="E948" s="5" t="s">
        <v>27487</v>
      </c>
      <c r="F948" s="6" t="s">
        <v>13</v>
      </c>
      <c r="G948" s="7">
        <v>7499</v>
      </c>
      <c r="H948" s="8">
        <v>44678.925543981502</v>
      </c>
      <c r="I948" s="9">
        <v>46504.925543981502</v>
      </c>
    </row>
    <row r="949" spans="1:9">
      <c r="D949" s="4" t="s">
        <v>27486</v>
      </c>
      <c r="E949" s="5" t="s">
        <v>27487</v>
      </c>
      <c r="F949" s="6" t="s">
        <v>13</v>
      </c>
      <c r="G949" s="7">
        <v>7499</v>
      </c>
      <c r="H949" s="8">
        <v>44678.925543981502</v>
      </c>
      <c r="I949" s="9">
        <v>46504.925543981502</v>
      </c>
    </row>
    <row r="950" spans="1:9">
      <c r="A950" s="1" t="s">
        <v>3444</v>
      </c>
      <c r="B950" s="2" t="s">
        <v>3445</v>
      </c>
      <c r="C950" s="3">
        <v>44678.508564814802</v>
      </c>
      <c r="D950" s="4" t="s">
        <v>3446</v>
      </c>
      <c r="E950" s="5" t="s">
        <v>3447</v>
      </c>
      <c r="F950" s="6" t="s">
        <v>13</v>
      </c>
      <c r="G950" s="7">
        <v>7374</v>
      </c>
      <c r="H950" s="8">
        <v>44678.925219907404</v>
      </c>
      <c r="I950" s="9">
        <v>46504.925219907404</v>
      </c>
    </row>
    <row r="951" spans="1:9">
      <c r="D951" s="4" t="s">
        <v>3446</v>
      </c>
      <c r="E951" s="5" t="s">
        <v>3447</v>
      </c>
      <c r="F951" s="6" t="s">
        <v>13</v>
      </c>
      <c r="G951" s="7">
        <v>7374</v>
      </c>
      <c r="H951" s="8">
        <v>44678.925219907404</v>
      </c>
      <c r="I951" s="9">
        <v>46504.925219907404</v>
      </c>
    </row>
    <row r="952" spans="1:9">
      <c r="A952" s="1" t="s">
        <v>3963</v>
      </c>
      <c r="B952" s="2" t="s">
        <v>3964</v>
      </c>
      <c r="C952" s="3">
        <v>44678.5079050926</v>
      </c>
      <c r="D952" s="4" t="s">
        <v>3965</v>
      </c>
      <c r="E952" s="5" t="s">
        <v>3966</v>
      </c>
      <c r="F952" s="6" t="s">
        <v>13</v>
      </c>
      <c r="G952" s="7">
        <v>31456</v>
      </c>
      <c r="H952" s="8">
        <v>44678.924560185202</v>
      </c>
      <c r="I952" s="9">
        <v>46504.924560185202</v>
      </c>
    </row>
    <row r="953" spans="1:9">
      <c r="D953" s="4" t="s">
        <v>3965</v>
      </c>
      <c r="E953" s="5" t="s">
        <v>3966</v>
      </c>
      <c r="F953" s="6" t="s">
        <v>13</v>
      </c>
      <c r="G953" s="7">
        <v>31456</v>
      </c>
      <c r="H953" s="8">
        <v>44678.924560185202</v>
      </c>
      <c r="I953" s="9">
        <v>46504.924560185202</v>
      </c>
    </row>
    <row r="954" spans="1:9">
      <c r="A954" s="1" t="s">
        <v>12825</v>
      </c>
      <c r="B954" s="2" t="s">
        <v>12826</v>
      </c>
      <c r="C954" s="3">
        <v>44678.507349537002</v>
      </c>
      <c r="D954" s="4" t="s">
        <v>12827</v>
      </c>
      <c r="E954" s="5" t="s">
        <v>12828</v>
      </c>
      <c r="F954" s="6" t="s">
        <v>13</v>
      </c>
      <c r="G954" s="7">
        <v>13530</v>
      </c>
      <c r="H954" s="8">
        <v>44678.924004629604</v>
      </c>
      <c r="I954" s="9">
        <v>46504.924004629604</v>
      </c>
    </row>
    <row r="955" spans="1:9">
      <c r="D955" s="4" t="s">
        <v>12827</v>
      </c>
      <c r="E955" s="5" t="s">
        <v>12828</v>
      </c>
      <c r="F955" s="6" t="s">
        <v>13</v>
      </c>
      <c r="G955" s="7">
        <v>13530</v>
      </c>
      <c r="H955" s="8">
        <v>44678.924004629604</v>
      </c>
      <c r="I955" s="9">
        <v>46504.924004629604</v>
      </c>
    </row>
    <row r="956" spans="1:9">
      <c r="A956" s="1" t="s">
        <v>21267</v>
      </c>
      <c r="B956" s="2" t="s">
        <v>21268</v>
      </c>
      <c r="C956" s="3">
        <v>44687.234942129602</v>
      </c>
      <c r="D956" s="4" t="s">
        <v>21269</v>
      </c>
      <c r="E956" s="5" t="s">
        <v>21270</v>
      </c>
      <c r="F956" s="6" t="s">
        <v>13</v>
      </c>
      <c r="G956" s="7">
        <v>7971</v>
      </c>
      <c r="H956" s="8">
        <v>44678.922974537003</v>
      </c>
      <c r="I956" s="9">
        <v>46504.922974537003</v>
      </c>
    </row>
    <row r="957" spans="1:9">
      <c r="D957" s="4" t="s">
        <v>21269</v>
      </c>
      <c r="E957" s="5" t="s">
        <v>21270</v>
      </c>
      <c r="F957" s="6" t="s">
        <v>13</v>
      </c>
      <c r="G957" s="7">
        <v>7971</v>
      </c>
      <c r="H957" s="8">
        <v>44678.922974537003</v>
      </c>
      <c r="I957" s="9">
        <v>46504.922974537003</v>
      </c>
    </row>
    <row r="958" spans="1:9">
      <c r="A958" s="1" t="s">
        <v>1150</v>
      </c>
      <c r="B958" s="2" t="s">
        <v>1151</v>
      </c>
      <c r="C958" s="3">
        <v>44680.232673611099</v>
      </c>
      <c r="D958" s="4" t="s">
        <v>1152</v>
      </c>
      <c r="E958" s="5" t="s">
        <v>1153</v>
      </c>
      <c r="F958" s="6" t="s">
        <v>13</v>
      </c>
      <c r="G958" s="7">
        <v>10305</v>
      </c>
      <c r="H958" s="8">
        <v>44678.922615740703</v>
      </c>
      <c r="I958" s="9">
        <v>46504.922615740703</v>
      </c>
    </row>
    <row r="959" spans="1:9">
      <c r="D959" s="4" t="s">
        <v>1152</v>
      </c>
      <c r="E959" s="5" t="s">
        <v>1153</v>
      </c>
      <c r="F959" s="6" t="s">
        <v>13</v>
      </c>
      <c r="G959" s="7">
        <v>10305</v>
      </c>
      <c r="H959" s="8">
        <v>44678.922615740703</v>
      </c>
      <c r="I959" s="9">
        <v>46504.922615740703</v>
      </c>
    </row>
    <row r="960" spans="1:9">
      <c r="A960" s="1" t="s">
        <v>22529</v>
      </c>
      <c r="B960" s="2" t="s">
        <v>22530</v>
      </c>
      <c r="C960" s="3">
        <v>44678.505416666703</v>
      </c>
      <c r="D960" s="4" t="s">
        <v>22531</v>
      </c>
      <c r="E960" s="5" t="s">
        <v>22525</v>
      </c>
      <c r="F960" s="6" t="s">
        <v>13</v>
      </c>
      <c r="G960" s="7">
        <v>6660</v>
      </c>
      <c r="H960" s="8">
        <v>44678.922083333302</v>
      </c>
      <c r="I960" s="9">
        <v>46504.922083333302</v>
      </c>
    </row>
    <row r="961" spans="1:9">
      <c r="D961" s="4" t="s">
        <v>22531</v>
      </c>
      <c r="E961" s="5" t="s">
        <v>22525</v>
      </c>
      <c r="F961" s="6" t="s">
        <v>13</v>
      </c>
      <c r="G961" s="7">
        <v>6660</v>
      </c>
      <c r="H961" s="8">
        <v>44678.922083333302</v>
      </c>
      <c r="I961" s="9">
        <v>46504.922083333302</v>
      </c>
    </row>
    <row r="962" spans="1:9">
      <c r="A962" s="1" t="s">
        <v>20576</v>
      </c>
      <c r="B962" s="2" t="s">
        <v>20577</v>
      </c>
      <c r="C962" s="3">
        <v>44678.505150463003</v>
      </c>
      <c r="D962" s="4" t="s">
        <v>20578</v>
      </c>
      <c r="E962" s="5" t="s">
        <v>20579</v>
      </c>
      <c r="F962" s="6" t="s">
        <v>13</v>
      </c>
      <c r="G962" s="7">
        <v>1679</v>
      </c>
      <c r="H962" s="8">
        <v>44678.921805555598</v>
      </c>
      <c r="I962" s="9">
        <v>46504.921805555598</v>
      </c>
    </row>
    <row r="963" spans="1:9">
      <c r="D963" s="4" t="s">
        <v>20578</v>
      </c>
      <c r="E963" s="5" t="s">
        <v>20579</v>
      </c>
      <c r="F963" s="6" t="s">
        <v>13</v>
      </c>
      <c r="G963" s="7">
        <v>1679</v>
      </c>
      <c r="H963" s="8">
        <v>44678.921805555598</v>
      </c>
      <c r="I963" s="9">
        <v>46504.921805555598</v>
      </c>
    </row>
    <row r="964" spans="1:9">
      <c r="A964" s="1" t="s">
        <v>18107</v>
      </c>
      <c r="B964" s="2" t="s">
        <v>18108</v>
      </c>
      <c r="C964" s="3">
        <v>44687.087210648097</v>
      </c>
      <c r="D964" s="4" t="s">
        <v>18109</v>
      </c>
      <c r="E964" s="5" t="s">
        <v>18110</v>
      </c>
      <c r="F964" s="6" t="s">
        <v>13</v>
      </c>
      <c r="G964" s="7">
        <v>1579</v>
      </c>
      <c r="H964" s="8">
        <v>44677.659872685203</v>
      </c>
      <c r="I964" s="9">
        <v>46503.659872685203</v>
      </c>
    </row>
    <row r="965" spans="1:9">
      <c r="D965" s="4" t="s">
        <v>18109</v>
      </c>
      <c r="E965" s="5" t="s">
        <v>18110</v>
      </c>
      <c r="F965" s="6" t="s">
        <v>13</v>
      </c>
      <c r="G965" s="7">
        <v>1579</v>
      </c>
      <c r="H965" s="8">
        <v>44677.659872685203</v>
      </c>
      <c r="I965" s="9">
        <v>46503.659872685203</v>
      </c>
    </row>
    <row r="966" spans="1:9">
      <c r="A966" s="1" t="s">
        <v>827</v>
      </c>
      <c r="B966" s="2" t="s">
        <v>828</v>
      </c>
      <c r="C966" s="3">
        <v>44673.158668981501</v>
      </c>
      <c r="D966" s="4" t="s">
        <v>829</v>
      </c>
      <c r="E966" s="5" t="s">
        <v>830</v>
      </c>
      <c r="F966" s="6" t="s">
        <v>13</v>
      </c>
      <c r="G966" s="7">
        <v>40167</v>
      </c>
      <c r="H966" s="8">
        <v>44673.575324074103</v>
      </c>
      <c r="I966" s="9">
        <v>46499.575324074103</v>
      </c>
    </row>
    <row r="967" spans="1:9">
      <c r="D967" s="4" t="s">
        <v>829</v>
      </c>
      <c r="E967" s="5" t="s">
        <v>830</v>
      </c>
      <c r="F967" s="6" t="s">
        <v>13</v>
      </c>
      <c r="G967" s="7">
        <v>40167</v>
      </c>
      <c r="H967" s="8">
        <v>44673.575324074103</v>
      </c>
      <c r="I967" s="9">
        <v>46499.575324074103</v>
      </c>
    </row>
    <row r="968" spans="1:9">
      <c r="A968" s="1" t="s">
        <v>19259</v>
      </c>
      <c r="B968" s="2" t="s">
        <v>19260</v>
      </c>
      <c r="C968" s="3">
        <v>44673.158449074101</v>
      </c>
      <c r="D968" s="4" t="s">
        <v>19261</v>
      </c>
      <c r="E968" s="5" t="s">
        <v>19262</v>
      </c>
      <c r="F968" s="6" t="s">
        <v>13</v>
      </c>
      <c r="G968" s="7">
        <v>16257</v>
      </c>
      <c r="H968" s="8">
        <v>44673.575104166703</v>
      </c>
      <c r="I968" s="9">
        <v>46499.575104166703</v>
      </c>
    </row>
    <row r="969" spans="1:9">
      <c r="D969" s="4" t="s">
        <v>19261</v>
      </c>
      <c r="E969" s="5" t="s">
        <v>19262</v>
      </c>
      <c r="F969" s="6" t="s">
        <v>13</v>
      </c>
      <c r="G969" s="7">
        <v>16257</v>
      </c>
      <c r="H969" s="8">
        <v>44673.575104166703</v>
      </c>
      <c r="I969" s="9">
        <v>46499.575104166703</v>
      </c>
    </row>
    <row r="970" spans="1:9">
      <c r="A970" s="1" t="s">
        <v>1411</v>
      </c>
      <c r="B970" s="2" t="s">
        <v>1412</v>
      </c>
      <c r="C970" s="3">
        <v>44673.158217592601</v>
      </c>
      <c r="D970" s="4" t="s">
        <v>1413</v>
      </c>
      <c r="E970" s="5" t="s">
        <v>1410</v>
      </c>
      <c r="F970" s="6" t="s">
        <v>84</v>
      </c>
      <c r="G970" s="7">
        <v>1705</v>
      </c>
      <c r="H970" s="8">
        <v>44673.574872685203</v>
      </c>
      <c r="I970" s="9">
        <v>46499.574872685203</v>
      </c>
    </row>
    <row r="971" spans="1:9">
      <c r="D971" s="4" t="s">
        <v>1413</v>
      </c>
      <c r="E971" s="5" t="s">
        <v>1410</v>
      </c>
      <c r="F971" s="6" t="s">
        <v>84</v>
      </c>
      <c r="G971" s="7">
        <v>1705</v>
      </c>
      <c r="H971" s="8">
        <v>44673.574872685203</v>
      </c>
      <c r="I971" s="9">
        <v>46499.574872685203</v>
      </c>
    </row>
    <row r="972" spans="1:9">
      <c r="A972" s="1" t="s">
        <v>23186</v>
      </c>
      <c r="B972" s="2" t="s">
        <v>23187</v>
      </c>
      <c r="C972" s="3">
        <v>44673.150381944397</v>
      </c>
      <c r="D972" s="4" t="s">
        <v>23188</v>
      </c>
      <c r="E972" s="5" t="s">
        <v>23189</v>
      </c>
      <c r="F972" s="6" t="s">
        <v>84</v>
      </c>
      <c r="G972" s="7">
        <v>3719</v>
      </c>
      <c r="H972" s="8">
        <v>44673.567037036999</v>
      </c>
      <c r="I972" s="9">
        <v>46499.567037036999</v>
      </c>
    </row>
    <row r="973" spans="1:9">
      <c r="D973" s="4" t="s">
        <v>23188</v>
      </c>
      <c r="E973" s="5" t="s">
        <v>23189</v>
      </c>
      <c r="F973" s="6" t="s">
        <v>84</v>
      </c>
      <c r="G973" s="7">
        <v>3719</v>
      </c>
      <c r="H973" s="8">
        <v>44673.567037036999</v>
      </c>
      <c r="I973" s="9">
        <v>46499.567037036999</v>
      </c>
    </row>
    <row r="974" spans="1:9">
      <c r="A974" s="1" t="s">
        <v>27301</v>
      </c>
      <c r="B974" s="2" t="s">
        <v>27302</v>
      </c>
      <c r="C974" s="3">
        <v>44673.148645833302</v>
      </c>
      <c r="D974" s="4" t="s">
        <v>27303</v>
      </c>
      <c r="E974" s="5" t="s">
        <v>27304</v>
      </c>
      <c r="F974" s="6" t="s">
        <v>13</v>
      </c>
      <c r="G974" s="7">
        <v>4099</v>
      </c>
      <c r="H974" s="8">
        <v>44673.565289351798</v>
      </c>
      <c r="I974" s="9">
        <v>46499.565289351798</v>
      </c>
    </row>
    <row r="975" spans="1:9">
      <c r="D975" s="4" t="s">
        <v>27303</v>
      </c>
      <c r="E975" s="5" t="s">
        <v>27304</v>
      </c>
      <c r="F975" s="6" t="s">
        <v>13</v>
      </c>
      <c r="G975" s="7">
        <v>4099</v>
      </c>
      <c r="H975" s="8">
        <v>44673.565289351798</v>
      </c>
      <c r="I975" s="9">
        <v>46499.565289351798</v>
      </c>
    </row>
    <row r="976" spans="1:9">
      <c r="A976" s="1" t="s">
        <v>21495</v>
      </c>
      <c r="B976" s="2" t="s">
        <v>21496</v>
      </c>
      <c r="C976" s="3">
        <v>44673.148263888899</v>
      </c>
      <c r="D976" s="4" t="s">
        <v>21497</v>
      </c>
      <c r="E976" s="5" t="s">
        <v>21498</v>
      </c>
      <c r="F976" s="6" t="s">
        <v>13</v>
      </c>
      <c r="G976" s="7">
        <v>4448</v>
      </c>
      <c r="H976" s="8">
        <v>44673.564826388902</v>
      </c>
      <c r="I976" s="9">
        <v>46499.564826388902</v>
      </c>
    </row>
    <row r="977" spans="1:9">
      <c r="D977" s="4" t="s">
        <v>21497</v>
      </c>
      <c r="E977" s="5" t="s">
        <v>21498</v>
      </c>
      <c r="F977" s="6" t="s">
        <v>13</v>
      </c>
      <c r="G977" s="7">
        <v>4448</v>
      </c>
      <c r="H977" s="8">
        <v>44673.564826388902</v>
      </c>
      <c r="I977" s="9">
        <v>46499.564826388902</v>
      </c>
    </row>
    <row r="978" spans="1:9">
      <c r="A978" s="1" t="s">
        <v>5683</v>
      </c>
      <c r="B978" s="2" t="s">
        <v>5684</v>
      </c>
      <c r="C978" s="3">
        <v>44672.9771064815</v>
      </c>
      <c r="D978" s="4" t="s">
        <v>5685</v>
      </c>
      <c r="E978" s="5" t="s">
        <v>5682</v>
      </c>
      <c r="F978" s="6" t="s">
        <v>13</v>
      </c>
      <c r="G978" s="7">
        <v>21708</v>
      </c>
      <c r="H978" s="8">
        <v>44673.393657407403</v>
      </c>
      <c r="I978" s="9">
        <v>46499.393657407403</v>
      </c>
    </row>
    <row r="979" spans="1:9">
      <c r="D979" s="4" t="s">
        <v>5685</v>
      </c>
      <c r="E979" s="5" t="s">
        <v>5682</v>
      </c>
      <c r="F979" s="6" t="s">
        <v>13</v>
      </c>
      <c r="G979" s="7">
        <v>21708</v>
      </c>
      <c r="H979" s="8">
        <v>44673.393657407403</v>
      </c>
      <c r="I979" s="9">
        <v>46499.393657407403</v>
      </c>
    </row>
    <row r="980" spans="1:9">
      <c r="A980" s="1" t="s">
        <v>15790</v>
      </c>
      <c r="B980" s="2" t="s">
        <v>15791</v>
      </c>
      <c r="C980" s="3">
        <v>44671.450717592597</v>
      </c>
      <c r="D980" s="4" t="s">
        <v>15792</v>
      </c>
      <c r="E980" s="5" t="s">
        <v>15793</v>
      </c>
      <c r="F980" s="6" t="s">
        <v>13</v>
      </c>
      <c r="G980" s="7">
        <v>2185</v>
      </c>
      <c r="H980" s="8">
        <v>44671.867372685199</v>
      </c>
      <c r="I980" s="9">
        <v>46497.867372685199</v>
      </c>
    </row>
    <row r="981" spans="1:9">
      <c r="D981" s="4" t="s">
        <v>15792</v>
      </c>
      <c r="E981" s="5" t="s">
        <v>15793</v>
      </c>
      <c r="F981" s="6" t="s">
        <v>13</v>
      </c>
      <c r="G981" s="7">
        <v>2185</v>
      </c>
      <c r="H981" s="8">
        <v>44671.867372685199</v>
      </c>
      <c r="I981" s="9">
        <v>46497.867372685199</v>
      </c>
    </row>
    <row r="982" spans="1:9">
      <c r="A982" s="1" t="s">
        <v>24289</v>
      </c>
      <c r="B982" s="2" t="s">
        <v>24290</v>
      </c>
      <c r="C982" s="3">
        <v>44671.450081018498</v>
      </c>
      <c r="D982" s="4" t="s">
        <v>24291</v>
      </c>
      <c r="E982" s="5" t="s">
        <v>24292</v>
      </c>
      <c r="F982" s="6" t="s">
        <v>13</v>
      </c>
      <c r="G982" s="7">
        <v>16788</v>
      </c>
      <c r="H982" s="8">
        <v>44671.8667361111</v>
      </c>
      <c r="I982" s="9">
        <v>46497.8667361111</v>
      </c>
    </row>
    <row r="983" spans="1:9">
      <c r="D983" s="4" t="s">
        <v>24291</v>
      </c>
      <c r="E983" s="5" t="s">
        <v>24292</v>
      </c>
      <c r="F983" s="6" t="s">
        <v>13</v>
      </c>
      <c r="G983" s="7">
        <v>16788</v>
      </c>
      <c r="H983" s="8">
        <v>44671.8667361111</v>
      </c>
      <c r="I983" s="9">
        <v>46497.8667361111</v>
      </c>
    </row>
    <row r="984" spans="1:9">
      <c r="A984" s="1" t="s">
        <v>23465</v>
      </c>
      <c r="B984" s="2" t="s">
        <v>23466</v>
      </c>
      <c r="C984" s="3">
        <v>44671.449189814797</v>
      </c>
      <c r="D984" s="4" t="s">
        <v>23467</v>
      </c>
      <c r="E984" s="5" t="s">
        <v>23464</v>
      </c>
      <c r="F984" s="6" t="s">
        <v>13</v>
      </c>
      <c r="G984" s="7">
        <v>10433</v>
      </c>
      <c r="H984" s="8">
        <v>44671.865844907399</v>
      </c>
      <c r="I984" s="9">
        <v>46497.865844907399</v>
      </c>
    </row>
    <row r="985" spans="1:9">
      <c r="D985" s="4" t="s">
        <v>23467</v>
      </c>
      <c r="E985" s="5" t="s">
        <v>23464</v>
      </c>
      <c r="F985" s="6" t="s">
        <v>13</v>
      </c>
      <c r="G985" s="7">
        <v>10433</v>
      </c>
      <c r="H985" s="8">
        <v>44671.865844907399</v>
      </c>
      <c r="I985" s="9">
        <v>46497.865844907399</v>
      </c>
    </row>
    <row r="986" spans="1:9">
      <c r="A986" s="1" t="s">
        <v>370</v>
      </c>
      <c r="B986" s="2" t="s">
        <v>371</v>
      </c>
      <c r="C986" s="3">
        <v>44671.929039351897</v>
      </c>
      <c r="D986" s="4" t="s">
        <v>372</v>
      </c>
      <c r="E986" s="5" t="s">
        <v>373</v>
      </c>
      <c r="F986" s="6" t="s">
        <v>13</v>
      </c>
      <c r="G986" s="7">
        <v>6684</v>
      </c>
      <c r="H986" s="8">
        <v>44671.8655208333</v>
      </c>
      <c r="I986" s="9">
        <v>44854.000243055598</v>
      </c>
    </row>
    <row r="987" spans="1:9">
      <c r="D987" s="4" t="s">
        <v>372</v>
      </c>
      <c r="E987" s="5" t="s">
        <v>373</v>
      </c>
      <c r="F987" s="6" t="s">
        <v>13</v>
      </c>
      <c r="G987" s="7">
        <v>6684</v>
      </c>
      <c r="H987" s="8">
        <v>44671.8655208333</v>
      </c>
      <c r="I987" s="9">
        <v>44854.000243055598</v>
      </c>
    </row>
    <row r="988" spans="1:9">
      <c r="A988" s="1" t="s">
        <v>995</v>
      </c>
      <c r="B988" s="2" t="s">
        <v>996</v>
      </c>
      <c r="C988" s="3">
        <v>44671.448217592602</v>
      </c>
      <c r="D988" s="4" t="s">
        <v>997</v>
      </c>
      <c r="E988" s="5" t="s">
        <v>998</v>
      </c>
      <c r="F988" s="6" t="s">
        <v>13</v>
      </c>
      <c r="G988" s="7">
        <v>30615</v>
      </c>
      <c r="H988" s="8">
        <v>44671.864861111098</v>
      </c>
      <c r="I988" s="9">
        <v>46497.864861111098</v>
      </c>
    </row>
    <row r="989" spans="1:9">
      <c r="D989" s="4" t="s">
        <v>997</v>
      </c>
      <c r="E989" s="5" t="s">
        <v>998</v>
      </c>
      <c r="F989" s="6" t="s">
        <v>13</v>
      </c>
      <c r="G989" s="7">
        <v>30615</v>
      </c>
      <c r="H989" s="8">
        <v>44671.864861111098</v>
      </c>
      <c r="I989" s="9">
        <v>46497.864861111098</v>
      </c>
    </row>
    <row r="990" spans="1:9">
      <c r="A990" s="1" t="s">
        <v>23059</v>
      </c>
      <c r="B990" s="2" t="s">
        <v>23060</v>
      </c>
      <c r="C990" s="3">
        <v>44671.447685185201</v>
      </c>
      <c r="D990" s="4" t="s">
        <v>23061</v>
      </c>
      <c r="E990" s="5" t="s">
        <v>23057</v>
      </c>
      <c r="F990" s="6" t="s">
        <v>13</v>
      </c>
      <c r="G990" s="7">
        <v>11369</v>
      </c>
      <c r="H990" s="8">
        <v>44671.864340277803</v>
      </c>
      <c r="I990" s="9">
        <v>46497.864340277803</v>
      </c>
    </row>
    <row r="991" spans="1:9">
      <c r="D991" s="4" t="s">
        <v>23061</v>
      </c>
      <c r="E991" s="5" t="s">
        <v>23057</v>
      </c>
      <c r="F991" s="6" t="s">
        <v>13</v>
      </c>
      <c r="G991" s="7">
        <v>11369</v>
      </c>
      <c r="H991" s="8">
        <v>44671.864340277803</v>
      </c>
      <c r="I991" s="9">
        <v>46497.864340277803</v>
      </c>
    </row>
    <row r="992" spans="1:9">
      <c r="A992" s="1" t="s">
        <v>24136</v>
      </c>
      <c r="B992" s="2" t="s">
        <v>24137</v>
      </c>
      <c r="C992" s="3">
        <v>44671.447233796302</v>
      </c>
      <c r="D992" s="4" t="s">
        <v>24138</v>
      </c>
      <c r="E992" s="5" t="s">
        <v>24139</v>
      </c>
      <c r="F992" s="6" t="s">
        <v>13</v>
      </c>
      <c r="G992" s="7">
        <v>31313</v>
      </c>
      <c r="H992" s="8">
        <v>44671.863888888904</v>
      </c>
      <c r="I992" s="9">
        <v>46497.863888888904</v>
      </c>
    </row>
    <row r="993" spans="1:9">
      <c r="D993" s="4" t="s">
        <v>24138</v>
      </c>
      <c r="E993" s="5" t="s">
        <v>24139</v>
      </c>
      <c r="F993" s="6" t="s">
        <v>13</v>
      </c>
      <c r="G993" s="7">
        <v>31313</v>
      </c>
      <c r="H993" s="8">
        <v>44671.863888888904</v>
      </c>
      <c r="I993" s="9">
        <v>46497.863888888904</v>
      </c>
    </row>
    <row r="994" spans="1:9">
      <c r="A994" s="1" t="s">
        <v>28012</v>
      </c>
      <c r="B994" s="2" t="s">
        <v>28013</v>
      </c>
      <c r="C994" s="3">
        <v>44671.445115740702</v>
      </c>
      <c r="D994" s="4" t="s">
        <v>28014</v>
      </c>
      <c r="E994" s="5" t="s">
        <v>28015</v>
      </c>
      <c r="F994" s="6" t="s">
        <v>13</v>
      </c>
      <c r="G994" s="7">
        <v>10689</v>
      </c>
      <c r="H994" s="8">
        <v>44671.861770833297</v>
      </c>
      <c r="I994" s="9">
        <v>46497.861770833297</v>
      </c>
    </row>
    <row r="995" spans="1:9">
      <c r="D995" s="4" t="s">
        <v>28014</v>
      </c>
      <c r="E995" s="5" t="s">
        <v>28015</v>
      </c>
      <c r="F995" s="6" t="s">
        <v>13</v>
      </c>
      <c r="G995" s="7">
        <v>10689</v>
      </c>
      <c r="H995" s="8">
        <v>44671.861770833297</v>
      </c>
      <c r="I995" s="9">
        <v>46497.861770833297</v>
      </c>
    </row>
    <row r="996" spans="1:9">
      <c r="A996" s="1" t="s">
        <v>11427</v>
      </c>
      <c r="B996" s="2" t="s">
        <v>11428</v>
      </c>
      <c r="C996" s="3">
        <v>44671.444201388898</v>
      </c>
      <c r="D996" s="4" t="s">
        <v>11429</v>
      </c>
      <c r="E996" s="5" t="s">
        <v>11430</v>
      </c>
      <c r="F996" s="6" t="s">
        <v>13</v>
      </c>
      <c r="G996" s="7">
        <v>1350</v>
      </c>
      <c r="H996" s="8">
        <v>44671.8608564815</v>
      </c>
      <c r="I996" s="9">
        <v>46497.8608564815</v>
      </c>
    </row>
    <row r="997" spans="1:9">
      <c r="D997" s="4" t="s">
        <v>11429</v>
      </c>
      <c r="E997" s="5" t="s">
        <v>11430</v>
      </c>
      <c r="F997" s="6" t="s">
        <v>13</v>
      </c>
      <c r="G997" s="7">
        <v>1350</v>
      </c>
      <c r="H997" s="8">
        <v>44671.8608564815</v>
      </c>
      <c r="I997" s="9">
        <v>46497.8608564815</v>
      </c>
    </row>
    <row r="998" spans="1:9">
      <c r="A998" s="1" t="s">
        <v>16613</v>
      </c>
      <c r="B998" s="2" t="s">
        <v>16614</v>
      </c>
      <c r="C998" s="3">
        <v>44671.932800925897</v>
      </c>
      <c r="D998" s="4" t="s">
        <v>16615</v>
      </c>
      <c r="E998" s="5" t="s">
        <v>16616</v>
      </c>
      <c r="F998" s="6" t="s">
        <v>13</v>
      </c>
      <c r="G998" s="7">
        <v>40124</v>
      </c>
      <c r="H998" s="8">
        <v>44671.8602314815</v>
      </c>
      <c r="I998" s="9">
        <v>44854.000509259298</v>
      </c>
    </row>
    <row r="999" spans="1:9">
      <c r="D999" s="4" t="s">
        <v>16615</v>
      </c>
      <c r="E999" s="5" t="s">
        <v>16616</v>
      </c>
      <c r="F999" s="6" t="s">
        <v>13</v>
      </c>
      <c r="G999" s="7">
        <v>40124</v>
      </c>
      <c r="H999" s="8">
        <v>44671.8602314815</v>
      </c>
      <c r="I999" s="9">
        <v>44854.000509259298</v>
      </c>
    </row>
    <row r="1000" spans="1:9">
      <c r="A1000" s="1" t="s">
        <v>16364</v>
      </c>
      <c r="B1000" s="2" t="s">
        <v>16365</v>
      </c>
      <c r="C1000" s="3">
        <v>44665.247384259303</v>
      </c>
      <c r="D1000" s="4" t="s">
        <v>16366</v>
      </c>
      <c r="E1000" s="5" t="s">
        <v>16367</v>
      </c>
      <c r="F1000" s="6" t="s">
        <v>13</v>
      </c>
      <c r="G1000" s="7">
        <v>21148</v>
      </c>
      <c r="H1000" s="8">
        <v>44665.664039351897</v>
      </c>
      <c r="I1000" s="9">
        <v>46491.664039351897</v>
      </c>
    </row>
    <row r="1001" spans="1:9">
      <c r="D1001" s="4" t="s">
        <v>16366</v>
      </c>
      <c r="E1001" s="5" t="s">
        <v>16367</v>
      </c>
      <c r="F1001" s="6" t="s">
        <v>13</v>
      </c>
      <c r="G1001" s="7">
        <v>21148</v>
      </c>
      <c r="H1001" s="8">
        <v>44665.664039351897</v>
      </c>
      <c r="I1001" s="9">
        <v>46491.664039351897</v>
      </c>
    </row>
    <row r="1002" spans="1:9">
      <c r="A1002" s="1" t="s">
        <v>9580</v>
      </c>
      <c r="B1002" s="2" t="s">
        <v>9581</v>
      </c>
      <c r="C1002" s="3">
        <v>44665.247222222199</v>
      </c>
      <c r="D1002" s="4" t="s">
        <v>9582</v>
      </c>
      <c r="E1002" s="5" t="s">
        <v>9579</v>
      </c>
      <c r="F1002" s="6" t="s">
        <v>13</v>
      </c>
      <c r="G1002" s="7">
        <v>15086</v>
      </c>
      <c r="H1002" s="8">
        <v>44665.663877314801</v>
      </c>
      <c r="I1002" s="9">
        <v>46491.663877314801</v>
      </c>
    </row>
    <row r="1003" spans="1:9">
      <c r="D1003" s="4" t="s">
        <v>9582</v>
      </c>
      <c r="E1003" s="5" t="s">
        <v>9579</v>
      </c>
      <c r="F1003" s="6" t="s">
        <v>13</v>
      </c>
      <c r="G1003" s="7">
        <v>15086</v>
      </c>
      <c r="H1003" s="8">
        <v>44665.663877314801</v>
      </c>
      <c r="I1003" s="9">
        <v>46491.663877314801</v>
      </c>
    </row>
    <row r="1004" spans="1:9">
      <c r="A1004" s="1" t="s">
        <v>14231</v>
      </c>
      <c r="B1004" s="2" t="s">
        <v>14232</v>
      </c>
      <c r="C1004" s="3">
        <v>44665.246655092596</v>
      </c>
      <c r="D1004" s="4" t="s">
        <v>14233</v>
      </c>
      <c r="E1004" s="5" t="s">
        <v>14234</v>
      </c>
      <c r="F1004" s="6" t="s">
        <v>13</v>
      </c>
      <c r="G1004" s="7">
        <v>2213</v>
      </c>
      <c r="H1004" s="8">
        <v>44665.663310185198</v>
      </c>
      <c r="I1004" s="9">
        <v>46491.663310185198</v>
      </c>
    </row>
    <row r="1005" spans="1:9">
      <c r="D1005" s="4" t="s">
        <v>14233</v>
      </c>
      <c r="E1005" s="5" t="s">
        <v>14234</v>
      </c>
      <c r="F1005" s="6" t="s">
        <v>13</v>
      </c>
      <c r="G1005" s="7">
        <v>2213</v>
      </c>
      <c r="H1005" s="8">
        <v>44665.663310185198</v>
      </c>
      <c r="I1005" s="9">
        <v>46491.663310185198</v>
      </c>
    </row>
    <row r="1006" spans="1:9">
      <c r="A1006" s="1" t="s">
        <v>5679</v>
      </c>
      <c r="B1006" s="2" t="s">
        <v>5680</v>
      </c>
      <c r="C1006" s="3">
        <v>44665.246458333299</v>
      </c>
      <c r="D1006" s="4" t="s">
        <v>5681</v>
      </c>
      <c r="E1006" s="5" t="s">
        <v>5682</v>
      </c>
      <c r="F1006" s="6" t="s">
        <v>13</v>
      </c>
      <c r="G1006" s="7">
        <v>21708</v>
      </c>
      <c r="H1006" s="8">
        <v>44665.663113425901</v>
      </c>
      <c r="I1006" s="9">
        <v>46491.663113425901</v>
      </c>
    </row>
    <row r="1007" spans="1:9">
      <c r="D1007" s="4" t="s">
        <v>5681</v>
      </c>
      <c r="E1007" s="5" t="s">
        <v>5682</v>
      </c>
      <c r="F1007" s="6" t="s">
        <v>13</v>
      </c>
      <c r="G1007" s="7">
        <v>21708</v>
      </c>
      <c r="H1007" s="8">
        <v>44665.663113425901</v>
      </c>
      <c r="I1007" s="9">
        <v>46491.663113425901</v>
      </c>
    </row>
    <row r="1008" spans="1:9">
      <c r="A1008" s="1" t="s">
        <v>9268</v>
      </c>
      <c r="B1008" s="2" t="s">
        <v>9269</v>
      </c>
      <c r="C1008" s="3">
        <v>44665.220914351798</v>
      </c>
      <c r="D1008" s="4" t="s">
        <v>9270</v>
      </c>
      <c r="E1008" s="5" t="s">
        <v>9267</v>
      </c>
      <c r="F1008" s="6" t="s">
        <v>13</v>
      </c>
      <c r="G1008" s="7">
        <v>19345</v>
      </c>
      <c r="H1008" s="8">
        <v>44665.635231481501</v>
      </c>
      <c r="I1008" s="9">
        <v>46488.000509259298</v>
      </c>
    </row>
    <row r="1009" spans="1:9">
      <c r="D1009" s="4" t="s">
        <v>9270</v>
      </c>
      <c r="E1009" s="5" t="s">
        <v>9267</v>
      </c>
      <c r="F1009" s="6" t="s">
        <v>13</v>
      </c>
      <c r="G1009" s="7">
        <v>19345</v>
      </c>
      <c r="H1009" s="8">
        <v>44665.635231481501</v>
      </c>
      <c r="I1009" s="9">
        <v>46488.000509259298</v>
      </c>
    </row>
    <row r="1010" spans="1:9">
      <c r="A1010" s="1" t="s">
        <v>3607</v>
      </c>
      <c r="B1010" s="2" t="s">
        <v>3608</v>
      </c>
      <c r="C1010" s="3">
        <v>44665.184965277796</v>
      </c>
      <c r="D1010" s="4" t="s">
        <v>3609</v>
      </c>
      <c r="E1010" s="5" t="s">
        <v>3610</v>
      </c>
      <c r="F1010" s="6" t="s">
        <v>13</v>
      </c>
      <c r="G1010" s="7">
        <v>31411</v>
      </c>
      <c r="H1010" s="8">
        <v>44665.599409722199</v>
      </c>
      <c r="I1010" s="9">
        <v>44848.000104166698</v>
      </c>
    </row>
    <row r="1011" spans="1:9">
      <c r="D1011" s="4" t="s">
        <v>3609</v>
      </c>
      <c r="E1011" s="5" t="s">
        <v>3610</v>
      </c>
      <c r="F1011" s="6" t="s">
        <v>13</v>
      </c>
      <c r="G1011" s="7">
        <v>31411</v>
      </c>
      <c r="H1011" s="8">
        <v>44665.599409722199</v>
      </c>
      <c r="I1011" s="9">
        <v>44848.000104166698</v>
      </c>
    </row>
    <row r="1012" spans="1:9">
      <c r="A1012" s="1" t="s">
        <v>18904</v>
      </c>
      <c r="B1012" s="2" t="s">
        <v>18905</v>
      </c>
      <c r="C1012" s="3">
        <v>44665.049409722204</v>
      </c>
      <c r="D1012" s="4" t="s">
        <v>18906</v>
      </c>
      <c r="E1012" s="5" t="s">
        <v>18903</v>
      </c>
      <c r="F1012" s="6" t="s">
        <v>13</v>
      </c>
      <c r="G1012" s="7">
        <v>1813</v>
      </c>
      <c r="H1012" s="8">
        <v>44665.454756944397</v>
      </c>
      <c r="I1012" s="9">
        <v>46483.000590277799</v>
      </c>
    </row>
    <row r="1013" spans="1:9">
      <c r="D1013" s="4" t="s">
        <v>18906</v>
      </c>
      <c r="E1013" s="5" t="s">
        <v>18903</v>
      </c>
      <c r="F1013" s="6" t="s">
        <v>13</v>
      </c>
      <c r="G1013" s="7">
        <v>1813</v>
      </c>
      <c r="H1013" s="8">
        <v>44665.454756944397</v>
      </c>
      <c r="I1013" s="9">
        <v>46483.000590277799</v>
      </c>
    </row>
    <row r="1014" spans="1:9">
      <c r="A1014" s="1" t="s">
        <v>19485</v>
      </c>
      <c r="B1014" s="2" t="s">
        <v>19486</v>
      </c>
      <c r="C1014" s="3">
        <v>44663.469074074099</v>
      </c>
      <c r="D1014" s="4" t="s">
        <v>19487</v>
      </c>
      <c r="E1014" s="5" t="s">
        <v>19488</v>
      </c>
      <c r="F1014" s="6" t="s">
        <v>13</v>
      </c>
      <c r="G1014" s="7">
        <v>14933</v>
      </c>
      <c r="H1014" s="8">
        <v>44663.885729166701</v>
      </c>
      <c r="I1014" s="9">
        <v>46489.885729166701</v>
      </c>
    </row>
    <row r="1015" spans="1:9">
      <c r="D1015" s="4" t="s">
        <v>19487</v>
      </c>
      <c r="E1015" s="5" t="s">
        <v>19488</v>
      </c>
      <c r="F1015" s="6" t="s">
        <v>13</v>
      </c>
      <c r="G1015" s="7">
        <v>14933</v>
      </c>
      <c r="H1015" s="8">
        <v>44663.885729166701</v>
      </c>
      <c r="I1015" s="9">
        <v>46489.885729166701</v>
      </c>
    </row>
    <row r="1016" spans="1:9">
      <c r="A1016" s="1" t="s">
        <v>3374</v>
      </c>
      <c r="B1016" s="2" t="s">
        <v>3375</v>
      </c>
      <c r="C1016" s="3">
        <v>44663.4687962963</v>
      </c>
      <c r="D1016" s="4" t="s">
        <v>3376</v>
      </c>
      <c r="E1016" s="5" t="s">
        <v>3373</v>
      </c>
      <c r="F1016" s="6" t="s">
        <v>84</v>
      </c>
      <c r="G1016" s="7">
        <v>3328</v>
      </c>
      <c r="H1016" s="8">
        <v>44663.885451388902</v>
      </c>
      <c r="I1016" s="9">
        <v>46489.885451388902</v>
      </c>
    </row>
    <row r="1017" spans="1:9">
      <c r="D1017" s="4" t="s">
        <v>3376</v>
      </c>
      <c r="E1017" s="5" t="s">
        <v>3373</v>
      </c>
      <c r="F1017" s="6" t="s">
        <v>84</v>
      </c>
      <c r="G1017" s="7">
        <v>3328</v>
      </c>
      <c r="H1017" s="8">
        <v>44663.885451388902</v>
      </c>
      <c r="I1017" s="9">
        <v>46489.885451388902</v>
      </c>
    </row>
    <row r="1018" spans="1:9">
      <c r="A1018" s="1" t="s">
        <v>20459</v>
      </c>
      <c r="B1018" s="2" t="s">
        <v>20460</v>
      </c>
      <c r="C1018" s="3">
        <v>44663.468368055597</v>
      </c>
      <c r="D1018" s="4" t="s">
        <v>20461</v>
      </c>
      <c r="E1018" s="5" t="s">
        <v>20462</v>
      </c>
      <c r="F1018" s="6" t="s">
        <v>13</v>
      </c>
      <c r="G1018" s="7">
        <v>10810</v>
      </c>
      <c r="H1018" s="8">
        <v>44663.885023148097</v>
      </c>
      <c r="I1018" s="9">
        <v>46489.885023148097</v>
      </c>
    </row>
    <row r="1019" spans="1:9">
      <c r="D1019" s="4" t="s">
        <v>20461</v>
      </c>
      <c r="E1019" s="5" t="s">
        <v>20462</v>
      </c>
      <c r="F1019" s="6" t="s">
        <v>13</v>
      </c>
      <c r="G1019" s="7">
        <v>10810</v>
      </c>
      <c r="H1019" s="8">
        <v>44663.885023148097</v>
      </c>
      <c r="I1019" s="9">
        <v>46489.885023148097</v>
      </c>
    </row>
    <row r="1020" spans="1:9">
      <c r="A1020" s="1" t="s">
        <v>206</v>
      </c>
      <c r="B1020" s="2" t="s">
        <v>207</v>
      </c>
      <c r="C1020" s="3">
        <v>44663.467743055597</v>
      </c>
      <c r="D1020" s="4" t="s">
        <v>208</v>
      </c>
      <c r="E1020" s="5" t="s">
        <v>209</v>
      </c>
      <c r="F1020" s="6" t="s">
        <v>13</v>
      </c>
      <c r="G1020" s="7">
        <v>1278</v>
      </c>
      <c r="H1020" s="8">
        <v>44663.884398148097</v>
      </c>
      <c r="I1020" s="9">
        <v>46489.884398148097</v>
      </c>
    </row>
    <row r="1021" spans="1:9">
      <c r="D1021" s="4" t="s">
        <v>208</v>
      </c>
      <c r="E1021" s="5" t="s">
        <v>209</v>
      </c>
      <c r="F1021" s="6" t="s">
        <v>13</v>
      </c>
      <c r="G1021" s="7">
        <v>1278</v>
      </c>
      <c r="H1021" s="8">
        <v>44663.884398148097</v>
      </c>
      <c r="I1021" s="9">
        <v>46489.884398148097</v>
      </c>
    </row>
    <row r="1022" spans="1:9">
      <c r="A1022" s="1" t="s">
        <v>18811</v>
      </c>
      <c r="B1022" s="2" t="s">
        <v>18812</v>
      </c>
      <c r="C1022" s="3">
        <v>44663.466909722199</v>
      </c>
      <c r="D1022" s="4" t="s">
        <v>18813</v>
      </c>
      <c r="E1022" s="5" t="s">
        <v>18814</v>
      </c>
      <c r="F1022" s="6" t="s">
        <v>84</v>
      </c>
      <c r="G1022" s="7">
        <v>3987</v>
      </c>
      <c r="H1022" s="8">
        <v>44663.883564814802</v>
      </c>
      <c r="I1022" s="9">
        <v>46489.883564814802</v>
      </c>
    </row>
    <row r="1023" spans="1:9">
      <c r="D1023" s="4" t="s">
        <v>18813</v>
      </c>
      <c r="E1023" s="5" t="s">
        <v>18814</v>
      </c>
      <c r="F1023" s="6" t="s">
        <v>84</v>
      </c>
      <c r="G1023" s="7">
        <v>3987</v>
      </c>
      <c r="H1023" s="8">
        <v>44663.883564814802</v>
      </c>
      <c r="I1023" s="9">
        <v>46489.883564814802</v>
      </c>
    </row>
    <row r="1024" spans="1:9">
      <c r="A1024" s="1" t="s">
        <v>10247</v>
      </c>
      <c r="B1024" s="2" t="s">
        <v>10248</v>
      </c>
      <c r="C1024" s="3">
        <v>44663.465925925899</v>
      </c>
      <c r="D1024" s="4" t="s">
        <v>10249</v>
      </c>
      <c r="E1024" s="5" t="s">
        <v>10246</v>
      </c>
      <c r="F1024" s="6" t="s">
        <v>13</v>
      </c>
      <c r="G1024" s="7">
        <v>2864</v>
      </c>
      <c r="H1024" s="8">
        <v>44663.882557870398</v>
      </c>
      <c r="I1024" s="9">
        <v>46489.882557870398</v>
      </c>
    </row>
    <row r="1025" spans="1:9">
      <c r="D1025" s="4" t="s">
        <v>10249</v>
      </c>
      <c r="E1025" s="5" t="s">
        <v>10246</v>
      </c>
      <c r="F1025" s="6" t="s">
        <v>13</v>
      </c>
      <c r="G1025" s="7">
        <v>2864</v>
      </c>
      <c r="H1025" s="8">
        <v>44663.882557870398</v>
      </c>
      <c r="I1025" s="9">
        <v>46489.882557870398</v>
      </c>
    </row>
    <row r="1026" spans="1:9">
      <c r="A1026" s="1" t="s">
        <v>28833</v>
      </c>
      <c r="B1026" s="2" t="s">
        <v>28834</v>
      </c>
      <c r="C1026" s="3">
        <v>44833.2554282407</v>
      </c>
      <c r="D1026" s="4" t="s">
        <v>28835</v>
      </c>
      <c r="E1026" s="5" t="s">
        <v>9504</v>
      </c>
      <c r="F1026" s="6" t="s">
        <v>13</v>
      </c>
      <c r="G1026" s="7">
        <v>32810</v>
      </c>
      <c r="H1026" s="8">
        <v>44662.889594907399</v>
      </c>
      <c r="I1026" s="9">
        <v>46488.889594907399</v>
      </c>
    </row>
    <row r="1027" spans="1:9">
      <c r="D1027" s="4" t="s">
        <v>28835</v>
      </c>
      <c r="E1027" s="5" t="s">
        <v>9504</v>
      </c>
      <c r="F1027" s="6" t="s">
        <v>13</v>
      </c>
      <c r="G1027" s="7">
        <v>32810</v>
      </c>
      <c r="H1027" s="8">
        <v>44662.889594907399</v>
      </c>
      <c r="I1027" s="9">
        <v>46488.889594907399</v>
      </c>
    </row>
    <row r="1028" spans="1:9">
      <c r="A1028" s="1" t="s">
        <v>6806</v>
      </c>
      <c r="B1028" s="2" t="s">
        <v>6807</v>
      </c>
      <c r="C1028" s="3">
        <v>44662.471886574102</v>
      </c>
      <c r="D1028" s="4" t="s">
        <v>6808</v>
      </c>
      <c r="E1028" s="5" t="s">
        <v>6809</v>
      </c>
      <c r="F1028" s="6" t="s">
        <v>13</v>
      </c>
      <c r="G1028" s="7">
        <v>3950</v>
      </c>
      <c r="H1028" s="8">
        <v>44662.888541666704</v>
      </c>
      <c r="I1028" s="9">
        <v>46488.888541666704</v>
      </c>
    </row>
    <row r="1029" spans="1:9">
      <c r="D1029" s="4" t="s">
        <v>6808</v>
      </c>
      <c r="E1029" s="5" t="s">
        <v>6809</v>
      </c>
      <c r="F1029" s="6" t="s">
        <v>13</v>
      </c>
      <c r="G1029" s="7">
        <v>3950</v>
      </c>
      <c r="H1029" s="8">
        <v>44662.888541666704</v>
      </c>
      <c r="I1029" s="9">
        <v>46488.888541666704</v>
      </c>
    </row>
    <row r="1030" spans="1:9">
      <c r="A1030" s="1" t="s">
        <v>23261</v>
      </c>
      <c r="B1030" s="2" t="s">
        <v>23262</v>
      </c>
      <c r="C1030" s="3">
        <v>44662.471423611103</v>
      </c>
      <c r="D1030" s="4" t="s">
        <v>23263</v>
      </c>
      <c r="E1030" s="5" t="s">
        <v>23264</v>
      </c>
      <c r="F1030" s="6" t="s">
        <v>13</v>
      </c>
      <c r="G1030" s="7">
        <v>16267</v>
      </c>
      <c r="H1030" s="8">
        <v>44662.888067129599</v>
      </c>
      <c r="I1030" s="9">
        <v>46488.888067129599</v>
      </c>
    </row>
    <row r="1031" spans="1:9">
      <c r="D1031" s="4" t="s">
        <v>23263</v>
      </c>
      <c r="E1031" s="5" t="s">
        <v>23264</v>
      </c>
      <c r="F1031" s="6" t="s">
        <v>13</v>
      </c>
      <c r="G1031" s="7">
        <v>16267</v>
      </c>
      <c r="H1031" s="8">
        <v>44662.888067129599</v>
      </c>
      <c r="I1031" s="9">
        <v>46488.888067129599</v>
      </c>
    </row>
    <row r="1032" spans="1:9">
      <c r="A1032" s="1" t="s">
        <v>23910</v>
      </c>
      <c r="B1032" s="2" t="s">
        <v>23911</v>
      </c>
      <c r="C1032" s="3">
        <v>44662.4711342593</v>
      </c>
      <c r="D1032" s="4" t="s">
        <v>23912</v>
      </c>
      <c r="E1032" s="5" t="s">
        <v>23913</v>
      </c>
      <c r="F1032" s="6" t="s">
        <v>13</v>
      </c>
      <c r="G1032" s="7">
        <v>14176</v>
      </c>
      <c r="H1032" s="8">
        <v>44662.887789351902</v>
      </c>
      <c r="I1032" s="9">
        <v>46488.887789351902</v>
      </c>
    </row>
    <row r="1033" spans="1:9">
      <c r="D1033" s="4" t="s">
        <v>23912</v>
      </c>
      <c r="E1033" s="5" t="s">
        <v>23913</v>
      </c>
      <c r="F1033" s="6" t="s">
        <v>13</v>
      </c>
      <c r="G1033" s="7">
        <v>14176</v>
      </c>
      <c r="H1033" s="8">
        <v>44662.887789351902</v>
      </c>
      <c r="I1033" s="9">
        <v>46488.887789351902</v>
      </c>
    </row>
    <row r="1034" spans="1:9">
      <c r="A1034" s="1" t="s">
        <v>17138</v>
      </c>
      <c r="B1034" s="2" t="s">
        <v>17139</v>
      </c>
      <c r="C1034" s="3">
        <v>44662.470902777801</v>
      </c>
      <c r="D1034" s="4" t="s">
        <v>17140</v>
      </c>
      <c r="E1034" s="5" t="s">
        <v>17141</v>
      </c>
      <c r="F1034" s="6" t="s">
        <v>13</v>
      </c>
      <c r="G1034" s="7">
        <v>23837</v>
      </c>
      <c r="H1034" s="8">
        <v>44662.887557870403</v>
      </c>
      <c r="I1034" s="9">
        <v>46488.887557870403</v>
      </c>
    </row>
    <row r="1035" spans="1:9">
      <c r="D1035" s="4" t="s">
        <v>17140</v>
      </c>
      <c r="E1035" s="5" t="s">
        <v>17141</v>
      </c>
      <c r="F1035" s="6" t="s">
        <v>13</v>
      </c>
      <c r="G1035" s="7">
        <v>23837</v>
      </c>
      <c r="H1035" s="8">
        <v>44662.887557870403</v>
      </c>
      <c r="I1035" s="9">
        <v>46488.887557870403</v>
      </c>
    </row>
    <row r="1036" spans="1:9">
      <c r="A1036" s="1" t="s">
        <v>9264</v>
      </c>
      <c r="B1036" s="2" t="s">
        <v>9265</v>
      </c>
      <c r="C1036" s="3">
        <v>44662.470567129603</v>
      </c>
      <c r="D1036" s="4" t="s">
        <v>9266</v>
      </c>
      <c r="E1036" s="5" t="s">
        <v>9267</v>
      </c>
      <c r="F1036" s="6" t="s">
        <v>13</v>
      </c>
      <c r="G1036" s="7">
        <v>18070</v>
      </c>
      <c r="H1036" s="8">
        <v>44662.887222222198</v>
      </c>
      <c r="I1036" s="9">
        <v>46488.887222222198</v>
      </c>
    </row>
    <row r="1037" spans="1:9">
      <c r="D1037" s="4" t="s">
        <v>9266</v>
      </c>
      <c r="E1037" s="5" t="s">
        <v>9267</v>
      </c>
      <c r="F1037" s="6" t="s">
        <v>13</v>
      </c>
      <c r="G1037" s="7">
        <v>18070</v>
      </c>
      <c r="H1037" s="8">
        <v>44662.887222222198</v>
      </c>
      <c r="I1037" s="9">
        <v>46488.887222222198</v>
      </c>
    </row>
    <row r="1038" spans="1:9">
      <c r="A1038" s="1" t="s">
        <v>11273</v>
      </c>
      <c r="B1038" s="2" t="s">
        <v>11274</v>
      </c>
      <c r="C1038" s="3">
        <v>44662.470243055599</v>
      </c>
      <c r="D1038" s="4" t="s">
        <v>11275</v>
      </c>
      <c r="E1038" s="5" t="s">
        <v>11272</v>
      </c>
      <c r="F1038" s="6" t="s">
        <v>13</v>
      </c>
      <c r="G1038" s="7">
        <v>21418</v>
      </c>
      <c r="H1038" s="8">
        <v>44662.886898148201</v>
      </c>
      <c r="I1038" s="9">
        <v>46488.886898148201</v>
      </c>
    </row>
    <row r="1039" spans="1:9">
      <c r="D1039" s="4" t="s">
        <v>11275</v>
      </c>
      <c r="E1039" s="5" t="s">
        <v>11272</v>
      </c>
      <c r="F1039" s="6" t="s">
        <v>13</v>
      </c>
      <c r="G1039" s="7">
        <v>21418</v>
      </c>
      <c r="H1039" s="8">
        <v>44662.886898148201</v>
      </c>
      <c r="I1039" s="9">
        <v>46488.886898148201</v>
      </c>
    </row>
    <row r="1040" spans="1:9">
      <c r="A1040" s="1" t="s">
        <v>15127</v>
      </c>
      <c r="B1040" s="2" t="s">
        <v>15128</v>
      </c>
      <c r="C1040" s="3">
        <v>44662.469849537003</v>
      </c>
      <c r="D1040" s="4" t="s">
        <v>15129</v>
      </c>
      <c r="E1040" s="5" t="s">
        <v>15130</v>
      </c>
      <c r="F1040" s="6" t="s">
        <v>13</v>
      </c>
      <c r="G1040" s="7">
        <v>9975</v>
      </c>
      <c r="H1040" s="8">
        <v>44662.886493055601</v>
      </c>
      <c r="I1040" s="9">
        <v>46488.886493055601</v>
      </c>
    </row>
    <row r="1041" spans="1:9">
      <c r="D1041" s="4" t="s">
        <v>15129</v>
      </c>
      <c r="E1041" s="5" t="s">
        <v>15130</v>
      </c>
      <c r="F1041" s="6" t="s">
        <v>13</v>
      </c>
      <c r="G1041" s="7">
        <v>9975</v>
      </c>
      <c r="H1041" s="8">
        <v>44662.886493055601</v>
      </c>
      <c r="I1041" s="9">
        <v>46488.886493055601</v>
      </c>
    </row>
    <row r="1042" spans="1:9">
      <c r="A1042" s="1" t="s">
        <v>20548</v>
      </c>
      <c r="B1042" s="2" t="s">
        <v>20549</v>
      </c>
      <c r="C1042" s="3">
        <v>44662.469525462999</v>
      </c>
      <c r="D1042" s="4" t="s">
        <v>20550</v>
      </c>
      <c r="E1042" s="5" t="s">
        <v>20551</v>
      </c>
      <c r="F1042" s="6" t="s">
        <v>13</v>
      </c>
      <c r="G1042" s="7">
        <v>2192</v>
      </c>
      <c r="H1042" s="8">
        <v>44662.886180555601</v>
      </c>
      <c r="I1042" s="9">
        <v>46488.886180555601</v>
      </c>
    </row>
    <row r="1043" spans="1:9">
      <c r="D1043" s="4" t="s">
        <v>20550</v>
      </c>
      <c r="E1043" s="5" t="s">
        <v>20551</v>
      </c>
      <c r="F1043" s="6" t="s">
        <v>13</v>
      </c>
      <c r="G1043" s="7">
        <v>2192</v>
      </c>
      <c r="H1043" s="8">
        <v>44662.886180555601</v>
      </c>
      <c r="I1043" s="9">
        <v>46488.886180555601</v>
      </c>
    </row>
    <row r="1044" spans="1:9">
      <c r="A1044" s="1" t="s">
        <v>1446</v>
      </c>
      <c r="B1044" s="2" t="s">
        <v>1447</v>
      </c>
      <c r="C1044" s="3">
        <v>44662.465358796297</v>
      </c>
      <c r="D1044" s="4" t="s">
        <v>1448</v>
      </c>
      <c r="E1044" s="5" t="s">
        <v>1449</v>
      </c>
      <c r="F1044" s="6" t="s">
        <v>13</v>
      </c>
      <c r="G1044" s="7">
        <v>2811</v>
      </c>
      <c r="H1044" s="8">
        <v>44662.8820023148</v>
      </c>
      <c r="I1044" s="9">
        <v>46488.8820023148</v>
      </c>
    </row>
    <row r="1045" spans="1:9">
      <c r="D1045" s="4" t="s">
        <v>1448</v>
      </c>
      <c r="E1045" s="5" t="s">
        <v>1449</v>
      </c>
      <c r="F1045" s="6" t="s">
        <v>13</v>
      </c>
      <c r="G1045" s="7">
        <v>2811</v>
      </c>
      <c r="H1045" s="8">
        <v>44662.8820023148</v>
      </c>
      <c r="I1045" s="9">
        <v>46488.8820023148</v>
      </c>
    </row>
    <row r="1046" spans="1:9">
      <c r="A1046" s="1" t="s">
        <v>12136</v>
      </c>
      <c r="B1046" s="2" t="s">
        <v>12137</v>
      </c>
      <c r="C1046" s="3">
        <v>44662.970810185201</v>
      </c>
      <c r="D1046" s="4" t="s">
        <v>12138</v>
      </c>
      <c r="E1046" s="5" t="s">
        <v>12139</v>
      </c>
      <c r="F1046" s="6" t="s">
        <v>13</v>
      </c>
      <c r="G1046" s="7">
        <v>45830</v>
      </c>
      <c r="H1046" s="8">
        <v>44662.879861111098</v>
      </c>
      <c r="I1046" s="9">
        <v>44845</v>
      </c>
    </row>
    <row r="1047" spans="1:9">
      <c r="D1047" s="4" t="s">
        <v>12138</v>
      </c>
      <c r="E1047" s="5" t="s">
        <v>12139</v>
      </c>
      <c r="F1047" s="6" t="s">
        <v>13</v>
      </c>
      <c r="G1047" s="7">
        <v>45830</v>
      </c>
      <c r="H1047" s="8">
        <v>44662.879861111098</v>
      </c>
      <c r="I1047" s="9">
        <v>44845</v>
      </c>
    </row>
    <row r="1048" spans="1:9">
      <c r="A1048" s="1" t="s">
        <v>10488</v>
      </c>
      <c r="B1048" s="2" t="s">
        <v>10489</v>
      </c>
      <c r="C1048" s="3">
        <v>44657.475138888898</v>
      </c>
      <c r="D1048" s="4" t="s">
        <v>10490</v>
      </c>
      <c r="E1048" s="5" t="s">
        <v>10491</v>
      </c>
      <c r="F1048" s="6" t="s">
        <v>13</v>
      </c>
      <c r="G1048" s="7">
        <v>18611</v>
      </c>
      <c r="H1048" s="8">
        <v>44657.8917939815</v>
      </c>
      <c r="I1048" s="9">
        <v>46483.8917939815</v>
      </c>
    </row>
    <row r="1049" spans="1:9">
      <c r="D1049" s="4" t="s">
        <v>10490</v>
      </c>
      <c r="E1049" s="5" t="s">
        <v>10491</v>
      </c>
      <c r="F1049" s="6" t="s">
        <v>13</v>
      </c>
      <c r="G1049" s="7">
        <v>18611</v>
      </c>
      <c r="H1049" s="8">
        <v>44657.8917939815</v>
      </c>
      <c r="I1049" s="9">
        <v>46483.8917939815</v>
      </c>
    </row>
    <row r="1050" spans="1:9">
      <c r="A1050" s="1" t="s">
        <v>10044</v>
      </c>
      <c r="B1050" s="2" t="s">
        <v>10045</v>
      </c>
      <c r="C1050" s="3">
        <v>44657.474699074097</v>
      </c>
      <c r="D1050" s="4" t="s">
        <v>10046</v>
      </c>
      <c r="E1050" s="5" t="s">
        <v>10047</v>
      </c>
      <c r="F1050" s="6" t="s">
        <v>13</v>
      </c>
      <c r="G1050" s="7">
        <v>6130</v>
      </c>
      <c r="H1050" s="8">
        <v>44657.891354166699</v>
      </c>
      <c r="I1050" s="9">
        <v>46483.891354166699</v>
      </c>
    </row>
    <row r="1051" spans="1:9">
      <c r="D1051" s="4" t="s">
        <v>10046</v>
      </c>
      <c r="E1051" s="5" t="s">
        <v>10047</v>
      </c>
      <c r="F1051" s="6" t="s">
        <v>13</v>
      </c>
      <c r="G1051" s="7">
        <v>6130</v>
      </c>
      <c r="H1051" s="8">
        <v>44657.891354166699</v>
      </c>
      <c r="I1051" s="9">
        <v>46483.891354166699</v>
      </c>
    </row>
    <row r="1052" spans="1:9">
      <c r="A1052" s="1" t="s">
        <v>16202</v>
      </c>
      <c r="B1052" s="2" t="s">
        <v>16203</v>
      </c>
      <c r="C1052" s="3">
        <v>44657.474016203698</v>
      </c>
      <c r="D1052" s="4" t="s">
        <v>16204</v>
      </c>
      <c r="E1052" s="5" t="s">
        <v>16205</v>
      </c>
      <c r="F1052" s="6" t="s">
        <v>13</v>
      </c>
      <c r="G1052" s="7">
        <v>8044</v>
      </c>
      <c r="H1052" s="8">
        <v>44657.8906712963</v>
      </c>
      <c r="I1052" s="9">
        <v>46483.8906712963</v>
      </c>
    </row>
    <row r="1053" spans="1:9">
      <c r="D1053" s="4" t="s">
        <v>16204</v>
      </c>
      <c r="E1053" s="5" t="s">
        <v>16205</v>
      </c>
      <c r="F1053" s="6" t="s">
        <v>13</v>
      </c>
      <c r="G1053" s="7">
        <v>8044</v>
      </c>
      <c r="H1053" s="8">
        <v>44657.8906712963</v>
      </c>
      <c r="I1053" s="9">
        <v>46483.8906712963</v>
      </c>
    </row>
    <row r="1054" spans="1:9">
      <c r="A1054" s="1" t="s">
        <v>18900</v>
      </c>
      <c r="B1054" s="2" t="s">
        <v>18901</v>
      </c>
      <c r="C1054" s="3">
        <v>44657.465416666702</v>
      </c>
      <c r="D1054" s="4" t="s">
        <v>18902</v>
      </c>
      <c r="E1054" s="5" t="s">
        <v>18903</v>
      </c>
      <c r="F1054" s="6" t="s">
        <v>13</v>
      </c>
      <c r="G1054" s="7">
        <v>509</v>
      </c>
      <c r="H1054" s="8">
        <v>44657.882071759297</v>
      </c>
      <c r="I1054" s="9">
        <v>46483.882071759297</v>
      </c>
    </row>
    <row r="1055" spans="1:9">
      <c r="D1055" s="4" t="s">
        <v>18902</v>
      </c>
      <c r="E1055" s="5" t="s">
        <v>18903</v>
      </c>
      <c r="F1055" s="6" t="s">
        <v>13</v>
      </c>
      <c r="G1055" s="7">
        <v>509</v>
      </c>
      <c r="H1055" s="8">
        <v>44657.882071759297</v>
      </c>
      <c r="I1055" s="9">
        <v>46483.882071759297</v>
      </c>
    </row>
    <row r="1056" spans="1:9">
      <c r="A1056" s="1" t="s">
        <v>2922</v>
      </c>
      <c r="B1056" s="2" t="s">
        <v>2923</v>
      </c>
      <c r="C1056" s="3">
        <v>44657.465081018498</v>
      </c>
      <c r="D1056" s="4" t="s">
        <v>2924</v>
      </c>
      <c r="E1056" s="5" t="s">
        <v>2925</v>
      </c>
      <c r="F1056" s="6" t="s">
        <v>13</v>
      </c>
      <c r="G1056" s="7">
        <v>4009</v>
      </c>
      <c r="H1056" s="8">
        <v>44657.881724537001</v>
      </c>
      <c r="I1056" s="9">
        <v>46483.881724537001</v>
      </c>
    </row>
    <row r="1057" spans="1:9">
      <c r="D1057" s="4" t="s">
        <v>2924</v>
      </c>
      <c r="E1057" s="5" t="s">
        <v>2925</v>
      </c>
      <c r="F1057" s="6" t="s">
        <v>13</v>
      </c>
      <c r="G1057" s="7">
        <v>4009</v>
      </c>
      <c r="H1057" s="8">
        <v>44657.881724537001</v>
      </c>
      <c r="I1057" s="9">
        <v>46483.881724537001</v>
      </c>
    </row>
    <row r="1058" spans="1:9">
      <c r="A1058" s="1" t="s">
        <v>626</v>
      </c>
      <c r="B1058" s="2" t="s">
        <v>627</v>
      </c>
      <c r="C1058" s="3">
        <v>44657.464745370402</v>
      </c>
      <c r="D1058" s="4" t="s">
        <v>628</v>
      </c>
      <c r="E1058" s="5" t="s">
        <v>629</v>
      </c>
      <c r="F1058" s="6" t="s">
        <v>13</v>
      </c>
      <c r="G1058" s="7">
        <v>14008</v>
      </c>
      <c r="H1058" s="8">
        <v>44657.881400462997</v>
      </c>
      <c r="I1058" s="9">
        <v>46483.881400462997</v>
      </c>
    </row>
    <row r="1059" spans="1:9">
      <c r="D1059" s="4" t="s">
        <v>628</v>
      </c>
      <c r="E1059" s="5" t="s">
        <v>629</v>
      </c>
      <c r="F1059" s="6" t="s">
        <v>13</v>
      </c>
      <c r="G1059" s="7">
        <v>14008</v>
      </c>
      <c r="H1059" s="8">
        <v>44657.881400462997</v>
      </c>
      <c r="I1059" s="9">
        <v>46483.881400462997</v>
      </c>
    </row>
    <row r="1060" spans="1:9">
      <c r="A1060" s="1" t="s">
        <v>13308</v>
      </c>
      <c r="B1060" s="2" t="s">
        <v>13309</v>
      </c>
      <c r="C1060" s="3">
        <v>44657.463935185202</v>
      </c>
      <c r="D1060" s="4" t="s">
        <v>13310</v>
      </c>
      <c r="E1060" s="5" t="s">
        <v>13311</v>
      </c>
      <c r="F1060" s="6" t="s">
        <v>13</v>
      </c>
      <c r="G1060" s="7">
        <v>1083</v>
      </c>
      <c r="H1060" s="8">
        <v>44657.880590277797</v>
      </c>
      <c r="I1060" s="9">
        <v>46483.880590277797</v>
      </c>
    </row>
    <row r="1061" spans="1:9">
      <c r="D1061" s="4" t="s">
        <v>13310</v>
      </c>
      <c r="E1061" s="5" t="s">
        <v>13311</v>
      </c>
      <c r="F1061" s="6" t="s">
        <v>13</v>
      </c>
      <c r="G1061" s="7">
        <v>1083</v>
      </c>
      <c r="H1061" s="8">
        <v>44657.880590277797</v>
      </c>
      <c r="I1061" s="9">
        <v>46483.880590277797</v>
      </c>
    </row>
    <row r="1062" spans="1:9">
      <c r="A1062" s="1" t="s">
        <v>27982</v>
      </c>
      <c r="B1062" s="2" t="s">
        <v>27983</v>
      </c>
      <c r="C1062" s="3">
        <v>44657.4636805556</v>
      </c>
      <c r="D1062" s="4" t="s">
        <v>27984</v>
      </c>
      <c r="E1062" s="5" t="s">
        <v>27985</v>
      </c>
      <c r="F1062" s="6" t="s">
        <v>13</v>
      </c>
      <c r="G1062" s="7">
        <v>6551</v>
      </c>
      <c r="H1062" s="8">
        <v>44657.880324074104</v>
      </c>
      <c r="I1062" s="9">
        <v>46483.880324074104</v>
      </c>
    </row>
    <row r="1063" spans="1:9">
      <c r="D1063" s="4" t="s">
        <v>27984</v>
      </c>
      <c r="E1063" s="5" t="s">
        <v>27985</v>
      </c>
      <c r="F1063" s="6" t="s">
        <v>13</v>
      </c>
      <c r="G1063" s="7">
        <v>6551</v>
      </c>
      <c r="H1063" s="8">
        <v>44657.880324074104</v>
      </c>
      <c r="I1063" s="9">
        <v>46483.880324074104</v>
      </c>
    </row>
    <row r="1064" spans="1:9">
      <c r="A1064" s="1" t="s">
        <v>24661</v>
      </c>
      <c r="B1064" s="2" t="s">
        <v>24662</v>
      </c>
      <c r="C1064" s="3">
        <v>44657.4620601852</v>
      </c>
      <c r="D1064" s="4" t="s">
        <v>24663</v>
      </c>
      <c r="E1064" s="5" t="s">
        <v>24664</v>
      </c>
      <c r="F1064" s="6" t="s">
        <v>13</v>
      </c>
      <c r="G1064" s="7">
        <v>2744</v>
      </c>
      <c r="H1064" s="8">
        <v>44657.878715277802</v>
      </c>
      <c r="I1064" s="9">
        <v>46483.878715277802</v>
      </c>
    </row>
    <row r="1065" spans="1:9">
      <c r="D1065" s="4" t="s">
        <v>24663</v>
      </c>
      <c r="E1065" s="5" t="s">
        <v>24664</v>
      </c>
      <c r="F1065" s="6" t="s">
        <v>13</v>
      </c>
      <c r="G1065" s="7">
        <v>2744</v>
      </c>
      <c r="H1065" s="8">
        <v>44657.878715277802</v>
      </c>
      <c r="I1065" s="9">
        <v>46483.878715277802</v>
      </c>
    </row>
    <row r="1066" spans="1:9">
      <c r="A1066" s="1" t="s">
        <v>1901</v>
      </c>
      <c r="B1066" s="2" t="s">
        <v>1902</v>
      </c>
      <c r="C1066" s="3">
        <v>44657.457280092603</v>
      </c>
      <c r="D1066" s="4" t="s">
        <v>1903</v>
      </c>
      <c r="E1066" s="5" t="s">
        <v>1904</v>
      </c>
      <c r="F1066" s="6" t="s">
        <v>13</v>
      </c>
      <c r="G1066" s="7">
        <v>26912</v>
      </c>
      <c r="H1066" s="8">
        <v>44657.873935185198</v>
      </c>
      <c r="I1066" s="9">
        <v>46483.873935185198</v>
      </c>
    </row>
    <row r="1067" spans="1:9">
      <c r="D1067" s="4" t="s">
        <v>1903</v>
      </c>
      <c r="E1067" s="5" t="s">
        <v>1904</v>
      </c>
      <c r="F1067" s="6" t="s">
        <v>13</v>
      </c>
      <c r="G1067" s="7">
        <v>26912</v>
      </c>
      <c r="H1067" s="8">
        <v>44657.873935185198</v>
      </c>
      <c r="I1067" s="9">
        <v>46483.873935185198</v>
      </c>
    </row>
    <row r="1068" spans="1:9">
      <c r="A1068" s="1" t="s">
        <v>13455</v>
      </c>
      <c r="B1068" s="2" t="s">
        <v>13456</v>
      </c>
      <c r="C1068" s="3">
        <v>44655.481689814798</v>
      </c>
      <c r="D1068" s="4" t="s">
        <v>13457</v>
      </c>
      <c r="E1068" s="5" t="s">
        <v>13458</v>
      </c>
      <c r="F1068" s="6" t="s">
        <v>13</v>
      </c>
      <c r="G1068" s="7">
        <v>74663</v>
      </c>
      <c r="H1068" s="8">
        <v>44655.8983449074</v>
      </c>
      <c r="I1068" s="9">
        <v>46481.8983449074</v>
      </c>
    </row>
    <row r="1069" spans="1:9">
      <c r="D1069" s="4" t="s">
        <v>13457</v>
      </c>
      <c r="E1069" s="5" t="s">
        <v>13458</v>
      </c>
      <c r="F1069" s="6" t="s">
        <v>13</v>
      </c>
      <c r="G1069" s="7">
        <v>74663</v>
      </c>
      <c r="H1069" s="8">
        <v>44655.8983449074</v>
      </c>
      <c r="I1069" s="9">
        <v>46481.8983449074</v>
      </c>
    </row>
    <row r="1070" spans="1:9">
      <c r="A1070" s="1" t="s">
        <v>21168</v>
      </c>
      <c r="B1070" s="2" t="s">
        <v>21169</v>
      </c>
      <c r="C1070" s="3">
        <v>44655.480717592603</v>
      </c>
      <c r="D1070" s="4" t="s">
        <v>21170</v>
      </c>
      <c r="E1070" s="5" t="s">
        <v>21167</v>
      </c>
      <c r="F1070" s="6" t="s">
        <v>13</v>
      </c>
      <c r="G1070" s="7">
        <v>22378</v>
      </c>
      <c r="H1070" s="8">
        <v>44655.897372685198</v>
      </c>
      <c r="I1070" s="9">
        <v>46481.897372685198</v>
      </c>
    </row>
    <row r="1071" spans="1:9">
      <c r="D1071" s="4" t="s">
        <v>21170</v>
      </c>
      <c r="E1071" s="5" t="s">
        <v>21167</v>
      </c>
      <c r="F1071" s="6" t="s">
        <v>13</v>
      </c>
      <c r="G1071" s="7">
        <v>22378</v>
      </c>
      <c r="H1071" s="8">
        <v>44655.897372685198</v>
      </c>
      <c r="I1071" s="9">
        <v>46481.897372685198</v>
      </c>
    </row>
    <row r="1072" spans="1:9">
      <c r="A1072" s="1" t="s">
        <v>6415</v>
      </c>
      <c r="B1072" s="2" t="s">
        <v>6416</v>
      </c>
      <c r="C1072" s="3">
        <v>44655.479247685202</v>
      </c>
      <c r="D1072" s="4" t="s">
        <v>6417</v>
      </c>
      <c r="E1072" s="5" t="s">
        <v>6418</v>
      </c>
      <c r="F1072" s="6" t="s">
        <v>13</v>
      </c>
      <c r="G1072" s="7">
        <v>11000</v>
      </c>
      <c r="H1072" s="8">
        <v>44655.895810185197</v>
      </c>
      <c r="I1072" s="9">
        <v>46481.895810185197</v>
      </c>
    </row>
    <row r="1073" spans="1:9">
      <c r="D1073" s="4" t="s">
        <v>6417</v>
      </c>
      <c r="E1073" s="5" t="s">
        <v>6418</v>
      </c>
      <c r="F1073" s="6" t="s">
        <v>13</v>
      </c>
      <c r="G1073" s="7">
        <v>11000</v>
      </c>
      <c r="H1073" s="8">
        <v>44655.895810185197</v>
      </c>
      <c r="I1073" s="9">
        <v>46481.895810185197</v>
      </c>
    </row>
    <row r="1074" spans="1:9">
      <c r="A1074" s="1" t="s">
        <v>3024</v>
      </c>
      <c r="B1074" s="2" t="s">
        <v>3025</v>
      </c>
      <c r="C1074" s="3">
        <v>44655.4768287037</v>
      </c>
      <c r="D1074" s="4" t="s">
        <v>3026</v>
      </c>
      <c r="E1074" s="5" t="s">
        <v>3027</v>
      </c>
      <c r="F1074" s="6" t="s">
        <v>13</v>
      </c>
      <c r="G1074" s="7">
        <v>2434</v>
      </c>
      <c r="H1074" s="8">
        <v>44655.893472222197</v>
      </c>
      <c r="I1074" s="9">
        <v>46481.893472222197</v>
      </c>
    </row>
    <row r="1075" spans="1:9">
      <c r="D1075" s="4" t="s">
        <v>3026</v>
      </c>
      <c r="E1075" s="5" t="s">
        <v>3027</v>
      </c>
      <c r="F1075" s="6" t="s">
        <v>13</v>
      </c>
      <c r="G1075" s="7">
        <v>2434</v>
      </c>
      <c r="H1075" s="8">
        <v>44655.893472222197</v>
      </c>
      <c r="I1075" s="9">
        <v>46481.893472222197</v>
      </c>
    </row>
    <row r="1076" spans="1:9">
      <c r="A1076" s="1" t="s">
        <v>23843</v>
      </c>
      <c r="B1076" s="2" t="s">
        <v>23844</v>
      </c>
      <c r="C1076" s="3">
        <v>44655.473321759302</v>
      </c>
      <c r="D1076" s="4" t="s">
        <v>23845</v>
      </c>
      <c r="E1076" s="5" t="s">
        <v>23846</v>
      </c>
      <c r="F1076" s="6" t="s">
        <v>13</v>
      </c>
      <c r="G1076" s="7">
        <v>5703</v>
      </c>
      <c r="H1076" s="8">
        <v>44655.889976851897</v>
      </c>
      <c r="I1076" s="9">
        <v>46481.889976851897</v>
      </c>
    </row>
    <row r="1077" spans="1:9">
      <c r="D1077" s="4" t="s">
        <v>23845</v>
      </c>
      <c r="E1077" s="5" t="s">
        <v>23846</v>
      </c>
      <c r="F1077" s="6" t="s">
        <v>13</v>
      </c>
      <c r="G1077" s="7">
        <v>5703</v>
      </c>
      <c r="H1077" s="8">
        <v>44655.889976851897</v>
      </c>
      <c r="I1077" s="9">
        <v>46481.889976851897</v>
      </c>
    </row>
    <row r="1078" spans="1:9">
      <c r="A1078" s="1" t="s">
        <v>1929</v>
      </c>
      <c r="B1078" s="2" t="s">
        <v>1930</v>
      </c>
      <c r="C1078" s="3">
        <v>44655.472129629597</v>
      </c>
      <c r="D1078" s="4" t="s">
        <v>1931</v>
      </c>
      <c r="E1078" s="5" t="s">
        <v>1932</v>
      </c>
      <c r="F1078" s="6" t="s">
        <v>13</v>
      </c>
      <c r="G1078" s="7">
        <v>41302</v>
      </c>
      <c r="H1078" s="8">
        <v>44655.888784722199</v>
      </c>
      <c r="I1078" s="9">
        <v>46481.888784722199</v>
      </c>
    </row>
    <row r="1079" spans="1:9">
      <c r="D1079" s="4" t="s">
        <v>1931</v>
      </c>
      <c r="E1079" s="5" t="s">
        <v>1932</v>
      </c>
      <c r="F1079" s="6" t="s">
        <v>13</v>
      </c>
      <c r="G1079" s="7">
        <v>41302</v>
      </c>
      <c r="H1079" s="8">
        <v>44655.888784722199</v>
      </c>
      <c r="I1079" s="9">
        <v>46481.888784722199</v>
      </c>
    </row>
    <row r="1080" spans="1:9">
      <c r="A1080" s="1" t="s">
        <v>19198</v>
      </c>
      <c r="B1080" s="2" t="s">
        <v>19199</v>
      </c>
      <c r="C1080" s="3">
        <v>44655.471400463</v>
      </c>
      <c r="D1080" s="4" t="s">
        <v>19200</v>
      </c>
      <c r="E1080" s="5" t="s">
        <v>19191</v>
      </c>
      <c r="F1080" s="6" t="s">
        <v>13</v>
      </c>
      <c r="G1080" s="7">
        <v>9919</v>
      </c>
      <c r="H1080" s="8">
        <v>44655.888055555602</v>
      </c>
      <c r="I1080" s="9">
        <v>46481.888055555602</v>
      </c>
    </row>
    <row r="1081" spans="1:9">
      <c r="D1081" s="4" t="s">
        <v>19200</v>
      </c>
      <c r="E1081" s="5" t="s">
        <v>19191</v>
      </c>
      <c r="F1081" s="6" t="s">
        <v>13</v>
      </c>
      <c r="G1081" s="7">
        <v>9919</v>
      </c>
      <c r="H1081" s="8">
        <v>44655.888055555602</v>
      </c>
      <c r="I1081" s="9">
        <v>46481.888055555602</v>
      </c>
    </row>
    <row r="1082" spans="1:9">
      <c r="A1082" s="1" t="s">
        <v>3036</v>
      </c>
      <c r="B1082" s="2" t="s">
        <v>3037</v>
      </c>
      <c r="C1082" s="3">
        <v>44655.470902777801</v>
      </c>
      <c r="D1082" s="4" t="s">
        <v>3038</v>
      </c>
      <c r="E1082" s="5" t="s">
        <v>3039</v>
      </c>
      <c r="F1082" s="6" t="s">
        <v>13</v>
      </c>
      <c r="G1082" s="7">
        <v>63727</v>
      </c>
      <c r="H1082" s="8">
        <v>44655.887546296297</v>
      </c>
      <c r="I1082" s="9">
        <v>46481.887546296297</v>
      </c>
    </row>
    <row r="1083" spans="1:9">
      <c r="D1083" s="4" t="s">
        <v>3038</v>
      </c>
      <c r="E1083" s="5" t="s">
        <v>3039</v>
      </c>
      <c r="F1083" s="6" t="s">
        <v>13</v>
      </c>
      <c r="G1083" s="7">
        <v>63727</v>
      </c>
      <c r="H1083" s="8">
        <v>44655.887546296297</v>
      </c>
      <c r="I1083" s="9">
        <v>46481.887546296297</v>
      </c>
    </row>
    <row r="1084" spans="1:9">
      <c r="A1084" s="1" t="s">
        <v>5850</v>
      </c>
      <c r="B1084" s="2" t="s">
        <v>5851</v>
      </c>
      <c r="C1084" s="3">
        <v>44655.108680555597</v>
      </c>
      <c r="D1084" s="4" t="s">
        <v>5852</v>
      </c>
      <c r="E1084" s="5" t="s">
        <v>5853</v>
      </c>
      <c r="F1084" s="6" t="s">
        <v>13</v>
      </c>
      <c r="G1084" s="7">
        <v>14436</v>
      </c>
      <c r="H1084" s="8">
        <v>44655.525231481501</v>
      </c>
      <c r="I1084" s="9">
        <v>46481.525231481501</v>
      </c>
    </row>
    <row r="1085" spans="1:9">
      <c r="D1085" s="4" t="s">
        <v>5852</v>
      </c>
      <c r="E1085" s="5" t="s">
        <v>5853</v>
      </c>
      <c r="F1085" s="6" t="s">
        <v>13</v>
      </c>
      <c r="G1085" s="7">
        <v>14436</v>
      </c>
      <c r="H1085" s="8">
        <v>44655.525231481501</v>
      </c>
      <c r="I1085" s="9">
        <v>46481.525231481501</v>
      </c>
    </row>
    <row r="1086" spans="1:9">
      <c r="A1086" s="1" t="s">
        <v>10128</v>
      </c>
      <c r="B1086" s="2" t="s">
        <v>10129</v>
      </c>
      <c r="C1086" s="3">
        <v>44651.416909722197</v>
      </c>
      <c r="D1086" s="4" t="s">
        <v>10130</v>
      </c>
      <c r="E1086" s="5" t="s">
        <v>10127</v>
      </c>
      <c r="F1086" s="6" t="s">
        <v>13</v>
      </c>
      <c r="G1086" s="7">
        <v>19371</v>
      </c>
      <c r="H1086" s="8">
        <v>44651.875231481499</v>
      </c>
      <c r="I1086" s="9">
        <v>46477.875231481499</v>
      </c>
    </row>
    <row r="1087" spans="1:9">
      <c r="D1087" s="4" t="s">
        <v>10130</v>
      </c>
      <c r="E1087" s="5" t="s">
        <v>10127</v>
      </c>
      <c r="F1087" s="6" t="s">
        <v>13</v>
      </c>
      <c r="G1087" s="7">
        <v>19371</v>
      </c>
      <c r="H1087" s="8">
        <v>44651.875231481499</v>
      </c>
      <c r="I1087" s="9">
        <v>46477.875231481499</v>
      </c>
    </row>
    <row r="1088" spans="1:9">
      <c r="A1088" s="1" t="s">
        <v>27872</v>
      </c>
      <c r="B1088" s="2" t="s">
        <v>27873</v>
      </c>
      <c r="C1088" s="3">
        <v>44651.416284722203</v>
      </c>
      <c r="D1088" s="4" t="s">
        <v>27874</v>
      </c>
      <c r="E1088" s="5" t="s">
        <v>27875</v>
      </c>
      <c r="F1088" s="6" t="s">
        <v>13</v>
      </c>
      <c r="G1088" s="7">
        <v>7395</v>
      </c>
      <c r="H1088" s="8">
        <v>44651.874606481499</v>
      </c>
      <c r="I1088" s="9">
        <v>46477.874606481499</v>
      </c>
    </row>
    <row r="1089" spans="1:9">
      <c r="D1089" s="4" t="s">
        <v>27874</v>
      </c>
      <c r="E1089" s="5" t="s">
        <v>27875</v>
      </c>
      <c r="F1089" s="6" t="s">
        <v>13</v>
      </c>
      <c r="G1089" s="7">
        <v>7395</v>
      </c>
      <c r="H1089" s="8">
        <v>44651.874606481499</v>
      </c>
      <c r="I1089" s="9">
        <v>46477.874606481499</v>
      </c>
    </row>
    <row r="1090" spans="1:9">
      <c r="A1090" s="1" t="s">
        <v>15265</v>
      </c>
      <c r="B1090" s="2" t="s">
        <v>15266</v>
      </c>
      <c r="C1090" s="3">
        <v>44651.415046296301</v>
      </c>
      <c r="D1090" s="4" t="s">
        <v>15267</v>
      </c>
      <c r="E1090" s="5" t="s">
        <v>15268</v>
      </c>
      <c r="F1090" s="6" t="s">
        <v>13</v>
      </c>
      <c r="G1090" s="7">
        <v>7119</v>
      </c>
      <c r="H1090" s="8">
        <v>44651.873368055603</v>
      </c>
      <c r="I1090" s="9">
        <v>46477.873368055603</v>
      </c>
    </row>
    <row r="1091" spans="1:9">
      <c r="D1091" s="4" t="s">
        <v>15267</v>
      </c>
      <c r="E1091" s="5" t="s">
        <v>15268</v>
      </c>
      <c r="F1091" s="6" t="s">
        <v>13</v>
      </c>
      <c r="G1091" s="7">
        <v>7119</v>
      </c>
      <c r="H1091" s="8">
        <v>44651.873368055603</v>
      </c>
      <c r="I1091" s="9">
        <v>46477.873368055603</v>
      </c>
    </row>
    <row r="1092" spans="1:9">
      <c r="A1092" s="1" t="s">
        <v>24824</v>
      </c>
      <c r="B1092" s="2" t="s">
        <v>24825</v>
      </c>
      <c r="C1092" s="3">
        <v>44651.414293981499</v>
      </c>
      <c r="D1092" s="4" t="s">
        <v>24826</v>
      </c>
      <c r="E1092" s="5" t="s">
        <v>24827</v>
      </c>
      <c r="F1092" s="6" t="s">
        <v>13</v>
      </c>
      <c r="G1092" s="7">
        <v>3205</v>
      </c>
      <c r="H1092" s="8">
        <v>44651.8726157407</v>
      </c>
      <c r="I1092" s="9">
        <v>46477.8726157407</v>
      </c>
    </row>
    <row r="1093" spans="1:9">
      <c r="D1093" s="4" t="s">
        <v>24826</v>
      </c>
      <c r="E1093" s="5" t="s">
        <v>24827</v>
      </c>
      <c r="F1093" s="6" t="s">
        <v>13</v>
      </c>
      <c r="G1093" s="7">
        <v>3205</v>
      </c>
      <c r="H1093" s="8">
        <v>44651.8726157407</v>
      </c>
      <c r="I1093" s="9">
        <v>46477.8726157407</v>
      </c>
    </row>
    <row r="1094" spans="1:9">
      <c r="A1094" s="1" t="s">
        <v>3597</v>
      </c>
      <c r="B1094" s="2" t="s">
        <v>3598</v>
      </c>
      <c r="C1094" s="3">
        <v>44651.4129398148</v>
      </c>
      <c r="D1094" s="4" t="s">
        <v>3599</v>
      </c>
      <c r="E1094" s="5" t="s">
        <v>3600</v>
      </c>
      <c r="F1094" s="6" t="s">
        <v>13</v>
      </c>
      <c r="G1094" s="7">
        <v>4006</v>
      </c>
      <c r="H1094" s="8">
        <v>44651.871261574102</v>
      </c>
      <c r="I1094" s="9">
        <v>46477.871261574102</v>
      </c>
    </row>
    <row r="1095" spans="1:9">
      <c r="D1095" s="4" t="s">
        <v>3599</v>
      </c>
      <c r="E1095" s="5" t="s">
        <v>3600</v>
      </c>
      <c r="F1095" s="6" t="s">
        <v>13</v>
      </c>
      <c r="G1095" s="7">
        <v>4006</v>
      </c>
      <c r="H1095" s="8">
        <v>44651.871261574102</v>
      </c>
      <c r="I1095" s="9">
        <v>46477.871261574102</v>
      </c>
    </row>
    <row r="1096" spans="1:9">
      <c r="A1096" s="1" t="s">
        <v>10370</v>
      </c>
      <c r="B1096" s="2" t="s">
        <v>10371</v>
      </c>
      <c r="C1096" s="3">
        <v>44651.412662037001</v>
      </c>
      <c r="D1096" s="4" t="s">
        <v>10372</v>
      </c>
      <c r="E1096" s="5" t="s">
        <v>10373</v>
      </c>
      <c r="F1096" s="6" t="s">
        <v>13</v>
      </c>
      <c r="G1096" s="7">
        <v>1674</v>
      </c>
      <c r="H1096" s="8">
        <v>44651.870983796303</v>
      </c>
      <c r="I1096" s="9">
        <v>46477.870983796303</v>
      </c>
    </row>
    <row r="1097" spans="1:9">
      <c r="D1097" s="4" t="s">
        <v>10372</v>
      </c>
      <c r="E1097" s="5" t="s">
        <v>10373</v>
      </c>
      <c r="F1097" s="6" t="s">
        <v>13</v>
      </c>
      <c r="G1097" s="7">
        <v>1674</v>
      </c>
      <c r="H1097" s="8">
        <v>44651.870983796303</v>
      </c>
      <c r="I1097" s="9">
        <v>46477.870983796303</v>
      </c>
    </row>
    <row r="1098" spans="1:9">
      <c r="A1098" s="1" t="s">
        <v>25393</v>
      </c>
      <c r="B1098" s="2" t="s">
        <v>25394</v>
      </c>
      <c r="C1098" s="3">
        <v>44648.453275462998</v>
      </c>
      <c r="D1098" s="4" t="s">
        <v>25395</v>
      </c>
      <c r="E1098" s="5" t="s">
        <v>25396</v>
      </c>
      <c r="F1098" s="6" t="s">
        <v>84</v>
      </c>
      <c r="G1098" s="7">
        <v>5589</v>
      </c>
      <c r="H1098" s="8">
        <v>44648.911597222199</v>
      </c>
      <c r="I1098" s="9">
        <v>46474.911597222199</v>
      </c>
    </row>
    <row r="1099" spans="1:9">
      <c r="D1099" s="4" t="s">
        <v>25395</v>
      </c>
      <c r="E1099" s="5" t="s">
        <v>25396</v>
      </c>
      <c r="F1099" s="6" t="s">
        <v>84</v>
      </c>
      <c r="G1099" s="7">
        <v>5589</v>
      </c>
      <c r="H1099" s="8">
        <v>44648.911597222199</v>
      </c>
      <c r="I1099" s="9">
        <v>46474.911597222199</v>
      </c>
    </row>
    <row r="1100" spans="1:9">
      <c r="A1100" s="1" t="s">
        <v>12245</v>
      </c>
      <c r="B1100" s="2" t="s">
        <v>12246</v>
      </c>
      <c r="C1100" s="3">
        <v>44648.452199074098</v>
      </c>
      <c r="D1100" s="4" t="s">
        <v>12247</v>
      </c>
      <c r="E1100" s="5" t="s">
        <v>12248</v>
      </c>
      <c r="F1100" s="6" t="s">
        <v>13</v>
      </c>
      <c r="G1100" s="7">
        <v>8197</v>
      </c>
      <c r="H1100" s="8">
        <v>44648.910520833299</v>
      </c>
      <c r="I1100" s="9">
        <v>46474.910520833299</v>
      </c>
    </row>
    <row r="1101" spans="1:9">
      <c r="D1101" s="4" t="s">
        <v>12247</v>
      </c>
      <c r="E1101" s="5" t="s">
        <v>12248</v>
      </c>
      <c r="F1101" s="6" t="s">
        <v>13</v>
      </c>
      <c r="G1101" s="7">
        <v>8197</v>
      </c>
      <c r="H1101" s="8">
        <v>44648.910520833299</v>
      </c>
      <c r="I1101" s="9">
        <v>46474.910520833299</v>
      </c>
    </row>
    <row r="1102" spans="1:9">
      <c r="A1102" s="1" t="s">
        <v>906</v>
      </c>
      <c r="B1102" s="2" t="s">
        <v>907</v>
      </c>
      <c r="C1102" s="3">
        <v>44648.450243055602</v>
      </c>
      <c r="D1102" s="4" t="s">
        <v>908</v>
      </c>
      <c r="E1102" s="5" t="s">
        <v>902</v>
      </c>
      <c r="F1102" s="6" t="s">
        <v>13</v>
      </c>
      <c r="G1102" s="7">
        <v>16756</v>
      </c>
      <c r="H1102" s="8">
        <v>44648.908564814803</v>
      </c>
      <c r="I1102" s="9">
        <v>46474.908564814803</v>
      </c>
    </row>
    <row r="1103" spans="1:9">
      <c r="D1103" s="4" t="s">
        <v>908</v>
      </c>
      <c r="E1103" s="5" t="s">
        <v>902</v>
      </c>
      <c r="F1103" s="6" t="s">
        <v>13</v>
      </c>
      <c r="G1103" s="7">
        <v>16756</v>
      </c>
      <c r="H1103" s="8">
        <v>44648.908564814803</v>
      </c>
      <c r="I1103" s="9">
        <v>46474.908564814803</v>
      </c>
    </row>
    <row r="1104" spans="1:9">
      <c r="A1104" s="1" t="s">
        <v>14679</v>
      </c>
      <c r="B1104" s="2" t="s">
        <v>14680</v>
      </c>
      <c r="C1104" s="3">
        <v>44648.449571759302</v>
      </c>
      <c r="D1104" s="4" t="s">
        <v>14681</v>
      </c>
      <c r="E1104" s="5" t="s">
        <v>14682</v>
      </c>
      <c r="F1104" s="6" t="s">
        <v>13</v>
      </c>
      <c r="G1104" s="7">
        <v>17916</v>
      </c>
      <c r="H1104" s="8">
        <v>44648.907893518503</v>
      </c>
      <c r="I1104" s="9">
        <v>46474.907893518503</v>
      </c>
    </row>
    <row r="1105" spans="1:9">
      <c r="D1105" s="4" t="s">
        <v>14681</v>
      </c>
      <c r="E1105" s="5" t="s">
        <v>14682</v>
      </c>
      <c r="F1105" s="6" t="s">
        <v>13</v>
      </c>
      <c r="G1105" s="7">
        <v>17916</v>
      </c>
      <c r="H1105" s="8">
        <v>44648.907893518503</v>
      </c>
      <c r="I1105" s="9">
        <v>46474.907893518503</v>
      </c>
    </row>
    <row r="1106" spans="1:9">
      <c r="A1106" s="1" t="s">
        <v>24479</v>
      </c>
      <c r="B1106" s="2" t="s">
        <v>24480</v>
      </c>
      <c r="C1106" s="3">
        <v>44648.448981481502</v>
      </c>
      <c r="D1106" s="4" t="s">
        <v>24481</v>
      </c>
      <c r="E1106" s="5" t="s">
        <v>24482</v>
      </c>
      <c r="F1106" s="6" t="s">
        <v>13</v>
      </c>
      <c r="G1106" s="7">
        <v>13364</v>
      </c>
      <c r="H1106" s="8">
        <v>44648.907303240703</v>
      </c>
      <c r="I1106" s="9">
        <v>46474.907303240703</v>
      </c>
    </row>
    <row r="1107" spans="1:9">
      <c r="D1107" s="4" t="s">
        <v>24481</v>
      </c>
      <c r="E1107" s="5" t="s">
        <v>24482</v>
      </c>
      <c r="F1107" s="6" t="s">
        <v>13</v>
      </c>
      <c r="G1107" s="7">
        <v>13364</v>
      </c>
      <c r="H1107" s="8">
        <v>44648.907303240703</v>
      </c>
      <c r="I1107" s="9">
        <v>46474.907303240703</v>
      </c>
    </row>
    <row r="1108" spans="1:9">
      <c r="A1108" s="1" t="s">
        <v>13618</v>
      </c>
      <c r="B1108" s="2" t="s">
        <v>13619</v>
      </c>
      <c r="C1108" s="3">
        <v>44648.448159722197</v>
      </c>
      <c r="D1108" s="4" t="s">
        <v>13620</v>
      </c>
      <c r="E1108" s="5" t="s">
        <v>13621</v>
      </c>
      <c r="F1108" s="6" t="s">
        <v>13</v>
      </c>
      <c r="G1108" s="7">
        <v>6865</v>
      </c>
      <c r="H1108" s="8">
        <v>44648.906481481499</v>
      </c>
      <c r="I1108" s="9">
        <v>46474.906481481499</v>
      </c>
    </row>
    <row r="1109" spans="1:9">
      <c r="D1109" s="4" t="s">
        <v>13620</v>
      </c>
      <c r="E1109" s="5" t="s">
        <v>13621</v>
      </c>
      <c r="F1109" s="6" t="s">
        <v>13</v>
      </c>
      <c r="G1109" s="7">
        <v>6865</v>
      </c>
      <c r="H1109" s="8">
        <v>44648.906481481499</v>
      </c>
      <c r="I1109" s="9">
        <v>46474.906481481499</v>
      </c>
    </row>
    <row r="1110" spans="1:9">
      <c r="A1110" s="1" t="s">
        <v>18637</v>
      </c>
      <c r="B1110" s="2" t="s">
        <v>18638</v>
      </c>
      <c r="C1110" s="3">
        <v>44648.446817129603</v>
      </c>
      <c r="D1110" s="4" t="s">
        <v>18639</v>
      </c>
      <c r="E1110" s="5" t="s">
        <v>18640</v>
      </c>
      <c r="F1110" s="6" t="s">
        <v>13</v>
      </c>
      <c r="G1110" s="7">
        <v>4531</v>
      </c>
      <c r="H1110" s="8">
        <v>44648.905138888898</v>
      </c>
      <c r="I1110" s="9">
        <v>46474.905138888898</v>
      </c>
    </row>
    <row r="1111" spans="1:9">
      <c r="D1111" s="4" t="s">
        <v>18639</v>
      </c>
      <c r="E1111" s="5" t="s">
        <v>18640</v>
      </c>
      <c r="F1111" s="6" t="s">
        <v>13</v>
      </c>
      <c r="G1111" s="7">
        <v>4531</v>
      </c>
      <c r="H1111" s="8">
        <v>44648.905138888898</v>
      </c>
      <c r="I1111" s="9">
        <v>46474.905138888898</v>
      </c>
    </row>
    <row r="1112" spans="1:9">
      <c r="A1112" s="1" t="s">
        <v>16772</v>
      </c>
      <c r="B1112" s="2" t="s">
        <v>16773</v>
      </c>
      <c r="C1112" s="3">
        <v>44648.446134259299</v>
      </c>
      <c r="D1112" s="4" t="s">
        <v>16774</v>
      </c>
      <c r="E1112" s="5" t="s">
        <v>16775</v>
      </c>
      <c r="F1112" s="6" t="s">
        <v>13</v>
      </c>
      <c r="G1112" s="7">
        <v>35243</v>
      </c>
      <c r="H1112" s="8">
        <v>44648.904456018499</v>
      </c>
      <c r="I1112" s="9">
        <v>46474.904456018499</v>
      </c>
    </row>
    <row r="1113" spans="1:9">
      <c r="D1113" s="4" t="s">
        <v>16774</v>
      </c>
      <c r="E1113" s="5" t="s">
        <v>16775</v>
      </c>
      <c r="F1113" s="6" t="s">
        <v>13</v>
      </c>
      <c r="G1113" s="7">
        <v>35243</v>
      </c>
      <c r="H1113" s="8">
        <v>44648.904456018499</v>
      </c>
      <c r="I1113" s="9">
        <v>46474.904456018499</v>
      </c>
    </row>
    <row r="1114" spans="1:9">
      <c r="A1114" s="1" t="s">
        <v>6246</v>
      </c>
      <c r="B1114" s="2" t="s">
        <v>6247</v>
      </c>
      <c r="C1114" s="3">
        <v>44648.445231481499</v>
      </c>
      <c r="D1114" s="4" t="s">
        <v>6248</v>
      </c>
      <c r="E1114" s="5" t="s">
        <v>6249</v>
      </c>
      <c r="F1114" s="6" t="s">
        <v>13</v>
      </c>
      <c r="G1114" s="7">
        <v>9882</v>
      </c>
      <c r="H1114" s="8">
        <v>44648.9035532407</v>
      </c>
      <c r="I1114" s="9">
        <v>46474.9035532407</v>
      </c>
    </row>
    <row r="1115" spans="1:9">
      <c r="D1115" s="4" t="s">
        <v>6248</v>
      </c>
      <c r="E1115" s="5" t="s">
        <v>6249</v>
      </c>
      <c r="F1115" s="6" t="s">
        <v>13</v>
      </c>
      <c r="G1115" s="7">
        <v>9882</v>
      </c>
      <c r="H1115" s="8">
        <v>44648.9035532407</v>
      </c>
      <c r="I1115" s="9">
        <v>46474.9035532407</v>
      </c>
    </row>
    <row r="1116" spans="1:9">
      <c r="A1116" s="1" t="s">
        <v>18215</v>
      </c>
      <c r="B1116" s="2" t="s">
        <v>18216</v>
      </c>
      <c r="C1116" s="3">
        <v>44648.443981481498</v>
      </c>
      <c r="D1116" s="4" t="s">
        <v>18217</v>
      </c>
      <c r="E1116" s="5" t="s">
        <v>18218</v>
      </c>
      <c r="F1116" s="6" t="s">
        <v>13</v>
      </c>
      <c r="G1116" s="7">
        <v>5454</v>
      </c>
      <c r="H1116" s="8">
        <v>44648.902303240699</v>
      </c>
      <c r="I1116" s="9">
        <v>46474.902303240699</v>
      </c>
    </row>
    <row r="1117" spans="1:9">
      <c r="D1117" s="4" t="s">
        <v>18217</v>
      </c>
      <c r="E1117" s="5" t="s">
        <v>18218</v>
      </c>
      <c r="F1117" s="6" t="s">
        <v>13</v>
      </c>
      <c r="G1117" s="7">
        <v>5454</v>
      </c>
      <c r="H1117" s="8">
        <v>44648.902303240699</v>
      </c>
      <c r="I1117" s="9">
        <v>46474.902303240699</v>
      </c>
    </row>
    <row r="1118" spans="1:9">
      <c r="A1118" s="1" t="s">
        <v>13344</v>
      </c>
      <c r="B1118" s="2" t="s">
        <v>13345</v>
      </c>
      <c r="C1118" s="3">
        <v>44648.443298611099</v>
      </c>
      <c r="D1118" s="4" t="s">
        <v>13346</v>
      </c>
      <c r="E1118" s="5" t="s">
        <v>13347</v>
      </c>
      <c r="F1118" s="6" t="s">
        <v>13</v>
      </c>
      <c r="G1118" s="7">
        <v>32767</v>
      </c>
      <c r="H1118" s="8">
        <v>44648.901620370401</v>
      </c>
      <c r="I1118" s="9">
        <v>46474.901620370401</v>
      </c>
    </row>
    <row r="1119" spans="1:9">
      <c r="D1119" s="4" t="s">
        <v>13346</v>
      </c>
      <c r="E1119" s="5" t="s">
        <v>13347</v>
      </c>
      <c r="F1119" s="6" t="s">
        <v>13</v>
      </c>
      <c r="G1119" s="7">
        <v>32767</v>
      </c>
      <c r="H1119" s="8">
        <v>44648.901620370401</v>
      </c>
      <c r="I1119" s="9">
        <v>46474.901620370401</v>
      </c>
    </row>
    <row r="1120" spans="1:9">
      <c r="A1120" s="1" t="s">
        <v>13945</v>
      </c>
      <c r="B1120" s="2" t="s">
        <v>13946</v>
      </c>
      <c r="C1120" s="3">
        <v>44648.439837963</v>
      </c>
      <c r="D1120" s="4" t="s">
        <v>13947</v>
      </c>
      <c r="E1120" s="5" t="s">
        <v>13948</v>
      </c>
      <c r="F1120" s="6" t="s">
        <v>13</v>
      </c>
      <c r="G1120" s="7">
        <v>1941</v>
      </c>
      <c r="H1120" s="8">
        <v>44648.8980787037</v>
      </c>
      <c r="I1120" s="9">
        <v>46474.8980787037</v>
      </c>
    </row>
    <row r="1121" spans="1:9">
      <c r="D1121" s="4" t="s">
        <v>13947</v>
      </c>
      <c r="E1121" s="5" t="s">
        <v>13948</v>
      </c>
      <c r="F1121" s="6" t="s">
        <v>13</v>
      </c>
      <c r="G1121" s="7">
        <v>1941</v>
      </c>
      <c r="H1121" s="8">
        <v>44648.8980787037</v>
      </c>
      <c r="I1121" s="9">
        <v>46474.8980787037</v>
      </c>
    </row>
    <row r="1122" spans="1:9">
      <c r="A1122" s="1" t="s">
        <v>25616</v>
      </c>
      <c r="B1122" s="2" t="s">
        <v>25617</v>
      </c>
      <c r="C1122" s="3">
        <v>44645.118796296301</v>
      </c>
      <c r="D1122" s="4" t="s">
        <v>25618</v>
      </c>
      <c r="E1122" s="5" t="s">
        <v>25619</v>
      </c>
      <c r="F1122" s="6" t="s">
        <v>13</v>
      </c>
      <c r="G1122" s="7">
        <v>15783</v>
      </c>
      <c r="H1122" s="8">
        <v>44645.5770023148</v>
      </c>
      <c r="I1122" s="9">
        <v>46471.5770023148</v>
      </c>
    </row>
    <row r="1123" spans="1:9">
      <c r="D1123" s="4" t="s">
        <v>25618</v>
      </c>
      <c r="E1123" s="5" t="s">
        <v>25619</v>
      </c>
      <c r="F1123" s="6" t="s">
        <v>13</v>
      </c>
      <c r="G1123" s="7">
        <v>15783</v>
      </c>
      <c r="H1123" s="8">
        <v>44645.5770023148</v>
      </c>
      <c r="I1123" s="9">
        <v>46471.5770023148</v>
      </c>
    </row>
    <row r="1124" spans="1:9">
      <c r="A1124" s="1" t="s">
        <v>298</v>
      </c>
      <c r="B1124" s="2" t="s">
        <v>299</v>
      </c>
      <c r="C1124" s="3">
        <v>44644.416944444398</v>
      </c>
      <c r="D1124" s="4" t="s">
        <v>300</v>
      </c>
      <c r="E1124" s="5" t="s">
        <v>294</v>
      </c>
      <c r="F1124" s="6" t="s">
        <v>13</v>
      </c>
      <c r="G1124" s="7">
        <v>3043</v>
      </c>
      <c r="H1124" s="8">
        <v>44644.8752662037</v>
      </c>
      <c r="I1124" s="9">
        <v>46470.8752662037</v>
      </c>
    </row>
    <row r="1125" spans="1:9">
      <c r="D1125" s="4" t="s">
        <v>300</v>
      </c>
      <c r="E1125" s="5" t="s">
        <v>294</v>
      </c>
      <c r="F1125" s="6" t="s">
        <v>13</v>
      </c>
      <c r="G1125" s="7">
        <v>3043</v>
      </c>
      <c r="H1125" s="8">
        <v>44644.8752662037</v>
      </c>
      <c r="I1125" s="9">
        <v>46470.8752662037</v>
      </c>
    </row>
    <row r="1126" spans="1:9">
      <c r="A1126" s="1" t="s">
        <v>4057</v>
      </c>
      <c r="B1126" s="2" t="s">
        <v>4058</v>
      </c>
      <c r="C1126" s="3">
        <v>44644.416423611103</v>
      </c>
      <c r="D1126" s="4" t="s">
        <v>4059</v>
      </c>
      <c r="E1126" s="5" t="s">
        <v>4060</v>
      </c>
      <c r="F1126" s="6" t="s">
        <v>13</v>
      </c>
      <c r="G1126" s="7">
        <v>14953</v>
      </c>
      <c r="H1126" s="8">
        <v>44644.874745370398</v>
      </c>
      <c r="I1126" s="9">
        <v>46470.874745370398</v>
      </c>
    </row>
    <row r="1127" spans="1:9">
      <c r="D1127" s="4" t="s">
        <v>4059</v>
      </c>
      <c r="E1127" s="5" t="s">
        <v>4060</v>
      </c>
      <c r="F1127" s="6" t="s">
        <v>13</v>
      </c>
      <c r="G1127" s="7">
        <v>14953</v>
      </c>
      <c r="H1127" s="8">
        <v>44644.874745370398</v>
      </c>
      <c r="I1127" s="9">
        <v>46470.874745370398</v>
      </c>
    </row>
    <row r="1128" spans="1:9">
      <c r="A1128" s="1" t="s">
        <v>24242</v>
      </c>
      <c r="B1128" s="2" t="s">
        <v>24243</v>
      </c>
      <c r="C1128" s="3">
        <v>44643.201666666697</v>
      </c>
      <c r="D1128" s="4" t="s">
        <v>24244</v>
      </c>
      <c r="E1128" s="5" t="s">
        <v>24245</v>
      </c>
      <c r="F1128" s="6" t="s">
        <v>13</v>
      </c>
      <c r="G1128" s="7">
        <v>10867</v>
      </c>
      <c r="H1128" s="8">
        <v>44643.659988425898</v>
      </c>
      <c r="I1128" s="9">
        <v>46469.659988425898</v>
      </c>
    </row>
    <row r="1129" spans="1:9">
      <c r="D1129" s="4" t="s">
        <v>24244</v>
      </c>
      <c r="E1129" s="5" t="s">
        <v>24245</v>
      </c>
      <c r="F1129" s="6" t="s">
        <v>13</v>
      </c>
      <c r="G1129" s="7">
        <v>10867</v>
      </c>
      <c r="H1129" s="8">
        <v>44643.659988425898</v>
      </c>
      <c r="I1129" s="9">
        <v>46469.659988425898</v>
      </c>
    </row>
    <row r="1130" spans="1:9">
      <c r="A1130" s="1" t="s">
        <v>7817</v>
      </c>
      <c r="B1130" s="2" t="s">
        <v>7818</v>
      </c>
      <c r="C1130" s="3">
        <v>44643.200648148202</v>
      </c>
      <c r="D1130" s="4" t="s">
        <v>7819</v>
      </c>
      <c r="E1130" s="5" t="s">
        <v>7820</v>
      </c>
      <c r="F1130" s="6" t="s">
        <v>13</v>
      </c>
      <c r="G1130" s="7">
        <v>20992</v>
      </c>
      <c r="H1130" s="8">
        <v>44643.658969907403</v>
      </c>
      <c r="I1130" s="9">
        <v>46469.658969907403</v>
      </c>
    </row>
    <row r="1131" spans="1:9">
      <c r="D1131" s="4" t="s">
        <v>7819</v>
      </c>
      <c r="E1131" s="5" t="s">
        <v>7820</v>
      </c>
      <c r="F1131" s="6" t="s">
        <v>13</v>
      </c>
      <c r="G1131" s="7">
        <v>20992</v>
      </c>
      <c r="H1131" s="8">
        <v>44643.658969907403</v>
      </c>
      <c r="I1131" s="9">
        <v>46469.658969907403</v>
      </c>
    </row>
    <row r="1132" spans="1:9">
      <c r="A1132" s="1" t="s">
        <v>3578</v>
      </c>
      <c r="B1132" s="2" t="s">
        <v>3579</v>
      </c>
      <c r="C1132" s="3">
        <v>44642.389236111099</v>
      </c>
      <c r="D1132" s="4" t="s">
        <v>3580</v>
      </c>
      <c r="E1132" s="5" t="s">
        <v>3581</v>
      </c>
      <c r="F1132" s="6" t="s">
        <v>13</v>
      </c>
      <c r="G1132" s="7">
        <v>1998</v>
      </c>
      <c r="H1132" s="8">
        <v>44642.847569444399</v>
      </c>
      <c r="I1132" s="9">
        <v>46468.847569444399</v>
      </c>
    </row>
    <row r="1133" spans="1:9">
      <c r="D1133" s="4" t="s">
        <v>3580</v>
      </c>
      <c r="E1133" s="5" t="s">
        <v>3581</v>
      </c>
      <c r="F1133" s="6" t="s">
        <v>13</v>
      </c>
      <c r="G1133" s="7">
        <v>1998</v>
      </c>
      <c r="H1133" s="8">
        <v>44642.847569444399</v>
      </c>
      <c r="I1133" s="9">
        <v>46468.847569444399</v>
      </c>
    </row>
    <row r="1134" spans="1:9">
      <c r="A1134" s="1" t="s">
        <v>11594</v>
      </c>
      <c r="B1134" s="2" t="s">
        <v>11595</v>
      </c>
      <c r="C1134" s="3">
        <v>44642.388831018499</v>
      </c>
      <c r="D1134" s="4" t="s">
        <v>11596</v>
      </c>
      <c r="E1134" s="5" t="s">
        <v>11597</v>
      </c>
      <c r="F1134" s="6" t="s">
        <v>13</v>
      </c>
      <c r="G1134" s="7">
        <v>45967</v>
      </c>
      <c r="H1134" s="8">
        <v>44642.847152777802</v>
      </c>
      <c r="I1134" s="9">
        <v>46468.847152777802</v>
      </c>
    </row>
    <row r="1135" spans="1:9">
      <c r="D1135" s="4" t="s">
        <v>11596</v>
      </c>
      <c r="E1135" s="5" t="s">
        <v>11597</v>
      </c>
      <c r="F1135" s="6" t="s">
        <v>13</v>
      </c>
      <c r="G1135" s="7">
        <v>45967</v>
      </c>
      <c r="H1135" s="8">
        <v>44642.847152777802</v>
      </c>
      <c r="I1135" s="9">
        <v>46468.847152777802</v>
      </c>
    </row>
    <row r="1136" spans="1:9">
      <c r="A1136" s="1" t="s">
        <v>136</v>
      </c>
      <c r="B1136" s="2" t="s">
        <v>137</v>
      </c>
      <c r="C1136" s="3">
        <v>44642.388159722199</v>
      </c>
      <c r="D1136" s="4" t="s">
        <v>138</v>
      </c>
      <c r="E1136" s="5" t="s">
        <v>139</v>
      </c>
      <c r="F1136" s="6" t="s">
        <v>13</v>
      </c>
      <c r="G1136" s="7">
        <v>11496</v>
      </c>
      <c r="H1136" s="8">
        <v>44642.846481481502</v>
      </c>
      <c r="I1136" s="9">
        <v>46468.846481481502</v>
      </c>
    </row>
    <row r="1137" spans="1:9">
      <c r="D1137" s="4" t="s">
        <v>138</v>
      </c>
      <c r="E1137" s="5" t="s">
        <v>139</v>
      </c>
      <c r="F1137" s="6" t="s">
        <v>13</v>
      </c>
      <c r="G1137" s="7">
        <v>11496</v>
      </c>
      <c r="H1137" s="8">
        <v>44642.846481481502</v>
      </c>
      <c r="I1137" s="9">
        <v>46468.846481481502</v>
      </c>
    </row>
    <row r="1138" spans="1:9">
      <c r="A1138" s="1" t="s">
        <v>26251</v>
      </c>
      <c r="B1138" s="2" t="s">
        <v>26252</v>
      </c>
      <c r="C1138" s="3">
        <v>44641.192164351902</v>
      </c>
      <c r="D1138" s="4" t="s">
        <v>26253</v>
      </c>
      <c r="E1138" s="5" t="s">
        <v>26244</v>
      </c>
      <c r="F1138" s="6" t="s">
        <v>84</v>
      </c>
      <c r="G1138" s="7">
        <v>3334</v>
      </c>
      <c r="H1138" s="8">
        <v>44641.650486111103</v>
      </c>
      <c r="I1138" s="9">
        <v>46467.650486111103</v>
      </c>
    </row>
    <row r="1139" spans="1:9">
      <c r="D1139" s="4" t="s">
        <v>26253</v>
      </c>
      <c r="E1139" s="5" t="s">
        <v>26244</v>
      </c>
      <c r="F1139" s="6" t="s">
        <v>84</v>
      </c>
      <c r="G1139" s="7">
        <v>3334</v>
      </c>
      <c r="H1139" s="8">
        <v>44641.650486111103</v>
      </c>
      <c r="I1139" s="9">
        <v>46467.650486111103</v>
      </c>
    </row>
    <row r="1140" spans="1:9">
      <c r="A1140" s="1" t="s">
        <v>5959</v>
      </c>
      <c r="B1140" s="2" t="s">
        <v>5960</v>
      </c>
      <c r="C1140" s="3">
        <v>44641.191840277803</v>
      </c>
      <c r="D1140" s="4" t="s">
        <v>5961</v>
      </c>
      <c r="E1140" s="5" t="s">
        <v>5958</v>
      </c>
      <c r="F1140" s="6" t="s">
        <v>13</v>
      </c>
      <c r="G1140" s="7">
        <v>7886</v>
      </c>
      <c r="H1140" s="8">
        <v>44641.650162037004</v>
      </c>
      <c r="I1140" s="9">
        <v>46467.650162037004</v>
      </c>
    </row>
    <row r="1141" spans="1:9">
      <c r="D1141" s="4" t="s">
        <v>5961</v>
      </c>
      <c r="E1141" s="5" t="s">
        <v>5958</v>
      </c>
      <c r="F1141" s="6" t="s">
        <v>13</v>
      </c>
      <c r="G1141" s="7">
        <v>7886</v>
      </c>
      <c r="H1141" s="8">
        <v>44641.650162037004</v>
      </c>
      <c r="I1141" s="9">
        <v>46467.650162037004</v>
      </c>
    </row>
    <row r="1142" spans="1:9">
      <c r="A1142" s="1" t="s">
        <v>3451</v>
      </c>
      <c r="B1142" s="2" t="s">
        <v>3452</v>
      </c>
      <c r="C1142" s="3">
        <v>44641.190578703703</v>
      </c>
      <c r="D1142" s="4" t="s">
        <v>3453</v>
      </c>
      <c r="E1142" s="5" t="s">
        <v>3454</v>
      </c>
      <c r="F1142" s="6" t="s">
        <v>13</v>
      </c>
      <c r="G1142" s="7">
        <v>9042</v>
      </c>
      <c r="H1142" s="8">
        <v>44641.648912037002</v>
      </c>
      <c r="I1142" s="9">
        <v>46467.648912037002</v>
      </c>
    </row>
    <row r="1143" spans="1:9">
      <c r="D1143" s="4" t="s">
        <v>3453</v>
      </c>
      <c r="E1143" s="5" t="s">
        <v>3454</v>
      </c>
      <c r="F1143" s="6" t="s">
        <v>13</v>
      </c>
      <c r="G1143" s="7">
        <v>9042</v>
      </c>
      <c r="H1143" s="8">
        <v>44641.648912037002</v>
      </c>
      <c r="I1143" s="9">
        <v>46467.648912037002</v>
      </c>
    </row>
    <row r="1144" spans="1:9">
      <c r="A1144" s="1" t="s">
        <v>7317</v>
      </c>
      <c r="B1144" s="2" t="s">
        <v>7318</v>
      </c>
      <c r="C1144" s="3">
        <v>44641.189236111102</v>
      </c>
      <c r="D1144" s="4" t="s">
        <v>7319</v>
      </c>
      <c r="E1144" s="5" t="s">
        <v>7320</v>
      </c>
      <c r="F1144" s="6" t="s">
        <v>13</v>
      </c>
      <c r="G1144" s="7">
        <v>5099</v>
      </c>
      <c r="H1144" s="8">
        <v>44641.647557870398</v>
      </c>
      <c r="I1144" s="9">
        <v>46467.647557870398</v>
      </c>
    </row>
    <row r="1145" spans="1:9">
      <c r="D1145" s="4" t="s">
        <v>7319</v>
      </c>
      <c r="E1145" s="5" t="s">
        <v>7320</v>
      </c>
      <c r="F1145" s="6" t="s">
        <v>13</v>
      </c>
      <c r="G1145" s="7">
        <v>5099</v>
      </c>
      <c r="H1145" s="8">
        <v>44641.647557870398</v>
      </c>
      <c r="I1145" s="9">
        <v>46467.647557870398</v>
      </c>
    </row>
    <row r="1146" spans="1:9">
      <c r="A1146" s="1" t="s">
        <v>7277</v>
      </c>
      <c r="B1146" s="2" t="s">
        <v>7278</v>
      </c>
      <c r="C1146" s="3">
        <v>44641.188888888901</v>
      </c>
      <c r="D1146" s="4" t="s">
        <v>7279</v>
      </c>
      <c r="E1146" s="5" t="s">
        <v>7276</v>
      </c>
      <c r="F1146" s="6" t="s">
        <v>13</v>
      </c>
      <c r="G1146" s="7">
        <v>13409</v>
      </c>
      <c r="H1146" s="8">
        <v>44641.647210648101</v>
      </c>
      <c r="I1146" s="9">
        <v>46467.647210648101</v>
      </c>
    </row>
    <row r="1147" spans="1:9">
      <c r="D1147" s="4" t="s">
        <v>7279</v>
      </c>
      <c r="E1147" s="5" t="s">
        <v>7276</v>
      </c>
      <c r="F1147" s="6" t="s">
        <v>13</v>
      </c>
      <c r="G1147" s="7">
        <v>13409</v>
      </c>
      <c r="H1147" s="8">
        <v>44641.647210648101</v>
      </c>
      <c r="I1147" s="9">
        <v>46467.647210648101</v>
      </c>
    </row>
    <row r="1148" spans="1:9">
      <c r="A1148" s="1" t="s">
        <v>3052</v>
      </c>
      <c r="B1148" s="2" t="s">
        <v>3053</v>
      </c>
      <c r="C1148" s="3">
        <v>44641.188275462999</v>
      </c>
      <c r="D1148" s="4" t="s">
        <v>3054</v>
      </c>
      <c r="E1148" s="5" t="s">
        <v>3055</v>
      </c>
      <c r="F1148" s="6" t="s">
        <v>13</v>
      </c>
      <c r="G1148" s="7">
        <v>14272</v>
      </c>
      <c r="H1148" s="8">
        <v>44641.646597222199</v>
      </c>
      <c r="I1148" s="9">
        <v>46467.646597222199</v>
      </c>
    </row>
    <row r="1149" spans="1:9">
      <c r="D1149" s="4" t="s">
        <v>3054</v>
      </c>
      <c r="E1149" s="5" t="s">
        <v>3055</v>
      </c>
      <c r="F1149" s="6" t="s">
        <v>13</v>
      </c>
      <c r="G1149" s="7">
        <v>14272</v>
      </c>
      <c r="H1149" s="8">
        <v>44641.646597222199</v>
      </c>
      <c r="I1149" s="9">
        <v>46467.646597222199</v>
      </c>
    </row>
    <row r="1150" spans="1:9">
      <c r="A1150" s="1" t="s">
        <v>13846</v>
      </c>
      <c r="B1150" s="2" t="s">
        <v>13847</v>
      </c>
      <c r="C1150" s="3">
        <v>44641.185416666704</v>
      </c>
      <c r="D1150" s="4" t="s">
        <v>13848</v>
      </c>
      <c r="E1150" s="5" t="s">
        <v>13849</v>
      </c>
      <c r="F1150" s="6" t="s">
        <v>84</v>
      </c>
      <c r="G1150" s="7">
        <v>1431</v>
      </c>
      <c r="H1150" s="8">
        <v>44641.643726851798</v>
      </c>
      <c r="I1150" s="9">
        <v>46467.643726851798</v>
      </c>
    </row>
    <row r="1151" spans="1:9">
      <c r="D1151" s="4" t="s">
        <v>13848</v>
      </c>
      <c r="E1151" s="5" t="s">
        <v>13849</v>
      </c>
      <c r="F1151" s="6" t="s">
        <v>84</v>
      </c>
      <c r="G1151" s="7">
        <v>1431</v>
      </c>
      <c r="H1151" s="8">
        <v>44641.643726851798</v>
      </c>
      <c r="I1151" s="9">
        <v>46467.643726851798</v>
      </c>
    </row>
    <row r="1152" spans="1:9">
      <c r="A1152" s="1" t="s">
        <v>10601</v>
      </c>
      <c r="B1152" s="2" t="s">
        <v>10602</v>
      </c>
      <c r="C1152" s="3">
        <v>44641.182638888902</v>
      </c>
      <c r="D1152" s="4" t="s">
        <v>10603</v>
      </c>
      <c r="E1152" s="5" t="s">
        <v>10604</v>
      </c>
      <c r="F1152" s="6" t="s">
        <v>13</v>
      </c>
      <c r="G1152" s="7">
        <v>1553</v>
      </c>
      <c r="H1152" s="8">
        <v>44641.640960648103</v>
      </c>
      <c r="I1152" s="9">
        <v>46467.640960648103</v>
      </c>
    </row>
    <row r="1153" spans="1:9">
      <c r="D1153" s="4" t="s">
        <v>10603</v>
      </c>
      <c r="E1153" s="5" t="s">
        <v>10604</v>
      </c>
      <c r="F1153" s="6" t="s">
        <v>13</v>
      </c>
      <c r="G1153" s="7">
        <v>1553</v>
      </c>
      <c r="H1153" s="8">
        <v>44641.640960648103</v>
      </c>
      <c r="I1153" s="9">
        <v>46467.640960648103</v>
      </c>
    </row>
    <row r="1154" spans="1:9">
      <c r="A1154" s="1" t="s">
        <v>16565</v>
      </c>
      <c r="B1154" s="2" t="s">
        <v>16566</v>
      </c>
      <c r="C1154" s="3">
        <v>44641.182314814803</v>
      </c>
      <c r="D1154" s="4" t="s">
        <v>16567</v>
      </c>
      <c r="E1154" s="5" t="s">
        <v>16568</v>
      </c>
      <c r="F1154" s="6" t="s">
        <v>13</v>
      </c>
      <c r="G1154" s="7">
        <v>2780</v>
      </c>
      <c r="H1154" s="8">
        <v>44641.640625</v>
      </c>
      <c r="I1154" s="9">
        <v>46467.640625</v>
      </c>
    </row>
    <row r="1155" spans="1:9">
      <c r="D1155" s="4" t="s">
        <v>16567</v>
      </c>
      <c r="E1155" s="5" t="s">
        <v>16568</v>
      </c>
      <c r="F1155" s="6" t="s">
        <v>13</v>
      </c>
      <c r="G1155" s="7">
        <v>2780</v>
      </c>
      <c r="H1155" s="8">
        <v>44641.640625</v>
      </c>
      <c r="I1155" s="9">
        <v>46467.640625</v>
      </c>
    </row>
    <row r="1156" spans="1:9">
      <c r="A1156" s="1" t="s">
        <v>22540</v>
      </c>
      <c r="B1156" s="2" t="s">
        <v>22541</v>
      </c>
      <c r="C1156" s="3">
        <v>44641.1819791667</v>
      </c>
      <c r="D1156" s="4" t="s">
        <v>22542</v>
      </c>
      <c r="E1156" s="5" t="s">
        <v>22543</v>
      </c>
      <c r="F1156" s="6" t="s">
        <v>13</v>
      </c>
      <c r="G1156" s="7">
        <v>4202</v>
      </c>
      <c r="H1156" s="8">
        <v>44641.640300925901</v>
      </c>
      <c r="I1156" s="9">
        <v>46467.640300925901</v>
      </c>
    </row>
    <row r="1157" spans="1:9">
      <c r="D1157" s="4" t="s">
        <v>22542</v>
      </c>
      <c r="E1157" s="5" t="s">
        <v>22543</v>
      </c>
      <c r="F1157" s="6" t="s">
        <v>13</v>
      </c>
      <c r="G1157" s="7">
        <v>4202</v>
      </c>
      <c r="H1157" s="8">
        <v>44641.640300925901</v>
      </c>
      <c r="I1157" s="9">
        <v>46467.640300925901</v>
      </c>
    </row>
    <row r="1158" spans="1:9">
      <c r="A1158" s="1" t="s">
        <v>14167</v>
      </c>
      <c r="B1158" s="2" t="s">
        <v>14168</v>
      </c>
      <c r="C1158" s="3">
        <v>44641.181064814802</v>
      </c>
      <c r="D1158" s="4" t="s">
        <v>14169</v>
      </c>
      <c r="E1158" s="5" t="s">
        <v>14170</v>
      </c>
      <c r="F1158" s="6" t="s">
        <v>13</v>
      </c>
      <c r="G1158" s="7">
        <v>7728</v>
      </c>
      <c r="H1158" s="8">
        <v>44641.639386574097</v>
      </c>
      <c r="I1158" s="9">
        <v>46467.639386574097</v>
      </c>
    </row>
    <row r="1159" spans="1:9">
      <c r="D1159" s="4" t="s">
        <v>14169</v>
      </c>
      <c r="E1159" s="5" t="s">
        <v>14170</v>
      </c>
      <c r="F1159" s="6" t="s">
        <v>13</v>
      </c>
      <c r="G1159" s="7">
        <v>7728</v>
      </c>
      <c r="H1159" s="8">
        <v>44641.639386574097</v>
      </c>
      <c r="I1159" s="9">
        <v>46467.639386574097</v>
      </c>
    </row>
    <row r="1160" spans="1:9">
      <c r="A1160" s="1" t="s">
        <v>6294</v>
      </c>
      <c r="B1160" s="2" t="s">
        <v>6295</v>
      </c>
      <c r="C1160" s="3">
        <v>44641.1805902778</v>
      </c>
      <c r="D1160" s="4" t="s">
        <v>6296</v>
      </c>
      <c r="E1160" s="5" t="s">
        <v>6297</v>
      </c>
      <c r="F1160" s="6" t="s">
        <v>13</v>
      </c>
      <c r="G1160" s="7">
        <v>13163</v>
      </c>
      <c r="H1160" s="8">
        <v>44641.638900462996</v>
      </c>
      <c r="I1160" s="9">
        <v>46467.638900462996</v>
      </c>
    </row>
    <row r="1161" spans="1:9">
      <c r="D1161" s="4" t="s">
        <v>6296</v>
      </c>
      <c r="E1161" s="5" t="s">
        <v>6297</v>
      </c>
      <c r="F1161" s="6" t="s">
        <v>13</v>
      </c>
      <c r="G1161" s="7">
        <v>13163</v>
      </c>
      <c r="H1161" s="8">
        <v>44641.638900462996</v>
      </c>
      <c r="I1161" s="9">
        <v>46467.638900462996</v>
      </c>
    </row>
    <row r="1162" spans="1:9">
      <c r="A1162" s="1" t="s">
        <v>18432</v>
      </c>
      <c r="B1162" s="2" t="s">
        <v>18433</v>
      </c>
      <c r="C1162" s="3">
        <v>44641.180266203701</v>
      </c>
      <c r="D1162" s="4" t="s">
        <v>18434</v>
      </c>
      <c r="E1162" s="5" t="s">
        <v>18431</v>
      </c>
      <c r="F1162" s="6" t="s">
        <v>13</v>
      </c>
      <c r="G1162" s="7">
        <v>34312</v>
      </c>
      <c r="H1162" s="8">
        <v>44641.638576388897</v>
      </c>
      <c r="I1162" s="9">
        <v>46467.638576388897</v>
      </c>
    </row>
    <row r="1163" spans="1:9">
      <c r="D1163" s="4" t="s">
        <v>18434</v>
      </c>
      <c r="E1163" s="5" t="s">
        <v>18431</v>
      </c>
      <c r="F1163" s="6" t="s">
        <v>13</v>
      </c>
      <c r="G1163" s="7">
        <v>34312</v>
      </c>
      <c r="H1163" s="8">
        <v>44641.638576388897</v>
      </c>
      <c r="I1163" s="9">
        <v>46467.638576388897</v>
      </c>
    </row>
    <row r="1164" spans="1:9">
      <c r="A1164" s="1" t="s">
        <v>25190</v>
      </c>
      <c r="B1164" s="2" t="s">
        <v>25191</v>
      </c>
      <c r="C1164" s="3">
        <v>44641.179837962998</v>
      </c>
      <c r="D1164" s="4" t="s">
        <v>25192</v>
      </c>
      <c r="E1164" s="5" t="s">
        <v>25193</v>
      </c>
      <c r="F1164" s="6" t="s">
        <v>13</v>
      </c>
      <c r="G1164" s="7">
        <v>38615</v>
      </c>
      <c r="H1164" s="8">
        <v>44641.638148148202</v>
      </c>
      <c r="I1164" s="9">
        <v>46467.638148148202</v>
      </c>
    </row>
    <row r="1165" spans="1:9">
      <c r="D1165" s="4" t="s">
        <v>25192</v>
      </c>
      <c r="E1165" s="5" t="s">
        <v>25193</v>
      </c>
      <c r="F1165" s="6" t="s">
        <v>13</v>
      </c>
      <c r="G1165" s="7">
        <v>38615</v>
      </c>
      <c r="H1165" s="8">
        <v>44641.638148148202</v>
      </c>
      <c r="I1165" s="9">
        <v>46467.638148148202</v>
      </c>
    </row>
    <row r="1166" spans="1:9">
      <c r="A1166" s="1" t="s">
        <v>9016</v>
      </c>
      <c r="B1166" s="2" t="s">
        <v>9017</v>
      </c>
      <c r="C1166" s="3">
        <v>44641.179340277798</v>
      </c>
      <c r="D1166" s="4" t="s">
        <v>9018</v>
      </c>
      <c r="E1166" s="5" t="s">
        <v>9019</v>
      </c>
      <c r="F1166" s="6" t="s">
        <v>13</v>
      </c>
      <c r="G1166" s="7">
        <v>6179</v>
      </c>
      <c r="H1166" s="8">
        <v>44641.637662036999</v>
      </c>
      <c r="I1166" s="9">
        <v>46467.637662036999</v>
      </c>
    </row>
    <row r="1167" spans="1:9">
      <c r="D1167" s="4" t="s">
        <v>9018</v>
      </c>
      <c r="E1167" s="5" t="s">
        <v>9019</v>
      </c>
      <c r="F1167" s="6" t="s">
        <v>13</v>
      </c>
      <c r="G1167" s="7">
        <v>6179</v>
      </c>
      <c r="H1167" s="8">
        <v>44641.637662036999</v>
      </c>
      <c r="I1167" s="9">
        <v>46467.637662036999</v>
      </c>
    </row>
    <row r="1168" spans="1:9">
      <c r="A1168" s="1" t="s">
        <v>24267</v>
      </c>
      <c r="B1168" s="2" t="s">
        <v>24268</v>
      </c>
      <c r="C1168" s="3">
        <v>44641.179074074098</v>
      </c>
      <c r="D1168" s="4" t="s">
        <v>24269</v>
      </c>
      <c r="E1168" s="5" t="s">
        <v>24270</v>
      </c>
      <c r="F1168" s="6" t="s">
        <v>13</v>
      </c>
      <c r="G1168" s="7">
        <v>9925</v>
      </c>
      <c r="H1168" s="8">
        <v>44641.637372685203</v>
      </c>
      <c r="I1168" s="9">
        <v>46467.637372685203</v>
      </c>
    </row>
    <row r="1169" spans="1:9">
      <c r="D1169" s="4" t="s">
        <v>24269</v>
      </c>
      <c r="E1169" s="5" t="s">
        <v>24270</v>
      </c>
      <c r="F1169" s="6" t="s">
        <v>13</v>
      </c>
      <c r="G1169" s="7">
        <v>9925</v>
      </c>
      <c r="H1169" s="8">
        <v>44641.637372685203</v>
      </c>
      <c r="I1169" s="9">
        <v>46467.637372685203</v>
      </c>
    </row>
    <row r="1170" spans="1:9">
      <c r="A1170" s="1" t="s">
        <v>11507</v>
      </c>
      <c r="B1170" s="2" t="s">
        <v>11508</v>
      </c>
      <c r="C1170" s="3">
        <v>44641.009641203702</v>
      </c>
      <c r="D1170" s="4" t="s">
        <v>11509</v>
      </c>
      <c r="E1170" s="5" t="s">
        <v>11510</v>
      </c>
      <c r="F1170" s="6" t="s">
        <v>13</v>
      </c>
      <c r="G1170" s="7">
        <v>2055</v>
      </c>
      <c r="H1170" s="8">
        <v>44641.467870370398</v>
      </c>
      <c r="I1170" s="9">
        <v>46467.467870370398</v>
      </c>
    </row>
    <row r="1171" spans="1:9">
      <c r="D1171" s="4" t="s">
        <v>11509</v>
      </c>
      <c r="E1171" s="5" t="s">
        <v>11510</v>
      </c>
      <c r="F1171" s="6" t="s">
        <v>13</v>
      </c>
      <c r="G1171" s="7">
        <v>2055</v>
      </c>
      <c r="H1171" s="8">
        <v>44641.467870370398</v>
      </c>
      <c r="I1171" s="9">
        <v>46467.467870370398</v>
      </c>
    </row>
    <row r="1172" spans="1:9">
      <c r="A1172" s="1" t="s">
        <v>15713</v>
      </c>
      <c r="B1172" s="2" t="s">
        <v>15714</v>
      </c>
      <c r="C1172" s="3">
        <v>44637.083379629599</v>
      </c>
      <c r="D1172" s="4" t="s">
        <v>15715</v>
      </c>
      <c r="E1172" s="5" t="s">
        <v>15716</v>
      </c>
      <c r="F1172" s="6" t="s">
        <v>13</v>
      </c>
      <c r="G1172" s="7">
        <v>5852</v>
      </c>
      <c r="H1172" s="8">
        <v>44637.541701388902</v>
      </c>
      <c r="I1172" s="9">
        <v>46463.541701388902</v>
      </c>
    </row>
    <row r="1173" spans="1:9">
      <c r="D1173" s="4" t="s">
        <v>15715</v>
      </c>
      <c r="E1173" s="5" t="s">
        <v>15716</v>
      </c>
      <c r="F1173" s="6" t="s">
        <v>13</v>
      </c>
      <c r="G1173" s="7">
        <v>5852</v>
      </c>
      <c r="H1173" s="8">
        <v>44637.541701388902</v>
      </c>
      <c r="I1173" s="9">
        <v>46463.541701388902</v>
      </c>
    </row>
    <row r="1174" spans="1:9">
      <c r="A1174" s="1" t="s">
        <v>26382</v>
      </c>
      <c r="B1174" s="2" t="s">
        <v>26383</v>
      </c>
      <c r="C1174" s="3">
        <v>44637.081631944398</v>
      </c>
      <c r="D1174" s="4" t="s">
        <v>26384</v>
      </c>
      <c r="E1174" s="5" t="s">
        <v>26385</v>
      </c>
      <c r="F1174" s="6" t="s">
        <v>84</v>
      </c>
      <c r="G1174" s="7">
        <v>13280</v>
      </c>
      <c r="H1174" s="8">
        <v>44637.539953703701</v>
      </c>
      <c r="I1174" s="9">
        <v>46463.539953703701</v>
      </c>
    </row>
    <row r="1175" spans="1:9">
      <c r="D1175" s="4" t="s">
        <v>26384</v>
      </c>
      <c r="E1175" s="5" t="s">
        <v>26385</v>
      </c>
      <c r="F1175" s="6" t="s">
        <v>84</v>
      </c>
      <c r="G1175" s="7">
        <v>13280</v>
      </c>
      <c r="H1175" s="8">
        <v>44637.539953703701</v>
      </c>
      <c r="I1175" s="9">
        <v>46463.539953703701</v>
      </c>
    </row>
    <row r="1176" spans="1:9">
      <c r="A1176" s="1" t="s">
        <v>6458</v>
      </c>
      <c r="B1176" s="2" t="s">
        <v>6459</v>
      </c>
      <c r="C1176" s="3">
        <v>44637.081134259301</v>
      </c>
      <c r="D1176" s="4" t="s">
        <v>6460</v>
      </c>
      <c r="E1176" s="5" t="s">
        <v>6461</v>
      </c>
      <c r="F1176" s="6" t="s">
        <v>13</v>
      </c>
      <c r="G1176" s="7">
        <v>28394</v>
      </c>
      <c r="H1176" s="8">
        <v>44637.539456018501</v>
      </c>
      <c r="I1176" s="9">
        <v>46463.539456018501</v>
      </c>
    </row>
    <row r="1177" spans="1:9">
      <c r="D1177" s="4" t="s">
        <v>6460</v>
      </c>
      <c r="E1177" s="5" t="s">
        <v>6461</v>
      </c>
      <c r="F1177" s="6" t="s">
        <v>13</v>
      </c>
      <c r="G1177" s="7">
        <v>28394</v>
      </c>
      <c r="H1177" s="8">
        <v>44637.539456018501</v>
      </c>
      <c r="I1177" s="9">
        <v>46463.539456018501</v>
      </c>
    </row>
    <row r="1178" spans="1:9">
      <c r="A1178" s="1" t="s">
        <v>14632</v>
      </c>
      <c r="B1178" s="2" t="s">
        <v>14633</v>
      </c>
      <c r="C1178" s="3">
        <v>44637.080671296302</v>
      </c>
      <c r="D1178" s="4" t="s">
        <v>14634</v>
      </c>
      <c r="E1178" s="5" t="s">
        <v>14635</v>
      </c>
      <c r="F1178" s="6" t="s">
        <v>13</v>
      </c>
      <c r="G1178" s="7">
        <v>32675</v>
      </c>
      <c r="H1178" s="8">
        <v>44637.5389699074</v>
      </c>
      <c r="I1178" s="9">
        <v>46463.5389699074</v>
      </c>
    </row>
    <row r="1179" spans="1:9">
      <c r="D1179" s="4" t="s">
        <v>14634</v>
      </c>
      <c r="E1179" s="5" t="s">
        <v>14635</v>
      </c>
      <c r="F1179" s="6" t="s">
        <v>13</v>
      </c>
      <c r="G1179" s="7">
        <v>32675</v>
      </c>
      <c r="H1179" s="8">
        <v>44637.5389699074</v>
      </c>
      <c r="I1179" s="9">
        <v>46463.5389699074</v>
      </c>
    </row>
    <row r="1180" spans="1:9">
      <c r="A1180" s="1" t="s">
        <v>26254</v>
      </c>
      <c r="B1180" s="2" t="s">
        <v>26255</v>
      </c>
      <c r="C1180" s="3">
        <v>44637.075011574103</v>
      </c>
      <c r="D1180" s="4" t="s">
        <v>26256</v>
      </c>
      <c r="E1180" s="5" t="s">
        <v>26244</v>
      </c>
      <c r="F1180" s="6" t="s">
        <v>84</v>
      </c>
      <c r="G1180" s="7">
        <v>8547</v>
      </c>
      <c r="H1180" s="8">
        <v>44637.533333333296</v>
      </c>
      <c r="I1180" s="9">
        <v>46463.533333333296</v>
      </c>
    </row>
    <row r="1181" spans="1:9">
      <c r="D1181" s="4" t="s">
        <v>26256</v>
      </c>
      <c r="E1181" s="5" t="s">
        <v>26244</v>
      </c>
      <c r="F1181" s="6" t="s">
        <v>84</v>
      </c>
      <c r="G1181" s="7">
        <v>8547</v>
      </c>
      <c r="H1181" s="8">
        <v>44637.533333333296</v>
      </c>
      <c r="I1181" s="9">
        <v>46463.533333333296</v>
      </c>
    </row>
    <row r="1182" spans="1:9">
      <c r="A1182" s="1" t="s">
        <v>1080</v>
      </c>
      <c r="B1182" s="2" t="s">
        <v>1081</v>
      </c>
      <c r="C1182" s="3">
        <v>44637.073645833298</v>
      </c>
      <c r="D1182" s="4" t="s">
        <v>1082</v>
      </c>
      <c r="E1182" s="5" t="s">
        <v>1083</v>
      </c>
      <c r="F1182" s="6" t="s">
        <v>13</v>
      </c>
      <c r="G1182" s="7">
        <v>30938</v>
      </c>
      <c r="H1182" s="8">
        <v>44637.5319675926</v>
      </c>
      <c r="I1182" s="9">
        <v>46463.5319675926</v>
      </c>
    </row>
    <row r="1183" spans="1:9">
      <c r="D1183" s="4" t="s">
        <v>1082</v>
      </c>
      <c r="E1183" s="5" t="s">
        <v>1083</v>
      </c>
      <c r="F1183" s="6" t="s">
        <v>13</v>
      </c>
      <c r="G1183" s="7">
        <v>30938</v>
      </c>
      <c r="H1183" s="8">
        <v>44637.5319675926</v>
      </c>
      <c r="I1183" s="9">
        <v>46463.5319675926</v>
      </c>
    </row>
    <row r="1184" spans="1:9">
      <c r="A1184" s="1" t="s">
        <v>8149</v>
      </c>
      <c r="B1184" s="2" t="s">
        <v>8150</v>
      </c>
      <c r="C1184" s="3">
        <v>44635.159444444398</v>
      </c>
      <c r="D1184" s="4" t="s">
        <v>8151</v>
      </c>
      <c r="E1184" s="5" t="s">
        <v>8152</v>
      </c>
      <c r="F1184" s="6" t="s">
        <v>13</v>
      </c>
      <c r="G1184" s="7">
        <v>11709</v>
      </c>
      <c r="H1184" s="8">
        <v>44635.617743055598</v>
      </c>
      <c r="I1184" s="9">
        <v>46461.617743055598</v>
      </c>
    </row>
    <row r="1185" spans="1:9">
      <c r="D1185" s="4" t="s">
        <v>8151</v>
      </c>
      <c r="E1185" s="5" t="s">
        <v>8152</v>
      </c>
      <c r="F1185" s="6" t="s">
        <v>13</v>
      </c>
      <c r="G1185" s="7">
        <v>11709</v>
      </c>
      <c r="H1185" s="8">
        <v>44635.617743055598</v>
      </c>
      <c r="I1185" s="9">
        <v>46461.617743055598</v>
      </c>
    </row>
    <row r="1186" spans="1:9">
      <c r="A1186" s="1" t="s">
        <v>23793</v>
      </c>
      <c r="B1186" s="2" t="s">
        <v>23794</v>
      </c>
      <c r="C1186" s="3">
        <v>44635.158645833297</v>
      </c>
      <c r="D1186" s="4" t="s">
        <v>23795</v>
      </c>
      <c r="E1186" s="5" t="s">
        <v>23796</v>
      </c>
      <c r="F1186" s="6" t="s">
        <v>13</v>
      </c>
      <c r="G1186" s="7">
        <v>2857</v>
      </c>
      <c r="H1186" s="8">
        <v>44635.616863425901</v>
      </c>
      <c r="I1186" s="9">
        <v>46461.616863425901</v>
      </c>
    </row>
    <row r="1187" spans="1:9">
      <c r="D1187" s="4" t="s">
        <v>23795</v>
      </c>
      <c r="E1187" s="5" t="s">
        <v>23796</v>
      </c>
      <c r="F1187" s="6" t="s">
        <v>13</v>
      </c>
      <c r="G1187" s="7">
        <v>2857</v>
      </c>
      <c r="H1187" s="8">
        <v>44635.616863425901</v>
      </c>
      <c r="I1187" s="9">
        <v>46461.616863425901</v>
      </c>
    </row>
    <row r="1188" spans="1:9">
      <c r="A1188" s="1" t="s">
        <v>11727</v>
      </c>
      <c r="B1188" s="2" t="s">
        <v>11728</v>
      </c>
      <c r="C1188" s="3">
        <v>44631.043807870403</v>
      </c>
      <c r="D1188" s="4" t="s">
        <v>11729</v>
      </c>
      <c r="E1188" s="5" t="s">
        <v>11730</v>
      </c>
      <c r="F1188" s="6" t="s">
        <v>13</v>
      </c>
      <c r="G1188" s="7">
        <v>1528</v>
      </c>
      <c r="H1188" s="8">
        <v>44631.502129629604</v>
      </c>
      <c r="I1188" s="9">
        <v>46457.502129629604</v>
      </c>
    </row>
    <row r="1189" spans="1:9">
      <c r="D1189" s="4" t="s">
        <v>11729</v>
      </c>
      <c r="E1189" s="5" t="s">
        <v>11730</v>
      </c>
      <c r="F1189" s="6" t="s">
        <v>13</v>
      </c>
      <c r="G1189" s="7">
        <v>1528</v>
      </c>
      <c r="H1189" s="8">
        <v>44631.502129629604</v>
      </c>
      <c r="I1189" s="9">
        <v>46457.502129629604</v>
      </c>
    </row>
    <row r="1190" spans="1:9">
      <c r="A1190" s="1" t="s">
        <v>24771</v>
      </c>
      <c r="B1190" s="2" t="s">
        <v>24772</v>
      </c>
      <c r="C1190" s="3">
        <v>44631.043564814798</v>
      </c>
      <c r="D1190" s="4" t="s">
        <v>24773</v>
      </c>
      <c r="E1190" s="5" t="s">
        <v>24774</v>
      </c>
      <c r="F1190" s="6" t="s">
        <v>13</v>
      </c>
      <c r="G1190" s="7">
        <v>17893</v>
      </c>
      <c r="H1190" s="8">
        <v>44631.5018865741</v>
      </c>
      <c r="I1190" s="9">
        <v>46457.5018865741</v>
      </c>
    </row>
    <row r="1191" spans="1:9">
      <c r="D1191" s="4" t="s">
        <v>24773</v>
      </c>
      <c r="E1191" s="5" t="s">
        <v>24774</v>
      </c>
      <c r="F1191" s="6" t="s">
        <v>13</v>
      </c>
      <c r="G1191" s="7">
        <v>17893</v>
      </c>
      <c r="H1191" s="8">
        <v>44631.5018865741</v>
      </c>
      <c r="I1191" s="9">
        <v>46457.5018865741</v>
      </c>
    </row>
    <row r="1192" spans="1:9">
      <c r="A1192" s="1" t="s">
        <v>777</v>
      </c>
      <c r="B1192" s="2" t="s">
        <v>778</v>
      </c>
      <c r="C1192" s="3">
        <v>44631.043171296304</v>
      </c>
      <c r="D1192" s="4" t="s">
        <v>779</v>
      </c>
      <c r="E1192" s="5" t="s">
        <v>780</v>
      </c>
      <c r="F1192" s="6" t="s">
        <v>13</v>
      </c>
      <c r="G1192" s="7">
        <v>20161</v>
      </c>
      <c r="H1192" s="8">
        <v>44631.501493055599</v>
      </c>
      <c r="I1192" s="9">
        <v>46457.501493055599</v>
      </c>
    </row>
    <row r="1193" spans="1:9">
      <c r="D1193" s="4" t="s">
        <v>779</v>
      </c>
      <c r="E1193" s="5" t="s">
        <v>780</v>
      </c>
      <c r="F1193" s="6" t="s">
        <v>13</v>
      </c>
      <c r="G1193" s="7">
        <v>20161</v>
      </c>
      <c r="H1193" s="8">
        <v>44631.501493055599</v>
      </c>
      <c r="I1193" s="9">
        <v>46457.501493055599</v>
      </c>
    </row>
    <row r="1194" spans="1:9">
      <c r="A1194" s="1" t="s">
        <v>12201</v>
      </c>
      <c r="B1194" s="2" t="s">
        <v>12202</v>
      </c>
      <c r="C1194" s="3">
        <v>44631.042037036997</v>
      </c>
      <c r="D1194" s="4" t="s">
        <v>12203</v>
      </c>
      <c r="E1194" s="5" t="s">
        <v>12204</v>
      </c>
      <c r="F1194" s="6" t="s">
        <v>13</v>
      </c>
      <c r="G1194" s="7">
        <v>63398</v>
      </c>
      <c r="H1194" s="8">
        <v>44631.5003587963</v>
      </c>
      <c r="I1194" s="9">
        <v>46457.5003587963</v>
      </c>
    </row>
    <row r="1195" spans="1:9">
      <c r="D1195" s="4" t="s">
        <v>12203</v>
      </c>
      <c r="E1195" s="5" t="s">
        <v>12204</v>
      </c>
      <c r="F1195" s="6" t="s">
        <v>13</v>
      </c>
      <c r="G1195" s="7">
        <v>63398</v>
      </c>
      <c r="H1195" s="8">
        <v>44631.5003587963</v>
      </c>
      <c r="I1195" s="9">
        <v>46457.5003587963</v>
      </c>
    </row>
    <row r="1196" spans="1:9">
      <c r="A1196" s="1" t="s">
        <v>8852</v>
      </c>
      <c r="B1196" s="2" t="s">
        <v>8853</v>
      </c>
      <c r="C1196" s="3">
        <v>44631.0399652778</v>
      </c>
      <c r="D1196" s="4" t="s">
        <v>8854</v>
      </c>
      <c r="E1196" s="5" t="s">
        <v>8855</v>
      </c>
      <c r="F1196" s="6" t="s">
        <v>13</v>
      </c>
      <c r="G1196" s="7">
        <v>5590</v>
      </c>
      <c r="H1196" s="8">
        <v>44631.498275462996</v>
      </c>
      <c r="I1196" s="9">
        <v>46457.498275462996</v>
      </c>
    </row>
    <row r="1197" spans="1:9">
      <c r="D1197" s="4" t="s">
        <v>8854</v>
      </c>
      <c r="E1197" s="5" t="s">
        <v>8855</v>
      </c>
      <c r="F1197" s="6" t="s">
        <v>13</v>
      </c>
      <c r="G1197" s="7">
        <v>5590</v>
      </c>
      <c r="H1197" s="8">
        <v>44631.498275462996</v>
      </c>
      <c r="I1197" s="9">
        <v>46457.498275462996</v>
      </c>
    </row>
    <row r="1198" spans="1:9">
      <c r="A1198" s="1" t="s">
        <v>24608</v>
      </c>
      <c r="B1198" s="2" t="s">
        <v>24609</v>
      </c>
      <c r="C1198" s="3">
        <v>44631.039548611101</v>
      </c>
      <c r="D1198" s="4" t="s">
        <v>24610</v>
      </c>
      <c r="E1198" s="5" t="s">
        <v>24604</v>
      </c>
      <c r="F1198" s="6" t="s">
        <v>13</v>
      </c>
      <c r="G1198" s="7">
        <v>26258</v>
      </c>
      <c r="H1198" s="8">
        <v>44631.497870370396</v>
      </c>
      <c r="I1198" s="9">
        <v>46457.497870370396</v>
      </c>
    </row>
    <row r="1199" spans="1:9">
      <c r="D1199" s="4" t="s">
        <v>24610</v>
      </c>
      <c r="E1199" s="5" t="s">
        <v>24604</v>
      </c>
      <c r="F1199" s="6" t="s">
        <v>13</v>
      </c>
      <c r="G1199" s="7">
        <v>26258</v>
      </c>
      <c r="H1199" s="8">
        <v>44631.497870370396</v>
      </c>
      <c r="I1199" s="9">
        <v>46457.497870370396</v>
      </c>
    </row>
    <row r="1200" spans="1:9">
      <c r="A1200" s="1" t="s">
        <v>7147</v>
      </c>
      <c r="B1200" s="2" t="s">
        <v>7148</v>
      </c>
      <c r="C1200" s="3">
        <v>44631.036469907398</v>
      </c>
      <c r="D1200" s="4" t="s">
        <v>7149</v>
      </c>
      <c r="E1200" s="5" t="s">
        <v>7150</v>
      </c>
      <c r="F1200" s="6" t="s">
        <v>13</v>
      </c>
      <c r="G1200" s="7">
        <v>57185</v>
      </c>
      <c r="H1200" s="8">
        <v>44631.494768518503</v>
      </c>
      <c r="I1200" s="9">
        <v>46457.494768518503</v>
      </c>
    </row>
    <row r="1201" spans="1:9">
      <c r="D1201" s="4" t="s">
        <v>7149</v>
      </c>
      <c r="E1201" s="5" t="s">
        <v>7150</v>
      </c>
      <c r="F1201" s="6" t="s">
        <v>13</v>
      </c>
      <c r="G1201" s="7">
        <v>57185</v>
      </c>
      <c r="H1201" s="8">
        <v>44631.494768518503</v>
      </c>
      <c r="I1201" s="9">
        <v>46457.494768518503</v>
      </c>
    </row>
    <row r="1202" spans="1:9">
      <c r="A1202" s="1" t="s">
        <v>14135</v>
      </c>
      <c r="B1202" s="2" t="s">
        <v>14136</v>
      </c>
      <c r="C1202" s="3">
        <v>44630.970543981501</v>
      </c>
      <c r="D1202" s="4" t="s">
        <v>14137</v>
      </c>
      <c r="E1202" s="5" t="s">
        <v>227</v>
      </c>
      <c r="F1202" s="6" t="s">
        <v>13</v>
      </c>
      <c r="G1202" s="7">
        <v>7507</v>
      </c>
      <c r="H1202" s="8">
        <v>44631.4288310185</v>
      </c>
      <c r="I1202" s="9">
        <v>46457.4288310185</v>
      </c>
    </row>
    <row r="1203" spans="1:9">
      <c r="D1203" s="4" t="s">
        <v>14137</v>
      </c>
      <c r="E1203" s="5" t="s">
        <v>227</v>
      </c>
      <c r="F1203" s="6" t="s">
        <v>13</v>
      </c>
      <c r="G1203" s="7">
        <v>7507</v>
      </c>
      <c r="H1203" s="8">
        <v>44631.4288310185</v>
      </c>
      <c r="I1203" s="9">
        <v>46457.4288310185</v>
      </c>
    </row>
    <row r="1204" spans="1:9">
      <c r="A1204" s="1" t="s">
        <v>27951</v>
      </c>
      <c r="B1204" s="2" t="s">
        <v>27952</v>
      </c>
      <c r="C1204" s="3">
        <v>45349.989212963003</v>
      </c>
      <c r="D1204" s="4" t="s">
        <v>27953</v>
      </c>
      <c r="E1204" s="5" t="s">
        <v>27950</v>
      </c>
      <c r="F1204" s="6" t="s">
        <v>13</v>
      </c>
      <c r="G1204" s="7">
        <v>10119</v>
      </c>
      <c r="H1204" s="8">
        <v>44630.515497685199</v>
      </c>
      <c r="I1204" s="9">
        <v>46455.000219907401</v>
      </c>
    </row>
    <row r="1205" spans="1:9">
      <c r="D1205" s="4" t="s">
        <v>27953</v>
      </c>
      <c r="E1205" s="5" t="s">
        <v>27950</v>
      </c>
      <c r="F1205" s="6" t="s">
        <v>13</v>
      </c>
      <c r="G1205" s="7">
        <v>10119</v>
      </c>
      <c r="H1205" s="8">
        <v>44630.515497685199</v>
      </c>
      <c r="I1205" s="9">
        <v>46455.000219907401</v>
      </c>
    </row>
    <row r="1206" spans="1:9">
      <c r="A1206" s="1" t="s">
        <v>22458</v>
      </c>
      <c r="B1206" s="2" t="s">
        <v>22459</v>
      </c>
      <c r="C1206" s="3">
        <v>44628.972199074102</v>
      </c>
      <c r="D1206" s="4" t="s">
        <v>22460</v>
      </c>
      <c r="E1206" s="5" t="s">
        <v>22461</v>
      </c>
      <c r="F1206" s="6" t="s">
        <v>13</v>
      </c>
      <c r="G1206" s="7">
        <v>6785</v>
      </c>
      <c r="H1206" s="8">
        <v>44629.430520833303</v>
      </c>
      <c r="I1206" s="9">
        <v>46455.430520833303</v>
      </c>
    </row>
    <row r="1207" spans="1:9">
      <c r="D1207" s="4" t="s">
        <v>22460</v>
      </c>
      <c r="E1207" s="5" t="s">
        <v>22461</v>
      </c>
      <c r="F1207" s="6" t="s">
        <v>13</v>
      </c>
      <c r="G1207" s="7">
        <v>6785</v>
      </c>
      <c r="H1207" s="8">
        <v>44629.430520833303</v>
      </c>
      <c r="I1207" s="9">
        <v>46455.430520833303</v>
      </c>
    </row>
    <row r="1208" spans="1:9">
      <c r="A1208" s="1" t="s">
        <v>14387</v>
      </c>
      <c r="B1208" s="2" t="s">
        <v>14388</v>
      </c>
      <c r="C1208" s="3">
        <v>44628.971562500003</v>
      </c>
      <c r="D1208" s="4" t="s">
        <v>14389</v>
      </c>
      <c r="E1208" s="5" t="s">
        <v>14390</v>
      </c>
      <c r="F1208" s="6" t="s">
        <v>13</v>
      </c>
      <c r="G1208" s="7">
        <v>20746</v>
      </c>
      <c r="H1208" s="8">
        <v>44629.429884259298</v>
      </c>
      <c r="I1208" s="9">
        <v>46455.429884259298</v>
      </c>
    </row>
    <row r="1209" spans="1:9">
      <c r="D1209" s="4" t="s">
        <v>14389</v>
      </c>
      <c r="E1209" s="5" t="s">
        <v>14390</v>
      </c>
      <c r="F1209" s="6" t="s">
        <v>13</v>
      </c>
      <c r="G1209" s="7">
        <v>20746</v>
      </c>
      <c r="H1209" s="8">
        <v>44629.429884259298</v>
      </c>
      <c r="I1209" s="9">
        <v>46455.429884259298</v>
      </c>
    </row>
    <row r="1210" spans="1:9">
      <c r="A1210" s="1" t="s">
        <v>24851</v>
      </c>
      <c r="B1210" s="2" t="s">
        <v>24852</v>
      </c>
      <c r="C1210" s="3">
        <v>44628.970879629604</v>
      </c>
      <c r="D1210" s="4" t="s">
        <v>24853</v>
      </c>
      <c r="E1210" s="5" t="s">
        <v>24854</v>
      </c>
      <c r="F1210" s="6" t="s">
        <v>13</v>
      </c>
      <c r="G1210" s="7">
        <v>9818</v>
      </c>
      <c r="H1210" s="8">
        <v>44629.429201388899</v>
      </c>
      <c r="I1210" s="9">
        <v>46455.429201388899</v>
      </c>
    </row>
    <row r="1211" spans="1:9">
      <c r="D1211" s="4" t="s">
        <v>24853</v>
      </c>
      <c r="E1211" s="5" t="s">
        <v>24854</v>
      </c>
      <c r="F1211" s="6" t="s">
        <v>13</v>
      </c>
      <c r="G1211" s="7">
        <v>9818</v>
      </c>
      <c r="H1211" s="8">
        <v>44629.429201388899</v>
      </c>
      <c r="I1211" s="9">
        <v>46455.429201388899</v>
      </c>
    </row>
    <row r="1212" spans="1:9">
      <c r="A1212" s="1" t="s">
        <v>214</v>
      </c>
      <c r="B1212" s="2" t="s">
        <v>215</v>
      </c>
      <c r="C1212" s="3">
        <v>44628.970254629603</v>
      </c>
      <c r="D1212" s="4" t="s">
        <v>216</v>
      </c>
      <c r="E1212" s="5" t="s">
        <v>213</v>
      </c>
      <c r="F1212" s="6" t="s">
        <v>13</v>
      </c>
      <c r="G1212" s="7">
        <v>9802</v>
      </c>
      <c r="H1212" s="8">
        <v>44629.4285648148</v>
      </c>
      <c r="I1212" s="9">
        <v>46455.4285648148</v>
      </c>
    </row>
    <row r="1213" spans="1:9">
      <c r="D1213" s="4" t="s">
        <v>216</v>
      </c>
      <c r="E1213" s="5" t="s">
        <v>213</v>
      </c>
      <c r="F1213" s="6" t="s">
        <v>13</v>
      </c>
      <c r="G1213" s="7">
        <v>9802</v>
      </c>
      <c r="H1213" s="8">
        <v>44629.4285648148</v>
      </c>
      <c r="I1213" s="9">
        <v>46455.4285648148</v>
      </c>
    </row>
    <row r="1214" spans="1:9">
      <c r="A1214" s="1" t="s">
        <v>8622</v>
      </c>
      <c r="B1214" s="2" t="s">
        <v>8623</v>
      </c>
      <c r="C1214" s="3">
        <v>44628.969548611101</v>
      </c>
      <c r="D1214" s="4" t="s">
        <v>8624</v>
      </c>
      <c r="E1214" s="5" t="s">
        <v>8625</v>
      </c>
      <c r="F1214" s="6" t="s">
        <v>84</v>
      </c>
      <c r="G1214" s="7">
        <v>17623</v>
      </c>
      <c r="H1214" s="8">
        <v>44629.427870370397</v>
      </c>
      <c r="I1214" s="9">
        <v>46455.427870370397</v>
      </c>
    </row>
    <row r="1215" spans="1:9">
      <c r="D1215" s="4" t="s">
        <v>8624</v>
      </c>
      <c r="E1215" s="5" t="s">
        <v>8625</v>
      </c>
      <c r="F1215" s="6" t="s">
        <v>84</v>
      </c>
      <c r="G1215" s="7">
        <v>17623</v>
      </c>
      <c r="H1215" s="8">
        <v>44629.427870370397</v>
      </c>
      <c r="I1215" s="9">
        <v>46455.427870370397</v>
      </c>
    </row>
    <row r="1216" spans="1:9">
      <c r="A1216" s="1" t="s">
        <v>27947</v>
      </c>
      <c r="B1216" s="2" t="s">
        <v>27948</v>
      </c>
      <c r="C1216" s="3">
        <v>44628.968726851897</v>
      </c>
      <c r="D1216" s="4" t="s">
        <v>27949</v>
      </c>
      <c r="E1216" s="5" t="s">
        <v>27950</v>
      </c>
      <c r="F1216" s="6" t="s">
        <v>13</v>
      </c>
      <c r="G1216" s="7">
        <v>10836</v>
      </c>
      <c r="H1216" s="8">
        <v>44629.427048611098</v>
      </c>
      <c r="I1216" s="9">
        <v>46455.427048611098</v>
      </c>
    </row>
    <row r="1217" spans="1:9">
      <c r="D1217" s="4" t="s">
        <v>27949</v>
      </c>
      <c r="E1217" s="5" t="s">
        <v>27950</v>
      </c>
      <c r="F1217" s="6" t="s">
        <v>13</v>
      </c>
      <c r="G1217" s="7">
        <v>10836</v>
      </c>
      <c r="H1217" s="8">
        <v>44629.427048611098</v>
      </c>
      <c r="I1217" s="9">
        <v>46455.427048611098</v>
      </c>
    </row>
    <row r="1218" spans="1:9">
      <c r="A1218" s="1" t="s">
        <v>19077</v>
      </c>
      <c r="B1218" s="2" t="s">
        <v>19078</v>
      </c>
      <c r="C1218" s="3">
        <v>44628.968287037002</v>
      </c>
      <c r="D1218" s="4" t="s">
        <v>19079</v>
      </c>
      <c r="E1218" s="5" t="s">
        <v>19080</v>
      </c>
      <c r="F1218" s="6" t="s">
        <v>13</v>
      </c>
      <c r="G1218" s="7">
        <v>4062</v>
      </c>
      <c r="H1218" s="8">
        <v>44629.426608796297</v>
      </c>
      <c r="I1218" s="9">
        <v>46455.426608796297</v>
      </c>
    </row>
    <row r="1219" spans="1:9">
      <c r="D1219" s="4" t="s">
        <v>19079</v>
      </c>
      <c r="E1219" s="5" t="s">
        <v>19080</v>
      </c>
      <c r="F1219" s="6" t="s">
        <v>13</v>
      </c>
      <c r="G1219" s="7">
        <v>4062</v>
      </c>
      <c r="H1219" s="8">
        <v>44629.426608796297</v>
      </c>
      <c r="I1219" s="9">
        <v>46455.426608796297</v>
      </c>
    </row>
    <row r="1220" spans="1:9">
      <c r="A1220" s="1" t="s">
        <v>307</v>
      </c>
      <c r="B1220" s="2" t="s">
        <v>308</v>
      </c>
      <c r="C1220" s="3">
        <v>44628.974016203698</v>
      </c>
      <c r="D1220" s="4" t="s">
        <v>309</v>
      </c>
      <c r="E1220" s="5" t="s">
        <v>310</v>
      </c>
      <c r="F1220" s="6" t="s">
        <v>13</v>
      </c>
      <c r="G1220" s="7">
        <v>58765</v>
      </c>
      <c r="H1220" s="8">
        <v>44629.426099536999</v>
      </c>
      <c r="I1220" s="9">
        <v>44813.0004050926</v>
      </c>
    </row>
    <row r="1221" spans="1:9">
      <c r="D1221" s="4" t="s">
        <v>309</v>
      </c>
      <c r="E1221" s="5" t="s">
        <v>310</v>
      </c>
      <c r="F1221" s="6" t="s">
        <v>13</v>
      </c>
      <c r="G1221" s="7">
        <v>58765</v>
      </c>
      <c r="H1221" s="8">
        <v>44629.426099536999</v>
      </c>
      <c r="I1221" s="9">
        <v>44813.0004050926</v>
      </c>
    </row>
    <row r="1222" spans="1:9">
      <c r="A1222" s="1" t="s">
        <v>21443</v>
      </c>
      <c r="B1222" s="2" t="s">
        <v>21444</v>
      </c>
      <c r="C1222" s="3">
        <v>44628.967187499999</v>
      </c>
      <c r="D1222" s="4" t="s">
        <v>21445</v>
      </c>
      <c r="E1222" s="5" t="s">
        <v>21436</v>
      </c>
      <c r="F1222" s="6" t="s">
        <v>13</v>
      </c>
      <c r="G1222" s="7">
        <v>6863</v>
      </c>
      <c r="H1222" s="8">
        <v>44629.425509259301</v>
      </c>
      <c r="I1222" s="9">
        <v>46455.425509259301</v>
      </c>
    </row>
    <row r="1223" spans="1:9">
      <c r="D1223" s="4" t="s">
        <v>21445</v>
      </c>
      <c r="E1223" s="5" t="s">
        <v>21436</v>
      </c>
      <c r="F1223" s="6" t="s">
        <v>13</v>
      </c>
      <c r="G1223" s="7">
        <v>6863</v>
      </c>
      <c r="H1223" s="8">
        <v>44629.425509259301</v>
      </c>
      <c r="I1223" s="9">
        <v>46455.425509259301</v>
      </c>
    </row>
    <row r="1224" spans="1:9">
      <c r="A1224" s="1" t="s">
        <v>24802</v>
      </c>
      <c r="B1224" s="2" t="s">
        <v>24803</v>
      </c>
      <c r="C1224" s="3">
        <v>44627.968668981499</v>
      </c>
      <c r="D1224" s="4" t="s">
        <v>24804</v>
      </c>
      <c r="E1224" s="5" t="s">
        <v>24805</v>
      </c>
      <c r="F1224" s="6" t="s">
        <v>13</v>
      </c>
      <c r="G1224" s="7">
        <v>1595</v>
      </c>
      <c r="H1224" s="8">
        <v>44628.4269907407</v>
      </c>
      <c r="I1224" s="9">
        <v>46454.4269907407</v>
      </c>
    </row>
    <row r="1225" spans="1:9">
      <c r="D1225" s="4" t="s">
        <v>24804</v>
      </c>
      <c r="E1225" s="5" t="s">
        <v>24805</v>
      </c>
      <c r="F1225" s="6" t="s">
        <v>13</v>
      </c>
      <c r="G1225" s="7">
        <v>1595</v>
      </c>
      <c r="H1225" s="8">
        <v>44628.4269907407</v>
      </c>
      <c r="I1225" s="9">
        <v>46454.4269907407</v>
      </c>
    </row>
    <row r="1226" spans="1:9">
      <c r="A1226" s="1" t="s">
        <v>19153</v>
      </c>
      <c r="B1226" s="2" t="s">
        <v>19154</v>
      </c>
      <c r="C1226" s="3">
        <v>44627.968136574098</v>
      </c>
      <c r="D1226" s="4" t="s">
        <v>19155</v>
      </c>
      <c r="E1226" s="5" t="s">
        <v>19156</v>
      </c>
      <c r="F1226" s="6" t="s">
        <v>13</v>
      </c>
      <c r="G1226" s="7">
        <v>2210</v>
      </c>
      <c r="H1226" s="8">
        <v>44628.426458333299</v>
      </c>
      <c r="I1226" s="9">
        <v>46454.426458333299</v>
      </c>
    </row>
    <row r="1227" spans="1:9">
      <c r="D1227" s="4" t="s">
        <v>19155</v>
      </c>
      <c r="E1227" s="5" t="s">
        <v>19156</v>
      </c>
      <c r="F1227" s="6" t="s">
        <v>13</v>
      </c>
      <c r="G1227" s="7">
        <v>2210</v>
      </c>
      <c r="H1227" s="8">
        <v>44628.426458333299</v>
      </c>
      <c r="I1227" s="9">
        <v>46454.426458333299</v>
      </c>
    </row>
    <row r="1228" spans="1:9">
      <c r="A1228" s="1" t="s">
        <v>28738</v>
      </c>
      <c r="B1228" s="2" t="s">
        <v>28739</v>
      </c>
      <c r="C1228" s="3">
        <v>44627.9667708333</v>
      </c>
      <c r="D1228" s="4" t="s">
        <v>28740</v>
      </c>
      <c r="E1228" s="5" t="s">
        <v>28741</v>
      </c>
      <c r="F1228" s="6" t="s">
        <v>84</v>
      </c>
      <c r="G1228" s="7">
        <v>1402</v>
      </c>
      <c r="H1228" s="8">
        <v>44628.425081018497</v>
      </c>
      <c r="I1228" s="9">
        <v>46454.425081018497</v>
      </c>
    </row>
    <row r="1229" spans="1:9">
      <c r="D1229" s="4" t="s">
        <v>28740</v>
      </c>
      <c r="E1229" s="5" t="s">
        <v>28741</v>
      </c>
      <c r="F1229" s="6" t="s">
        <v>84</v>
      </c>
      <c r="G1229" s="7">
        <v>1402</v>
      </c>
      <c r="H1229" s="8">
        <v>44628.425081018497</v>
      </c>
      <c r="I1229" s="9">
        <v>46454.425081018497</v>
      </c>
    </row>
    <row r="1230" spans="1:9">
      <c r="A1230" s="1" t="s">
        <v>17555</v>
      </c>
      <c r="B1230" s="2" t="s">
        <v>17556</v>
      </c>
      <c r="C1230" s="3">
        <v>44627.963240740697</v>
      </c>
      <c r="D1230" s="4" t="s">
        <v>17557</v>
      </c>
      <c r="E1230" s="5" t="s">
        <v>17558</v>
      </c>
      <c r="F1230" s="6" t="s">
        <v>13</v>
      </c>
      <c r="G1230" s="7">
        <v>4663</v>
      </c>
      <c r="H1230" s="8">
        <v>44628.4215625</v>
      </c>
      <c r="I1230" s="9">
        <v>46454.4215625</v>
      </c>
    </row>
    <row r="1231" spans="1:9">
      <c r="D1231" s="4" t="s">
        <v>17557</v>
      </c>
      <c r="E1231" s="5" t="s">
        <v>17558</v>
      </c>
      <c r="F1231" s="6" t="s">
        <v>13</v>
      </c>
      <c r="G1231" s="7">
        <v>4663</v>
      </c>
      <c r="H1231" s="8">
        <v>44628.4215625</v>
      </c>
      <c r="I1231" s="9">
        <v>46454.4215625</v>
      </c>
    </row>
    <row r="1232" spans="1:9">
      <c r="A1232" s="1" t="s">
        <v>3395</v>
      </c>
      <c r="B1232" s="2" t="s">
        <v>3396</v>
      </c>
      <c r="C1232" s="3">
        <v>44627.962777777801</v>
      </c>
      <c r="D1232" s="4" t="s">
        <v>3397</v>
      </c>
      <c r="E1232" s="5" t="s">
        <v>3398</v>
      </c>
      <c r="F1232" s="6" t="s">
        <v>13</v>
      </c>
      <c r="G1232" s="7">
        <v>22442</v>
      </c>
      <c r="H1232" s="8">
        <v>44628.421099537001</v>
      </c>
      <c r="I1232" s="9">
        <v>46454.421099537001</v>
      </c>
    </row>
    <row r="1233" spans="1:9">
      <c r="D1233" s="4" t="s">
        <v>3397</v>
      </c>
      <c r="E1233" s="5" t="s">
        <v>3398</v>
      </c>
      <c r="F1233" s="6" t="s">
        <v>13</v>
      </c>
      <c r="G1233" s="7">
        <v>22442</v>
      </c>
      <c r="H1233" s="8">
        <v>44628.421099537001</v>
      </c>
      <c r="I1233" s="9">
        <v>46454.421099537001</v>
      </c>
    </row>
    <row r="1234" spans="1:9">
      <c r="A1234" s="1" t="s">
        <v>27034</v>
      </c>
      <c r="B1234" s="2" t="s">
        <v>27035</v>
      </c>
      <c r="C1234" s="3">
        <v>44627.962256944404</v>
      </c>
      <c r="D1234" s="4" t="s">
        <v>27036</v>
      </c>
      <c r="E1234" s="5" t="s">
        <v>27037</v>
      </c>
      <c r="F1234" s="6" t="s">
        <v>13</v>
      </c>
      <c r="G1234" s="7">
        <v>3487</v>
      </c>
      <c r="H1234" s="8">
        <v>44628.420509259297</v>
      </c>
      <c r="I1234" s="9">
        <v>46454.420509259297</v>
      </c>
    </row>
    <row r="1235" spans="1:9">
      <c r="D1235" s="4" t="s">
        <v>27036</v>
      </c>
      <c r="E1235" s="5" t="s">
        <v>27037</v>
      </c>
      <c r="F1235" s="6" t="s">
        <v>13</v>
      </c>
      <c r="G1235" s="7">
        <v>3487</v>
      </c>
      <c r="H1235" s="8">
        <v>44628.420509259297</v>
      </c>
      <c r="I1235" s="9">
        <v>46454.420509259297</v>
      </c>
    </row>
    <row r="1236" spans="1:9">
      <c r="A1236" s="1" t="s">
        <v>12938</v>
      </c>
      <c r="B1236" s="2" t="s">
        <v>12939</v>
      </c>
      <c r="C1236" s="3">
        <v>44627.223483796297</v>
      </c>
      <c r="D1236" s="4" t="s">
        <v>12940</v>
      </c>
      <c r="E1236" s="5" t="s">
        <v>12937</v>
      </c>
      <c r="F1236" s="6" t="s">
        <v>13</v>
      </c>
      <c r="G1236" s="7">
        <v>34487</v>
      </c>
      <c r="H1236" s="8">
        <v>44627.595578703702</v>
      </c>
      <c r="I1236" s="9">
        <v>46449.000439814801</v>
      </c>
    </row>
    <row r="1237" spans="1:9">
      <c r="D1237" s="4" t="s">
        <v>12940</v>
      </c>
      <c r="E1237" s="5" t="s">
        <v>12937</v>
      </c>
      <c r="F1237" s="6" t="s">
        <v>13</v>
      </c>
      <c r="G1237" s="7">
        <v>34487</v>
      </c>
      <c r="H1237" s="8">
        <v>44627.595578703702</v>
      </c>
      <c r="I1237" s="9">
        <v>46449.000439814801</v>
      </c>
    </row>
    <row r="1238" spans="1:9">
      <c r="A1238" s="1" t="s">
        <v>14220</v>
      </c>
      <c r="B1238" s="2" t="s">
        <v>14221</v>
      </c>
      <c r="C1238" s="3">
        <v>44624.191076388903</v>
      </c>
      <c r="D1238" s="4" t="s">
        <v>14222</v>
      </c>
      <c r="E1238" s="5" t="s">
        <v>14223</v>
      </c>
      <c r="F1238" s="6" t="s">
        <v>13</v>
      </c>
      <c r="G1238" s="7">
        <v>13253</v>
      </c>
      <c r="H1238" s="8">
        <v>44624.649409722202</v>
      </c>
      <c r="I1238" s="9">
        <v>46450.649409722202</v>
      </c>
    </row>
    <row r="1239" spans="1:9">
      <c r="D1239" s="4" t="s">
        <v>14222</v>
      </c>
      <c r="E1239" s="5" t="s">
        <v>14223</v>
      </c>
      <c r="F1239" s="6" t="s">
        <v>13</v>
      </c>
      <c r="G1239" s="7">
        <v>13253</v>
      </c>
      <c r="H1239" s="8">
        <v>44624.649409722202</v>
      </c>
      <c r="I1239" s="9">
        <v>46450.649409722202</v>
      </c>
    </row>
    <row r="1240" spans="1:9">
      <c r="A1240" s="1" t="s">
        <v>25409</v>
      </c>
      <c r="B1240" s="2" t="s">
        <v>25410</v>
      </c>
      <c r="C1240" s="3">
        <v>44624.190775463001</v>
      </c>
      <c r="D1240" s="4" t="s">
        <v>25411</v>
      </c>
      <c r="E1240" s="5" t="s">
        <v>25412</v>
      </c>
      <c r="F1240" s="6" t="s">
        <v>13</v>
      </c>
      <c r="G1240" s="7">
        <v>9234</v>
      </c>
      <c r="H1240" s="8">
        <v>44624.649097222202</v>
      </c>
      <c r="I1240" s="9">
        <v>46450.649097222202</v>
      </c>
    </row>
    <row r="1241" spans="1:9">
      <c r="D1241" s="4" t="s">
        <v>25411</v>
      </c>
      <c r="E1241" s="5" t="s">
        <v>25412</v>
      </c>
      <c r="F1241" s="6" t="s">
        <v>13</v>
      </c>
      <c r="G1241" s="7">
        <v>9234</v>
      </c>
      <c r="H1241" s="8">
        <v>44624.649097222202</v>
      </c>
      <c r="I1241" s="9">
        <v>46450.649097222202</v>
      </c>
    </row>
    <row r="1242" spans="1:9">
      <c r="A1242" s="1" t="s">
        <v>450</v>
      </c>
      <c r="B1242" s="2" t="s">
        <v>451</v>
      </c>
      <c r="C1242" s="3">
        <v>44624.191180555601</v>
      </c>
      <c r="D1242" s="4" t="s">
        <v>452</v>
      </c>
      <c r="E1242" s="5" t="s">
        <v>449</v>
      </c>
      <c r="F1242" s="6" t="s">
        <v>13</v>
      </c>
      <c r="G1242" s="7">
        <v>29525</v>
      </c>
      <c r="H1242" s="8">
        <v>44624.643206018503</v>
      </c>
      <c r="I1242" s="9">
        <v>44808.000150462998</v>
      </c>
    </row>
    <row r="1243" spans="1:9">
      <c r="D1243" s="4" t="s">
        <v>452</v>
      </c>
      <c r="E1243" s="5" t="s">
        <v>449</v>
      </c>
      <c r="F1243" s="6" t="s">
        <v>13</v>
      </c>
      <c r="G1243" s="7">
        <v>29525</v>
      </c>
      <c r="H1243" s="8">
        <v>44624.643206018503</v>
      </c>
      <c r="I1243" s="9">
        <v>44808.000150462998</v>
      </c>
    </row>
    <row r="1244" spans="1:9">
      <c r="A1244" s="1" t="s">
        <v>25383</v>
      </c>
      <c r="B1244" s="2" t="s">
        <v>25384</v>
      </c>
      <c r="C1244" s="3">
        <v>44624.184259259302</v>
      </c>
      <c r="D1244" s="4" t="s">
        <v>25385</v>
      </c>
      <c r="E1244" s="5" t="s">
        <v>25386</v>
      </c>
      <c r="F1244" s="6" t="s">
        <v>13</v>
      </c>
      <c r="G1244" s="7">
        <v>20084</v>
      </c>
      <c r="H1244" s="8">
        <v>44624.642569444397</v>
      </c>
      <c r="I1244" s="9">
        <v>46450.642569444397</v>
      </c>
    </row>
    <row r="1245" spans="1:9">
      <c r="D1245" s="4" t="s">
        <v>25385</v>
      </c>
      <c r="E1245" s="5" t="s">
        <v>25386</v>
      </c>
      <c r="F1245" s="6" t="s">
        <v>13</v>
      </c>
      <c r="G1245" s="7">
        <v>20084</v>
      </c>
      <c r="H1245" s="8">
        <v>44624.642569444397</v>
      </c>
      <c r="I1245" s="9">
        <v>46450.642569444397</v>
      </c>
    </row>
    <row r="1246" spans="1:9">
      <c r="A1246" s="1" t="s">
        <v>22648</v>
      </c>
      <c r="B1246" s="2" t="s">
        <v>22649</v>
      </c>
      <c r="C1246" s="3">
        <v>44624.183796296304</v>
      </c>
      <c r="D1246" s="4" t="s">
        <v>22650</v>
      </c>
      <c r="E1246" s="5" t="s">
        <v>22647</v>
      </c>
      <c r="F1246" s="6" t="s">
        <v>13</v>
      </c>
      <c r="G1246" s="7">
        <v>28033</v>
      </c>
      <c r="H1246" s="8">
        <v>44624.642071759299</v>
      </c>
      <c r="I1246" s="9">
        <v>46450.642071759299</v>
      </c>
    </row>
    <row r="1247" spans="1:9">
      <c r="D1247" s="4" t="s">
        <v>22650</v>
      </c>
      <c r="E1247" s="5" t="s">
        <v>22647</v>
      </c>
      <c r="F1247" s="6" t="s">
        <v>13</v>
      </c>
      <c r="G1247" s="7">
        <v>28033</v>
      </c>
      <c r="H1247" s="8">
        <v>44624.642071759299</v>
      </c>
      <c r="I1247" s="9">
        <v>46450.642071759299</v>
      </c>
    </row>
    <row r="1248" spans="1:9">
      <c r="A1248" s="1" t="s">
        <v>11575</v>
      </c>
      <c r="B1248" s="2" t="s">
        <v>11576</v>
      </c>
      <c r="C1248" s="3">
        <v>44623.136967592603</v>
      </c>
      <c r="D1248" s="4" t="s">
        <v>11577</v>
      </c>
      <c r="E1248" s="5" t="s">
        <v>11578</v>
      </c>
      <c r="F1248" s="6" t="s">
        <v>13</v>
      </c>
      <c r="G1248" s="7">
        <v>2643</v>
      </c>
      <c r="H1248" s="8">
        <v>44623.595289351899</v>
      </c>
      <c r="I1248" s="9">
        <v>46449.595289351899</v>
      </c>
    </row>
    <row r="1249" spans="1:9">
      <c r="D1249" s="4" t="s">
        <v>11577</v>
      </c>
      <c r="E1249" s="5" t="s">
        <v>11578</v>
      </c>
      <c r="F1249" s="6" t="s">
        <v>13</v>
      </c>
      <c r="G1249" s="7">
        <v>2643</v>
      </c>
      <c r="H1249" s="8">
        <v>44623.595289351899</v>
      </c>
      <c r="I1249" s="9">
        <v>46449.595289351899</v>
      </c>
    </row>
    <row r="1250" spans="1:9">
      <c r="A1250" s="1" t="s">
        <v>12046</v>
      </c>
      <c r="B1250" s="2" t="s">
        <v>12047</v>
      </c>
      <c r="C1250" s="3">
        <v>44623.136631944399</v>
      </c>
      <c r="D1250" s="4" t="s">
        <v>12048</v>
      </c>
      <c r="E1250" s="5" t="s">
        <v>12049</v>
      </c>
      <c r="F1250" s="6" t="s">
        <v>13</v>
      </c>
      <c r="G1250" s="7">
        <v>9390</v>
      </c>
      <c r="H1250" s="8">
        <v>44623.594953703701</v>
      </c>
      <c r="I1250" s="9">
        <v>46449.594953703701</v>
      </c>
    </row>
    <row r="1251" spans="1:9">
      <c r="D1251" s="4" t="s">
        <v>12048</v>
      </c>
      <c r="E1251" s="5" t="s">
        <v>12049</v>
      </c>
      <c r="F1251" s="6" t="s">
        <v>13</v>
      </c>
      <c r="G1251" s="7">
        <v>9390</v>
      </c>
      <c r="H1251" s="8">
        <v>44623.594953703701</v>
      </c>
      <c r="I1251" s="9">
        <v>46449.594953703701</v>
      </c>
    </row>
    <row r="1252" spans="1:9">
      <c r="A1252" s="1" t="s">
        <v>19584</v>
      </c>
      <c r="B1252" s="2" t="s">
        <v>19585</v>
      </c>
      <c r="C1252" s="3">
        <v>44623.136076388902</v>
      </c>
      <c r="D1252" s="4" t="s">
        <v>19586</v>
      </c>
      <c r="E1252" s="5" t="s">
        <v>19580</v>
      </c>
      <c r="F1252" s="6" t="s">
        <v>13</v>
      </c>
      <c r="G1252" s="7">
        <v>11175</v>
      </c>
      <c r="H1252" s="8">
        <v>44623.594398148103</v>
      </c>
      <c r="I1252" s="9">
        <v>46449.594398148103</v>
      </c>
    </row>
    <row r="1253" spans="1:9">
      <c r="D1253" s="4" t="s">
        <v>19586</v>
      </c>
      <c r="E1253" s="5" t="s">
        <v>19580</v>
      </c>
      <c r="F1253" s="6" t="s">
        <v>13</v>
      </c>
      <c r="G1253" s="7">
        <v>11175</v>
      </c>
      <c r="H1253" s="8">
        <v>44623.594398148103</v>
      </c>
      <c r="I1253" s="9">
        <v>46449.594398148103</v>
      </c>
    </row>
    <row r="1254" spans="1:9">
      <c r="A1254" s="1" t="s">
        <v>3988</v>
      </c>
      <c r="B1254" s="2" t="s">
        <v>3989</v>
      </c>
      <c r="C1254" s="3">
        <v>44623.135775463001</v>
      </c>
      <c r="D1254" s="4" t="s">
        <v>3990</v>
      </c>
      <c r="E1254" s="5" t="s">
        <v>3991</v>
      </c>
      <c r="F1254" s="6" t="s">
        <v>13</v>
      </c>
      <c r="G1254" s="7">
        <v>6201</v>
      </c>
      <c r="H1254" s="8">
        <v>44623.594085648103</v>
      </c>
      <c r="I1254" s="9">
        <v>46449.594085648103</v>
      </c>
    </row>
    <row r="1255" spans="1:9">
      <c r="D1255" s="4" t="s">
        <v>3990</v>
      </c>
      <c r="E1255" s="5" t="s">
        <v>3991</v>
      </c>
      <c r="F1255" s="6" t="s">
        <v>13</v>
      </c>
      <c r="G1255" s="7">
        <v>6201</v>
      </c>
      <c r="H1255" s="8">
        <v>44623.594085648103</v>
      </c>
      <c r="I1255" s="9">
        <v>46449.594085648103</v>
      </c>
    </row>
    <row r="1256" spans="1:9">
      <c r="A1256" s="1" t="s">
        <v>19398</v>
      </c>
      <c r="B1256" s="2" t="s">
        <v>19399</v>
      </c>
      <c r="C1256" s="3">
        <v>44623.135451388902</v>
      </c>
      <c r="D1256" s="4" t="s">
        <v>19400</v>
      </c>
      <c r="E1256" s="5" t="s">
        <v>19397</v>
      </c>
      <c r="F1256" s="6" t="s">
        <v>13</v>
      </c>
      <c r="G1256" s="7">
        <v>8583</v>
      </c>
      <c r="H1256" s="8">
        <v>44623.593773148103</v>
      </c>
      <c r="I1256" s="9">
        <v>46449.593773148103</v>
      </c>
    </row>
    <row r="1257" spans="1:9">
      <c r="D1257" s="4" t="s">
        <v>19400</v>
      </c>
      <c r="E1257" s="5" t="s">
        <v>19397</v>
      </c>
      <c r="F1257" s="6" t="s">
        <v>13</v>
      </c>
      <c r="G1257" s="7">
        <v>8583</v>
      </c>
      <c r="H1257" s="8">
        <v>44623.593773148103</v>
      </c>
      <c r="I1257" s="9">
        <v>46449.593773148103</v>
      </c>
    </row>
    <row r="1258" spans="1:9">
      <c r="A1258" s="1" t="s">
        <v>25065</v>
      </c>
      <c r="B1258" s="2" t="s">
        <v>25066</v>
      </c>
      <c r="C1258" s="3">
        <v>44623.135173611103</v>
      </c>
      <c r="D1258" s="4" t="s">
        <v>25067</v>
      </c>
      <c r="E1258" s="5" t="s">
        <v>25061</v>
      </c>
      <c r="F1258" s="6" t="s">
        <v>13</v>
      </c>
      <c r="G1258" s="7">
        <v>3700</v>
      </c>
      <c r="H1258" s="8">
        <v>44623.593495370398</v>
      </c>
      <c r="I1258" s="9">
        <v>46449.593495370398</v>
      </c>
    </row>
    <row r="1259" spans="1:9">
      <c r="D1259" s="4" t="s">
        <v>25067</v>
      </c>
      <c r="E1259" s="5" t="s">
        <v>25061</v>
      </c>
      <c r="F1259" s="6" t="s">
        <v>13</v>
      </c>
      <c r="G1259" s="7">
        <v>3700</v>
      </c>
      <c r="H1259" s="8">
        <v>44623.593495370398</v>
      </c>
      <c r="I1259" s="9">
        <v>46449.593495370398</v>
      </c>
    </row>
    <row r="1260" spans="1:9">
      <c r="A1260" s="1" t="s">
        <v>5551</v>
      </c>
      <c r="B1260" s="2" t="s">
        <v>5552</v>
      </c>
      <c r="C1260" s="3">
        <v>44623.134756944397</v>
      </c>
      <c r="D1260" s="4" t="s">
        <v>5553</v>
      </c>
      <c r="E1260" s="5" t="s">
        <v>5554</v>
      </c>
      <c r="F1260" s="6" t="s">
        <v>13</v>
      </c>
      <c r="G1260" s="7">
        <v>29542</v>
      </c>
      <c r="H1260" s="8">
        <v>44623.5930787037</v>
      </c>
      <c r="I1260" s="9">
        <v>46449.5930787037</v>
      </c>
    </row>
    <row r="1261" spans="1:9">
      <c r="D1261" s="4" t="s">
        <v>5553</v>
      </c>
      <c r="E1261" s="5" t="s">
        <v>5554</v>
      </c>
      <c r="F1261" s="6" t="s">
        <v>13</v>
      </c>
      <c r="G1261" s="7">
        <v>29542</v>
      </c>
      <c r="H1261" s="8">
        <v>44623.5930787037</v>
      </c>
      <c r="I1261" s="9">
        <v>46449.5930787037</v>
      </c>
    </row>
    <row r="1262" spans="1:9">
      <c r="A1262" s="1" t="s">
        <v>21388</v>
      </c>
      <c r="B1262" s="2" t="s">
        <v>21389</v>
      </c>
      <c r="C1262" s="3">
        <v>44623.1344791667</v>
      </c>
      <c r="D1262" s="4" t="s">
        <v>21390</v>
      </c>
      <c r="E1262" s="5" t="s">
        <v>21391</v>
      </c>
      <c r="F1262" s="6" t="s">
        <v>13</v>
      </c>
      <c r="G1262" s="7">
        <v>18694</v>
      </c>
      <c r="H1262" s="8">
        <v>44623.592789351896</v>
      </c>
      <c r="I1262" s="9">
        <v>46449.592789351896</v>
      </c>
    </row>
    <row r="1263" spans="1:9">
      <c r="D1263" s="4" t="s">
        <v>21390</v>
      </c>
      <c r="E1263" s="5" t="s">
        <v>21391</v>
      </c>
      <c r="F1263" s="6" t="s">
        <v>13</v>
      </c>
      <c r="G1263" s="7">
        <v>18694</v>
      </c>
      <c r="H1263" s="8">
        <v>44623.592789351896</v>
      </c>
      <c r="I1263" s="9">
        <v>46449.592789351896</v>
      </c>
    </row>
    <row r="1264" spans="1:9">
      <c r="A1264" s="1" t="s">
        <v>25785</v>
      </c>
      <c r="B1264" s="2" t="s">
        <v>25786</v>
      </c>
      <c r="C1264" s="3">
        <v>44623.106400463003</v>
      </c>
      <c r="D1264" s="4" t="s">
        <v>25787</v>
      </c>
      <c r="E1264" s="5" t="s">
        <v>25788</v>
      </c>
      <c r="F1264" s="6" t="s">
        <v>13</v>
      </c>
      <c r="G1264" s="7">
        <v>2243</v>
      </c>
      <c r="H1264" s="8">
        <v>44623.564722222203</v>
      </c>
      <c r="I1264" s="9">
        <v>46449.564722222203</v>
      </c>
    </row>
    <row r="1265" spans="1:9">
      <c r="D1265" s="4" t="s">
        <v>25787</v>
      </c>
      <c r="E1265" s="5" t="s">
        <v>25788</v>
      </c>
      <c r="F1265" s="6" t="s">
        <v>13</v>
      </c>
      <c r="G1265" s="7">
        <v>2243</v>
      </c>
      <c r="H1265" s="8">
        <v>44623.564722222203</v>
      </c>
      <c r="I1265" s="9">
        <v>46449.564722222203</v>
      </c>
    </row>
    <row r="1266" spans="1:9">
      <c r="A1266" s="1" t="s">
        <v>19876</v>
      </c>
      <c r="B1266" s="2" t="s">
        <v>19877</v>
      </c>
      <c r="C1266" s="3">
        <v>44623.106064814798</v>
      </c>
      <c r="D1266" s="4" t="s">
        <v>19878</v>
      </c>
      <c r="E1266" s="5" t="s">
        <v>19879</v>
      </c>
      <c r="F1266" s="6" t="s">
        <v>13</v>
      </c>
      <c r="G1266" s="7">
        <v>20261</v>
      </c>
      <c r="H1266" s="8">
        <v>44623.5643865741</v>
      </c>
      <c r="I1266" s="9">
        <v>46449.5643865741</v>
      </c>
    </row>
    <row r="1267" spans="1:9">
      <c r="D1267" s="4" t="s">
        <v>19878</v>
      </c>
      <c r="E1267" s="5" t="s">
        <v>19879</v>
      </c>
      <c r="F1267" s="6" t="s">
        <v>13</v>
      </c>
      <c r="G1267" s="7">
        <v>20261</v>
      </c>
      <c r="H1267" s="8">
        <v>44623.5643865741</v>
      </c>
      <c r="I1267" s="9">
        <v>46449.5643865741</v>
      </c>
    </row>
    <row r="1268" spans="1:9">
      <c r="A1268" s="1" t="s">
        <v>25514</v>
      </c>
      <c r="B1268" s="2" t="s">
        <v>25515</v>
      </c>
      <c r="C1268" s="3">
        <v>44623.105358796303</v>
      </c>
      <c r="D1268" s="4" t="s">
        <v>25516</v>
      </c>
      <c r="E1268" s="5" t="s">
        <v>25517</v>
      </c>
      <c r="F1268" s="6" t="s">
        <v>13</v>
      </c>
      <c r="G1268" s="7">
        <v>10871</v>
      </c>
      <c r="H1268" s="8">
        <v>44623.563680555599</v>
      </c>
      <c r="I1268" s="9">
        <v>46449.563680555599</v>
      </c>
    </row>
    <row r="1269" spans="1:9">
      <c r="D1269" s="4" t="s">
        <v>25516</v>
      </c>
      <c r="E1269" s="5" t="s">
        <v>25517</v>
      </c>
      <c r="F1269" s="6" t="s">
        <v>13</v>
      </c>
      <c r="G1269" s="7">
        <v>10871</v>
      </c>
      <c r="H1269" s="8">
        <v>44623.563680555599</v>
      </c>
      <c r="I1269" s="9">
        <v>46449.563680555599</v>
      </c>
    </row>
    <row r="1270" spans="1:9">
      <c r="A1270" s="1" t="s">
        <v>3059</v>
      </c>
      <c r="B1270" s="2" t="s">
        <v>3060</v>
      </c>
      <c r="C1270" s="3">
        <v>44623.104386574101</v>
      </c>
      <c r="D1270" s="4" t="s">
        <v>3061</v>
      </c>
      <c r="E1270" s="5" t="s">
        <v>3062</v>
      </c>
      <c r="F1270" s="6" t="s">
        <v>84</v>
      </c>
      <c r="G1270" s="7">
        <v>137</v>
      </c>
      <c r="H1270" s="8">
        <v>44623.562708333302</v>
      </c>
      <c r="I1270" s="9">
        <v>46449.562708333302</v>
      </c>
    </row>
    <row r="1271" spans="1:9">
      <c r="D1271" s="4" t="s">
        <v>3061</v>
      </c>
      <c r="E1271" s="5" t="s">
        <v>3062</v>
      </c>
      <c r="F1271" s="6" t="s">
        <v>84</v>
      </c>
      <c r="G1271" s="7">
        <v>137</v>
      </c>
      <c r="H1271" s="8">
        <v>44623.562708333302</v>
      </c>
      <c r="I1271" s="9">
        <v>46449.562708333302</v>
      </c>
    </row>
    <row r="1272" spans="1:9">
      <c r="A1272" s="1" t="s">
        <v>27909</v>
      </c>
      <c r="B1272" s="2" t="s">
        <v>27910</v>
      </c>
      <c r="C1272" s="3">
        <v>44623.153252314798</v>
      </c>
      <c r="D1272" s="4" t="s">
        <v>27911</v>
      </c>
      <c r="E1272" s="5" t="s">
        <v>27912</v>
      </c>
      <c r="F1272" s="6" t="s">
        <v>13</v>
      </c>
      <c r="G1272" s="7">
        <v>941</v>
      </c>
      <c r="H1272" s="8">
        <v>44623.562071759297</v>
      </c>
      <c r="I1272" s="9">
        <v>46449.562071759297</v>
      </c>
    </row>
    <row r="1273" spans="1:9">
      <c r="D1273" s="4" t="s">
        <v>27911</v>
      </c>
      <c r="E1273" s="5" t="s">
        <v>27912</v>
      </c>
      <c r="F1273" s="6" t="s">
        <v>13</v>
      </c>
      <c r="G1273" s="7">
        <v>941</v>
      </c>
      <c r="H1273" s="8">
        <v>44623.562071759297</v>
      </c>
      <c r="I1273" s="9">
        <v>46449.562071759297</v>
      </c>
    </row>
    <row r="1274" spans="1:9">
      <c r="A1274" s="1" t="s">
        <v>18890</v>
      </c>
      <c r="B1274" s="2" t="s">
        <v>18891</v>
      </c>
      <c r="C1274" s="3">
        <v>44623.098611111098</v>
      </c>
      <c r="D1274" s="4" t="s">
        <v>18892</v>
      </c>
      <c r="E1274" s="5" t="s">
        <v>18893</v>
      </c>
      <c r="F1274" s="6" t="s">
        <v>13</v>
      </c>
      <c r="G1274" s="7">
        <v>12824</v>
      </c>
      <c r="H1274" s="8">
        <v>44623.5569328704</v>
      </c>
      <c r="I1274" s="9">
        <v>46449.5569328704</v>
      </c>
    </row>
    <row r="1275" spans="1:9">
      <c r="D1275" s="4" t="s">
        <v>18892</v>
      </c>
      <c r="E1275" s="5" t="s">
        <v>18893</v>
      </c>
      <c r="F1275" s="6" t="s">
        <v>13</v>
      </c>
      <c r="G1275" s="7">
        <v>12824</v>
      </c>
      <c r="H1275" s="8">
        <v>44623.5569328704</v>
      </c>
      <c r="I1275" s="9">
        <v>46449.5569328704</v>
      </c>
    </row>
    <row r="1276" spans="1:9">
      <c r="A1276" s="1" t="s">
        <v>23943</v>
      </c>
      <c r="B1276" s="2" t="s">
        <v>23944</v>
      </c>
      <c r="C1276" s="3">
        <v>44623.097928240699</v>
      </c>
      <c r="D1276" s="4" t="s">
        <v>23945</v>
      </c>
      <c r="E1276" s="5" t="s">
        <v>23946</v>
      </c>
      <c r="F1276" s="6" t="s">
        <v>13</v>
      </c>
      <c r="G1276" s="7">
        <v>10003</v>
      </c>
      <c r="H1276" s="8">
        <v>44623.556250000001</v>
      </c>
      <c r="I1276" s="9">
        <v>46449.556250000001</v>
      </c>
    </row>
    <row r="1277" spans="1:9">
      <c r="D1277" s="4" t="s">
        <v>23945</v>
      </c>
      <c r="E1277" s="5" t="s">
        <v>23946</v>
      </c>
      <c r="F1277" s="6" t="s">
        <v>13</v>
      </c>
      <c r="G1277" s="7">
        <v>10003</v>
      </c>
      <c r="H1277" s="8">
        <v>44623.556250000001</v>
      </c>
      <c r="I1277" s="9">
        <v>46449.556250000001</v>
      </c>
    </row>
    <row r="1278" spans="1:9">
      <c r="A1278" s="1" t="s">
        <v>9170</v>
      </c>
      <c r="B1278" s="2" t="s">
        <v>9171</v>
      </c>
      <c r="C1278" s="3">
        <v>44623.096736111103</v>
      </c>
      <c r="D1278" s="4" t="s">
        <v>9172</v>
      </c>
      <c r="E1278" s="5" t="s">
        <v>9173</v>
      </c>
      <c r="F1278" s="6" t="s">
        <v>13</v>
      </c>
      <c r="G1278" s="7">
        <v>5979</v>
      </c>
      <c r="H1278" s="8">
        <v>44623.555057870399</v>
      </c>
      <c r="I1278" s="9">
        <v>46449.555057870399</v>
      </c>
    </row>
    <row r="1279" spans="1:9">
      <c r="D1279" s="4" t="s">
        <v>9172</v>
      </c>
      <c r="E1279" s="5" t="s">
        <v>9173</v>
      </c>
      <c r="F1279" s="6" t="s">
        <v>13</v>
      </c>
      <c r="G1279" s="7">
        <v>5979</v>
      </c>
      <c r="H1279" s="8">
        <v>44623.555057870399</v>
      </c>
      <c r="I1279" s="9">
        <v>46449.555057870399</v>
      </c>
    </row>
    <row r="1280" spans="1:9">
      <c r="A1280" s="1" t="s">
        <v>13614</v>
      </c>
      <c r="B1280" s="2" t="s">
        <v>13615</v>
      </c>
      <c r="C1280" s="3">
        <v>44623.144953703697</v>
      </c>
      <c r="D1280" s="4" t="s">
        <v>13616</v>
      </c>
      <c r="E1280" s="5" t="s">
        <v>13617</v>
      </c>
      <c r="F1280" s="6" t="s">
        <v>13</v>
      </c>
      <c r="G1280" s="7">
        <v>14266</v>
      </c>
      <c r="H1280" s="8">
        <v>44623.552210648202</v>
      </c>
      <c r="I1280" s="9">
        <v>46449.552210648202</v>
      </c>
    </row>
    <row r="1281" spans="1:9">
      <c r="D1281" s="4" t="s">
        <v>13616</v>
      </c>
      <c r="E1281" s="5" t="s">
        <v>13617</v>
      </c>
      <c r="F1281" s="6" t="s">
        <v>13</v>
      </c>
      <c r="G1281" s="7">
        <v>14266</v>
      </c>
      <c r="H1281" s="8">
        <v>44623.552210648202</v>
      </c>
      <c r="I1281" s="9">
        <v>46449.552210648202</v>
      </c>
    </row>
    <row r="1282" spans="1:9">
      <c r="A1282" s="1" t="s">
        <v>12934</v>
      </c>
      <c r="B1282" s="2" t="s">
        <v>12935</v>
      </c>
      <c r="C1282" s="3">
        <v>44623.093425925901</v>
      </c>
      <c r="D1282" s="4" t="s">
        <v>12936</v>
      </c>
      <c r="E1282" s="5" t="s">
        <v>12937</v>
      </c>
      <c r="F1282" s="6" t="s">
        <v>13</v>
      </c>
      <c r="G1282" s="7">
        <v>40388</v>
      </c>
      <c r="H1282" s="8">
        <v>44623.551747685196</v>
      </c>
      <c r="I1282" s="9">
        <v>46449.551747685196</v>
      </c>
    </row>
    <row r="1283" spans="1:9">
      <c r="D1283" s="4" t="s">
        <v>12936</v>
      </c>
      <c r="E1283" s="5" t="s">
        <v>12937</v>
      </c>
      <c r="F1283" s="6" t="s">
        <v>13</v>
      </c>
      <c r="G1283" s="7">
        <v>40388</v>
      </c>
      <c r="H1283" s="8">
        <v>44623.551747685196</v>
      </c>
      <c r="I1283" s="9">
        <v>46449.551747685196</v>
      </c>
    </row>
    <row r="1284" spans="1:9">
      <c r="A1284" s="1" t="s">
        <v>4205</v>
      </c>
      <c r="B1284" s="2" t="s">
        <v>4206</v>
      </c>
      <c r="C1284" s="3">
        <v>44623.0929861111</v>
      </c>
      <c r="D1284" s="4" t="s">
        <v>4207</v>
      </c>
      <c r="E1284" s="5" t="s">
        <v>4208</v>
      </c>
      <c r="F1284" s="6" t="s">
        <v>13</v>
      </c>
      <c r="G1284" s="7">
        <v>4135</v>
      </c>
      <c r="H1284" s="8">
        <v>44623.551307870403</v>
      </c>
      <c r="I1284" s="9">
        <v>46449.551307870403</v>
      </c>
    </row>
    <row r="1285" spans="1:9">
      <c r="D1285" s="4" t="s">
        <v>4207</v>
      </c>
      <c r="E1285" s="5" t="s">
        <v>4208</v>
      </c>
      <c r="F1285" s="6" t="s">
        <v>13</v>
      </c>
      <c r="G1285" s="7">
        <v>4135</v>
      </c>
      <c r="H1285" s="8">
        <v>44623.551307870403</v>
      </c>
      <c r="I1285" s="9">
        <v>46449.551307870403</v>
      </c>
    </row>
    <row r="1286" spans="1:9">
      <c r="A1286" s="1" t="s">
        <v>26331</v>
      </c>
      <c r="B1286" s="2" t="s">
        <v>26332</v>
      </c>
      <c r="C1286" s="3">
        <v>44623.092314814799</v>
      </c>
      <c r="D1286" s="4" t="s">
        <v>26333</v>
      </c>
      <c r="E1286" s="5" t="s">
        <v>26334</v>
      </c>
      <c r="F1286" s="6" t="s">
        <v>13</v>
      </c>
      <c r="G1286" s="7">
        <v>21189</v>
      </c>
      <c r="H1286" s="8">
        <v>44623.550578703696</v>
      </c>
      <c r="I1286" s="9">
        <v>46449.550578703696</v>
      </c>
    </row>
    <row r="1287" spans="1:9">
      <c r="D1287" s="4" t="s">
        <v>26333</v>
      </c>
      <c r="E1287" s="5" t="s">
        <v>26334</v>
      </c>
      <c r="F1287" s="6" t="s">
        <v>13</v>
      </c>
      <c r="G1287" s="7">
        <v>21189</v>
      </c>
      <c r="H1287" s="8">
        <v>44623.550578703696</v>
      </c>
      <c r="I1287" s="9">
        <v>46449.550578703696</v>
      </c>
    </row>
    <row r="1288" spans="1:9">
      <c r="A1288" s="1" t="s">
        <v>6784</v>
      </c>
      <c r="B1288" s="2" t="s">
        <v>6785</v>
      </c>
      <c r="C1288" s="3">
        <v>44623.0915046296</v>
      </c>
      <c r="D1288" s="4" t="s">
        <v>6786</v>
      </c>
      <c r="E1288" s="5" t="s">
        <v>6787</v>
      </c>
      <c r="F1288" s="6" t="s">
        <v>13</v>
      </c>
      <c r="G1288" s="7">
        <v>6355</v>
      </c>
      <c r="H1288" s="8">
        <v>44623.549745370401</v>
      </c>
      <c r="I1288" s="9">
        <v>46449.549745370401</v>
      </c>
    </row>
    <row r="1289" spans="1:9">
      <c r="D1289" s="4" t="s">
        <v>6786</v>
      </c>
      <c r="E1289" s="5" t="s">
        <v>6787</v>
      </c>
      <c r="F1289" s="6" t="s">
        <v>13</v>
      </c>
      <c r="G1289" s="7">
        <v>6355</v>
      </c>
      <c r="H1289" s="8">
        <v>44623.549745370401</v>
      </c>
      <c r="I1289" s="9">
        <v>46449.549745370401</v>
      </c>
    </row>
    <row r="1290" spans="1:9">
      <c r="A1290" s="1" t="s">
        <v>23501</v>
      </c>
      <c r="B1290" s="2" t="s">
        <v>23502</v>
      </c>
      <c r="C1290" s="3">
        <v>44614.206608796303</v>
      </c>
      <c r="D1290" s="4" t="s">
        <v>23503</v>
      </c>
      <c r="E1290" s="5" t="s">
        <v>22796</v>
      </c>
      <c r="F1290" s="6" t="s">
        <v>13</v>
      </c>
      <c r="G1290" s="7">
        <v>5238</v>
      </c>
      <c r="H1290" s="8">
        <v>44614.664907407401</v>
      </c>
      <c r="I1290" s="9">
        <v>46440.664907407401</v>
      </c>
    </row>
    <row r="1291" spans="1:9">
      <c r="D1291" s="4" t="s">
        <v>23503</v>
      </c>
      <c r="E1291" s="5" t="s">
        <v>22796</v>
      </c>
      <c r="F1291" s="6" t="s">
        <v>13</v>
      </c>
      <c r="G1291" s="7">
        <v>5238</v>
      </c>
      <c r="H1291" s="8">
        <v>44614.664907407401</v>
      </c>
      <c r="I1291" s="9">
        <v>46440.664907407401</v>
      </c>
    </row>
    <row r="1292" spans="1:9">
      <c r="A1292" s="1" t="s">
        <v>25629</v>
      </c>
      <c r="B1292" s="2" t="s">
        <v>25630</v>
      </c>
      <c r="C1292" s="3">
        <v>44614.202152777798</v>
      </c>
      <c r="D1292" s="4" t="s">
        <v>25631</v>
      </c>
      <c r="E1292" s="5" t="s">
        <v>25632</v>
      </c>
      <c r="F1292" s="6" t="s">
        <v>13</v>
      </c>
      <c r="G1292" s="7">
        <v>2753</v>
      </c>
      <c r="H1292" s="8">
        <v>44614.660462963002</v>
      </c>
      <c r="I1292" s="9">
        <v>46440.660462963002</v>
      </c>
    </row>
    <row r="1293" spans="1:9">
      <c r="D1293" s="4" t="s">
        <v>25631</v>
      </c>
      <c r="E1293" s="5" t="s">
        <v>25632</v>
      </c>
      <c r="F1293" s="6" t="s">
        <v>13</v>
      </c>
      <c r="G1293" s="7">
        <v>2753</v>
      </c>
      <c r="H1293" s="8">
        <v>44614.660462963002</v>
      </c>
      <c r="I1293" s="9">
        <v>46440.660462963002</v>
      </c>
    </row>
    <row r="1294" spans="1:9">
      <c r="A1294" s="1" t="s">
        <v>12169</v>
      </c>
      <c r="B1294" s="2" t="s">
        <v>12170</v>
      </c>
      <c r="C1294" s="3">
        <v>44613.167164351798</v>
      </c>
      <c r="D1294" s="4" t="s">
        <v>12171</v>
      </c>
      <c r="E1294" s="5" t="s">
        <v>12172</v>
      </c>
      <c r="F1294" s="6" t="s">
        <v>13</v>
      </c>
      <c r="G1294" s="7">
        <v>7684</v>
      </c>
      <c r="H1294" s="8">
        <v>44613.625474537002</v>
      </c>
      <c r="I1294" s="9">
        <v>46439.625474537002</v>
      </c>
    </row>
    <row r="1295" spans="1:9">
      <c r="D1295" s="4" t="s">
        <v>12171</v>
      </c>
      <c r="E1295" s="5" t="s">
        <v>12172</v>
      </c>
      <c r="F1295" s="6" t="s">
        <v>13</v>
      </c>
      <c r="G1295" s="7">
        <v>7684</v>
      </c>
      <c r="H1295" s="8">
        <v>44613.625474537002</v>
      </c>
      <c r="I1295" s="9">
        <v>46439.625474537002</v>
      </c>
    </row>
    <row r="1296" spans="1:9">
      <c r="A1296" s="1" t="s">
        <v>23105</v>
      </c>
      <c r="B1296" s="2" t="s">
        <v>23106</v>
      </c>
      <c r="C1296" s="3">
        <v>44613.148726851898</v>
      </c>
      <c r="D1296" s="4" t="s">
        <v>23107</v>
      </c>
      <c r="E1296" s="5" t="s">
        <v>23108</v>
      </c>
      <c r="F1296" s="6" t="s">
        <v>13</v>
      </c>
      <c r="G1296" s="7">
        <v>38959</v>
      </c>
      <c r="H1296" s="8">
        <v>44613.607048611098</v>
      </c>
      <c r="I1296" s="9">
        <v>46439.607048611098</v>
      </c>
    </row>
    <row r="1297" spans="1:9">
      <c r="D1297" s="4" t="s">
        <v>23107</v>
      </c>
      <c r="E1297" s="5" t="s">
        <v>23108</v>
      </c>
      <c r="F1297" s="6" t="s">
        <v>13</v>
      </c>
      <c r="G1297" s="7">
        <v>38959</v>
      </c>
      <c r="H1297" s="8">
        <v>44613.607048611098</v>
      </c>
      <c r="I1297" s="9">
        <v>46439.607048611098</v>
      </c>
    </row>
    <row r="1298" spans="1:9">
      <c r="A1298" s="1" t="s">
        <v>17581</v>
      </c>
      <c r="B1298" s="2" t="s">
        <v>17582</v>
      </c>
      <c r="C1298" s="3">
        <v>44613.136655092603</v>
      </c>
      <c r="D1298" s="4" t="s">
        <v>17583</v>
      </c>
      <c r="E1298" s="5" t="s">
        <v>17584</v>
      </c>
      <c r="F1298" s="6" t="s">
        <v>13</v>
      </c>
      <c r="G1298" s="7">
        <v>8009</v>
      </c>
      <c r="H1298" s="8">
        <v>44613.594976851899</v>
      </c>
      <c r="I1298" s="9">
        <v>46439.594976851899</v>
      </c>
    </row>
    <row r="1299" spans="1:9">
      <c r="D1299" s="4" t="s">
        <v>17583</v>
      </c>
      <c r="E1299" s="5" t="s">
        <v>17584</v>
      </c>
      <c r="F1299" s="6" t="s">
        <v>13</v>
      </c>
      <c r="G1299" s="7">
        <v>8009</v>
      </c>
      <c r="H1299" s="8">
        <v>44613.594976851899</v>
      </c>
      <c r="I1299" s="9">
        <v>46439.594976851899</v>
      </c>
    </row>
    <row r="1300" spans="1:9">
      <c r="A1300" s="1" t="s">
        <v>13186</v>
      </c>
      <c r="B1300" s="2" t="s">
        <v>13187</v>
      </c>
      <c r="C1300" s="3">
        <v>44613.136273148099</v>
      </c>
      <c r="D1300" s="4" t="s">
        <v>13188</v>
      </c>
      <c r="E1300" s="5" t="s">
        <v>13179</v>
      </c>
      <c r="F1300" s="6" t="s">
        <v>13</v>
      </c>
      <c r="G1300" s="7">
        <v>21318</v>
      </c>
      <c r="H1300" s="8">
        <v>44613.594583333303</v>
      </c>
      <c r="I1300" s="9">
        <v>46439.594583333303</v>
      </c>
    </row>
    <row r="1301" spans="1:9">
      <c r="D1301" s="4" t="s">
        <v>13188</v>
      </c>
      <c r="E1301" s="5" t="s">
        <v>13179</v>
      </c>
      <c r="F1301" s="6" t="s">
        <v>13</v>
      </c>
      <c r="G1301" s="7">
        <v>21318</v>
      </c>
      <c r="H1301" s="8">
        <v>44613.594583333303</v>
      </c>
      <c r="I1301" s="9">
        <v>46439.594583333303</v>
      </c>
    </row>
    <row r="1302" spans="1:9">
      <c r="A1302" s="1" t="s">
        <v>23090</v>
      </c>
      <c r="B1302" s="2" t="s">
        <v>23091</v>
      </c>
      <c r="C1302" s="3">
        <v>44613.134085648097</v>
      </c>
      <c r="D1302" s="4" t="s">
        <v>23092</v>
      </c>
      <c r="E1302" s="5" t="s">
        <v>23083</v>
      </c>
      <c r="F1302" s="6" t="s">
        <v>13</v>
      </c>
      <c r="G1302" s="7">
        <v>38630</v>
      </c>
      <c r="H1302" s="8">
        <v>44613.592361111099</v>
      </c>
      <c r="I1302" s="9">
        <v>46439.592361111099</v>
      </c>
    </row>
    <row r="1303" spans="1:9">
      <c r="D1303" s="4" t="s">
        <v>23092</v>
      </c>
      <c r="E1303" s="5" t="s">
        <v>23083</v>
      </c>
      <c r="F1303" s="6" t="s">
        <v>13</v>
      </c>
      <c r="G1303" s="7">
        <v>38630</v>
      </c>
      <c r="H1303" s="8">
        <v>44613.592361111099</v>
      </c>
      <c r="I1303" s="9">
        <v>46439.592361111099</v>
      </c>
    </row>
    <row r="1304" spans="1:9">
      <c r="A1304" s="1" t="s">
        <v>13417</v>
      </c>
      <c r="B1304" s="2" t="s">
        <v>13418</v>
      </c>
      <c r="C1304" s="3">
        <v>44613.126585648097</v>
      </c>
      <c r="D1304" s="4" t="s">
        <v>13419</v>
      </c>
      <c r="E1304" s="5" t="s">
        <v>13416</v>
      </c>
      <c r="F1304" s="6" t="s">
        <v>13</v>
      </c>
      <c r="G1304" s="7">
        <v>40289</v>
      </c>
      <c r="H1304" s="8">
        <v>44613.584907407399</v>
      </c>
      <c r="I1304" s="9">
        <v>46439.584907407399</v>
      </c>
    </row>
    <row r="1305" spans="1:9">
      <c r="D1305" s="4" t="s">
        <v>13419</v>
      </c>
      <c r="E1305" s="5" t="s">
        <v>13416</v>
      </c>
      <c r="F1305" s="6" t="s">
        <v>13</v>
      </c>
      <c r="G1305" s="7">
        <v>40289</v>
      </c>
      <c r="H1305" s="8">
        <v>44613.584907407399</v>
      </c>
      <c r="I1305" s="9">
        <v>46439.584907407399</v>
      </c>
    </row>
    <row r="1306" spans="1:9">
      <c r="A1306" s="1" t="s">
        <v>26345</v>
      </c>
      <c r="B1306" s="2" t="s">
        <v>26346</v>
      </c>
      <c r="C1306" s="3">
        <v>44613.126134259299</v>
      </c>
      <c r="D1306" s="4" t="s">
        <v>26347</v>
      </c>
      <c r="E1306" s="5" t="s">
        <v>26348</v>
      </c>
      <c r="F1306" s="6" t="s">
        <v>13</v>
      </c>
      <c r="G1306" s="7">
        <v>7868</v>
      </c>
      <c r="H1306" s="8">
        <v>44613.584432870397</v>
      </c>
      <c r="I1306" s="9">
        <v>46439.584432870397</v>
      </c>
    </row>
    <row r="1307" spans="1:9">
      <c r="D1307" s="4" t="s">
        <v>26347</v>
      </c>
      <c r="E1307" s="5" t="s">
        <v>26348</v>
      </c>
      <c r="F1307" s="6" t="s">
        <v>13</v>
      </c>
      <c r="G1307" s="7">
        <v>7868</v>
      </c>
      <c r="H1307" s="8">
        <v>44613.584432870397</v>
      </c>
      <c r="I1307" s="9">
        <v>46439.584432870397</v>
      </c>
    </row>
    <row r="1308" spans="1:9">
      <c r="A1308" s="1" t="s">
        <v>15035</v>
      </c>
      <c r="B1308" s="2" t="s">
        <v>15036</v>
      </c>
      <c r="C1308" s="3">
        <v>44613.114525463003</v>
      </c>
      <c r="D1308" s="4" t="s">
        <v>15037</v>
      </c>
      <c r="E1308" s="5" t="s">
        <v>15038</v>
      </c>
      <c r="F1308" s="6" t="s">
        <v>13</v>
      </c>
      <c r="G1308" s="7">
        <v>18854</v>
      </c>
      <c r="H1308" s="8">
        <v>44613.572731481501</v>
      </c>
      <c r="I1308" s="9">
        <v>46439.572731481501</v>
      </c>
    </row>
    <row r="1309" spans="1:9">
      <c r="D1309" s="4" t="s">
        <v>15037</v>
      </c>
      <c r="E1309" s="5" t="s">
        <v>15038</v>
      </c>
      <c r="F1309" s="6" t="s">
        <v>13</v>
      </c>
      <c r="G1309" s="7">
        <v>18854</v>
      </c>
      <c r="H1309" s="8">
        <v>44613.572731481501</v>
      </c>
      <c r="I1309" s="9">
        <v>46439.572731481501</v>
      </c>
    </row>
    <row r="1310" spans="1:9">
      <c r="A1310" s="1" t="s">
        <v>5266</v>
      </c>
      <c r="B1310" s="2" t="s">
        <v>5267</v>
      </c>
      <c r="C1310" s="3">
        <v>44613.102534722202</v>
      </c>
      <c r="D1310" s="4" t="s">
        <v>5268</v>
      </c>
      <c r="E1310" s="5" t="s">
        <v>5265</v>
      </c>
      <c r="F1310" s="6" t="s">
        <v>13</v>
      </c>
      <c r="G1310" s="7">
        <v>6331</v>
      </c>
      <c r="H1310" s="8">
        <v>44613.508425925902</v>
      </c>
      <c r="I1310" s="9">
        <v>44794.0000925926</v>
      </c>
    </row>
    <row r="1311" spans="1:9">
      <c r="D1311" s="4" t="s">
        <v>5268</v>
      </c>
      <c r="E1311" s="5" t="s">
        <v>5265</v>
      </c>
      <c r="F1311" s="6" t="s">
        <v>13</v>
      </c>
      <c r="G1311" s="7">
        <v>6331</v>
      </c>
      <c r="H1311" s="8">
        <v>44613.508425925902</v>
      </c>
      <c r="I1311" s="9">
        <v>44794.0000925926</v>
      </c>
    </row>
    <row r="1312" spans="1:9">
      <c r="A1312" s="1" t="s">
        <v>9651</v>
      </c>
      <c r="B1312" s="2" t="s">
        <v>9652</v>
      </c>
      <c r="C1312" s="3">
        <v>44608.1808101852</v>
      </c>
      <c r="D1312" s="4" t="s">
        <v>9653</v>
      </c>
      <c r="E1312" s="5" t="s">
        <v>9623</v>
      </c>
      <c r="F1312" s="6" t="s">
        <v>13</v>
      </c>
      <c r="G1312" s="7">
        <v>52630</v>
      </c>
      <c r="H1312" s="8">
        <v>44608.639131944401</v>
      </c>
      <c r="I1312" s="9">
        <v>46434.639131944401</v>
      </c>
    </row>
    <row r="1313" spans="1:9">
      <c r="D1313" s="4" t="s">
        <v>9653</v>
      </c>
      <c r="E1313" s="5" t="s">
        <v>9623</v>
      </c>
      <c r="F1313" s="6" t="s">
        <v>13</v>
      </c>
      <c r="G1313" s="7">
        <v>52630</v>
      </c>
      <c r="H1313" s="8">
        <v>44608.639131944401</v>
      </c>
      <c r="I1313" s="9">
        <v>46434.639131944401</v>
      </c>
    </row>
    <row r="1314" spans="1:9">
      <c r="A1314" s="1" t="s">
        <v>15319</v>
      </c>
      <c r="B1314" s="2" t="s">
        <v>15320</v>
      </c>
      <c r="C1314" s="3">
        <v>44608.178333333301</v>
      </c>
      <c r="D1314" s="4" t="s">
        <v>15321</v>
      </c>
      <c r="E1314" s="5" t="s">
        <v>15322</v>
      </c>
      <c r="F1314" s="6" t="s">
        <v>13</v>
      </c>
      <c r="G1314" s="7">
        <v>34487</v>
      </c>
      <c r="H1314" s="8">
        <v>44608.636655092603</v>
      </c>
      <c r="I1314" s="9">
        <v>46434.636655092603</v>
      </c>
    </row>
    <row r="1315" spans="1:9">
      <c r="D1315" s="4" t="s">
        <v>15321</v>
      </c>
      <c r="E1315" s="5" t="s">
        <v>15322</v>
      </c>
      <c r="F1315" s="6" t="s">
        <v>13</v>
      </c>
      <c r="G1315" s="7">
        <v>34487</v>
      </c>
      <c r="H1315" s="8">
        <v>44608.636655092603</v>
      </c>
      <c r="I1315" s="9">
        <v>46434.636655092603</v>
      </c>
    </row>
    <row r="1316" spans="1:9">
      <c r="A1316" s="1" t="s">
        <v>733</v>
      </c>
      <c r="B1316" s="2" t="s">
        <v>734</v>
      </c>
      <c r="C1316" s="3">
        <v>44608.177199074104</v>
      </c>
      <c r="D1316" s="4" t="s">
        <v>735</v>
      </c>
      <c r="E1316" s="5" t="s">
        <v>723</v>
      </c>
      <c r="F1316" s="6" t="s">
        <v>13</v>
      </c>
      <c r="G1316" s="7">
        <v>84194</v>
      </c>
      <c r="H1316" s="8">
        <v>44608.635520833297</v>
      </c>
      <c r="I1316" s="9">
        <v>46434.635520833297</v>
      </c>
    </row>
    <row r="1317" spans="1:9">
      <c r="D1317" s="4" t="s">
        <v>735</v>
      </c>
      <c r="E1317" s="5" t="s">
        <v>723</v>
      </c>
      <c r="F1317" s="6" t="s">
        <v>13</v>
      </c>
      <c r="G1317" s="7">
        <v>84194</v>
      </c>
      <c r="H1317" s="8">
        <v>44608.635520833297</v>
      </c>
      <c r="I1317" s="9">
        <v>46434.635520833297</v>
      </c>
    </row>
    <row r="1318" spans="1:9">
      <c r="A1318" s="1" t="s">
        <v>15764</v>
      </c>
      <c r="B1318" s="2" t="s">
        <v>15765</v>
      </c>
      <c r="C1318" s="3">
        <v>44608.173171296301</v>
      </c>
      <c r="D1318" s="4" t="s">
        <v>15766</v>
      </c>
      <c r="E1318" s="5" t="s">
        <v>15767</v>
      </c>
      <c r="F1318" s="6" t="s">
        <v>13</v>
      </c>
      <c r="G1318" s="7">
        <v>16038</v>
      </c>
      <c r="H1318" s="8">
        <v>44608.631493055596</v>
      </c>
      <c r="I1318" s="9">
        <v>46434.631493055596</v>
      </c>
    </row>
    <row r="1319" spans="1:9">
      <c r="D1319" s="4" t="s">
        <v>15766</v>
      </c>
      <c r="E1319" s="5" t="s">
        <v>15767</v>
      </c>
      <c r="F1319" s="6" t="s">
        <v>13</v>
      </c>
      <c r="G1319" s="7">
        <v>16038</v>
      </c>
      <c r="H1319" s="8">
        <v>44608.631493055596</v>
      </c>
      <c r="I1319" s="9">
        <v>46434.631493055596</v>
      </c>
    </row>
    <row r="1320" spans="1:9">
      <c r="A1320" s="1" t="s">
        <v>5876</v>
      </c>
      <c r="B1320" s="2" t="s">
        <v>5877</v>
      </c>
      <c r="C1320" s="3">
        <v>44608.1722800926</v>
      </c>
      <c r="D1320" s="4" t="s">
        <v>5878</v>
      </c>
      <c r="E1320" s="5" t="s">
        <v>5879</v>
      </c>
      <c r="F1320" s="6" t="s">
        <v>13</v>
      </c>
      <c r="G1320" s="7">
        <v>9081</v>
      </c>
      <c r="H1320" s="8">
        <v>44608.630601851903</v>
      </c>
      <c r="I1320" s="9">
        <v>46434.630601851903</v>
      </c>
    </row>
    <row r="1321" spans="1:9">
      <c r="D1321" s="4" t="s">
        <v>5878</v>
      </c>
      <c r="E1321" s="5" t="s">
        <v>5879</v>
      </c>
      <c r="F1321" s="6" t="s">
        <v>13</v>
      </c>
      <c r="G1321" s="7">
        <v>9081</v>
      </c>
      <c r="H1321" s="8">
        <v>44608.630601851903</v>
      </c>
      <c r="I1321" s="9">
        <v>46434.630601851903</v>
      </c>
    </row>
    <row r="1322" spans="1:9">
      <c r="A1322" s="1" t="s">
        <v>18428</v>
      </c>
      <c r="B1322" s="2" t="s">
        <v>18429</v>
      </c>
      <c r="C1322" s="3">
        <v>44607.223993055602</v>
      </c>
      <c r="D1322" s="4" t="s">
        <v>18430</v>
      </c>
      <c r="E1322" s="5" t="s">
        <v>18431</v>
      </c>
      <c r="F1322" s="6" t="s">
        <v>13</v>
      </c>
      <c r="G1322" s="7">
        <v>34202</v>
      </c>
      <c r="H1322" s="8">
        <v>44607.674756944398</v>
      </c>
      <c r="I1322" s="9">
        <v>44788.0004513889</v>
      </c>
    </row>
    <row r="1323" spans="1:9">
      <c r="D1323" s="4" t="s">
        <v>18430</v>
      </c>
      <c r="E1323" s="5" t="s">
        <v>18431</v>
      </c>
      <c r="F1323" s="6" t="s">
        <v>13</v>
      </c>
      <c r="G1323" s="7">
        <v>34202</v>
      </c>
      <c r="H1323" s="8">
        <v>44607.674756944398</v>
      </c>
      <c r="I1323" s="9">
        <v>44788.0004513889</v>
      </c>
    </row>
    <row r="1324" spans="1:9">
      <c r="A1324" s="1" t="s">
        <v>8501</v>
      </c>
      <c r="B1324" s="2" t="s">
        <v>8502</v>
      </c>
      <c r="C1324" s="3">
        <v>44607.117245370398</v>
      </c>
      <c r="D1324" s="4" t="s">
        <v>8503</v>
      </c>
      <c r="E1324" s="5" t="s">
        <v>8504</v>
      </c>
      <c r="F1324" s="6" t="s">
        <v>13</v>
      </c>
      <c r="G1324" s="7">
        <v>11132</v>
      </c>
      <c r="H1324" s="8">
        <v>44607.575567129599</v>
      </c>
      <c r="I1324" s="9">
        <v>46433.575567129599</v>
      </c>
    </row>
    <row r="1325" spans="1:9">
      <c r="D1325" s="4" t="s">
        <v>8503</v>
      </c>
      <c r="E1325" s="5" t="s">
        <v>8504</v>
      </c>
      <c r="F1325" s="6" t="s">
        <v>13</v>
      </c>
      <c r="G1325" s="7">
        <v>11132</v>
      </c>
      <c r="H1325" s="8">
        <v>44607.575567129599</v>
      </c>
      <c r="I1325" s="9">
        <v>46433.575567129599</v>
      </c>
    </row>
    <row r="1326" spans="1:9">
      <c r="A1326" s="1" t="s">
        <v>13690</v>
      </c>
      <c r="B1326" s="2" t="s">
        <v>13691</v>
      </c>
      <c r="C1326" s="3">
        <v>44607.115798611099</v>
      </c>
      <c r="D1326" s="4" t="s">
        <v>13692</v>
      </c>
      <c r="E1326" s="5" t="s">
        <v>13689</v>
      </c>
      <c r="F1326" s="6" t="s">
        <v>13</v>
      </c>
      <c r="G1326" s="7">
        <v>8476</v>
      </c>
      <c r="H1326" s="8">
        <v>44607.574120370402</v>
      </c>
      <c r="I1326" s="9">
        <v>46433.574120370402</v>
      </c>
    </row>
    <row r="1327" spans="1:9">
      <c r="D1327" s="4" t="s">
        <v>13692</v>
      </c>
      <c r="E1327" s="5" t="s">
        <v>13689</v>
      </c>
      <c r="F1327" s="6" t="s">
        <v>13</v>
      </c>
      <c r="G1327" s="7">
        <v>8476</v>
      </c>
      <c r="H1327" s="8">
        <v>44607.574120370402</v>
      </c>
      <c r="I1327" s="9">
        <v>46433.574120370402</v>
      </c>
    </row>
    <row r="1328" spans="1:9">
      <c r="A1328" s="1" t="s">
        <v>5368</v>
      </c>
      <c r="B1328" s="2" t="s">
        <v>5369</v>
      </c>
      <c r="C1328" s="3">
        <v>44607.115219907399</v>
      </c>
      <c r="D1328" s="4" t="s">
        <v>5370</v>
      </c>
      <c r="E1328" s="5" t="s">
        <v>5371</v>
      </c>
      <c r="F1328" s="6" t="s">
        <v>13</v>
      </c>
      <c r="G1328" s="7">
        <v>8217</v>
      </c>
      <c r="H1328" s="8">
        <v>44607.573530092603</v>
      </c>
      <c r="I1328" s="9">
        <v>46433.573530092603</v>
      </c>
    </row>
    <row r="1329" spans="1:9">
      <c r="D1329" s="4" t="s">
        <v>5370</v>
      </c>
      <c r="E1329" s="5" t="s">
        <v>5371</v>
      </c>
      <c r="F1329" s="6" t="s">
        <v>13</v>
      </c>
      <c r="G1329" s="7">
        <v>8217</v>
      </c>
      <c r="H1329" s="8">
        <v>44607.573530092603</v>
      </c>
      <c r="I1329" s="9">
        <v>46433.573530092603</v>
      </c>
    </row>
    <row r="1330" spans="1:9">
      <c r="A1330" s="1" t="s">
        <v>11883</v>
      </c>
      <c r="B1330" s="2" t="s">
        <v>11884</v>
      </c>
      <c r="C1330" s="3">
        <v>44607.114745370403</v>
      </c>
      <c r="D1330" s="4" t="s">
        <v>11885</v>
      </c>
      <c r="E1330" s="5" t="s">
        <v>11886</v>
      </c>
      <c r="F1330" s="6" t="s">
        <v>13</v>
      </c>
      <c r="G1330" s="7">
        <v>738</v>
      </c>
      <c r="H1330" s="8">
        <v>44607.573067129597</v>
      </c>
      <c r="I1330" s="9">
        <v>46433.573067129597</v>
      </c>
    </row>
    <row r="1331" spans="1:9">
      <c r="D1331" s="4" t="s">
        <v>11885</v>
      </c>
      <c r="E1331" s="5" t="s">
        <v>11886</v>
      </c>
      <c r="F1331" s="6" t="s">
        <v>13</v>
      </c>
      <c r="G1331" s="7">
        <v>738</v>
      </c>
      <c r="H1331" s="8">
        <v>44607.573067129597</v>
      </c>
      <c r="I1331" s="9">
        <v>46433.573067129597</v>
      </c>
    </row>
    <row r="1332" spans="1:9">
      <c r="A1332" s="1" t="s">
        <v>13913</v>
      </c>
      <c r="B1332" s="2" t="s">
        <v>13914</v>
      </c>
      <c r="C1332" s="3">
        <v>44607.112951388903</v>
      </c>
      <c r="D1332" s="4" t="s">
        <v>13915</v>
      </c>
      <c r="E1332" s="5" t="s">
        <v>13916</v>
      </c>
      <c r="F1332" s="6" t="s">
        <v>84</v>
      </c>
      <c r="G1332" s="7">
        <v>6475</v>
      </c>
      <c r="H1332" s="8">
        <v>44607.571261574099</v>
      </c>
      <c r="I1332" s="9">
        <v>46433.571261574099</v>
      </c>
    </row>
    <row r="1333" spans="1:9">
      <c r="D1333" s="4" t="s">
        <v>13915</v>
      </c>
      <c r="E1333" s="5" t="s">
        <v>13916</v>
      </c>
      <c r="F1333" s="6" t="s">
        <v>84</v>
      </c>
      <c r="G1333" s="7">
        <v>6475</v>
      </c>
      <c r="H1333" s="8">
        <v>44607.571261574099</v>
      </c>
      <c r="I1333" s="9">
        <v>46433.571261574099</v>
      </c>
    </row>
    <row r="1334" spans="1:9">
      <c r="A1334" s="1" t="s">
        <v>8754</v>
      </c>
      <c r="B1334" s="2" t="s">
        <v>8755</v>
      </c>
      <c r="C1334" s="3">
        <v>44603.219097222202</v>
      </c>
      <c r="D1334" s="4" t="s">
        <v>8756</v>
      </c>
      <c r="E1334" s="5" t="s">
        <v>8757</v>
      </c>
      <c r="F1334" s="6" t="s">
        <v>13</v>
      </c>
      <c r="G1334" s="7">
        <v>3157</v>
      </c>
      <c r="H1334" s="8">
        <v>44603.677418981497</v>
      </c>
      <c r="I1334" s="9">
        <v>46429.677418981497</v>
      </c>
    </row>
    <row r="1335" spans="1:9">
      <c r="D1335" s="4" t="s">
        <v>8756</v>
      </c>
      <c r="E1335" s="5" t="s">
        <v>8757</v>
      </c>
      <c r="F1335" s="6" t="s">
        <v>13</v>
      </c>
      <c r="G1335" s="7">
        <v>3157</v>
      </c>
      <c r="H1335" s="8">
        <v>44603.677418981497</v>
      </c>
      <c r="I1335" s="9">
        <v>46429.677418981497</v>
      </c>
    </row>
    <row r="1336" spans="1:9">
      <c r="A1336" s="1" t="s">
        <v>12336</v>
      </c>
      <c r="B1336" s="2" t="s">
        <v>12337</v>
      </c>
      <c r="C1336" s="3">
        <v>44603.217708333301</v>
      </c>
      <c r="D1336" s="4" t="s">
        <v>12338</v>
      </c>
      <c r="E1336" s="5" t="s">
        <v>12335</v>
      </c>
      <c r="F1336" s="6" t="s">
        <v>13</v>
      </c>
      <c r="G1336" s="7">
        <v>17144</v>
      </c>
      <c r="H1336" s="8">
        <v>44603.676030092603</v>
      </c>
      <c r="I1336" s="9">
        <v>46429.676030092603</v>
      </c>
    </row>
    <row r="1337" spans="1:9">
      <c r="D1337" s="4" t="s">
        <v>12338</v>
      </c>
      <c r="E1337" s="5" t="s">
        <v>12335</v>
      </c>
      <c r="F1337" s="6" t="s">
        <v>13</v>
      </c>
      <c r="G1337" s="7">
        <v>17144</v>
      </c>
      <c r="H1337" s="8">
        <v>44603.676030092603</v>
      </c>
      <c r="I1337" s="9">
        <v>46429.676030092603</v>
      </c>
    </row>
    <row r="1338" spans="1:9">
      <c r="A1338" s="1" t="s">
        <v>17943</v>
      </c>
      <c r="B1338" s="2" t="s">
        <v>17944</v>
      </c>
      <c r="C1338" s="3">
        <v>44603.217094907399</v>
      </c>
      <c r="D1338" s="4" t="s">
        <v>17945</v>
      </c>
      <c r="E1338" s="5" t="s">
        <v>17946</v>
      </c>
      <c r="F1338" s="6" t="s">
        <v>13</v>
      </c>
      <c r="G1338" s="7">
        <v>41271</v>
      </c>
      <c r="H1338" s="8">
        <v>44603.675428240698</v>
      </c>
      <c r="I1338" s="9">
        <v>46429.675428240698</v>
      </c>
    </row>
    <row r="1339" spans="1:9">
      <c r="D1339" s="4" t="s">
        <v>17945</v>
      </c>
      <c r="E1339" s="5" t="s">
        <v>17946</v>
      </c>
      <c r="F1339" s="6" t="s">
        <v>13</v>
      </c>
      <c r="G1339" s="7">
        <v>41271</v>
      </c>
      <c r="H1339" s="8">
        <v>44603.675428240698</v>
      </c>
      <c r="I1339" s="9">
        <v>46429.675428240698</v>
      </c>
    </row>
    <row r="1340" spans="1:9">
      <c r="A1340" s="1" t="s">
        <v>7748</v>
      </c>
      <c r="B1340" s="2" t="s">
        <v>7749</v>
      </c>
      <c r="C1340" s="3">
        <v>44603.214837963002</v>
      </c>
      <c r="D1340" s="4" t="s">
        <v>7750</v>
      </c>
      <c r="E1340" s="5" t="s">
        <v>7751</v>
      </c>
      <c r="F1340" s="6" t="s">
        <v>13</v>
      </c>
      <c r="G1340" s="7">
        <v>1304</v>
      </c>
      <c r="H1340" s="8">
        <v>44603.673148148097</v>
      </c>
      <c r="I1340" s="9">
        <v>46429.673148148097</v>
      </c>
    </row>
    <row r="1341" spans="1:9">
      <c r="D1341" s="4" t="s">
        <v>7750</v>
      </c>
      <c r="E1341" s="5" t="s">
        <v>7751</v>
      </c>
      <c r="F1341" s="6" t="s">
        <v>13</v>
      </c>
      <c r="G1341" s="7">
        <v>1304</v>
      </c>
      <c r="H1341" s="8">
        <v>44603.673148148097</v>
      </c>
      <c r="I1341" s="9">
        <v>46429.673148148097</v>
      </c>
    </row>
    <row r="1342" spans="1:9">
      <c r="A1342" s="1" t="s">
        <v>11887</v>
      </c>
      <c r="B1342" s="2" t="s">
        <v>11888</v>
      </c>
      <c r="C1342" s="3">
        <v>44603.213865740698</v>
      </c>
      <c r="D1342" s="4" t="s">
        <v>11889</v>
      </c>
      <c r="E1342" s="5" t="s">
        <v>11890</v>
      </c>
      <c r="F1342" s="6" t="s">
        <v>13</v>
      </c>
      <c r="G1342" s="7">
        <v>11373</v>
      </c>
      <c r="H1342" s="8">
        <v>44603.672094907401</v>
      </c>
      <c r="I1342" s="9">
        <v>46429.672094907401</v>
      </c>
    </row>
    <row r="1343" spans="1:9">
      <c r="D1343" s="4" t="s">
        <v>11889</v>
      </c>
      <c r="E1343" s="5" t="s">
        <v>11890</v>
      </c>
      <c r="F1343" s="6" t="s">
        <v>13</v>
      </c>
      <c r="G1343" s="7">
        <v>11373</v>
      </c>
      <c r="H1343" s="8">
        <v>44603.672094907401</v>
      </c>
      <c r="I1343" s="9">
        <v>46429.672094907401</v>
      </c>
    </row>
    <row r="1344" spans="1:9">
      <c r="A1344" s="1" t="s">
        <v>12017</v>
      </c>
      <c r="B1344" s="2" t="s">
        <v>12018</v>
      </c>
      <c r="C1344" s="3">
        <v>44601.207280092603</v>
      </c>
      <c r="D1344" s="4" t="s">
        <v>12019</v>
      </c>
      <c r="E1344" s="5" t="s">
        <v>12020</v>
      </c>
      <c r="F1344" s="6" t="s">
        <v>13</v>
      </c>
      <c r="G1344" s="7">
        <v>5113</v>
      </c>
      <c r="H1344" s="8">
        <v>44601.665601851899</v>
      </c>
      <c r="I1344" s="9">
        <v>46427.665601851899</v>
      </c>
    </row>
    <row r="1345" spans="1:9">
      <c r="D1345" s="4" t="s">
        <v>12019</v>
      </c>
      <c r="E1345" s="5" t="s">
        <v>12020</v>
      </c>
      <c r="F1345" s="6" t="s">
        <v>13</v>
      </c>
      <c r="G1345" s="7">
        <v>5113</v>
      </c>
      <c r="H1345" s="8">
        <v>44601.665601851899</v>
      </c>
      <c r="I1345" s="9">
        <v>46427.665601851899</v>
      </c>
    </row>
    <row r="1346" spans="1:9">
      <c r="A1346" s="1" t="s">
        <v>24190</v>
      </c>
      <c r="B1346" s="2" t="s">
        <v>24191</v>
      </c>
      <c r="C1346" s="3">
        <v>44601.171840277799</v>
      </c>
      <c r="D1346" s="4" t="s">
        <v>24192</v>
      </c>
      <c r="E1346" s="5" t="s">
        <v>24193</v>
      </c>
      <c r="F1346" s="6" t="s">
        <v>13</v>
      </c>
      <c r="G1346" s="7">
        <v>5858</v>
      </c>
      <c r="H1346" s="8">
        <v>44601.6300694444</v>
      </c>
      <c r="I1346" s="9">
        <v>46427.6300694444</v>
      </c>
    </row>
    <row r="1347" spans="1:9">
      <c r="D1347" s="4" t="s">
        <v>24192</v>
      </c>
      <c r="E1347" s="5" t="s">
        <v>24193</v>
      </c>
      <c r="F1347" s="6" t="s">
        <v>13</v>
      </c>
      <c r="G1347" s="7">
        <v>5858</v>
      </c>
      <c r="H1347" s="8">
        <v>44601.6300694444</v>
      </c>
      <c r="I1347" s="9">
        <v>46427.6300694444</v>
      </c>
    </row>
    <row r="1348" spans="1:9">
      <c r="A1348" s="1" t="s">
        <v>1450</v>
      </c>
      <c r="B1348" s="2" t="s">
        <v>1451</v>
      </c>
      <c r="C1348" s="3">
        <v>44600.0844560185</v>
      </c>
      <c r="D1348" s="4" t="s">
        <v>1452</v>
      </c>
      <c r="E1348" s="5" t="s">
        <v>1453</v>
      </c>
      <c r="F1348" s="6" t="s">
        <v>13</v>
      </c>
      <c r="G1348" s="7">
        <v>25356</v>
      </c>
      <c r="H1348" s="8">
        <v>44600.542743055601</v>
      </c>
      <c r="I1348" s="9">
        <v>46426.542743055601</v>
      </c>
    </row>
    <row r="1349" spans="1:9">
      <c r="D1349" s="4" t="s">
        <v>1452</v>
      </c>
      <c r="E1349" s="5" t="s">
        <v>1453</v>
      </c>
      <c r="F1349" s="6" t="s">
        <v>13</v>
      </c>
      <c r="G1349" s="7">
        <v>25356</v>
      </c>
      <c r="H1349" s="8">
        <v>44600.542743055601</v>
      </c>
      <c r="I1349" s="9">
        <v>46426.542743055601</v>
      </c>
    </row>
    <row r="1350" spans="1:9">
      <c r="A1350" s="1" t="s">
        <v>10346</v>
      </c>
      <c r="B1350" s="2" t="s">
        <v>10347</v>
      </c>
      <c r="C1350" s="3">
        <v>44596.204363425903</v>
      </c>
      <c r="D1350" s="4" t="s">
        <v>10348</v>
      </c>
      <c r="E1350" s="5" t="s">
        <v>10349</v>
      </c>
      <c r="F1350" s="6" t="s">
        <v>13</v>
      </c>
      <c r="G1350" s="7">
        <v>15146</v>
      </c>
      <c r="H1350" s="8">
        <v>44596.662685185198</v>
      </c>
      <c r="I1350" s="9">
        <v>46422.662685185198</v>
      </c>
    </row>
    <row r="1351" spans="1:9">
      <c r="D1351" s="4" t="s">
        <v>10348</v>
      </c>
      <c r="E1351" s="5" t="s">
        <v>10349</v>
      </c>
      <c r="F1351" s="6" t="s">
        <v>13</v>
      </c>
      <c r="G1351" s="7">
        <v>15146</v>
      </c>
      <c r="H1351" s="8">
        <v>44596.662685185198</v>
      </c>
      <c r="I1351" s="9">
        <v>46422.662685185198</v>
      </c>
    </row>
    <row r="1352" spans="1:9">
      <c r="A1352" s="1" t="s">
        <v>22039</v>
      </c>
      <c r="B1352" s="2" t="s">
        <v>22040</v>
      </c>
      <c r="C1352" s="3">
        <v>44601.938194444403</v>
      </c>
      <c r="D1352" s="4" t="s">
        <v>22041</v>
      </c>
      <c r="E1352" s="5" t="s">
        <v>22032</v>
      </c>
      <c r="F1352" s="6" t="s">
        <v>13</v>
      </c>
      <c r="G1352" s="7">
        <v>9798</v>
      </c>
      <c r="H1352" s="8">
        <v>44596.662210648101</v>
      </c>
      <c r="I1352" s="9">
        <v>46422.662210648101</v>
      </c>
    </row>
    <row r="1353" spans="1:9">
      <c r="D1353" s="4" t="s">
        <v>22041</v>
      </c>
      <c r="E1353" s="5" t="s">
        <v>22032</v>
      </c>
      <c r="F1353" s="6" t="s">
        <v>13</v>
      </c>
      <c r="G1353" s="7">
        <v>9798</v>
      </c>
      <c r="H1353" s="8">
        <v>44596.662210648101</v>
      </c>
      <c r="I1353" s="9">
        <v>46422.662210648101</v>
      </c>
    </row>
    <row r="1354" spans="1:9">
      <c r="A1354" s="1" t="s">
        <v>9354</v>
      </c>
      <c r="B1354" s="2" t="s">
        <v>9355</v>
      </c>
      <c r="C1354" s="3">
        <v>44596.1164699074</v>
      </c>
      <c r="D1354" s="4" t="s">
        <v>9356</v>
      </c>
      <c r="E1354" s="5" t="s">
        <v>9357</v>
      </c>
      <c r="F1354" s="6" t="s">
        <v>13</v>
      </c>
      <c r="G1354" s="7">
        <v>3692</v>
      </c>
      <c r="H1354" s="8">
        <v>44596.574780092596</v>
      </c>
      <c r="I1354" s="9">
        <v>46422.574780092596</v>
      </c>
    </row>
    <row r="1355" spans="1:9">
      <c r="D1355" s="4" t="s">
        <v>9356</v>
      </c>
      <c r="E1355" s="5" t="s">
        <v>9357</v>
      </c>
      <c r="F1355" s="6" t="s">
        <v>13</v>
      </c>
      <c r="G1355" s="7">
        <v>3692</v>
      </c>
      <c r="H1355" s="8">
        <v>44596.574780092596</v>
      </c>
      <c r="I1355" s="9">
        <v>46422.574780092596</v>
      </c>
    </row>
    <row r="1356" spans="1:9">
      <c r="A1356" s="1" t="s">
        <v>6433</v>
      </c>
      <c r="B1356" s="2" t="s">
        <v>6434</v>
      </c>
      <c r="C1356" s="3">
        <v>44596.244178240697</v>
      </c>
      <c r="D1356" s="4" t="s">
        <v>6435</v>
      </c>
      <c r="E1356" s="5" t="s">
        <v>6432</v>
      </c>
      <c r="F1356" s="6" t="s">
        <v>13</v>
      </c>
      <c r="G1356" s="7">
        <v>21965</v>
      </c>
      <c r="H1356" s="8">
        <v>44596.000162037002</v>
      </c>
      <c r="I1356" s="9">
        <v>44777.000162037002</v>
      </c>
    </row>
    <row r="1357" spans="1:9">
      <c r="D1357" s="4" t="s">
        <v>6435</v>
      </c>
      <c r="E1357" s="5" t="s">
        <v>6432</v>
      </c>
      <c r="F1357" s="6" t="s">
        <v>13</v>
      </c>
      <c r="G1357" s="7">
        <v>21965</v>
      </c>
      <c r="H1357" s="8">
        <v>44596.000162037002</v>
      </c>
      <c r="I1357" s="9">
        <v>44777.000162037002</v>
      </c>
    </row>
    <row r="1358" spans="1:9">
      <c r="A1358" s="1" t="s">
        <v>125</v>
      </c>
      <c r="B1358" s="2" t="s">
        <v>126</v>
      </c>
      <c r="C1358" s="3">
        <v>44595.249768518501</v>
      </c>
      <c r="D1358" s="4" t="s">
        <v>127</v>
      </c>
      <c r="E1358" s="5" t="s">
        <v>128</v>
      </c>
      <c r="F1358" s="6" t="s">
        <v>13</v>
      </c>
      <c r="G1358" s="7">
        <v>4807</v>
      </c>
      <c r="H1358" s="8">
        <v>44595.708090277803</v>
      </c>
      <c r="I1358" s="9">
        <v>46421.708090277803</v>
      </c>
    </row>
    <row r="1359" spans="1:9">
      <c r="D1359" s="4" t="s">
        <v>127</v>
      </c>
      <c r="E1359" s="5" t="s">
        <v>128</v>
      </c>
      <c r="F1359" s="6" t="s">
        <v>13</v>
      </c>
      <c r="G1359" s="7">
        <v>4807</v>
      </c>
      <c r="H1359" s="8">
        <v>44595.708090277803</v>
      </c>
      <c r="I1359" s="9">
        <v>46421.708090277803</v>
      </c>
    </row>
    <row r="1360" spans="1:9">
      <c r="A1360" s="1" t="s">
        <v>23638</v>
      </c>
      <c r="B1360" s="2" t="s">
        <v>23639</v>
      </c>
      <c r="C1360" s="3">
        <v>44595.249560185199</v>
      </c>
      <c r="D1360" s="4" t="s">
        <v>23640</v>
      </c>
      <c r="E1360" s="5" t="s">
        <v>22703</v>
      </c>
      <c r="F1360" s="6" t="s">
        <v>13</v>
      </c>
      <c r="G1360" s="7">
        <v>20668</v>
      </c>
      <c r="H1360" s="8">
        <v>44595.707870370403</v>
      </c>
      <c r="I1360" s="9">
        <v>46421.707870370403</v>
      </c>
    </row>
    <row r="1361" spans="1:9">
      <c r="D1361" s="4" t="s">
        <v>23640</v>
      </c>
      <c r="E1361" s="5" t="s">
        <v>22703</v>
      </c>
      <c r="F1361" s="6" t="s">
        <v>13</v>
      </c>
      <c r="G1361" s="7">
        <v>20668</v>
      </c>
      <c r="H1361" s="8">
        <v>44595.707870370403</v>
      </c>
      <c r="I1361" s="9">
        <v>46421.707870370403</v>
      </c>
    </row>
    <row r="1362" spans="1:9">
      <c r="A1362" s="1" t="s">
        <v>9012</v>
      </c>
      <c r="B1362" s="2" t="s">
        <v>9013</v>
      </c>
      <c r="C1362" s="3">
        <v>44595.246064814797</v>
      </c>
      <c r="D1362" s="4" t="s">
        <v>9014</v>
      </c>
      <c r="E1362" s="5" t="s">
        <v>9015</v>
      </c>
      <c r="F1362" s="6" t="s">
        <v>13</v>
      </c>
      <c r="G1362" s="7">
        <v>5735</v>
      </c>
      <c r="H1362" s="8">
        <v>44595.704351851899</v>
      </c>
      <c r="I1362" s="9">
        <v>46421.704351851899</v>
      </c>
    </row>
    <row r="1363" spans="1:9">
      <c r="D1363" s="4" t="s">
        <v>9014</v>
      </c>
      <c r="E1363" s="5" t="s">
        <v>9015</v>
      </c>
      <c r="F1363" s="6" t="s">
        <v>13</v>
      </c>
      <c r="G1363" s="7">
        <v>5735</v>
      </c>
      <c r="H1363" s="8">
        <v>44595.704351851899</v>
      </c>
      <c r="I1363" s="9">
        <v>46421.704351851899</v>
      </c>
    </row>
    <row r="1364" spans="1:9">
      <c r="A1364" s="1" t="s">
        <v>4006</v>
      </c>
      <c r="B1364" s="2" t="s">
        <v>4007</v>
      </c>
      <c r="C1364" s="3">
        <v>44595.245740740698</v>
      </c>
      <c r="D1364" s="4" t="s">
        <v>4008</v>
      </c>
      <c r="E1364" s="5" t="s">
        <v>4009</v>
      </c>
      <c r="F1364" s="6" t="s">
        <v>13</v>
      </c>
      <c r="G1364" s="7">
        <v>7104</v>
      </c>
      <c r="H1364" s="8">
        <v>44595.704050925902</v>
      </c>
      <c r="I1364" s="9">
        <v>46421.704050925902</v>
      </c>
    </row>
    <row r="1365" spans="1:9">
      <c r="D1365" s="4" t="s">
        <v>4008</v>
      </c>
      <c r="E1365" s="5" t="s">
        <v>4009</v>
      </c>
      <c r="F1365" s="6" t="s">
        <v>13</v>
      </c>
      <c r="G1365" s="7">
        <v>7104</v>
      </c>
      <c r="H1365" s="8">
        <v>44595.704050925902</v>
      </c>
      <c r="I1365" s="9">
        <v>46421.704050925902</v>
      </c>
    </row>
    <row r="1366" spans="1:9">
      <c r="A1366" s="1" t="s">
        <v>9358</v>
      </c>
      <c r="B1366" s="2" t="s">
        <v>9359</v>
      </c>
      <c r="C1366" s="3">
        <v>44592.257835648103</v>
      </c>
      <c r="D1366" s="4" t="s">
        <v>9360</v>
      </c>
      <c r="E1366" s="5" t="s">
        <v>9357</v>
      </c>
      <c r="F1366" s="6" t="s">
        <v>13</v>
      </c>
      <c r="G1366" s="7">
        <v>3692</v>
      </c>
      <c r="H1366" s="8">
        <v>44592.716076388897</v>
      </c>
      <c r="I1366" s="9">
        <v>46418.716076388897</v>
      </c>
    </row>
    <row r="1367" spans="1:9">
      <c r="D1367" s="4" t="s">
        <v>9360</v>
      </c>
      <c r="E1367" s="5" t="s">
        <v>9357</v>
      </c>
      <c r="F1367" s="6" t="s">
        <v>13</v>
      </c>
      <c r="G1367" s="7">
        <v>3692</v>
      </c>
      <c r="H1367" s="8">
        <v>44592.716076388897</v>
      </c>
      <c r="I1367" s="9">
        <v>46418.716076388897</v>
      </c>
    </row>
    <row r="1368" spans="1:9">
      <c r="A1368" s="1" t="s">
        <v>22504</v>
      </c>
      <c r="B1368" s="2" t="s">
        <v>22505</v>
      </c>
      <c r="C1368" s="3">
        <v>44589.171712962998</v>
      </c>
      <c r="D1368" s="4" t="s">
        <v>22506</v>
      </c>
      <c r="E1368" s="5" t="s">
        <v>22500</v>
      </c>
      <c r="F1368" s="6" t="s">
        <v>13</v>
      </c>
      <c r="G1368" s="7">
        <v>37268</v>
      </c>
      <c r="H1368" s="8">
        <v>44589.630034722199</v>
      </c>
      <c r="I1368" s="9">
        <v>46415.630034722199</v>
      </c>
    </row>
    <row r="1369" spans="1:9">
      <c r="D1369" s="4" t="s">
        <v>22506</v>
      </c>
      <c r="E1369" s="5" t="s">
        <v>22500</v>
      </c>
      <c r="F1369" s="6" t="s">
        <v>13</v>
      </c>
      <c r="G1369" s="7">
        <v>37268</v>
      </c>
      <c r="H1369" s="8">
        <v>44589.630034722199</v>
      </c>
      <c r="I1369" s="9">
        <v>46415.630034722199</v>
      </c>
    </row>
    <row r="1370" spans="1:9">
      <c r="A1370" s="1" t="s">
        <v>12420</v>
      </c>
      <c r="B1370" s="2" t="s">
        <v>12421</v>
      </c>
      <c r="C1370" s="3">
        <v>44589.228032407402</v>
      </c>
      <c r="D1370" s="4" t="s">
        <v>12422</v>
      </c>
      <c r="E1370" s="5" t="s">
        <v>8957</v>
      </c>
      <c r="F1370" s="6" t="s">
        <v>13</v>
      </c>
      <c r="G1370" s="7">
        <v>66932</v>
      </c>
      <c r="H1370" s="8">
        <v>44589.628032407403</v>
      </c>
      <c r="I1370" s="9">
        <v>44770.000254629602</v>
      </c>
    </row>
    <row r="1371" spans="1:9">
      <c r="D1371" s="4" t="s">
        <v>12422</v>
      </c>
      <c r="E1371" s="5" t="s">
        <v>8957</v>
      </c>
      <c r="F1371" s="6" t="s">
        <v>13</v>
      </c>
      <c r="G1371" s="7">
        <v>66932</v>
      </c>
      <c r="H1371" s="8">
        <v>44589.628032407403</v>
      </c>
      <c r="I1371" s="9">
        <v>44770.000254629602</v>
      </c>
    </row>
    <row r="1372" spans="1:9">
      <c r="A1372" s="1" t="s">
        <v>19732</v>
      </c>
      <c r="B1372" s="2" t="s">
        <v>19733</v>
      </c>
      <c r="C1372" s="3">
        <v>44589.169398148202</v>
      </c>
      <c r="D1372" s="4" t="s">
        <v>19734</v>
      </c>
      <c r="E1372" s="5" t="s">
        <v>19718</v>
      </c>
      <c r="F1372" s="6" t="s">
        <v>13</v>
      </c>
      <c r="G1372" s="7">
        <v>11741</v>
      </c>
      <c r="H1372" s="8">
        <v>44589.627719907403</v>
      </c>
      <c r="I1372" s="9">
        <v>46415.627719907403</v>
      </c>
    </row>
    <row r="1373" spans="1:9">
      <c r="D1373" s="4" t="s">
        <v>19734</v>
      </c>
      <c r="E1373" s="5" t="s">
        <v>19718</v>
      </c>
      <c r="F1373" s="6" t="s">
        <v>13</v>
      </c>
      <c r="G1373" s="7">
        <v>11741</v>
      </c>
      <c r="H1373" s="8">
        <v>44589.627719907403</v>
      </c>
      <c r="I1373" s="9">
        <v>46415.627719907403</v>
      </c>
    </row>
    <row r="1374" spans="1:9">
      <c r="A1374" s="1" t="s">
        <v>27624</v>
      </c>
      <c r="B1374" s="2" t="s">
        <v>27625</v>
      </c>
      <c r="C1374" s="3">
        <v>44589.169050925899</v>
      </c>
      <c r="D1374" s="4" t="s">
        <v>27626</v>
      </c>
      <c r="E1374" s="5" t="s">
        <v>27627</v>
      </c>
      <c r="F1374" s="6" t="s">
        <v>13</v>
      </c>
      <c r="G1374" s="7">
        <v>1001</v>
      </c>
      <c r="H1374" s="8">
        <v>44589.6272453704</v>
      </c>
      <c r="I1374" s="9">
        <v>46415.6272453704</v>
      </c>
    </row>
    <row r="1375" spans="1:9">
      <c r="D1375" s="4" t="s">
        <v>27626</v>
      </c>
      <c r="E1375" s="5" t="s">
        <v>27627</v>
      </c>
      <c r="F1375" s="6" t="s">
        <v>13</v>
      </c>
      <c r="G1375" s="7">
        <v>1001</v>
      </c>
      <c r="H1375" s="8">
        <v>44589.6272453704</v>
      </c>
      <c r="I1375" s="9">
        <v>46415.6272453704</v>
      </c>
    </row>
    <row r="1376" spans="1:9">
      <c r="A1376" s="1" t="s">
        <v>16451</v>
      </c>
      <c r="B1376" s="2" t="s">
        <v>16452</v>
      </c>
      <c r="C1376" s="3">
        <v>44586.220856481501</v>
      </c>
      <c r="D1376" s="4" t="s">
        <v>16453</v>
      </c>
      <c r="E1376" s="5" t="s">
        <v>16450</v>
      </c>
      <c r="F1376" s="6" t="s">
        <v>13</v>
      </c>
      <c r="G1376" s="7">
        <v>2262</v>
      </c>
      <c r="H1376" s="8">
        <v>44586.679085648102</v>
      </c>
      <c r="I1376" s="9">
        <v>46412.679085648102</v>
      </c>
    </row>
    <row r="1377" spans="1:9">
      <c r="D1377" s="4" t="s">
        <v>16453</v>
      </c>
      <c r="E1377" s="5" t="s">
        <v>16450</v>
      </c>
      <c r="F1377" s="6" t="s">
        <v>13</v>
      </c>
      <c r="G1377" s="7">
        <v>2262</v>
      </c>
      <c r="H1377" s="8">
        <v>44586.679085648102</v>
      </c>
      <c r="I1377" s="9">
        <v>46412.679085648102</v>
      </c>
    </row>
    <row r="1378" spans="1:9">
      <c r="A1378" s="1" t="s">
        <v>26161</v>
      </c>
      <c r="B1378" s="2" t="s">
        <v>26162</v>
      </c>
      <c r="C1378" s="3">
        <v>44586.115324074097</v>
      </c>
      <c r="D1378" s="4" t="s">
        <v>26163</v>
      </c>
      <c r="E1378" s="5" t="s">
        <v>26164</v>
      </c>
      <c r="F1378" s="6" t="s">
        <v>84</v>
      </c>
      <c r="G1378" s="7">
        <v>4279</v>
      </c>
      <c r="H1378" s="8">
        <v>44586.573530092603</v>
      </c>
      <c r="I1378" s="9">
        <v>46412.573530092603</v>
      </c>
    </row>
    <row r="1379" spans="1:9">
      <c r="D1379" s="4" t="s">
        <v>26163</v>
      </c>
      <c r="E1379" s="5" t="s">
        <v>26164</v>
      </c>
      <c r="F1379" s="6" t="s">
        <v>84</v>
      </c>
      <c r="G1379" s="7">
        <v>4279</v>
      </c>
      <c r="H1379" s="8">
        <v>44586.573530092603</v>
      </c>
      <c r="I1379" s="9">
        <v>46412.573530092603</v>
      </c>
    </row>
    <row r="1380" spans="1:9">
      <c r="A1380" s="1" t="s">
        <v>1905</v>
      </c>
      <c r="B1380" s="2" t="s">
        <v>1906</v>
      </c>
      <c r="C1380" s="3">
        <v>44582.1730439815</v>
      </c>
      <c r="D1380" s="4" t="s">
        <v>1907</v>
      </c>
      <c r="E1380" s="5" t="s">
        <v>1904</v>
      </c>
      <c r="F1380" s="6" t="s">
        <v>13</v>
      </c>
      <c r="G1380" s="7">
        <v>26964</v>
      </c>
      <c r="H1380" s="8">
        <v>44582.626388888901</v>
      </c>
      <c r="I1380" s="9">
        <v>44763</v>
      </c>
    </row>
    <row r="1381" spans="1:9">
      <c r="D1381" s="4" t="s">
        <v>1907</v>
      </c>
      <c r="E1381" s="5" t="s">
        <v>1904</v>
      </c>
      <c r="F1381" s="6" t="s">
        <v>13</v>
      </c>
      <c r="G1381" s="7">
        <v>26964</v>
      </c>
      <c r="H1381" s="8">
        <v>44582.626388888901</v>
      </c>
      <c r="I1381" s="9">
        <v>44763</v>
      </c>
    </row>
    <row r="1382" spans="1:9">
      <c r="A1382" s="1" t="s">
        <v>22957</v>
      </c>
      <c r="B1382" s="2" t="s">
        <v>22958</v>
      </c>
      <c r="C1382" s="3">
        <v>44582.167731481502</v>
      </c>
      <c r="D1382" s="4" t="s">
        <v>22959</v>
      </c>
      <c r="E1382" s="5" t="s">
        <v>22960</v>
      </c>
      <c r="F1382" s="6" t="s">
        <v>13</v>
      </c>
      <c r="G1382" s="7">
        <v>6213</v>
      </c>
      <c r="H1382" s="8">
        <v>44582.626041666699</v>
      </c>
      <c r="I1382" s="9">
        <v>46408.626041666699</v>
      </c>
    </row>
    <row r="1383" spans="1:9">
      <c r="D1383" s="4" t="s">
        <v>22959</v>
      </c>
      <c r="E1383" s="5" t="s">
        <v>22960</v>
      </c>
      <c r="F1383" s="6" t="s">
        <v>13</v>
      </c>
      <c r="G1383" s="7">
        <v>6213</v>
      </c>
      <c r="H1383" s="8">
        <v>44582.626041666699</v>
      </c>
      <c r="I1383" s="9">
        <v>46408.626041666699</v>
      </c>
    </row>
    <row r="1384" spans="1:9">
      <c r="A1384" s="1" t="s">
        <v>20142</v>
      </c>
      <c r="B1384" s="2" t="s">
        <v>20143</v>
      </c>
      <c r="C1384" s="3">
        <v>44582.167430555601</v>
      </c>
      <c r="D1384" s="4" t="s">
        <v>20144</v>
      </c>
      <c r="E1384" s="5" t="s">
        <v>20145</v>
      </c>
      <c r="F1384" s="6" t="s">
        <v>13</v>
      </c>
      <c r="G1384" s="7">
        <v>1695</v>
      </c>
      <c r="H1384" s="8">
        <v>44582.625752314802</v>
      </c>
      <c r="I1384" s="9">
        <v>46408.625752314802</v>
      </c>
    </row>
    <row r="1385" spans="1:9">
      <c r="D1385" s="4" t="s">
        <v>20144</v>
      </c>
      <c r="E1385" s="5" t="s">
        <v>20145</v>
      </c>
      <c r="F1385" s="6" t="s">
        <v>13</v>
      </c>
      <c r="G1385" s="7">
        <v>1695</v>
      </c>
      <c r="H1385" s="8">
        <v>44582.625752314802</v>
      </c>
      <c r="I1385" s="9">
        <v>46408.625752314802</v>
      </c>
    </row>
    <row r="1386" spans="1:9">
      <c r="A1386" s="1" t="s">
        <v>13588</v>
      </c>
      <c r="B1386" s="2" t="s">
        <v>13589</v>
      </c>
      <c r="C1386" s="3">
        <v>44582.167025463001</v>
      </c>
      <c r="D1386" s="4" t="s">
        <v>13590</v>
      </c>
      <c r="E1386" s="5" t="s">
        <v>13581</v>
      </c>
      <c r="F1386" s="6" t="s">
        <v>13</v>
      </c>
      <c r="G1386" s="7">
        <v>33802</v>
      </c>
      <c r="H1386" s="8">
        <v>44582.625243055598</v>
      </c>
      <c r="I1386" s="9">
        <v>46408.625243055598</v>
      </c>
    </row>
    <row r="1387" spans="1:9">
      <c r="D1387" s="4" t="s">
        <v>13590</v>
      </c>
      <c r="E1387" s="5" t="s">
        <v>13581</v>
      </c>
      <c r="F1387" s="6" t="s">
        <v>13</v>
      </c>
      <c r="G1387" s="7">
        <v>33802</v>
      </c>
      <c r="H1387" s="8">
        <v>44582.625243055598</v>
      </c>
      <c r="I1387" s="9">
        <v>46408.625243055598</v>
      </c>
    </row>
    <row r="1388" spans="1:9">
      <c r="A1388" s="1" t="s">
        <v>9064</v>
      </c>
      <c r="B1388" s="2" t="s">
        <v>9065</v>
      </c>
      <c r="C1388" s="3">
        <v>44581.182592592602</v>
      </c>
      <c r="D1388" s="4" t="s">
        <v>9066</v>
      </c>
      <c r="E1388" s="5" t="s">
        <v>9060</v>
      </c>
      <c r="F1388" s="6" t="s">
        <v>13</v>
      </c>
      <c r="G1388" s="7">
        <v>25216</v>
      </c>
      <c r="H1388" s="8">
        <v>44581.640810185199</v>
      </c>
      <c r="I1388" s="9">
        <v>46407.640810185199</v>
      </c>
    </row>
    <row r="1389" spans="1:9">
      <c r="D1389" s="4" t="s">
        <v>9066</v>
      </c>
      <c r="E1389" s="5" t="s">
        <v>9060</v>
      </c>
      <c r="F1389" s="6" t="s">
        <v>13</v>
      </c>
      <c r="G1389" s="7">
        <v>25216</v>
      </c>
      <c r="H1389" s="8">
        <v>44581.640810185199</v>
      </c>
      <c r="I1389" s="9">
        <v>46407.640810185199</v>
      </c>
    </row>
    <row r="1390" spans="1:9">
      <c r="A1390" s="1" t="s">
        <v>14163</v>
      </c>
      <c r="B1390" s="2" t="s">
        <v>14164</v>
      </c>
      <c r="C1390" s="3">
        <v>44580.192523148202</v>
      </c>
      <c r="D1390" s="4" t="s">
        <v>14165</v>
      </c>
      <c r="E1390" s="5" t="s">
        <v>14166</v>
      </c>
      <c r="F1390" s="6" t="s">
        <v>13</v>
      </c>
      <c r="G1390" s="7">
        <v>5113</v>
      </c>
      <c r="H1390" s="8">
        <v>44580.650833333297</v>
      </c>
      <c r="I1390" s="9">
        <v>46406.650833333297</v>
      </c>
    </row>
    <row r="1391" spans="1:9">
      <c r="D1391" s="4" t="s">
        <v>14165</v>
      </c>
      <c r="E1391" s="5" t="s">
        <v>14166</v>
      </c>
      <c r="F1391" s="6" t="s">
        <v>13</v>
      </c>
      <c r="G1391" s="7">
        <v>5113</v>
      </c>
      <c r="H1391" s="8">
        <v>44580.650833333297</v>
      </c>
      <c r="I1391" s="9">
        <v>46406.650833333297</v>
      </c>
    </row>
    <row r="1392" spans="1:9">
      <c r="A1392" s="1" t="s">
        <v>10549</v>
      </c>
      <c r="B1392" s="2" t="s">
        <v>10550</v>
      </c>
      <c r="C1392" s="3">
        <v>44581.211828703701</v>
      </c>
      <c r="D1392" s="4" t="s">
        <v>10551</v>
      </c>
      <c r="E1392" s="5" t="s">
        <v>10552</v>
      </c>
      <c r="F1392" s="6" t="s">
        <v>13</v>
      </c>
      <c r="G1392" s="7">
        <v>4398</v>
      </c>
      <c r="H1392" s="8">
        <v>44580.496597222198</v>
      </c>
      <c r="I1392" s="9">
        <v>46379.000069444402</v>
      </c>
    </row>
    <row r="1393" spans="1:9">
      <c r="D1393" s="4" t="s">
        <v>10551</v>
      </c>
      <c r="E1393" s="5" t="s">
        <v>10552</v>
      </c>
      <c r="F1393" s="6" t="s">
        <v>13</v>
      </c>
      <c r="G1393" s="7">
        <v>4398</v>
      </c>
      <c r="H1393" s="8">
        <v>44580.496597222198</v>
      </c>
      <c r="I1393" s="9">
        <v>46379.000069444402</v>
      </c>
    </row>
    <row r="1394" spans="1:9">
      <c r="A1394" s="1" t="s">
        <v>20494</v>
      </c>
      <c r="B1394" s="2" t="s">
        <v>20495</v>
      </c>
      <c r="C1394" s="3">
        <v>44580.118217592601</v>
      </c>
      <c r="D1394" s="4" t="s">
        <v>20496</v>
      </c>
      <c r="E1394" s="5" t="s">
        <v>20487</v>
      </c>
      <c r="F1394" s="6" t="s">
        <v>13</v>
      </c>
      <c r="G1394" s="7">
        <v>16515</v>
      </c>
      <c r="H1394" s="8">
        <v>44580.495972222197</v>
      </c>
      <c r="I1394" s="9">
        <v>44761.0001388889</v>
      </c>
    </row>
    <row r="1395" spans="1:9">
      <c r="D1395" s="4" t="s">
        <v>20496</v>
      </c>
      <c r="E1395" s="5" t="s">
        <v>20487</v>
      </c>
      <c r="F1395" s="6" t="s">
        <v>13</v>
      </c>
      <c r="G1395" s="7">
        <v>16515</v>
      </c>
      <c r="H1395" s="8">
        <v>44580.495972222197</v>
      </c>
      <c r="I1395" s="9">
        <v>44761.0001388889</v>
      </c>
    </row>
    <row r="1396" spans="1:9">
      <c r="A1396" s="1" t="s">
        <v>3556</v>
      </c>
      <c r="B1396" s="2" t="s">
        <v>3557</v>
      </c>
      <c r="C1396" s="3">
        <v>44579.080578703702</v>
      </c>
      <c r="D1396" s="4" t="s">
        <v>3558</v>
      </c>
      <c r="E1396" s="5" t="s">
        <v>3559</v>
      </c>
      <c r="F1396" s="6" t="s">
        <v>13</v>
      </c>
      <c r="G1396" s="7">
        <v>2621.1999999999998</v>
      </c>
      <c r="H1396" s="8">
        <v>44579.538900462998</v>
      </c>
      <c r="I1396" s="9">
        <v>46405.538900462998</v>
      </c>
    </row>
    <row r="1397" spans="1:9">
      <c r="D1397" s="4" t="s">
        <v>3558</v>
      </c>
      <c r="E1397" s="5" t="s">
        <v>3559</v>
      </c>
      <c r="F1397" s="6" t="s">
        <v>13</v>
      </c>
      <c r="G1397" s="7">
        <v>2621.1999999999998</v>
      </c>
      <c r="H1397" s="8">
        <v>44579.538900462998</v>
      </c>
      <c r="I1397" s="9">
        <v>46405.538900462998</v>
      </c>
    </row>
    <row r="1398" spans="1:9">
      <c r="A1398" s="1" t="s">
        <v>12378</v>
      </c>
      <c r="B1398" s="2" t="s">
        <v>12379</v>
      </c>
      <c r="C1398" s="3">
        <v>44579.058807870402</v>
      </c>
      <c r="D1398" s="4" t="s">
        <v>12380</v>
      </c>
      <c r="E1398" s="5" t="s">
        <v>12381</v>
      </c>
      <c r="F1398" s="6" t="s">
        <v>13</v>
      </c>
      <c r="G1398" s="7">
        <v>6100.5</v>
      </c>
      <c r="H1398" s="8">
        <v>44579.517129629603</v>
      </c>
      <c r="I1398" s="9">
        <v>46405.517129629603</v>
      </c>
    </row>
    <row r="1399" spans="1:9">
      <c r="D1399" s="4" t="s">
        <v>12380</v>
      </c>
      <c r="E1399" s="5" t="s">
        <v>12381</v>
      </c>
      <c r="F1399" s="6" t="s">
        <v>13</v>
      </c>
      <c r="G1399" s="7">
        <v>6100.5</v>
      </c>
      <c r="H1399" s="8">
        <v>44579.517129629603</v>
      </c>
      <c r="I1399" s="9">
        <v>46405.517129629603</v>
      </c>
    </row>
    <row r="1400" spans="1:9">
      <c r="A1400" s="1" t="s">
        <v>2741</v>
      </c>
      <c r="B1400" s="2" t="s">
        <v>2742</v>
      </c>
      <c r="C1400" s="3">
        <v>44579.113402777803</v>
      </c>
      <c r="D1400" s="4" t="s">
        <v>2743</v>
      </c>
      <c r="E1400" s="5" t="s">
        <v>2740</v>
      </c>
      <c r="F1400" s="6" t="s">
        <v>13</v>
      </c>
      <c r="G1400" s="7">
        <v>8666</v>
      </c>
      <c r="H1400" s="8">
        <v>44579.5167939815</v>
      </c>
      <c r="I1400" s="9">
        <v>44760.000127314801</v>
      </c>
    </row>
    <row r="1401" spans="1:9">
      <c r="D1401" s="4" t="s">
        <v>2743</v>
      </c>
      <c r="E1401" s="5" t="s">
        <v>2740</v>
      </c>
      <c r="F1401" s="6" t="s">
        <v>13</v>
      </c>
      <c r="G1401" s="7">
        <v>8666</v>
      </c>
      <c r="H1401" s="8">
        <v>44579.5167939815</v>
      </c>
      <c r="I1401" s="9">
        <v>44760.000127314801</v>
      </c>
    </row>
    <row r="1402" spans="1:9">
      <c r="A1402" s="1" t="s">
        <v>26341</v>
      </c>
      <c r="B1402" s="2" t="s">
        <v>26342</v>
      </c>
      <c r="C1402" s="3">
        <v>44579.057893518497</v>
      </c>
      <c r="D1402" s="4" t="s">
        <v>26343</v>
      </c>
      <c r="E1402" s="5" t="s">
        <v>26344</v>
      </c>
      <c r="F1402" s="6" t="s">
        <v>13</v>
      </c>
      <c r="G1402" s="7">
        <v>1550</v>
      </c>
      <c r="H1402" s="8">
        <v>44579.516203703701</v>
      </c>
      <c r="I1402" s="9">
        <v>46405.516203703701</v>
      </c>
    </row>
    <row r="1403" spans="1:9">
      <c r="D1403" s="4" t="s">
        <v>26343</v>
      </c>
      <c r="E1403" s="5" t="s">
        <v>26344</v>
      </c>
      <c r="F1403" s="6" t="s">
        <v>13</v>
      </c>
      <c r="G1403" s="7">
        <v>1550</v>
      </c>
      <c r="H1403" s="8">
        <v>44579.516203703701</v>
      </c>
      <c r="I1403" s="9">
        <v>46405.516203703701</v>
      </c>
    </row>
    <row r="1404" spans="1:9">
      <c r="A1404" s="1" t="s">
        <v>6753</v>
      </c>
      <c r="B1404" s="2" t="s">
        <v>6754</v>
      </c>
      <c r="C1404" s="3">
        <v>44577.888472222199</v>
      </c>
      <c r="D1404" s="4" t="s">
        <v>6755</v>
      </c>
      <c r="E1404" s="5" t="s">
        <v>6756</v>
      </c>
      <c r="F1404" s="6" t="s">
        <v>13</v>
      </c>
      <c r="G1404" s="7">
        <v>42064.3</v>
      </c>
      <c r="H1404" s="8">
        <v>44575.659814814797</v>
      </c>
      <c r="I1404" s="9">
        <v>46401.659814814797</v>
      </c>
    </row>
    <row r="1405" spans="1:9">
      <c r="D1405" s="4" t="s">
        <v>6755</v>
      </c>
      <c r="E1405" s="5" t="s">
        <v>6756</v>
      </c>
      <c r="F1405" s="6" t="s">
        <v>13</v>
      </c>
      <c r="G1405" s="7">
        <v>42064.3</v>
      </c>
      <c r="H1405" s="8">
        <v>44575.659814814797</v>
      </c>
      <c r="I1405" s="9">
        <v>46401.659814814797</v>
      </c>
    </row>
    <row r="1406" spans="1:9">
      <c r="A1406" s="1" t="s">
        <v>19097</v>
      </c>
      <c r="B1406" s="2" t="s">
        <v>19098</v>
      </c>
      <c r="C1406" s="3">
        <v>44575.200277777803</v>
      </c>
      <c r="D1406" s="4" t="s">
        <v>19099</v>
      </c>
      <c r="E1406" s="5" t="s">
        <v>19100</v>
      </c>
      <c r="F1406" s="6" t="s">
        <v>13</v>
      </c>
      <c r="G1406" s="7">
        <v>20327.900000000001</v>
      </c>
      <c r="H1406" s="8">
        <v>44575.658587963</v>
      </c>
      <c r="I1406" s="9">
        <v>46401.658587963</v>
      </c>
    </row>
    <row r="1407" spans="1:9">
      <c r="D1407" s="4" t="s">
        <v>19099</v>
      </c>
      <c r="E1407" s="5" t="s">
        <v>19100</v>
      </c>
      <c r="F1407" s="6" t="s">
        <v>13</v>
      </c>
      <c r="G1407" s="7">
        <v>20327.900000000001</v>
      </c>
      <c r="H1407" s="8">
        <v>44575.658587963</v>
      </c>
      <c r="I1407" s="9">
        <v>46401.658587963</v>
      </c>
    </row>
    <row r="1408" spans="1:9">
      <c r="A1408" s="1" t="s">
        <v>2278</v>
      </c>
      <c r="B1408" s="2" t="s">
        <v>2279</v>
      </c>
      <c r="C1408" s="3">
        <v>44575.209907407399</v>
      </c>
      <c r="D1408" s="4" t="s">
        <v>2280</v>
      </c>
      <c r="E1408" s="5" t="s">
        <v>2281</v>
      </c>
      <c r="F1408" s="6" t="s">
        <v>13</v>
      </c>
      <c r="G1408" s="7">
        <v>4968.6000000000004</v>
      </c>
      <c r="H1408" s="8">
        <v>44575.657939814802</v>
      </c>
      <c r="I1408" s="9">
        <v>44756.000300925902</v>
      </c>
    </row>
    <row r="1409" spans="1:9">
      <c r="D1409" s="4" t="s">
        <v>2280</v>
      </c>
      <c r="E1409" s="5" t="s">
        <v>2281</v>
      </c>
      <c r="F1409" s="6" t="s">
        <v>13</v>
      </c>
      <c r="G1409" s="7">
        <v>4968.6000000000004</v>
      </c>
      <c r="H1409" s="8">
        <v>44575.657939814802</v>
      </c>
      <c r="I1409" s="9">
        <v>44756.000300925902</v>
      </c>
    </row>
    <row r="1410" spans="1:9">
      <c r="A1410" s="1" t="s">
        <v>22501</v>
      </c>
      <c r="B1410" s="2" t="s">
        <v>22502</v>
      </c>
      <c r="C1410" s="3">
        <v>44575.199317129598</v>
      </c>
      <c r="D1410" s="4" t="s">
        <v>22503</v>
      </c>
      <c r="E1410" s="5" t="s">
        <v>22500</v>
      </c>
      <c r="F1410" s="6" t="s">
        <v>13</v>
      </c>
      <c r="G1410" s="7">
        <v>39647.08</v>
      </c>
      <c r="H1410" s="8">
        <v>44575.657638888901</v>
      </c>
      <c r="I1410" s="9">
        <v>46401.657638888901</v>
      </c>
    </row>
    <row r="1411" spans="1:9">
      <c r="D1411" s="4" t="s">
        <v>22503</v>
      </c>
      <c r="E1411" s="5" t="s">
        <v>22500</v>
      </c>
      <c r="F1411" s="6" t="s">
        <v>13</v>
      </c>
      <c r="G1411" s="7">
        <v>39647.08</v>
      </c>
      <c r="H1411" s="8">
        <v>44575.657638888901</v>
      </c>
      <c r="I1411" s="9">
        <v>46401.657638888901</v>
      </c>
    </row>
    <row r="1412" spans="1:9">
      <c r="A1412" s="1" t="s">
        <v>24864</v>
      </c>
      <c r="B1412" s="2" t="s">
        <v>24865</v>
      </c>
      <c r="C1412" s="3">
        <v>44575.198946759301</v>
      </c>
      <c r="D1412" s="4" t="s">
        <v>24866</v>
      </c>
      <c r="E1412" s="5" t="s">
        <v>24867</v>
      </c>
      <c r="F1412" s="6" t="s">
        <v>13</v>
      </c>
      <c r="G1412" s="7">
        <v>1527</v>
      </c>
      <c r="H1412" s="8">
        <v>44575.657256944403</v>
      </c>
      <c r="I1412" s="9">
        <v>46401.657256944403</v>
      </c>
    </row>
    <row r="1413" spans="1:9">
      <c r="D1413" s="4" t="s">
        <v>24866</v>
      </c>
      <c r="E1413" s="5" t="s">
        <v>24867</v>
      </c>
      <c r="F1413" s="6" t="s">
        <v>13</v>
      </c>
      <c r="G1413" s="7">
        <v>1527</v>
      </c>
      <c r="H1413" s="8">
        <v>44575.657256944403</v>
      </c>
      <c r="I1413" s="9">
        <v>46401.657256944403</v>
      </c>
    </row>
    <row r="1414" spans="1:9">
      <c r="A1414" s="1" t="s">
        <v>739</v>
      </c>
      <c r="B1414" s="2" t="s">
        <v>740</v>
      </c>
      <c r="C1414" s="3">
        <v>44575.093587962998</v>
      </c>
      <c r="D1414" s="4" t="s">
        <v>741</v>
      </c>
      <c r="E1414" s="5" t="s">
        <v>742</v>
      </c>
      <c r="F1414" s="6" t="s">
        <v>13</v>
      </c>
      <c r="G1414" s="7">
        <v>42137.46</v>
      </c>
      <c r="H1414" s="8">
        <v>44575.551909722199</v>
      </c>
      <c r="I1414" s="9">
        <v>46401.551909722199</v>
      </c>
    </row>
    <row r="1415" spans="1:9">
      <c r="D1415" s="4" t="s">
        <v>741</v>
      </c>
      <c r="E1415" s="5" t="s">
        <v>742</v>
      </c>
      <c r="F1415" s="6" t="s">
        <v>13</v>
      </c>
      <c r="G1415" s="7">
        <v>42137.46</v>
      </c>
      <c r="H1415" s="8">
        <v>44575.551909722199</v>
      </c>
      <c r="I1415" s="9">
        <v>46401.551909722199</v>
      </c>
    </row>
    <row r="1416" spans="1:9">
      <c r="A1416" s="1" t="s">
        <v>22758</v>
      </c>
      <c r="B1416" s="2" t="s">
        <v>22759</v>
      </c>
      <c r="C1416" s="3">
        <v>44575.111250000002</v>
      </c>
      <c r="D1416" s="4" t="s">
        <v>22760</v>
      </c>
      <c r="E1416" s="5" t="s">
        <v>22761</v>
      </c>
      <c r="F1416" s="6" t="s">
        <v>13</v>
      </c>
      <c r="G1416" s="7">
        <v>4966.5</v>
      </c>
      <c r="H1416" s="8">
        <v>44575.551539351902</v>
      </c>
      <c r="I1416" s="9">
        <v>44756.000150462998</v>
      </c>
    </row>
    <row r="1417" spans="1:9">
      <c r="D1417" s="4" t="s">
        <v>22760</v>
      </c>
      <c r="E1417" s="5" t="s">
        <v>22761</v>
      </c>
      <c r="F1417" s="6" t="s">
        <v>13</v>
      </c>
      <c r="G1417" s="7">
        <v>4966.5</v>
      </c>
      <c r="H1417" s="8">
        <v>44575.551539351902</v>
      </c>
      <c r="I1417" s="9">
        <v>44756.000150462998</v>
      </c>
    </row>
    <row r="1418" spans="1:9">
      <c r="A1418" s="1" t="s">
        <v>1992</v>
      </c>
      <c r="B1418" s="2" t="s">
        <v>1993</v>
      </c>
      <c r="C1418" s="3">
        <v>44572.162349537</v>
      </c>
      <c r="D1418" s="4" t="s">
        <v>1994</v>
      </c>
      <c r="E1418" s="5" t="s">
        <v>1995</v>
      </c>
      <c r="F1418" s="6" t="s">
        <v>13</v>
      </c>
      <c r="G1418" s="7">
        <v>31521.9</v>
      </c>
      <c r="H1418" s="8">
        <v>44572.620671296303</v>
      </c>
      <c r="I1418" s="9">
        <v>46398.620671296303</v>
      </c>
    </row>
    <row r="1419" spans="1:9">
      <c r="D1419" s="4" t="s">
        <v>1994</v>
      </c>
      <c r="E1419" s="5" t="s">
        <v>1995</v>
      </c>
      <c r="F1419" s="6" t="s">
        <v>13</v>
      </c>
      <c r="G1419" s="7">
        <v>31521.9</v>
      </c>
      <c r="H1419" s="8">
        <v>44572.620671296303</v>
      </c>
      <c r="I1419" s="9">
        <v>46398.620671296303</v>
      </c>
    </row>
    <row r="1420" spans="1:9">
      <c r="A1420" s="1" t="s">
        <v>3363</v>
      </c>
      <c r="B1420" s="2" t="s">
        <v>3364</v>
      </c>
      <c r="C1420" s="3">
        <v>44572.161967592598</v>
      </c>
      <c r="D1420" s="4" t="s">
        <v>3365</v>
      </c>
      <c r="E1420" s="5" t="s">
        <v>3366</v>
      </c>
      <c r="F1420" s="6" t="s">
        <v>13</v>
      </c>
      <c r="G1420" s="7">
        <v>2739.4</v>
      </c>
      <c r="H1420" s="8">
        <v>44572.620289351798</v>
      </c>
      <c r="I1420" s="9">
        <v>46398.620289351798</v>
      </c>
    </row>
    <row r="1421" spans="1:9">
      <c r="D1421" s="4" t="s">
        <v>3365</v>
      </c>
      <c r="E1421" s="5" t="s">
        <v>3366</v>
      </c>
      <c r="F1421" s="6" t="s">
        <v>13</v>
      </c>
      <c r="G1421" s="7">
        <v>2739.4</v>
      </c>
      <c r="H1421" s="8">
        <v>44572.620289351798</v>
      </c>
      <c r="I1421" s="9">
        <v>46398.620289351798</v>
      </c>
    </row>
    <row r="1422" spans="1:9">
      <c r="A1422" s="1" t="s">
        <v>25887</v>
      </c>
      <c r="B1422" s="2" t="s">
        <v>25888</v>
      </c>
      <c r="C1422" s="3">
        <v>44572.161655092597</v>
      </c>
      <c r="D1422" s="4" t="s">
        <v>25889</v>
      </c>
      <c r="E1422" s="5" t="s">
        <v>25890</v>
      </c>
      <c r="F1422" s="6" t="s">
        <v>13</v>
      </c>
      <c r="G1422" s="7">
        <v>5885.2</v>
      </c>
      <c r="H1422" s="8">
        <v>44572.619976851798</v>
      </c>
      <c r="I1422" s="9">
        <v>46398.619976851798</v>
      </c>
    </row>
    <row r="1423" spans="1:9">
      <c r="D1423" s="4" t="s">
        <v>25889</v>
      </c>
      <c r="E1423" s="5" t="s">
        <v>25890</v>
      </c>
      <c r="F1423" s="6" t="s">
        <v>13</v>
      </c>
      <c r="G1423" s="7">
        <v>5885.2</v>
      </c>
      <c r="H1423" s="8">
        <v>44572.619976851798</v>
      </c>
      <c r="I1423" s="9">
        <v>46398.619976851798</v>
      </c>
    </row>
    <row r="1424" spans="1:9">
      <c r="A1424" s="1" t="s">
        <v>24788</v>
      </c>
      <c r="B1424" s="2" t="s">
        <v>24789</v>
      </c>
      <c r="C1424" s="3">
        <v>44571.1586342593</v>
      </c>
      <c r="D1424" s="4" t="s">
        <v>24790</v>
      </c>
      <c r="E1424" s="5" t="s">
        <v>24787</v>
      </c>
      <c r="F1424" s="6" t="s">
        <v>13</v>
      </c>
      <c r="G1424" s="7">
        <v>12377.5</v>
      </c>
      <c r="H1424" s="8">
        <v>44571.616956018501</v>
      </c>
      <c r="I1424" s="9">
        <v>46397.616956018501</v>
      </c>
    </row>
    <row r="1425" spans="1:9">
      <c r="D1425" s="4" t="s">
        <v>24790</v>
      </c>
      <c r="E1425" s="5" t="s">
        <v>24787</v>
      </c>
      <c r="F1425" s="6" t="s">
        <v>13</v>
      </c>
      <c r="G1425" s="7">
        <v>12377.5</v>
      </c>
      <c r="H1425" s="8">
        <v>44571.616956018501</v>
      </c>
      <c r="I1425" s="9">
        <v>46397.616956018501</v>
      </c>
    </row>
    <row r="1426" spans="1:9">
      <c r="A1426" s="1" t="s">
        <v>9104</v>
      </c>
      <c r="B1426" s="2" t="s">
        <v>9105</v>
      </c>
      <c r="C1426" s="3">
        <v>44566.152372685203</v>
      </c>
      <c r="D1426" s="4" t="s">
        <v>9106</v>
      </c>
      <c r="E1426" s="5" t="s">
        <v>9103</v>
      </c>
      <c r="F1426" s="6" t="s">
        <v>13</v>
      </c>
      <c r="G1426" s="7">
        <v>10383.76</v>
      </c>
      <c r="H1426" s="8">
        <v>44566.578333333302</v>
      </c>
      <c r="I1426" s="9">
        <v>44747.000555555598</v>
      </c>
    </row>
    <row r="1427" spans="1:9">
      <c r="D1427" s="4" t="s">
        <v>9106</v>
      </c>
      <c r="E1427" s="5" t="s">
        <v>9103</v>
      </c>
      <c r="F1427" s="6" t="s">
        <v>13</v>
      </c>
      <c r="G1427" s="7">
        <v>10383.76</v>
      </c>
      <c r="H1427" s="8">
        <v>44566.578333333302</v>
      </c>
      <c r="I1427" s="9">
        <v>44747.000555555598</v>
      </c>
    </row>
    <row r="1428" spans="1:9">
      <c r="A1428" s="1" t="s">
        <v>20410</v>
      </c>
      <c r="B1428" s="2" t="s">
        <v>20411</v>
      </c>
      <c r="C1428" s="3">
        <v>44566.150787036997</v>
      </c>
      <c r="D1428" s="4" t="s">
        <v>20412</v>
      </c>
      <c r="E1428" s="5" t="s">
        <v>20413</v>
      </c>
      <c r="F1428" s="6" t="s">
        <v>13</v>
      </c>
      <c r="G1428" s="7">
        <v>25383</v>
      </c>
      <c r="H1428" s="8">
        <v>44566.567812499998</v>
      </c>
      <c r="I1428" s="9">
        <v>46392.0004513889</v>
      </c>
    </row>
    <row r="1429" spans="1:9">
      <c r="D1429" s="4" t="s">
        <v>20412</v>
      </c>
      <c r="E1429" s="5" t="s">
        <v>20413</v>
      </c>
      <c r="F1429" s="6" t="s">
        <v>13</v>
      </c>
      <c r="G1429" s="7">
        <v>25383</v>
      </c>
      <c r="H1429" s="8">
        <v>44566.567812499998</v>
      </c>
      <c r="I1429" s="9">
        <v>46392.0004513889</v>
      </c>
    </row>
    <row r="1430" spans="1:9">
      <c r="A1430" s="1" t="s">
        <v>4562</v>
      </c>
      <c r="B1430" s="2" t="s">
        <v>4563</v>
      </c>
      <c r="C1430" s="3">
        <v>44566.160995370403</v>
      </c>
      <c r="D1430" s="4" t="s">
        <v>4564</v>
      </c>
      <c r="E1430" s="5" t="s">
        <v>4565</v>
      </c>
      <c r="F1430" s="6" t="s">
        <v>13</v>
      </c>
      <c r="G1430" s="7">
        <v>17289.3</v>
      </c>
      <c r="H1430" s="8">
        <v>44566.566620370402</v>
      </c>
      <c r="I1430" s="9">
        <v>44747.000648148103</v>
      </c>
    </row>
    <row r="1431" spans="1:9">
      <c r="D1431" s="4" t="s">
        <v>4564</v>
      </c>
      <c r="E1431" s="5" t="s">
        <v>4565</v>
      </c>
      <c r="F1431" s="6" t="s">
        <v>13</v>
      </c>
      <c r="G1431" s="7">
        <v>17289.3</v>
      </c>
      <c r="H1431" s="8">
        <v>44566.566620370402</v>
      </c>
      <c r="I1431" s="9">
        <v>44747.000648148103</v>
      </c>
    </row>
    <row r="1432" spans="1:9">
      <c r="A1432" s="1" t="s">
        <v>7299</v>
      </c>
      <c r="B1432" s="2" t="s">
        <v>7300</v>
      </c>
      <c r="C1432" s="3">
        <v>44532.950844907398</v>
      </c>
      <c r="D1432" s="4" t="s">
        <v>7301</v>
      </c>
      <c r="E1432" s="5" t="s">
        <v>7298</v>
      </c>
      <c r="F1432" s="6" t="s">
        <v>13</v>
      </c>
      <c r="G1432" s="7">
        <v>2479</v>
      </c>
      <c r="H1432" s="8">
        <v>44559</v>
      </c>
      <c r="I1432" s="9">
        <v>46385</v>
      </c>
    </row>
    <row r="1433" spans="1:9">
      <c r="D1433" s="4" t="s">
        <v>7301</v>
      </c>
      <c r="E1433" s="5" t="s">
        <v>7298</v>
      </c>
      <c r="F1433" s="6" t="s">
        <v>13</v>
      </c>
      <c r="G1433" s="7">
        <v>2479</v>
      </c>
      <c r="H1433" s="8">
        <v>44559</v>
      </c>
      <c r="I1433" s="9">
        <v>46385</v>
      </c>
    </row>
    <row r="1434" spans="1:9">
      <c r="A1434" s="1" t="s">
        <v>23761</v>
      </c>
      <c r="B1434" s="2" t="s">
        <v>23762</v>
      </c>
      <c r="C1434" s="3">
        <v>44554.0491203704</v>
      </c>
      <c r="D1434" s="4" t="s">
        <v>23763</v>
      </c>
      <c r="E1434" s="5" t="s">
        <v>23757</v>
      </c>
      <c r="F1434" s="6" t="s">
        <v>13</v>
      </c>
      <c r="G1434" s="7">
        <v>16770.900000000001</v>
      </c>
      <c r="H1434" s="8">
        <v>44554.506770833301</v>
      </c>
      <c r="I1434" s="9">
        <v>44736.000520833302</v>
      </c>
    </row>
    <row r="1435" spans="1:9">
      <c r="D1435" s="4" t="s">
        <v>23763</v>
      </c>
      <c r="E1435" s="5" t="s">
        <v>23757</v>
      </c>
      <c r="F1435" s="6" t="s">
        <v>13</v>
      </c>
      <c r="G1435" s="7">
        <v>16770.900000000001</v>
      </c>
      <c r="H1435" s="8">
        <v>44554.506770833301</v>
      </c>
      <c r="I1435" s="9">
        <v>44736.000520833302</v>
      </c>
    </row>
    <row r="1436" spans="1:9">
      <c r="A1436" s="1" t="s">
        <v>11701</v>
      </c>
      <c r="B1436" s="2" t="s">
        <v>11702</v>
      </c>
      <c r="C1436" s="3">
        <v>44554.035023148099</v>
      </c>
      <c r="D1436" s="4" t="s">
        <v>11703</v>
      </c>
      <c r="E1436" s="5" t="s">
        <v>11704</v>
      </c>
      <c r="F1436" s="6" t="s">
        <v>13</v>
      </c>
      <c r="G1436" s="7">
        <v>2287.5</v>
      </c>
      <c r="H1436" s="8">
        <v>44554.493344907401</v>
      </c>
      <c r="I1436" s="9">
        <v>46380.493344907401</v>
      </c>
    </row>
    <row r="1437" spans="1:9">
      <c r="D1437" s="4" t="s">
        <v>11703</v>
      </c>
      <c r="E1437" s="5" t="s">
        <v>11704</v>
      </c>
      <c r="F1437" s="6" t="s">
        <v>13</v>
      </c>
      <c r="G1437" s="7">
        <v>2287.5</v>
      </c>
      <c r="H1437" s="8">
        <v>44554.493344907401</v>
      </c>
      <c r="I1437" s="9">
        <v>46380.493344907401</v>
      </c>
    </row>
    <row r="1438" spans="1:9">
      <c r="A1438" s="1" t="s">
        <v>535</v>
      </c>
      <c r="B1438" s="2" t="s">
        <v>536</v>
      </c>
      <c r="C1438" s="3">
        <v>44554.003599536998</v>
      </c>
      <c r="D1438" s="4" t="s">
        <v>537</v>
      </c>
      <c r="E1438" s="5" t="s">
        <v>538</v>
      </c>
      <c r="F1438" s="6" t="s">
        <v>13</v>
      </c>
      <c r="G1438" s="7">
        <v>17500.900000000001</v>
      </c>
      <c r="H1438" s="8">
        <v>44554.461909722202</v>
      </c>
      <c r="I1438" s="9">
        <v>46380.461909722202</v>
      </c>
    </row>
    <row r="1439" spans="1:9">
      <c r="D1439" s="4" t="s">
        <v>537</v>
      </c>
      <c r="E1439" s="5" t="s">
        <v>538</v>
      </c>
      <c r="F1439" s="6" t="s">
        <v>13</v>
      </c>
      <c r="G1439" s="7">
        <v>17500.900000000001</v>
      </c>
      <c r="H1439" s="8">
        <v>44554.461909722202</v>
      </c>
      <c r="I1439" s="9">
        <v>46380.461909722202</v>
      </c>
    </row>
    <row r="1440" spans="1:9">
      <c r="A1440" s="1" t="s">
        <v>17614</v>
      </c>
      <c r="B1440" s="2" t="s">
        <v>17615</v>
      </c>
      <c r="C1440" s="3">
        <v>44553.137511574103</v>
      </c>
      <c r="D1440" s="4" t="s">
        <v>17616</v>
      </c>
      <c r="E1440" s="5" t="s">
        <v>17617</v>
      </c>
      <c r="F1440" s="6" t="s">
        <v>13</v>
      </c>
      <c r="G1440" s="7">
        <v>3618.5</v>
      </c>
      <c r="H1440" s="8">
        <v>44553.595844907402</v>
      </c>
      <c r="I1440" s="9">
        <v>46379.595844907402</v>
      </c>
    </row>
    <row r="1441" spans="1:9">
      <c r="D1441" s="4" t="s">
        <v>17616</v>
      </c>
      <c r="E1441" s="5" t="s">
        <v>17617</v>
      </c>
      <c r="F1441" s="6" t="s">
        <v>13</v>
      </c>
      <c r="G1441" s="7">
        <v>3618.5</v>
      </c>
      <c r="H1441" s="8">
        <v>44553.595844907402</v>
      </c>
      <c r="I1441" s="9">
        <v>46379.595844907402</v>
      </c>
    </row>
    <row r="1442" spans="1:9">
      <c r="A1442" s="1" t="s">
        <v>4232</v>
      </c>
      <c r="B1442" s="2" t="s">
        <v>4233</v>
      </c>
      <c r="C1442" s="3">
        <v>44553.135844907403</v>
      </c>
      <c r="D1442" s="4" t="s">
        <v>4234</v>
      </c>
      <c r="E1442" s="5" t="s">
        <v>4235</v>
      </c>
      <c r="F1442" s="6" t="s">
        <v>13</v>
      </c>
      <c r="G1442" s="7">
        <v>16899.3</v>
      </c>
      <c r="H1442" s="8">
        <v>44553.594166666699</v>
      </c>
      <c r="I1442" s="9">
        <v>46379.594166666699</v>
      </c>
    </row>
    <row r="1443" spans="1:9">
      <c r="D1443" s="4" t="s">
        <v>4234</v>
      </c>
      <c r="E1443" s="5" t="s">
        <v>4235</v>
      </c>
      <c r="F1443" s="6" t="s">
        <v>13</v>
      </c>
      <c r="G1443" s="7">
        <v>16899.3</v>
      </c>
      <c r="H1443" s="8">
        <v>44553.594166666699</v>
      </c>
      <c r="I1443" s="9">
        <v>46379.594166666699</v>
      </c>
    </row>
    <row r="1444" spans="1:9">
      <c r="A1444" s="1" t="s">
        <v>2473</v>
      </c>
      <c r="B1444" s="2" t="s">
        <v>2474</v>
      </c>
      <c r="C1444" s="3">
        <v>44553.123657407399</v>
      </c>
      <c r="D1444" s="4" t="s">
        <v>2475</v>
      </c>
      <c r="E1444" s="5" t="s">
        <v>2476</v>
      </c>
      <c r="F1444" s="6" t="s">
        <v>13</v>
      </c>
      <c r="G1444" s="7">
        <v>2749.8</v>
      </c>
      <c r="H1444" s="8">
        <v>44553.581979166702</v>
      </c>
      <c r="I1444" s="9">
        <v>46379.581979166702</v>
      </c>
    </row>
    <row r="1445" spans="1:9">
      <c r="D1445" s="4" t="s">
        <v>2475</v>
      </c>
      <c r="E1445" s="5" t="s">
        <v>2476</v>
      </c>
      <c r="F1445" s="6" t="s">
        <v>13</v>
      </c>
      <c r="G1445" s="7">
        <v>2749.8</v>
      </c>
      <c r="H1445" s="8">
        <v>44553.581979166702</v>
      </c>
      <c r="I1445" s="9">
        <v>46379.581979166702</v>
      </c>
    </row>
    <row r="1446" spans="1:9">
      <c r="A1446" s="1" t="s">
        <v>25364</v>
      </c>
      <c r="B1446" s="2" t="s">
        <v>25365</v>
      </c>
      <c r="C1446" s="3">
        <v>44553.122974537</v>
      </c>
      <c r="D1446" s="4" t="s">
        <v>25366</v>
      </c>
      <c r="E1446" s="5" t="s">
        <v>25357</v>
      </c>
      <c r="F1446" s="6" t="s">
        <v>13</v>
      </c>
      <c r="G1446" s="7">
        <v>3325</v>
      </c>
      <c r="H1446" s="8">
        <v>44553.581296296303</v>
      </c>
      <c r="I1446" s="9">
        <v>46379.581296296303</v>
      </c>
    </row>
    <row r="1447" spans="1:9">
      <c r="D1447" s="4" t="s">
        <v>25366</v>
      </c>
      <c r="E1447" s="5" t="s">
        <v>25357</v>
      </c>
      <c r="F1447" s="6" t="s">
        <v>13</v>
      </c>
      <c r="G1447" s="7">
        <v>3325</v>
      </c>
      <c r="H1447" s="8">
        <v>44553.581296296303</v>
      </c>
      <c r="I1447" s="9">
        <v>46379.581296296303</v>
      </c>
    </row>
    <row r="1448" spans="1:9">
      <c r="A1448" s="1" t="s">
        <v>9125</v>
      </c>
      <c r="B1448" s="2" t="s">
        <v>9126</v>
      </c>
      <c r="C1448" s="3">
        <v>44553.121585648201</v>
      </c>
      <c r="D1448" s="4" t="s">
        <v>9127</v>
      </c>
      <c r="E1448" s="5" t="s">
        <v>9128</v>
      </c>
      <c r="F1448" s="6" t="s">
        <v>13</v>
      </c>
      <c r="G1448" s="7">
        <v>16823.400000000001</v>
      </c>
      <c r="H1448" s="8">
        <v>44553.579884259299</v>
      </c>
      <c r="I1448" s="9">
        <v>46379.579884259299</v>
      </c>
    </row>
    <row r="1449" spans="1:9">
      <c r="D1449" s="4" t="s">
        <v>9127</v>
      </c>
      <c r="E1449" s="5" t="s">
        <v>9128</v>
      </c>
      <c r="F1449" s="6" t="s">
        <v>13</v>
      </c>
      <c r="G1449" s="7">
        <v>16823.400000000001</v>
      </c>
      <c r="H1449" s="8">
        <v>44553.579884259299</v>
      </c>
      <c r="I1449" s="9">
        <v>46379.579884259299</v>
      </c>
    </row>
    <row r="1450" spans="1:9">
      <c r="A1450" s="1" t="s">
        <v>7611</v>
      </c>
      <c r="B1450" s="2" t="s">
        <v>7612</v>
      </c>
      <c r="C1450" s="3">
        <v>44553.120324074102</v>
      </c>
      <c r="D1450" s="4" t="s">
        <v>7613</v>
      </c>
      <c r="E1450" s="5" t="s">
        <v>7614</v>
      </c>
      <c r="F1450" s="6" t="s">
        <v>13</v>
      </c>
      <c r="G1450" s="7">
        <v>2895.1</v>
      </c>
      <c r="H1450" s="8">
        <v>44553.578599537002</v>
      </c>
      <c r="I1450" s="9">
        <v>46379.578599537002</v>
      </c>
    </row>
    <row r="1451" spans="1:9">
      <c r="D1451" s="4" t="s">
        <v>7613</v>
      </c>
      <c r="E1451" s="5" t="s">
        <v>7614</v>
      </c>
      <c r="F1451" s="6" t="s">
        <v>13</v>
      </c>
      <c r="G1451" s="7">
        <v>2895.1</v>
      </c>
      <c r="H1451" s="8">
        <v>44553.578599537002</v>
      </c>
      <c r="I1451" s="9">
        <v>46379.578599537002</v>
      </c>
    </row>
    <row r="1452" spans="1:9">
      <c r="A1452" s="1" t="s">
        <v>15869</v>
      </c>
      <c r="B1452" s="2" t="s">
        <v>15870</v>
      </c>
      <c r="C1452" s="3">
        <v>44553.067187499997</v>
      </c>
      <c r="D1452" s="4" t="s">
        <v>15871</v>
      </c>
      <c r="E1452" s="5" t="s">
        <v>15759</v>
      </c>
      <c r="F1452" s="6" t="s">
        <v>13</v>
      </c>
      <c r="G1452" s="7">
        <v>15011</v>
      </c>
      <c r="H1452" s="8">
        <v>44553.5255092593</v>
      </c>
      <c r="I1452" s="9">
        <v>46379.5255092593</v>
      </c>
    </row>
    <row r="1453" spans="1:9">
      <c r="D1453" s="4" t="s">
        <v>15871</v>
      </c>
      <c r="E1453" s="5" t="s">
        <v>15759</v>
      </c>
      <c r="F1453" s="6" t="s">
        <v>13</v>
      </c>
      <c r="G1453" s="7">
        <v>15011</v>
      </c>
      <c r="H1453" s="8">
        <v>44553.5255092593</v>
      </c>
      <c r="I1453" s="9">
        <v>46379.5255092593</v>
      </c>
    </row>
    <row r="1454" spans="1:9">
      <c r="A1454" s="1" t="s">
        <v>2422</v>
      </c>
      <c r="B1454" s="2" t="s">
        <v>2423</v>
      </c>
      <c r="C1454" s="3">
        <v>44553.050891203697</v>
      </c>
      <c r="D1454" s="4" t="s">
        <v>2424</v>
      </c>
      <c r="E1454" s="5" t="s">
        <v>2421</v>
      </c>
      <c r="F1454" s="6" t="s">
        <v>13</v>
      </c>
      <c r="G1454" s="7">
        <v>8418.2000000000007</v>
      </c>
      <c r="H1454" s="8">
        <v>44553.509212962999</v>
      </c>
      <c r="I1454" s="9">
        <v>46379.509212962999</v>
      </c>
    </row>
    <row r="1455" spans="1:9">
      <c r="D1455" s="4" t="s">
        <v>2424</v>
      </c>
      <c r="E1455" s="5" t="s">
        <v>2421</v>
      </c>
      <c r="F1455" s="6" t="s">
        <v>13</v>
      </c>
      <c r="G1455" s="7">
        <v>8418.2000000000007</v>
      </c>
      <c r="H1455" s="8">
        <v>44553.509212962999</v>
      </c>
      <c r="I1455" s="9">
        <v>46379.509212962999</v>
      </c>
    </row>
    <row r="1456" spans="1:9">
      <c r="A1456" s="1" t="s">
        <v>7943</v>
      </c>
      <c r="B1456" s="2" t="s">
        <v>7944</v>
      </c>
      <c r="C1456" s="3">
        <v>44553.048483796301</v>
      </c>
      <c r="D1456" s="4" t="s">
        <v>7945</v>
      </c>
      <c r="E1456" s="5" t="s">
        <v>7946</v>
      </c>
      <c r="F1456" s="6" t="s">
        <v>84</v>
      </c>
      <c r="G1456" s="7">
        <v>10092.5</v>
      </c>
      <c r="H1456" s="8">
        <v>44553.506805555597</v>
      </c>
      <c r="I1456" s="9">
        <v>46379.506805555597</v>
      </c>
    </row>
    <row r="1457" spans="1:9">
      <c r="D1457" s="4" t="s">
        <v>7945</v>
      </c>
      <c r="E1457" s="5" t="s">
        <v>7946</v>
      </c>
      <c r="F1457" s="6" t="s">
        <v>84</v>
      </c>
      <c r="G1457" s="7">
        <v>10092.5</v>
      </c>
      <c r="H1457" s="8">
        <v>44553.506805555597</v>
      </c>
      <c r="I1457" s="9">
        <v>46379.506805555597</v>
      </c>
    </row>
    <row r="1458" spans="1:9">
      <c r="A1458" s="1" t="s">
        <v>10553</v>
      </c>
      <c r="B1458" s="2" t="s">
        <v>10554</v>
      </c>
      <c r="C1458" s="3">
        <v>44578.8922916667</v>
      </c>
      <c r="D1458" s="4" t="s">
        <v>10555</v>
      </c>
      <c r="E1458" s="5" t="s">
        <v>10552</v>
      </c>
      <c r="F1458" s="6" t="s">
        <v>13</v>
      </c>
      <c r="G1458" s="7">
        <v>4398</v>
      </c>
      <c r="H1458" s="8">
        <v>44553.503761574102</v>
      </c>
      <c r="I1458" s="9">
        <v>46379.503761574102</v>
      </c>
    </row>
    <row r="1459" spans="1:9">
      <c r="D1459" s="4" t="s">
        <v>10555</v>
      </c>
      <c r="E1459" s="5" t="s">
        <v>10552</v>
      </c>
      <c r="F1459" s="6" t="s">
        <v>13</v>
      </c>
      <c r="G1459" s="7">
        <v>4398</v>
      </c>
      <c r="H1459" s="8">
        <v>44553.503761574102</v>
      </c>
      <c r="I1459" s="9">
        <v>46379.503761574102</v>
      </c>
    </row>
    <row r="1460" spans="1:9">
      <c r="A1460" s="1" t="s">
        <v>1937</v>
      </c>
      <c r="B1460" s="2" t="s">
        <v>1938</v>
      </c>
      <c r="C1460" s="3">
        <v>44552.987245370401</v>
      </c>
      <c r="D1460" s="4" t="s">
        <v>1939</v>
      </c>
      <c r="E1460" s="5" t="s">
        <v>1936</v>
      </c>
      <c r="F1460" s="6" t="s">
        <v>13</v>
      </c>
      <c r="G1460" s="7">
        <v>22217.1</v>
      </c>
      <c r="H1460" s="8">
        <v>44553.419386574104</v>
      </c>
      <c r="I1460" s="9">
        <v>44735.000636574099</v>
      </c>
    </row>
    <row r="1461" spans="1:9">
      <c r="D1461" s="4" t="s">
        <v>1939</v>
      </c>
      <c r="E1461" s="5" t="s">
        <v>1936</v>
      </c>
      <c r="F1461" s="6" t="s">
        <v>13</v>
      </c>
      <c r="G1461" s="7">
        <v>22217.1</v>
      </c>
      <c r="H1461" s="8">
        <v>44553.419386574104</v>
      </c>
      <c r="I1461" s="9">
        <v>44735.000636574099</v>
      </c>
    </row>
    <row r="1462" spans="1:9">
      <c r="A1462" s="1" t="s">
        <v>13875</v>
      </c>
      <c r="B1462" s="2" t="s">
        <v>13876</v>
      </c>
      <c r="C1462" s="3">
        <v>44552.960694444402</v>
      </c>
      <c r="D1462" s="4" t="s">
        <v>13877</v>
      </c>
      <c r="E1462" s="5" t="s">
        <v>13865</v>
      </c>
      <c r="F1462" s="6" t="s">
        <v>13</v>
      </c>
      <c r="G1462" s="7">
        <v>5325.5</v>
      </c>
      <c r="H1462" s="8">
        <v>44553.419016203698</v>
      </c>
      <c r="I1462" s="9">
        <v>46379.419016203698</v>
      </c>
    </row>
    <row r="1463" spans="1:9">
      <c r="D1463" s="4" t="s">
        <v>13877</v>
      </c>
      <c r="E1463" s="5" t="s">
        <v>13865</v>
      </c>
      <c r="F1463" s="6" t="s">
        <v>13</v>
      </c>
      <c r="G1463" s="7">
        <v>5325.5</v>
      </c>
      <c r="H1463" s="8">
        <v>44553.419016203698</v>
      </c>
      <c r="I1463" s="9">
        <v>46379.419016203698</v>
      </c>
    </row>
    <row r="1464" spans="1:9">
      <c r="A1464" s="1" t="s">
        <v>6042</v>
      </c>
      <c r="B1464" s="2" t="s">
        <v>6043</v>
      </c>
      <c r="C1464" s="3">
        <v>44552.9438310185</v>
      </c>
      <c r="D1464" s="4" t="s">
        <v>6044</v>
      </c>
      <c r="E1464" s="5" t="s">
        <v>6045</v>
      </c>
      <c r="F1464" s="6" t="s">
        <v>13</v>
      </c>
      <c r="G1464" s="7">
        <v>2311</v>
      </c>
      <c r="H1464" s="8">
        <v>44553.402118055601</v>
      </c>
      <c r="I1464" s="9">
        <v>46379.402118055601</v>
      </c>
    </row>
    <row r="1465" spans="1:9">
      <c r="D1465" s="4" t="s">
        <v>6044</v>
      </c>
      <c r="E1465" s="5" t="s">
        <v>6045</v>
      </c>
      <c r="F1465" s="6" t="s">
        <v>13</v>
      </c>
      <c r="G1465" s="7">
        <v>2311</v>
      </c>
      <c r="H1465" s="8">
        <v>44553.402118055601</v>
      </c>
      <c r="I1465" s="9">
        <v>46379.402118055601</v>
      </c>
    </row>
    <row r="1466" spans="1:9">
      <c r="A1466" s="1" t="s">
        <v>3665</v>
      </c>
      <c r="B1466" s="2" t="s">
        <v>3666</v>
      </c>
      <c r="C1466" s="3">
        <v>44552.988622685203</v>
      </c>
      <c r="D1466" s="4" t="s">
        <v>3667</v>
      </c>
      <c r="E1466" s="5" t="s">
        <v>3668</v>
      </c>
      <c r="F1466" s="6" t="s">
        <v>13</v>
      </c>
      <c r="G1466" s="7">
        <v>3225.8</v>
      </c>
      <c r="H1466" s="8">
        <v>44553.400497685201</v>
      </c>
      <c r="I1466" s="9">
        <v>44735.0004976852</v>
      </c>
    </row>
    <row r="1467" spans="1:9">
      <c r="D1467" s="4" t="s">
        <v>3667</v>
      </c>
      <c r="E1467" s="5" t="s">
        <v>3668</v>
      </c>
      <c r="F1467" s="6" t="s">
        <v>13</v>
      </c>
      <c r="G1467" s="7">
        <v>3225.8</v>
      </c>
      <c r="H1467" s="8">
        <v>44553.400497685201</v>
      </c>
      <c r="I1467" s="9">
        <v>44735.0004976852</v>
      </c>
    </row>
    <row r="1468" spans="1:9">
      <c r="A1468" s="1" t="s">
        <v>24630</v>
      </c>
      <c r="B1468" s="2" t="s">
        <v>24631</v>
      </c>
      <c r="C1468" s="3">
        <v>44552.931030092601</v>
      </c>
      <c r="D1468" s="4" t="s">
        <v>24632</v>
      </c>
      <c r="E1468" s="5" t="s">
        <v>24633</v>
      </c>
      <c r="F1468" s="6" t="s">
        <v>13</v>
      </c>
      <c r="G1468" s="7">
        <v>1007.5</v>
      </c>
      <c r="H1468" s="8">
        <v>44553.388020833299</v>
      </c>
      <c r="I1468" s="9">
        <v>44735.000520833302</v>
      </c>
    </row>
    <row r="1469" spans="1:9">
      <c r="D1469" s="4" t="s">
        <v>24632</v>
      </c>
      <c r="E1469" s="5" t="s">
        <v>24633</v>
      </c>
      <c r="F1469" s="6" t="s">
        <v>13</v>
      </c>
      <c r="G1469" s="7">
        <v>1007.5</v>
      </c>
      <c r="H1469" s="8">
        <v>44553.388020833299</v>
      </c>
      <c r="I1469" s="9">
        <v>44735.000520833302</v>
      </c>
    </row>
    <row r="1470" spans="1:9">
      <c r="A1470" s="1" t="s">
        <v>16711</v>
      </c>
      <c r="B1470" s="2" t="s">
        <v>16712</v>
      </c>
      <c r="C1470" s="3">
        <v>44550.9929976852</v>
      </c>
      <c r="D1470" s="4" t="s">
        <v>16713</v>
      </c>
      <c r="E1470" s="5" t="s">
        <v>16710</v>
      </c>
      <c r="F1470" s="6" t="s">
        <v>13</v>
      </c>
      <c r="G1470" s="7">
        <v>31302.2</v>
      </c>
      <c r="H1470" s="8">
        <v>44551.451319444401</v>
      </c>
      <c r="I1470" s="9">
        <v>46377.451319444401</v>
      </c>
    </row>
    <row r="1471" spans="1:9">
      <c r="D1471" s="4" t="s">
        <v>16713</v>
      </c>
      <c r="E1471" s="5" t="s">
        <v>16710</v>
      </c>
      <c r="F1471" s="6" t="s">
        <v>13</v>
      </c>
      <c r="G1471" s="7">
        <v>31302.2</v>
      </c>
      <c r="H1471" s="8">
        <v>44551.451319444401</v>
      </c>
      <c r="I1471" s="9">
        <v>46377.451319444401</v>
      </c>
    </row>
    <row r="1472" spans="1:9">
      <c r="A1472" s="1" t="s">
        <v>4333</v>
      </c>
      <c r="B1472" s="2" t="s">
        <v>4334</v>
      </c>
      <c r="C1472" s="3">
        <v>44550.990775462997</v>
      </c>
      <c r="D1472" s="4" t="s">
        <v>4335</v>
      </c>
      <c r="E1472" s="5" t="s">
        <v>4336</v>
      </c>
      <c r="F1472" s="6" t="s">
        <v>13</v>
      </c>
      <c r="G1472" s="7">
        <v>46751</v>
      </c>
      <c r="H1472" s="8">
        <v>44551.449097222197</v>
      </c>
      <c r="I1472" s="9">
        <v>46377.449097222197</v>
      </c>
    </row>
    <row r="1473" spans="1:9">
      <c r="D1473" s="4" t="s">
        <v>4335</v>
      </c>
      <c r="E1473" s="5" t="s">
        <v>4336</v>
      </c>
      <c r="F1473" s="6" t="s">
        <v>13</v>
      </c>
      <c r="G1473" s="7">
        <v>46751</v>
      </c>
      <c r="H1473" s="8">
        <v>44551.449097222197</v>
      </c>
      <c r="I1473" s="9">
        <v>46377.449097222197</v>
      </c>
    </row>
    <row r="1474" spans="1:9">
      <c r="A1474" s="1" t="s">
        <v>3002</v>
      </c>
      <c r="B1474" s="2" t="s">
        <v>3003</v>
      </c>
      <c r="C1474" s="3">
        <v>44550.988900463002</v>
      </c>
      <c r="D1474" s="4" t="s">
        <v>3004</v>
      </c>
      <c r="E1474" s="5" t="s">
        <v>3005</v>
      </c>
      <c r="F1474" s="6" t="s">
        <v>13</v>
      </c>
      <c r="G1474" s="7">
        <v>45646.400000000001</v>
      </c>
      <c r="H1474" s="8">
        <v>44551.447222222203</v>
      </c>
      <c r="I1474" s="9">
        <v>46377.447222222203</v>
      </c>
    </row>
    <row r="1475" spans="1:9">
      <c r="D1475" s="4" t="s">
        <v>3004</v>
      </c>
      <c r="E1475" s="5" t="s">
        <v>3005</v>
      </c>
      <c r="F1475" s="6" t="s">
        <v>13</v>
      </c>
      <c r="G1475" s="7">
        <v>45646.400000000001</v>
      </c>
      <c r="H1475" s="8">
        <v>44551.447222222203</v>
      </c>
      <c r="I1475" s="9">
        <v>46377.447222222203</v>
      </c>
    </row>
    <row r="1476" spans="1:9">
      <c r="A1476" s="1" t="s">
        <v>13665</v>
      </c>
      <c r="B1476" s="2" t="s">
        <v>13666</v>
      </c>
      <c r="C1476" s="3">
        <v>44550.985844907402</v>
      </c>
      <c r="D1476" s="4" t="s">
        <v>13667</v>
      </c>
      <c r="E1476" s="5" t="s">
        <v>13668</v>
      </c>
      <c r="F1476" s="6" t="s">
        <v>13</v>
      </c>
      <c r="G1476" s="7">
        <v>15088.48</v>
      </c>
      <c r="H1476" s="8">
        <v>44551.444155092599</v>
      </c>
      <c r="I1476" s="9">
        <v>46377.444155092599</v>
      </c>
    </row>
    <row r="1477" spans="1:9">
      <c r="D1477" s="4" t="s">
        <v>13667</v>
      </c>
      <c r="E1477" s="5" t="s">
        <v>13668</v>
      </c>
      <c r="F1477" s="6" t="s">
        <v>13</v>
      </c>
      <c r="G1477" s="7">
        <v>15088.48</v>
      </c>
      <c r="H1477" s="8">
        <v>44551.444155092599</v>
      </c>
      <c r="I1477" s="9">
        <v>46377.444155092599</v>
      </c>
    </row>
    <row r="1478" spans="1:9">
      <c r="A1478" s="1" t="s">
        <v>19728</v>
      </c>
      <c r="B1478" s="2" t="s">
        <v>19729</v>
      </c>
      <c r="C1478" s="3">
        <v>44550.983738425901</v>
      </c>
      <c r="D1478" s="4" t="s">
        <v>19730</v>
      </c>
      <c r="E1478" s="5" t="s">
        <v>19731</v>
      </c>
      <c r="F1478" s="6" t="s">
        <v>13</v>
      </c>
      <c r="G1478" s="7">
        <v>11728.5</v>
      </c>
      <c r="H1478" s="8">
        <v>44551.442037036999</v>
      </c>
      <c r="I1478" s="9">
        <v>46377.442037036999</v>
      </c>
    </row>
    <row r="1479" spans="1:9">
      <c r="D1479" s="4" t="s">
        <v>19730</v>
      </c>
      <c r="E1479" s="5" t="s">
        <v>19731</v>
      </c>
      <c r="F1479" s="6" t="s">
        <v>13</v>
      </c>
      <c r="G1479" s="7">
        <v>11728.5</v>
      </c>
      <c r="H1479" s="8">
        <v>44551.442037036999</v>
      </c>
      <c r="I1479" s="9">
        <v>46377.442037036999</v>
      </c>
    </row>
    <row r="1480" spans="1:9">
      <c r="A1480" s="1" t="s">
        <v>12388</v>
      </c>
      <c r="B1480" s="2" t="s">
        <v>12389</v>
      </c>
      <c r="C1480" s="3">
        <v>44550.979513888902</v>
      </c>
      <c r="D1480" s="4" t="s">
        <v>12390</v>
      </c>
      <c r="E1480" s="5" t="s">
        <v>12391</v>
      </c>
      <c r="F1480" s="6" t="s">
        <v>13</v>
      </c>
      <c r="G1480" s="7">
        <v>23844</v>
      </c>
      <c r="H1480" s="8">
        <v>44551.437731481499</v>
      </c>
      <c r="I1480" s="9">
        <v>46377.437731481499</v>
      </c>
    </row>
    <row r="1481" spans="1:9">
      <c r="D1481" s="4" t="s">
        <v>12390</v>
      </c>
      <c r="E1481" s="5" t="s">
        <v>12391</v>
      </c>
      <c r="F1481" s="6" t="s">
        <v>13</v>
      </c>
      <c r="G1481" s="7">
        <v>23844</v>
      </c>
      <c r="H1481" s="8">
        <v>44551.437731481499</v>
      </c>
      <c r="I1481" s="9">
        <v>46377.437731481499</v>
      </c>
    </row>
    <row r="1482" spans="1:9">
      <c r="A1482" s="1" t="s">
        <v>20234</v>
      </c>
      <c r="B1482" s="2" t="s">
        <v>20235</v>
      </c>
      <c r="C1482" s="3">
        <v>44532.951435185198</v>
      </c>
      <c r="D1482" s="4" t="s">
        <v>20236</v>
      </c>
      <c r="E1482" s="5" t="s">
        <v>20224</v>
      </c>
      <c r="F1482" s="6" t="s">
        <v>13</v>
      </c>
      <c r="G1482" s="7">
        <v>7147.8</v>
      </c>
      <c r="H1482" s="8">
        <v>44550</v>
      </c>
      <c r="I1482" s="9">
        <v>46376</v>
      </c>
    </row>
    <row r="1483" spans="1:9">
      <c r="D1483" s="4" t="s">
        <v>20236</v>
      </c>
      <c r="E1483" s="5" t="s">
        <v>20224</v>
      </c>
      <c r="F1483" s="6" t="s">
        <v>13</v>
      </c>
      <c r="G1483" s="7">
        <v>7147.8</v>
      </c>
      <c r="H1483" s="8">
        <v>44550</v>
      </c>
      <c r="I1483" s="9">
        <v>46376</v>
      </c>
    </row>
    <row r="1484" spans="1:9">
      <c r="A1484" s="1" t="s">
        <v>1136</v>
      </c>
      <c r="B1484" s="2" t="s">
        <v>1137</v>
      </c>
      <c r="C1484" s="3">
        <v>44532.961377314801</v>
      </c>
      <c r="D1484" s="4" t="s">
        <v>1138</v>
      </c>
      <c r="E1484" s="5" t="s">
        <v>1120</v>
      </c>
      <c r="F1484" s="6" t="s">
        <v>13</v>
      </c>
      <c r="G1484" s="7">
        <v>11833.6</v>
      </c>
      <c r="H1484" s="8">
        <v>44549</v>
      </c>
      <c r="I1484" s="9">
        <v>46375</v>
      </c>
    </row>
    <row r="1485" spans="1:9">
      <c r="D1485" s="4" t="s">
        <v>1138</v>
      </c>
      <c r="E1485" s="5" t="s">
        <v>1120</v>
      </c>
      <c r="F1485" s="6" t="s">
        <v>13</v>
      </c>
      <c r="G1485" s="7">
        <v>11833.6</v>
      </c>
      <c r="H1485" s="8">
        <v>44549</v>
      </c>
      <c r="I1485" s="9">
        <v>46375</v>
      </c>
    </row>
    <row r="1486" spans="1:9">
      <c r="A1486" s="1" t="s">
        <v>13204</v>
      </c>
      <c r="B1486" s="2" t="s">
        <v>13205</v>
      </c>
      <c r="C1486" s="3">
        <v>44547.165625000001</v>
      </c>
      <c r="D1486" s="4" t="s">
        <v>13206</v>
      </c>
      <c r="E1486" s="5" t="s">
        <v>13207</v>
      </c>
      <c r="F1486" s="6" t="s">
        <v>13</v>
      </c>
      <c r="G1486" s="7">
        <v>41655.300000000003</v>
      </c>
      <c r="H1486" s="8">
        <v>44547.623935185198</v>
      </c>
      <c r="I1486" s="9">
        <v>46373.623935185198</v>
      </c>
    </row>
    <row r="1487" spans="1:9">
      <c r="D1487" s="4" t="s">
        <v>13206</v>
      </c>
      <c r="E1487" s="5" t="s">
        <v>13207</v>
      </c>
      <c r="F1487" s="6" t="s">
        <v>13</v>
      </c>
      <c r="G1487" s="7">
        <v>41655.300000000003</v>
      </c>
      <c r="H1487" s="8">
        <v>44547.623935185198</v>
      </c>
      <c r="I1487" s="9">
        <v>46373.623935185198</v>
      </c>
    </row>
    <row r="1488" spans="1:9">
      <c r="A1488" s="1" t="s">
        <v>27102</v>
      </c>
      <c r="B1488" s="2" t="s">
        <v>27103</v>
      </c>
      <c r="C1488" s="3">
        <v>44547.020613425899</v>
      </c>
      <c r="D1488" s="4" t="s">
        <v>27104</v>
      </c>
      <c r="E1488" s="5" t="s">
        <v>27105</v>
      </c>
      <c r="F1488" s="6" t="s">
        <v>13</v>
      </c>
      <c r="G1488" s="7">
        <v>18140</v>
      </c>
      <c r="H1488" s="8">
        <v>44547.4789467593</v>
      </c>
      <c r="I1488" s="9">
        <v>46373.4789467593</v>
      </c>
    </row>
    <row r="1489" spans="1:9">
      <c r="D1489" s="4" t="s">
        <v>27104</v>
      </c>
      <c r="E1489" s="5" t="s">
        <v>27105</v>
      </c>
      <c r="F1489" s="6" t="s">
        <v>13</v>
      </c>
      <c r="G1489" s="7">
        <v>18140</v>
      </c>
      <c r="H1489" s="8">
        <v>44547.4789467593</v>
      </c>
      <c r="I1489" s="9">
        <v>46373.4789467593</v>
      </c>
    </row>
    <row r="1490" spans="1:9">
      <c r="A1490" s="1" t="s">
        <v>2747</v>
      </c>
      <c r="B1490" s="2" t="s">
        <v>2748</v>
      </c>
      <c r="C1490" s="3">
        <v>44547.020138888904</v>
      </c>
      <c r="D1490" s="4" t="s">
        <v>2749</v>
      </c>
      <c r="E1490" s="5" t="s">
        <v>2750</v>
      </c>
      <c r="F1490" s="6" t="s">
        <v>13</v>
      </c>
      <c r="G1490" s="7">
        <v>1559.5</v>
      </c>
      <c r="H1490" s="8">
        <v>44547.478460648097</v>
      </c>
      <c r="I1490" s="9">
        <v>46373.478460648097</v>
      </c>
    </row>
    <row r="1491" spans="1:9">
      <c r="D1491" s="4" t="s">
        <v>2749</v>
      </c>
      <c r="E1491" s="5" t="s">
        <v>2750</v>
      </c>
      <c r="F1491" s="6" t="s">
        <v>13</v>
      </c>
      <c r="G1491" s="7">
        <v>1559.5</v>
      </c>
      <c r="H1491" s="8">
        <v>44547.478460648097</v>
      </c>
      <c r="I1491" s="9">
        <v>46373.478460648097</v>
      </c>
    </row>
    <row r="1492" spans="1:9">
      <c r="A1492" s="1" t="s">
        <v>6426</v>
      </c>
      <c r="B1492" s="2" t="s">
        <v>6427</v>
      </c>
      <c r="C1492" s="3">
        <v>44547.019837963002</v>
      </c>
      <c r="D1492" s="4" t="s">
        <v>6428</v>
      </c>
      <c r="E1492" s="5" t="s">
        <v>6425</v>
      </c>
      <c r="F1492" s="6" t="s">
        <v>13</v>
      </c>
      <c r="G1492" s="7">
        <v>19474</v>
      </c>
      <c r="H1492" s="8">
        <v>44547.478159722203</v>
      </c>
      <c r="I1492" s="9">
        <v>46373.478159722203</v>
      </c>
    </row>
    <row r="1493" spans="1:9">
      <c r="D1493" s="4" t="s">
        <v>6428</v>
      </c>
      <c r="E1493" s="5" t="s">
        <v>6425</v>
      </c>
      <c r="F1493" s="6" t="s">
        <v>13</v>
      </c>
      <c r="G1493" s="7">
        <v>19474</v>
      </c>
      <c r="H1493" s="8">
        <v>44547.478159722203</v>
      </c>
      <c r="I1493" s="9">
        <v>46373.478159722203</v>
      </c>
    </row>
    <row r="1494" spans="1:9">
      <c r="A1494" s="1" t="s">
        <v>17747</v>
      </c>
      <c r="B1494" s="2" t="s">
        <v>17748</v>
      </c>
      <c r="C1494" s="3">
        <v>44547.019560185203</v>
      </c>
      <c r="D1494" s="4" t="s">
        <v>17749</v>
      </c>
      <c r="E1494" s="5" t="s">
        <v>17750</v>
      </c>
      <c r="F1494" s="6" t="s">
        <v>13</v>
      </c>
      <c r="G1494" s="7">
        <v>5450.81</v>
      </c>
      <c r="H1494" s="8">
        <v>44547.477893518502</v>
      </c>
      <c r="I1494" s="9">
        <v>46373.477893518502</v>
      </c>
    </row>
    <row r="1495" spans="1:9">
      <c r="D1495" s="4" t="s">
        <v>17749</v>
      </c>
      <c r="E1495" s="5" t="s">
        <v>17750</v>
      </c>
      <c r="F1495" s="6" t="s">
        <v>13</v>
      </c>
      <c r="G1495" s="7">
        <v>5450.81</v>
      </c>
      <c r="H1495" s="8">
        <v>44547.477893518502</v>
      </c>
      <c r="I1495" s="9">
        <v>46373.477893518502</v>
      </c>
    </row>
    <row r="1496" spans="1:9">
      <c r="A1496" s="1" t="s">
        <v>26488</v>
      </c>
      <c r="B1496" s="2" t="s">
        <v>26489</v>
      </c>
      <c r="C1496" s="3">
        <v>44547.019039351799</v>
      </c>
      <c r="D1496" s="4" t="s">
        <v>26490</v>
      </c>
      <c r="E1496" s="5" t="s">
        <v>26487</v>
      </c>
      <c r="F1496" s="6" t="s">
        <v>13</v>
      </c>
      <c r="G1496" s="7">
        <v>52101</v>
      </c>
      <c r="H1496" s="8">
        <v>44547.4773726852</v>
      </c>
      <c r="I1496" s="9">
        <v>46373.4773726852</v>
      </c>
    </row>
    <row r="1497" spans="1:9">
      <c r="D1497" s="4" t="s">
        <v>26490</v>
      </c>
      <c r="E1497" s="5" t="s">
        <v>26487</v>
      </c>
      <c r="F1497" s="6" t="s">
        <v>13</v>
      </c>
      <c r="G1497" s="7">
        <v>52101</v>
      </c>
      <c r="H1497" s="8">
        <v>44547.4773726852</v>
      </c>
      <c r="I1497" s="9">
        <v>46373.4773726852</v>
      </c>
    </row>
    <row r="1498" spans="1:9">
      <c r="A1498" s="1" t="s">
        <v>22806</v>
      </c>
      <c r="B1498" s="2" t="s">
        <v>22807</v>
      </c>
      <c r="C1498" s="3">
        <v>44547.018726851798</v>
      </c>
      <c r="D1498" s="4" t="s">
        <v>22808</v>
      </c>
      <c r="E1498" s="5" t="s">
        <v>22809</v>
      </c>
      <c r="F1498" s="6" t="s">
        <v>13</v>
      </c>
      <c r="G1498" s="7">
        <v>1415.2</v>
      </c>
      <c r="H1498" s="8">
        <v>44547.4770601852</v>
      </c>
      <c r="I1498" s="9">
        <v>46373.4770601852</v>
      </c>
    </row>
    <row r="1499" spans="1:9">
      <c r="D1499" s="4" t="s">
        <v>22808</v>
      </c>
      <c r="E1499" s="5" t="s">
        <v>22809</v>
      </c>
      <c r="F1499" s="6" t="s">
        <v>13</v>
      </c>
      <c r="G1499" s="7">
        <v>1415.2</v>
      </c>
      <c r="H1499" s="8">
        <v>44547.4770601852</v>
      </c>
      <c r="I1499" s="9">
        <v>46373.4770601852</v>
      </c>
    </row>
    <row r="1500" spans="1:9">
      <c r="A1500" s="1" t="s">
        <v>6275</v>
      </c>
      <c r="B1500" s="2" t="s">
        <v>6276</v>
      </c>
      <c r="C1500" s="3">
        <v>44547.018460648098</v>
      </c>
      <c r="D1500" s="4" t="s">
        <v>6277</v>
      </c>
      <c r="E1500" s="5" t="s">
        <v>6278</v>
      </c>
      <c r="F1500" s="6" t="s">
        <v>13</v>
      </c>
      <c r="G1500" s="7">
        <v>2634.5</v>
      </c>
      <c r="H1500" s="8">
        <v>44547.476782407401</v>
      </c>
      <c r="I1500" s="9">
        <v>46373.476782407401</v>
      </c>
    </row>
    <row r="1501" spans="1:9">
      <c r="D1501" s="4" t="s">
        <v>6277</v>
      </c>
      <c r="E1501" s="5" t="s">
        <v>6278</v>
      </c>
      <c r="F1501" s="6" t="s">
        <v>13</v>
      </c>
      <c r="G1501" s="7">
        <v>2634.5</v>
      </c>
      <c r="H1501" s="8">
        <v>44547.476782407401</v>
      </c>
      <c r="I1501" s="9">
        <v>46373.476782407401</v>
      </c>
    </row>
    <row r="1502" spans="1:9">
      <c r="A1502" s="1" t="s">
        <v>17544</v>
      </c>
      <c r="B1502" s="2" t="s">
        <v>17545</v>
      </c>
      <c r="C1502" s="3">
        <v>44547.018148148098</v>
      </c>
      <c r="D1502" s="4" t="s">
        <v>17546</v>
      </c>
      <c r="E1502" s="5" t="s">
        <v>17547</v>
      </c>
      <c r="F1502" s="6" t="s">
        <v>13</v>
      </c>
      <c r="G1502" s="7">
        <v>15667.7</v>
      </c>
      <c r="H1502" s="8">
        <v>44547.4764699074</v>
      </c>
      <c r="I1502" s="9">
        <v>46373.4764699074</v>
      </c>
    </row>
    <row r="1503" spans="1:9">
      <c r="D1503" s="4" t="s">
        <v>17546</v>
      </c>
      <c r="E1503" s="5" t="s">
        <v>17547</v>
      </c>
      <c r="F1503" s="6" t="s">
        <v>13</v>
      </c>
      <c r="G1503" s="7">
        <v>15667.7</v>
      </c>
      <c r="H1503" s="8">
        <v>44547.4764699074</v>
      </c>
      <c r="I1503" s="9">
        <v>46373.4764699074</v>
      </c>
    </row>
    <row r="1504" spans="1:9">
      <c r="A1504" s="1" t="s">
        <v>18989</v>
      </c>
      <c r="B1504" s="2" t="s">
        <v>18990</v>
      </c>
      <c r="C1504" s="3">
        <v>44547.017835648097</v>
      </c>
      <c r="D1504" s="4" t="s">
        <v>18991</v>
      </c>
      <c r="E1504" s="5" t="s">
        <v>18992</v>
      </c>
      <c r="F1504" s="6" t="s">
        <v>13</v>
      </c>
      <c r="G1504" s="7">
        <v>49110.5</v>
      </c>
      <c r="H1504" s="8">
        <v>44547.4761574074</v>
      </c>
      <c r="I1504" s="9">
        <v>46373.4761574074</v>
      </c>
    </row>
    <row r="1505" spans="1:9">
      <c r="D1505" s="4" t="s">
        <v>18991</v>
      </c>
      <c r="E1505" s="5" t="s">
        <v>18992</v>
      </c>
      <c r="F1505" s="6" t="s">
        <v>13</v>
      </c>
      <c r="G1505" s="7">
        <v>49110.5</v>
      </c>
      <c r="H1505" s="8">
        <v>44547.4761574074</v>
      </c>
      <c r="I1505" s="9">
        <v>46373.4761574074</v>
      </c>
    </row>
    <row r="1506" spans="1:9">
      <c r="A1506" s="1" t="s">
        <v>19596</v>
      </c>
      <c r="B1506" s="2" t="s">
        <v>19597</v>
      </c>
      <c r="C1506" s="3">
        <v>44547.017465277801</v>
      </c>
      <c r="D1506" s="4" t="s">
        <v>19598</v>
      </c>
      <c r="E1506" s="5" t="s">
        <v>19599</v>
      </c>
      <c r="F1506" s="6" t="s">
        <v>13</v>
      </c>
      <c r="G1506" s="7">
        <v>19546.2</v>
      </c>
      <c r="H1506" s="8">
        <v>44547.475787037001</v>
      </c>
      <c r="I1506" s="9">
        <v>46373.475787037001</v>
      </c>
    </row>
    <row r="1507" spans="1:9">
      <c r="D1507" s="4" t="s">
        <v>19598</v>
      </c>
      <c r="E1507" s="5" t="s">
        <v>19599</v>
      </c>
      <c r="F1507" s="6" t="s">
        <v>13</v>
      </c>
      <c r="G1507" s="7">
        <v>19546.2</v>
      </c>
      <c r="H1507" s="8">
        <v>44547.475787037001</v>
      </c>
      <c r="I1507" s="9">
        <v>46373.475787037001</v>
      </c>
    </row>
    <row r="1508" spans="1:9">
      <c r="A1508" s="1" t="s">
        <v>10278</v>
      </c>
      <c r="B1508" s="2" t="s">
        <v>10279</v>
      </c>
      <c r="C1508" s="3">
        <v>44547.0161226852</v>
      </c>
      <c r="D1508" s="4" t="s">
        <v>10280</v>
      </c>
      <c r="E1508" s="5" t="s">
        <v>10281</v>
      </c>
      <c r="F1508" s="6" t="s">
        <v>13</v>
      </c>
      <c r="G1508" s="7">
        <v>13847.6</v>
      </c>
      <c r="H1508" s="8">
        <v>44547.4744444444</v>
      </c>
      <c r="I1508" s="9">
        <v>46373.4744444444</v>
      </c>
    </row>
    <row r="1509" spans="1:9">
      <c r="D1509" s="4" t="s">
        <v>10280</v>
      </c>
      <c r="E1509" s="5" t="s">
        <v>10281</v>
      </c>
      <c r="F1509" s="6" t="s">
        <v>13</v>
      </c>
      <c r="G1509" s="7">
        <v>13847.6</v>
      </c>
      <c r="H1509" s="8">
        <v>44547.4744444444</v>
      </c>
      <c r="I1509" s="9">
        <v>46373.4744444444</v>
      </c>
    </row>
    <row r="1510" spans="1:9">
      <c r="A1510" s="1" t="s">
        <v>24784</v>
      </c>
      <c r="B1510" s="2" t="s">
        <v>24785</v>
      </c>
      <c r="C1510" s="3">
        <v>44572.108148148101</v>
      </c>
      <c r="D1510" s="4" t="s">
        <v>24786</v>
      </c>
      <c r="E1510" s="5" t="s">
        <v>24787</v>
      </c>
      <c r="F1510" s="6" t="s">
        <v>13</v>
      </c>
      <c r="G1510" s="7">
        <v>12377.5</v>
      </c>
      <c r="H1510" s="8">
        <v>44547.473981481497</v>
      </c>
      <c r="I1510" s="9">
        <v>46373.473981481497</v>
      </c>
    </row>
    <row r="1511" spans="1:9">
      <c r="D1511" s="4" t="s">
        <v>24786</v>
      </c>
      <c r="E1511" s="5" t="s">
        <v>24787</v>
      </c>
      <c r="F1511" s="6" t="s">
        <v>13</v>
      </c>
      <c r="G1511" s="7">
        <v>12377.5</v>
      </c>
      <c r="H1511" s="8">
        <v>44547.473981481497</v>
      </c>
      <c r="I1511" s="9">
        <v>46373.473981481497</v>
      </c>
    </row>
    <row r="1512" spans="1:9">
      <c r="A1512" s="1" t="s">
        <v>9346</v>
      </c>
      <c r="B1512" s="2" t="s">
        <v>9347</v>
      </c>
      <c r="C1512" s="3">
        <v>44546.0105555556</v>
      </c>
      <c r="D1512" s="4" t="s">
        <v>9348</v>
      </c>
      <c r="E1512" s="5" t="s">
        <v>9349</v>
      </c>
      <c r="F1512" s="6" t="s">
        <v>13</v>
      </c>
      <c r="G1512" s="7">
        <v>1335</v>
      </c>
      <c r="H1512" s="8">
        <v>44546.468877314801</v>
      </c>
      <c r="I1512" s="9">
        <v>46372.468877314801</v>
      </c>
    </row>
    <row r="1513" spans="1:9">
      <c r="D1513" s="4" t="s">
        <v>9348</v>
      </c>
      <c r="E1513" s="5" t="s">
        <v>9349</v>
      </c>
      <c r="F1513" s="6" t="s">
        <v>13</v>
      </c>
      <c r="G1513" s="7">
        <v>1335</v>
      </c>
      <c r="H1513" s="8">
        <v>44546.468877314801</v>
      </c>
      <c r="I1513" s="9">
        <v>46372.468877314801</v>
      </c>
    </row>
    <row r="1514" spans="1:9">
      <c r="A1514" s="1" t="s">
        <v>15898</v>
      </c>
      <c r="B1514" s="2" t="s">
        <v>15899</v>
      </c>
      <c r="C1514" s="3">
        <v>44546.010266203702</v>
      </c>
      <c r="D1514" s="4" t="s">
        <v>15900</v>
      </c>
      <c r="E1514" s="5" t="s">
        <v>15901</v>
      </c>
      <c r="F1514" s="6" t="s">
        <v>13</v>
      </c>
      <c r="G1514" s="7">
        <v>1485.43</v>
      </c>
      <c r="H1514" s="8">
        <v>44546.468587962998</v>
      </c>
      <c r="I1514" s="9">
        <v>46372.468587962998</v>
      </c>
    </row>
    <row r="1515" spans="1:9">
      <c r="D1515" s="4" t="s">
        <v>15900</v>
      </c>
      <c r="E1515" s="5" t="s">
        <v>15901</v>
      </c>
      <c r="F1515" s="6" t="s">
        <v>13</v>
      </c>
      <c r="G1515" s="7">
        <v>1485.43</v>
      </c>
      <c r="H1515" s="8">
        <v>44546.468587962998</v>
      </c>
      <c r="I1515" s="9">
        <v>46372.468587962998</v>
      </c>
    </row>
    <row r="1516" spans="1:9">
      <c r="A1516" s="1" t="s">
        <v>25880</v>
      </c>
      <c r="B1516" s="2" t="s">
        <v>25881</v>
      </c>
      <c r="C1516" s="3">
        <v>44546.009826388901</v>
      </c>
      <c r="D1516" s="4" t="s">
        <v>25882</v>
      </c>
      <c r="E1516" s="5" t="s">
        <v>25883</v>
      </c>
      <c r="F1516" s="6" t="s">
        <v>13</v>
      </c>
      <c r="G1516" s="7">
        <v>16344.7</v>
      </c>
      <c r="H1516" s="8">
        <v>44546.468148148102</v>
      </c>
      <c r="I1516" s="9">
        <v>46372.468148148102</v>
      </c>
    </row>
    <row r="1517" spans="1:9">
      <c r="D1517" s="4" t="s">
        <v>25882</v>
      </c>
      <c r="E1517" s="5" t="s">
        <v>25883</v>
      </c>
      <c r="F1517" s="6" t="s">
        <v>13</v>
      </c>
      <c r="G1517" s="7">
        <v>16344.7</v>
      </c>
      <c r="H1517" s="8">
        <v>44546.468148148102</v>
      </c>
      <c r="I1517" s="9">
        <v>46372.468148148102</v>
      </c>
    </row>
    <row r="1518" spans="1:9">
      <c r="A1518" s="1" t="s">
        <v>17388</v>
      </c>
      <c r="B1518" s="2" t="s">
        <v>17389</v>
      </c>
      <c r="C1518" s="3">
        <v>44546.009560185201</v>
      </c>
      <c r="D1518" s="4" t="s">
        <v>17390</v>
      </c>
      <c r="E1518" s="5" t="s">
        <v>17387</v>
      </c>
      <c r="F1518" s="6" t="s">
        <v>13</v>
      </c>
      <c r="G1518" s="7">
        <v>16087.5</v>
      </c>
      <c r="H1518" s="8">
        <v>44546.4678472222</v>
      </c>
      <c r="I1518" s="9">
        <v>46372.4678472222</v>
      </c>
    </row>
    <row r="1519" spans="1:9">
      <c r="D1519" s="4" t="s">
        <v>17390</v>
      </c>
      <c r="E1519" s="5" t="s">
        <v>17387</v>
      </c>
      <c r="F1519" s="6" t="s">
        <v>13</v>
      </c>
      <c r="G1519" s="7">
        <v>16087.5</v>
      </c>
      <c r="H1519" s="8">
        <v>44546.4678472222</v>
      </c>
      <c r="I1519" s="9">
        <v>46372.4678472222</v>
      </c>
    </row>
    <row r="1520" spans="1:9">
      <c r="A1520" s="1" t="s">
        <v>4917</v>
      </c>
      <c r="B1520" s="2" t="s">
        <v>4918</v>
      </c>
      <c r="C1520" s="3">
        <v>44546.009155092601</v>
      </c>
      <c r="D1520" s="4" t="s">
        <v>4919</v>
      </c>
      <c r="E1520" s="5" t="s">
        <v>4920</v>
      </c>
      <c r="F1520" s="6" t="s">
        <v>13</v>
      </c>
      <c r="G1520" s="7">
        <v>1756.6</v>
      </c>
      <c r="H1520" s="8">
        <v>44546.467395833301</v>
      </c>
      <c r="I1520" s="9">
        <v>46372.467395833301</v>
      </c>
    </row>
    <row r="1521" spans="1:9">
      <c r="D1521" s="4" t="s">
        <v>4919</v>
      </c>
      <c r="E1521" s="5" t="s">
        <v>4920</v>
      </c>
      <c r="F1521" s="6" t="s">
        <v>13</v>
      </c>
      <c r="G1521" s="7">
        <v>1756.6</v>
      </c>
      <c r="H1521" s="8">
        <v>44546.467395833301</v>
      </c>
      <c r="I1521" s="9">
        <v>46372.467395833301</v>
      </c>
    </row>
    <row r="1522" spans="1:9">
      <c r="A1522" s="1" t="s">
        <v>24605</v>
      </c>
      <c r="B1522" s="2" t="s">
        <v>24606</v>
      </c>
      <c r="C1522" s="3">
        <v>44545.198784722197</v>
      </c>
      <c r="D1522" s="4" t="s">
        <v>24607</v>
      </c>
      <c r="E1522" s="5" t="s">
        <v>24604</v>
      </c>
      <c r="F1522" s="6" t="s">
        <v>13</v>
      </c>
      <c r="G1522" s="7">
        <v>26258</v>
      </c>
      <c r="H1522" s="8">
        <v>44545.649074074099</v>
      </c>
      <c r="I1522" s="9">
        <v>44727.000462962998</v>
      </c>
    </row>
    <row r="1523" spans="1:9">
      <c r="D1523" s="4" t="s">
        <v>24607</v>
      </c>
      <c r="E1523" s="5" t="s">
        <v>24604</v>
      </c>
      <c r="F1523" s="6" t="s">
        <v>13</v>
      </c>
      <c r="G1523" s="7">
        <v>26258</v>
      </c>
      <c r="H1523" s="8">
        <v>44545.649074074099</v>
      </c>
      <c r="I1523" s="9">
        <v>44727.000462962998</v>
      </c>
    </row>
    <row r="1524" spans="1:9">
      <c r="A1524" s="1" t="s">
        <v>18242</v>
      </c>
      <c r="B1524" s="2" t="s">
        <v>18243</v>
      </c>
      <c r="C1524" s="3">
        <v>44545.004027777803</v>
      </c>
      <c r="D1524" s="4" t="s">
        <v>18244</v>
      </c>
      <c r="E1524" s="5" t="s">
        <v>18245</v>
      </c>
      <c r="F1524" s="6" t="s">
        <v>84</v>
      </c>
      <c r="G1524" s="7">
        <v>1402</v>
      </c>
      <c r="H1524" s="8">
        <v>44545.462349537003</v>
      </c>
      <c r="I1524" s="9">
        <v>46371.462349537003</v>
      </c>
    </row>
    <row r="1525" spans="1:9">
      <c r="D1525" s="4" t="s">
        <v>18244</v>
      </c>
      <c r="E1525" s="5" t="s">
        <v>18245</v>
      </c>
      <c r="F1525" s="6" t="s">
        <v>84</v>
      </c>
      <c r="G1525" s="7">
        <v>1402</v>
      </c>
      <c r="H1525" s="8">
        <v>44545.462349537003</v>
      </c>
      <c r="I1525" s="9">
        <v>46371.462349537003</v>
      </c>
    </row>
    <row r="1526" spans="1:9">
      <c r="A1526" s="1" t="s">
        <v>25241</v>
      </c>
      <c r="B1526" s="2" t="s">
        <v>25242</v>
      </c>
      <c r="C1526" s="3">
        <v>44545.003668981502</v>
      </c>
      <c r="D1526" s="4" t="s">
        <v>25243</v>
      </c>
      <c r="E1526" s="5" t="s">
        <v>25244</v>
      </c>
      <c r="F1526" s="6" t="s">
        <v>13</v>
      </c>
      <c r="G1526" s="7">
        <v>5961.1</v>
      </c>
      <c r="H1526" s="8">
        <v>44545.462002314802</v>
      </c>
      <c r="I1526" s="9">
        <v>46371.462002314802</v>
      </c>
    </row>
    <row r="1527" spans="1:9">
      <c r="D1527" s="4" t="s">
        <v>25243</v>
      </c>
      <c r="E1527" s="5" t="s">
        <v>25244</v>
      </c>
      <c r="F1527" s="6" t="s">
        <v>13</v>
      </c>
      <c r="G1527" s="7">
        <v>5961.1</v>
      </c>
      <c r="H1527" s="8">
        <v>44545.462002314802</v>
      </c>
      <c r="I1527" s="9">
        <v>46371.462002314802</v>
      </c>
    </row>
    <row r="1528" spans="1:9">
      <c r="A1528" s="1" t="s">
        <v>15364</v>
      </c>
      <c r="B1528" s="2" t="s">
        <v>15365</v>
      </c>
      <c r="C1528" s="3">
        <v>44545.003113425897</v>
      </c>
      <c r="D1528" s="4" t="s">
        <v>15366</v>
      </c>
      <c r="E1528" s="5" t="s">
        <v>15367</v>
      </c>
      <c r="F1528" s="6" t="s">
        <v>13</v>
      </c>
      <c r="G1528" s="7">
        <v>29079.599999999999</v>
      </c>
      <c r="H1528" s="8">
        <v>44545.461446759298</v>
      </c>
      <c r="I1528" s="9">
        <v>46371.461446759298</v>
      </c>
    </row>
    <row r="1529" spans="1:9">
      <c r="D1529" s="4" t="s">
        <v>15366</v>
      </c>
      <c r="E1529" s="5" t="s">
        <v>15367</v>
      </c>
      <c r="F1529" s="6" t="s">
        <v>13</v>
      </c>
      <c r="G1529" s="7">
        <v>29079.599999999999</v>
      </c>
      <c r="H1529" s="8">
        <v>44545.461446759298</v>
      </c>
      <c r="I1529" s="9">
        <v>46371.461446759298</v>
      </c>
    </row>
    <row r="1530" spans="1:9">
      <c r="A1530" s="1" t="s">
        <v>17936</v>
      </c>
      <c r="B1530" s="2" t="s">
        <v>17937</v>
      </c>
      <c r="C1530" s="3">
        <v>44545.002673611103</v>
      </c>
      <c r="D1530" s="4" t="s">
        <v>17938</v>
      </c>
      <c r="E1530" s="5" t="s">
        <v>17939</v>
      </c>
      <c r="F1530" s="6" t="s">
        <v>13</v>
      </c>
      <c r="G1530" s="7">
        <v>2244.84</v>
      </c>
      <c r="H1530" s="8">
        <v>44545.460995370398</v>
      </c>
      <c r="I1530" s="9">
        <v>46371.460995370398</v>
      </c>
    </row>
    <row r="1531" spans="1:9">
      <c r="D1531" s="4" t="s">
        <v>17938</v>
      </c>
      <c r="E1531" s="5" t="s">
        <v>17939</v>
      </c>
      <c r="F1531" s="6" t="s">
        <v>13</v>
      </c>
      <c r="G1531" s="7">
        <v>2244.84</v>
      </c>
      <c r="H1531" s="8">
        <v>44545.460995370398</v>
      </c>
      <c r="I1531" s="9">
        <v>46371.460995370398</v>
      </c>
    </row>
    <row r="1532" spans="1:9">
      <c r="A1532" s="1" t="s">
        <v>20388</v>
      </c>
      <c r="B1532" s="2" t="s">
        <v>20389</v>
      </c>
      <c r="C1532" s="3">
        <v>44545.0022453704</v>
      </c>
      <c r="D1532" s="4" t="s">
        <v>20390</v>
      </c>
      <c r="E1532" s="5" t="s">
        <v>20391</v>
      </c>
      <c r="F1532" s="6" t="s">
        <v>13</v>
      </c>
      <c r="G1532" s="7">
        <v>11596.1</v>
      </c>
      <c r="H1532" s="8">
        <v>44545.460555555597</v>
      </c>
      <c r="I1532" s="9">
        <v>46371.460555555597</v>
      </c>
    </row>
    <row r="1533" spans="1:9">
      <c r="D1533" s="4" t="s">
        <v>20390</v>
      </c>
      <c r="E1533" s="5" t="s">
        <v>20391</v>
      </c>
      <c r="F1533" s="6" t="s">
        <v>13</v>
      </c>
      <c r="G1533" s="7">
        <v>11596.1</v>
      </c>
      <c r="H1533" s="8">
        <v>44545.460555555597</v>
      </c>
      <c r="I1533" s="9">
        <v>46371.460555555597</v>
      </c>
    </row>
    <row r="1534" spans="1:9">
      <c r="A1534" s="1" t="s">
        <v>23286</v>
      </c>
      <c r="B1534" s="2" t="s">
        <v>23287</v>
      </c>
      <c r="C1534" s="3">
        <v>44545.001782407402</v>
      </c>
      <c r="D1534" s="4" t="s">
        <v>23288</v>
      </c>
      <c r="E1534" s="5" t="s">
        <v>23289</v>
      </c>
      <c r="F1534" s="6" t="s">
        <v>13</v>
      </c>
      <c r="G1534" s="7">
        <v>7214.98</v>
      </c>
      <c r="H1534" s="8">
        <v>44545.460115740701</v>
      </c>
      <c r="I1534" s="9">
        <v>46371.460115740701</v>
      </c>
    </row>
    <row r="1535" spans="1:9">
      <c r="D1535" s="4" t="s">
        <v>23288</v>
      </c>
      <c r="E1535" s="5" t="s">
        <v>23289</v>
      </c>
      <c r="F1535" s="6" t="s">
        <v>13</v>
      </c>
      <c r="G1535" s="7">
        <v>7214.98</v>
      </c>
      <c r="H1535" s="8">
        <v>44545.460115740701</v>
      </c>
      <c r="I1535" s="9">
        <v>46371.460115740701</v>
      </c>
    </row>
    <row r="1536" spans="1:9">
      <c r="A1536" s="1" t="s">
        <v>25603</v>
      </c>
      <c r="B1536" s="2" t="s">
        <v>25604</v>
      </c>
      <c r="C1536" s="3">
        <v>44545.001157407401</v>
      </c>
      <c r="D1536" s="4" t="s">
        <v>25605</v>
      </c>
      <c r="E1536" s="5" t="s">
        <v>25606</v>
      </c>
      <c r="F1536" s="6" t="s">
        <v>13</v>
      </c>
      <c r="G1536" s="7">
        <v>13215.2</v>
      </c>
      <c r="H1536" s="8">
        <v>44545.459479166697</v>
      </c>
      <c r="I1536" s="9">
        <v>46371.459479166697</v>
      </c>
    </row>
    <row r="1537" spans="1:9">
      <c r="D1537" s="4" t="s">
        <v>25605</v>
      </c>
      <c r="E1537" s="5" t="s">
        <v>25606</v>
      </c>
      <c r="F1537" s="6" t="s">
        <v>13</v>
      </c>
      <c r="G1537" s="7">
        <v>13215.2</v>
      </c>
      <c r="H1537" s="8">
        <v>44545.459479166697</v>
      </c>
      <c r="I1537" s="9">
        <v>46371.459479166697</v>
      </c>
    </row>
    <row r="1538" spans="1:9">
      <c r="A1538" s="1" t="s">
        <v>25729</v>
      </c>
      <c r="B1538" s="2" t="s">
        <v>25730</v>
      </c>
      <c r="C1538" s="3">
        <v>44545.000567129602</v>
      </c>
      <c r="D1538" s="4" t="s">
        <v>25731</v>
      </c>
      <c r="E1538" s="5" t="s">
        <v>25732</v>
      </c>
      <c r="F1538" s="6" t="s">
        <v>13</v>
      </c>
      <c r="G1538" s="7">
        <v>1199.4000000000001</v>
      </c>
      <c r="H1538" s="8">
        <v>44545.458877314799</v>
      </c>
      <c r="I1538" s="9">
        <v>46371.458877314799</v>
      </c>
    </row>
    <row r="1539" spans="1:9">
      <c r="D1539" s="4" t="s">
        <v>25731</v>
      </c>
      <c r="E1539" s="5" t="s">
        <v>25732</v>
      </c>
      <c r="F1539" s="6" t="s">
        <v>13</v>
      </c>
      <c r="G1539" s="7">
        <v>1199.4000000000001</v>
      </c>
      <c r="H1539" s="8">
        <v>44545.458877314799</v>
      </c>
      <c r="I1539" s="9">
        <v>46371.458877314799</v>
      </c>
    </row>
    <row r="1540" spans="1:9">
      <c r="A1540" s="1" t="s">
        <v>4172</v>
      </c>
      <c r="B1540" s="2" t="s">
        <v>4173</v>
      </c>
      <c r="C1540" s="3">
        <v>44545.0000462963</v>
      </c>
      <c r="D1540" s="4" t="s">
        <v>4174</v>
      </c>
      <c r="E1540" s="5" t="s">
        <v>4175</v>
      </c>
      <c r="F1540" s="6" t="s">
        <v>13</v>
      </c>
      <c r="G1540" s="7">
        <v>7923.8</v>
      </c>
      <c r="H1540" s="8">
        <v>44545.458368055602</v>
      </c>
      <c r="I1540" s="9">
        <v>46371.458368055602</v>
      </c>
    </row>
    <row r="1541" spans="1:9">
      <c r="D1541" s="4" t="s">
        <v>4174</v>
      </c>
      <c r="E1541" s="5" t="s">
        <v>4175</v>
      </c>
      <c r="F1541" s="6" t="s">
        <v>13</v>
      </c>
      <c r="G1541" s="7">
        <v>7923.8</v>
      </c>
      <c r="H1541" s="8">
        <v>44545.458368055602</v>
      </c>
      <c r="I1541" s="9">
        <v>46371.458368055602</v>
      </c>
    </row>
    <row r="1542" spans="1:9">
      <c r="A1542" s="1" t="s">
        <v>26586</v>
      </c>
      <c r="B1542" s="2" t="s">
        <v>26587</v>
      </c>
      <c r="C1542" s="3">
        <v>44544.185312499998</v>
      </c>
      <c r="D1542" s="4" t="s">
        <v>26588</v>
      </c>
      <c r="E1542" s="5" t="s">
        <v>26589</v>
      </c>
      <c r="F1542" s="6" t="s">
        <v>13</v>
      </c>
      <c r="G1542" s="7">
        <v>3933.5</v>
      </c>
      <c r="H1542" s="8">
        <v>44544.643634259301</v>
      </c>
      <c r="I1542" s="9">
        <v>46370.643634259301</v>
      </c>
    </row>
    <row r="1543" spans="1:9">
      <c r="D1543" s="4" t="s">
        <v>26588</v>
      </c>
      <c r="E1543" s="5" t="s">
        <v>26589</v>
      </c>
      <c r="F1543" s="6" t="s">
        <v>13</v>
      </c>
      <c r="G1543" s="7">
        <v>3933.5</v>
      </c>
      <c r="H1543" s="8">
        <v>44544.643634259301</v>
      </c>
      <c r="I1543" s="9">
        <v>46370.643634259301</v>
      </c>
    </row>
    <row r="1544" spans="1:9">
      <c r="A1544" s="1" t="s">
        <v>6086</v>
      </c>
      <c r="B1544" s="2" t="s">
        <v>6087</v>
      </c>
      <c r="C1544" s="3">
        <v>44544.184340277803</v>
      </c>
      <c r="D1544" s="4" t="s">
        <v>6088</v>
      </c>
      <c r="E1544" s="5" t="s">
        <v>6085</v>
      </c>
      <c r="F1544" s="6" t="s">
        <v>13</v>
      </c>
      <c r="G1544" s="7">
        <v>15427.6</v>
      </c>
      <c r="H1544" s="8">
        <v>44544.642569444397</v>
      </c>
      <c r="I1544" s="9">
        <v>46370.642569444397</v>
      </c>
    </row>
    <row r="1545" spans="1:9">
      <c r="D1545" s="4" t="s">
        <v>6088</v>
      </c>
      <c r="E1545" s="5" t="s">
        <v>6085</v>
      </c>
      <c r="F1545" s="6" t="s">
        <v>13</v>
      </c>
      <c r="G1545" s="7">
        <v>15427.6</v>
      </c>
      <c r="H1545" s="8">
        <v>44544.642569444397</v>
      </c>
      <c r="I1545" s="9">
        <v>46370.642569444397</v>
      </c>
    </row>
    <row r="1546" spans="1:9">
      <c r="A1546" s="1" t="s">
        <v>14881</v>
      </c>
      <c r="B1546" s="2" t="s">
        <v>14882</v>
      </c>
      <c r="C1546" s="3">
        <v>44532.963125000002</v>
      </c>
      <c r="D1546" s="4" t="s">
        <v>14883</v>
      </c>
      <c r="E1546" s="5" t="s">
        <v>14877</v>
      </c>
      <c r="F1546" s="6" t="s">
        <v>13</v>
      </c>
      <c r="G1546" s="7">
        <v>18368</v>
      </c>
      <c r="H1546" s="8">
        <v>44544</v>
      </c>
      <c r="I1546" s="9">
        <v>46370</v>
      </c>
    </row>
    <row r="1547" spans="1:9">
      <c r="D1547" s="4" t="s">
        <v>14883</v>
      </c>
      <c r="E1547" s="5" t="s">
        <v>14877</v>
      </c>
      <c r="F1547" s="6" t="s">
        <v>13</v>
      </c>
      <c r="G1547" s="7">
        <v>18368</v>
      </c>
      <c r="H1547" s="8">
        <v>44544</v>
      </c>
      <c r="I1547" s="9">
        <v>46370</v>
      </c>
    </row>
    <row r="1548" spans="1:9">
      <c r="A1548" s="1" t="s">
        <v>888</v>
      </c>
      <c r="B1548" s="2" t="s">
        <v>889</v>
      </c>
      <c r="C1548" s="3">
        <v>44543.052326388897</v>
      </c>
      <c r="D1548" s="4" t="s">
        <v>890</v>
      </c>
      <c r="E1548" s="5" t="s">
        <v>891</v>
      </c>
      <c r="F1548" s="6" t="s">
        <v>13</v>
      </c>
      <c r="G1548" s="7">
        <v>12298.6</v>
      </c>
      <c r="H1548" s="8">
        <v>44543.510648148098</v>
      </c>
      <c r="I1548" s="9">
        <v>46369.510648148098</v>
      </c>
    </row>
    <row r="1549" spans="1:9">
      <c r="D1549" s="4" t="s">
        <v>890</v>
      </c>
      <c r="E1549" s="5" t="s">
        <v>891</v>
      </c>
      <c r="F1549" s="6" t="s">
        <v>13</v>
      </c>
      <c r="G1549" s="7">
        <v>12298.6</v>
      </c>
      <c r="H1549" s="8">
        <v>44543.510648148098</v>
      </c>
      <c r="I1549" s="9">
        <v>46369.510648148098</v>
      </c>
    </row>
    <row r="1550" spans="1:9">
      <c r="A1550" s="1" t="s">
        <v>3164</v>
      </c>
      <c r="B1550" s="2" t="s">
        <v>3165</v>
      </c>
      <c r="C1550" s="3">
        <v>44532.956041666701</v>
      </c>
      <c r="D1550" s="4" t="s">
        <v>3166</v>
      </c>
      <c r="E1550" s="5" t="s">
        <v>3163</v>
      </c>
      <c r="F1550" s="6" t="s">
        <v>13</v>
      </c>
      <c r="G1550" s="7">
        <v>4722</v>
      </c>
      <c r="H1550" s="8">
        <v>44541</v>
      </c>
      <c r="I1550" s="9">
        <v>46367</v>
      </c>
    </row>
    <row r="1551" spans="1:9">
      <c r="A1551" s="1" t="s">
        <v>9846</v>
      </c>
      <c r="B1551" s="2" t="s">
        <v>9847</v>
      </c>
      <c r="C1551" s="3">
        <v>44532.951168981497</v>
      </c>
      <c r="D1551" s="4" t="s">
        <v>9848</v>
      </c>
      <c r="E1551" s="5" t="s">
        <v>9845</v>
      </c>
      <c r="F1551" s="6" t="s">
        <v>13</v>
      </c>
      <c r="G1551" s="7">
        <v>1054</v>
      </c>
      <c r="H1551" s="8">
        <v>44541</v>
      </c>
      <c r="I1551" s="9">
        <v>46367</v>
      </c>
    </row>
    <row r="1552" spans="1:9">
      <c r="D1552" s="4" t="s">
        <v>3166</v>
      </c>
      <c r="E1552" s="5" t="s">
        <v>3163</v>
      </c>
      <c r="F1552" s="6" t="s">
        <v>13</v>
      </c>
      <c r="G1552" s="7">
        <v>4722</v>
      </c>
      <c r="H1552" s="8">
        <v>44541</v>
      </c>
      <c r="I1552" s="9">
        <v>46367</v>
      </c>
    </row>
    <row r="1553" spans="1:9">
      <c r="D1553" s="4" t="s">
        <v>9848</v>
      </c>
      <c r="E1553" s="5" t="s">
        <v>9845</v>
      </c>
      <c r="F1553" s="6" t="s">
        <v>13</v>
      </c>
      <c r="G1553" s="7">
        <v>1054</v>
      </c>
      <c r="H1553" s="8">
        <v>44541</v>
      </c>
      <c r="I1553" s="9">
        <v>46367</v>
      </c>
    </row>
    <row r="1554" spans="1:9">
      <c r="A1554" s="1" t="s">
        <v>10582</v>
      </c>
      <c r="B1554" s="2" t="s">
        <v>10583</v>
      </c>
      <c r="C1554" s="3">
        <v>44532.952037037001</v>
      </c>
      <c r="D1554" s="4" t="s">
        <v>10584</v>
      </c>
      <c r="E1554" s="5" t="s">
        <v>10578</v>
      </c>
      <c r="F1554" s="6" t="s">
        <v>13</v>
      </c>
      <c r="G1554" s="7">
        <v>41302</v>
      </c>
      <c r="H1554" s="8">
        <v>44537</v>
      </c>
      <c r="I1554" s="9">
        <v>46363</v>
      </c>
    </row>
    <row r="1555" spans="1:9">
      <c r="D1555" s="4" t="s">
        <v>10584</v>
      </c>
      <c r="E1555" s="5" t="s">
        <v>10578</v>
      </c>
      <c r="F1555" s="6" t="s">
        <v>13</v>
      </c>
      <c r="G1555" s="7">
        <v>41302</v>
      </c>
      <c r="H1555" s="8">
        <v>44537</v>
      </c>
      <c r="I1555" s="9">
        <v>46363</v>
      </c>
    </row>
    <row r="1556" spans="1:9">
      <c r="A1556" s="1" t="s">
        <v>85</v>
      </c>
      <c r="B1556" s="2" t="s">
        <v>86</v>
      </c>
      <c r="C1556" s="3">
        <v>44535.057847222197</v>
      </c>
      <c r="D1556" s="4" t="s">
        <v>87</v>
      </c>
      <c r="E1556" s="5" t="s">
        <v>77</v>
      </c>
      <c r="F1556" s="6" t="s">
        <v>13</v>
      </c>
      <c r="G1556" s="7">
        <v>45</v>
      </c>
      <c r="H1556" s="8">
        <v>44535.4226851852</v>
      </c>
      <c r="I1556" s="9">
        <v>46361.4226851852</v>
      </c>
    </row>
    <row r="1557" spans="1:9">
      <c r="D1557" s="4" t="s">
        <v>87</v>
      </c>
      <c r="E1557" s="5" t="s">
        <v>77</v>
      </c>
      <c r="F1557" s="6" t="s">
        <v>13</v>
      </c>
      <c r="G1557" s="7">
        <v>45</v>
      </c>
      <c r="H1557" s="8">
        <v>44535.4226851852</v>
      </c>
      <c r="I1557" s="9">
        <v>46361.4226851852</v>
      </c>
    </row>
    <row r="1558" spans="1:9">
      <c r="A1558" s="1" t="s">
        <v>81</v>
      </c>
      <c r="B1558" s="2" t="s">
        <v>82</v>
      </c>
      <c r="C1558" s="3">
        <v>44535.057847222197</v>
      </c>
      <c r="D1558" s="4" t="s">
        <v>83</v>
      </c>
      <c r="E1558" s="5" t="s">
        <v>77</v>
      </c>
      <c r="F1558" s="6" t="s">
        <v>84</v>
      </c>
      <c r="G1558" s="7">
        <v>20000</v>
      </c>
      <c r="H1558" s="8">
        <v>44534.815405092602</v>
      </c>
      <c r="I1558" s="9">
        <v>46360.815405092602</v>
      </c>
    </row>
    <row r="1559" spans="1:9">
      <c r="D1559" s="4" t="s">
        <v>83</v>
      </c>
      <c r="E1559" s="5" t="s">
        <v>77</v>
      </c>
      <c r="F1559" s="6" t="s">
        <v>84</v>
      </c>
      <c r="G1559" s="7">
        <v>20000</v>
      </c>
      <c r="H1559" s="8">
        <v>44534.815405092602</v>
      </c>
      <c r="I1559" s="9">
        <v>46360.815405092602</v>
      </c>
    </row>
    <row r="1560" spans="1:9">
      <c r="A1560" s="1" t="s">
        <v>78</v>
      </c>
      <c r="B1560" s="2" t="s">
        <v>79</v>
      </c>
      <c r="C1560" s="3">
        <v>44535.057858796303</v>
      </c>
      <c r="D1560" s="4" t="s">
        <v>80</v>
      </c>
      <c r="E1560" s="5" t="s">
        <v>77</v>
      </c>
      <c r="F1560" s="6" t="s">
        <v>13</v>
      </c>
      <c r="G1560" s="7">
        <v>4456</v>
      </c>
      <c r="H1560" s="8">
        <v>44534.374895833302</v>
      </c>
      <c r="I1560" s="9">
        <v>46360.374895833302</v>
      </c>
    </row>
    <row r="1561" spans="1:9">
      <c r="D1561" s="4" t="s">
        <v>80</v>
      </c>
      <c r="E1561" s="5" t="s">
        <v>77</v>
      </c>
      <c r="F1561" s="6" t="s">
        <v>13</v>
      </c>
      <c r="G1561" s="7">
        <v>4456</v>
      </c>
      <c r="H1561" s="8">
        <v>44534.374895833302</v>
      </c>
      <c r="I1561" s="9">
        <v>46360.374895833302</v>
      </c>
    </row>
    <row r="1562" spans="1:9">
      <c r="A1562" s="1" t="s">
        <v>74</v>
      </c>
      <c r="B1562" s="2" t="s">
        <v>75</v>
      </c>
      <c r="C1562" s="3">
        <v>44535.057858796303</v>
      </c>
      <c r="D1562" s="4" t="s">
        <v>76</v>
      </c>
      <c r="E1562" s="5" t="s">
        <v>77</v>
      </c>
      <c r="F1562" s="6" t="s">
        <v>13</v>
      </c>
      <c r="G1562" s="7">
        <v>4000</v>
      </c>
      <c r="H1562" s="8">
        <v>44533.917349536998</v>
      </c>
      <c r="I1562" s="9">
        <v>44623.000682870399</v>
      </c>
    </row>
    <row r="1563" spans="1:9">
      <c r="D1563" s="4" t="s">
        <v>76</v>
      </c>
      <c r="E1563" s="5" t="s">
        <v>77</v>
      </c>
      <c r="F1563" s="6" t="s">
        <v>13</v>
      </c>
      <c r="G1563" s="7">
        <v>4000</v>
      </c>
      <c r="H1563" s="8">
        <v>44533.917349536998</v>
      </c>
      <c r="I1563" s="9">
        <v>44623.000682870399</v>
      </c>
    </row>
    <row r="1564" spans="1:9">
      <c r="A1564" s="1" t="s">
        <v>24445</v>
      </c>
      <c r="B1564" s="2" t="s">
        <v>24446</v>
      </c>
      <c r="C1564" s="3">
        <v>44893.846145833297</v>
      </c>
      <c r="D1564" s="4" t="s">
        <v>24447</v>
      </c>
      <c r="E1564" s="5" t="s">
        <v>24432</v>
      </c>
      <c r="F1564" s="6" t="s">
        <v>13</v>
      </c>
      <c r="G1564" s="7">
        <v>10036.299999999999</v>
      </c>
      <c r="H1564" s="8">
        <v>44533.625243055598</v>
      </c>
      <c r="I1564" s="9">
        <v>46359.625243055598</v>
      </c>
    </row>
    <row r="1565" spans="1:9">
      <c r="D1565" s="4" t="s">
        <v>24447</v>
      </c>
      <c r="E1565" s="5" t="s">
        <v>24432</v>
      </c>
      <c r="F1565" s="6" t="s">
        <v>13</v>
      </c>
      <c r="G1565" s="7">
        <v>10036.299999999999</v>
      </c>
      <c r="H1565" s="8">
        <v>44533.625243055598</v>
      </c>
      <c r="I1565" s="9">
        <v>46359.625243055598</v>
      </c>
    </row>
    <row r="1566" spans="1:9">
      <c r="A1566" s="1" t="s">
        <v>14538</v>
      </c>
      <c r="B1566" s="2" t="s">
        <v>14539</v>
      </c>
      <c r="C1566" s="3">
        <v>44533.961539351898</v>
      </c>
      <c r="D1566" s="4" t="s">
        <v>14540</v>
      </c>
      <c r="E1566" s="5" t="s">
        <v>14522</v>
      </c>
      <c r="F1566" s="6" t="s">
        <v>13</v>
      </c>
      <c r="G1566" s="7">
        <v>24154.6</v>
      </c>
      <c r="H1566" s="8">
        <v>44533.625127314801</v>
      </c>
      <c r="I1566" s="9">
        <v>46359.625127314801</v>
      </c>
    </row>
    <row r="1567" spans="1:9">
      <c r="D1567" s="4" t="s">
        <v>14540</v>
      </c>
      <c r="E1567" s="5" t="s">
        <v>14522</v>
      </c>
      <c r="F1567" s="6" t="s">
        <v>13</v>
      </c>
      <c r="G1567" s="7">
        <v>24154.6</v>
      </c>
      <c r="H1567" s="8">
        <v>44533.625127314801</v>
      </c>
      <c r="I1567" s="9">
        <v>46359.625127314801</v>
      </c>
    </row>
    <row r="1568" spans="1:9">
      <c r="A1568" s="1" t="s">
        <v>11539</v>
      </c>
      <c r="B1568" s="2" t="s">
        <v>11540</v>
      </c>
      <c r="C1568" s="3">
        <v>44533.3676388889</v>
      </c>
      <c r="D1568" s="4" t="s">
        <v>11541</v>
      </c>
      <c r="E1568" s="5" t="s">
        <v>11523</v>
      </c>
      <c r="F1568" s="6" t="s">
        <v>13</v>
      </c>
      <c r="G1568" s="7">
        <v>20281.5</v>
      </c>
      <c r="H1568" s="8">
        <v>44533.625</v>
      </c>
      <c r="I1568" s="9">
        <v>46359.625</v>
      </c>
    </row>
    <row r="1569" spans="1:9">
      <c r="D1569" s="4" t="s">
        <v>11541</v>
      </c>
      <c r="E1569" s="5" t="s">
        <v>11523</v>
      </c>
      <c r="F1569" s="6" t="s">
        <v>13</v>
      </c>
      <c r="G1569" s="7">
        <v>20281.5</v>
      </c>
      <c r="H1569" s="8">
        <v>44533.625</v>
      </c>
      <c r="I1569" s="9">
        <v>46359.625</v>
      </c>
    </row>
    <row r="1570" spans="1:9">
      <c r="A1570" s="1" t="s">
        <v>10318</v>
      </c>
      <c r="B1570" s="2" t="s">
        <v>10319</v>
      </c>
      <c r="C1570" s="3">
        <v>44533.367627314801</v>
      </c>
      <c r="D1570" s="4" t="s">
        <v>10320</v>
      </c>
      <c r="E1570" s="5" t="s">
        <v>10303</v>
      </c>
      <c r="F1570" s="6" t="s">
        <v>13</v>
      </c>
      <c r="G1570" s="7">
        <v>29766.5</v>
      </c>
      <c r="H1570" s="8">
        <v>44533.624942129602</v>
      </c>
      <c r="I1570" s="9">
        <v>46359.624942129602</v>
      </c>
    </row>
    <row r="1571" spans="1:9">
      <c r="D1571" s="4" t="s">
        <v>10320</v>
      </c>
      <c r="E1571" s="5" t="s">
        <v>10303</v>
      </c>
      <c r="F1571" s="6" t="s">
        <v>13</v>
      </c>
      <c r="G1571" s="7">
        <v>29766.5</v>
      </c>
      <c r="H1571" s="8">
        <v>44533.624942129602</v>
      </c>
      <c r="I1571" s="9">
        <v>46359.624942129602</v>
      </c>
    </row>
    <row r="1572" spans="1:9">
      <c r="A1572" s="1" t="s">
        <v>10315</v>
      </c>
      <c r="B1572" s="2" t="s">
        <v>10316</v>
      </c>
      <c r="C1572" s="3">
        <v>44533.3676388889</v>
      </c>
      <c r="D1572" s="4" t="s">
        <v>10317</v>
      </c>
      <c r="E1572" s="5" t="s">
        <v>10307</v>
      </c>
      <c r="F1572" s="6" t="s">
        <v>13</v>
      </c>
      <c r="G1572" s="7">
        <v>51222.5</v>
      </c>
      <c r="H1572" s="8">
        <v>44533.624895833302</v>
      </c>
      <c r="I1572" s="9">
        <v>46359.624895833302</v>
      </c>
    </row>
    <row r="1573" spans="1:9">
      <c r="D1573" s="4" t="s">
        <v>10317</v>
      </c>
      <c r="E1573" s="5" t="s">
        <v>10307</v>
      </c>
      <c r="F1573" s="6" t="s">
        <v>13</v>
      </c>
      <c r="G1573" s="7">
        <v>51222.5</v>
      </c>
      <c r="H1573" s="8">
        <v>44533.624895833302</v>
      </c>
      <c r="I1573" s="9">
        <v>46359.624895833302</v>
      </c>
    </row>
    <row r="1574" spans="1:9">
      <c r="A1574" s="1" t="s">
        <v>9559</v>
      </c>
      <c r="B1574" s="2" t="s">
        <v>9560</v>
      </c>
      <c r="C1574" s="3">
        <v>44533.3676388889</v>
      </c>
      <c r="D1574" s="4" t="s">
        <v>9561</v>
      </c>
      <c r="E1574" s="5" t="s">
        <v>9540</v>
      </c>
      <c r="F1574" s="6" t="s">
        <v>13</v>
      </c>
      <c r="G1574" s="7">
        <v>72351</v>
      </c>
      <c r="H1574" s="8">
        <v>44533.624710648102</v>
      </c>
      <c r="I1574" s="9">
        <v>46359.624710648102</v>
      </c>
    </row>
    <row r="1575" spans="1:9">
      <c r="D1575" s="4" t="s">
        <v>9561</v>
      </c>
      <c r="E1575" s="5" t="s">
        <v>9540</v>
      </c>
      <c r="F1575" s="6" t="s">
        <v>13</v>
      </c>
      <c r="G1575" s="7">
        <v>72351</v>
      </c>
      <c r="H1575" s="8">
        <v>44533.624710648102</v>
      </c>
      <c r="I1575" s="9">
        <v>46359.624710648102</v>
      </c>
    </row>
    <row r="1576" spans="1:9">
      <c r="A1576" s="1" t="s">
        <v>7990</v>
      </c>
      <c r="B1576" s="2" t="s">
        <v>7991</v>
      </c>
      <c r="C1576" s="3">
        <v>44532.963888888902</v>
      </c>
      <c r="D1576" s="4" t="s">
        <v>7992</v>
      </c>
      <c r="E1576" s="5" t="s">
        <v>7986</v>
      </c>
      <c r="F1576" s="6" t="s">
        <v>13</v>
      </c>
      <c r="G1576" s="7">
        <v>4904.8999999999996</v>
      </c>
      <c r="H1576" s="8">
        <v>44533</v>
      </c>
      <c r="I1576" s="9">
        <v>46359</v>
      </c>
    </row>
    <row r="1577" spans="1:9">
      <c r="D1577" s="4" t="s">
        <v>7992</v>
      </c>
      <c r="E1577" s="5" t="s">
        <v>7986</v>
      </c>
      <c r="F1577" s="6" t="s">
        <v>13</v>
      </c>
      <c r="G1577" s="7">
        <v>4904.8999999999996</v>
      </c>
      <c r="H1577" s="8">
        <v>44533</v>
      </c>
      <c r="I1577" s="9">
        <v>46359</v>
      </c>
    </row>
    <row r="1578" spans="1:9">
      <c r="A1578" s="1" t="s">
        <v>25176</v>
      </c>
      <c r="B1578" s="2" t="s">
        <v>25177</v>
      </c>
      <c r="C1578" s="3">
        <v>44533.3676388889</v>
      </c>
      <c r="D1578" s="4" t="s">
        <v>25178</v>
      </c>
      <c r="E1578" s="5" t="s">
        <v>25175</v>
      </c>
      <c r="F1578" s="6" t="s">
        <v>13</v>
      </c>
      <c r="G1578" s="7">
        <v>44162.2</v>
      </c>
      <c r="H1578" s="8">
        <v>44532.599652777797</v>
      </c>
      <c r="I1578" s="9">
        <v>46358.599652777797</v>
      </c>
    </row>
    <row r="1579" spans="1:9">
      <c r="D1579" s="4" t="s">
        <v>25178</v>
      </c>
      <c r="E1579" s="5" t="s">
        <v>25175</v>
      </c>
      <c r="F1579" s="6" t="s">
        <v>13</v>
      </c>
      <c r="G1579" s="7">
        <v>44162.2</v>
      </c>
      <c r="H1579" s="8">
        <v>44532.599652777797</v>
      </c>
      <c r="I1579" s="9">
        <v>46358.599652777797</v>
      </c>
    </row>
    <row r="1580" spans="1:9">
      <c r="A1580" s="1" t="s">
        <v>23747</v>
      </c>
      <c r="B1580" s="2" t="s">
        <v>23748</v>
      </c>
      <c r="C1580" s="3">
        <v>44533.367696759298</v>
      </c>
      <c r="D1580" s="4" t="s">
        <v>23749</v>
      </c>
      <c r="E1580" s="5" t="s">
        <v>23750</v>
      </c>
      <c r="F1580" s="6" t="s">
        <v>84</v>
      </c>
      <c r="G1580" s="7">
        <v>9011.2000000000007</v>
      </c>
      <c r="H1580" s="8">
        <v>44532.599247685197</v>
      </c>
      <c r="I1580" s="9">
        <v>46358.599247685197</v>
      </c>
    </row>
    <row r="1581" spans="1:9">
      <c r="D1581" s="4" t="s">
        <v>23749</v>
      </c>
      <c r="E1581" s="5" t="s">
        <v>23750</v>
      </c>
      <c r="F1581" s="6" t="s">
        <v>84</v>
      </c>
      <c r="G1581" s="7">
        <v>9011.2000000000007</v>
      </c>
      <c r="H1581" s="8">
        <v>44532.599247685197</v>
      </c>
      <c r="I1581" s="9">
        <v>46358.599247685197</v>
      </c>
    </row>
    <row r="1582" spans="1:9">
      <c r="A1582" s="1" t="s">
        <v>22220</v>
      </c>
      <c r="B1582" s="2" t="s">
        <v>22221</v>
      </c>
      <c r="C1582" s="3">
        <v>44533.3676388889</v>
      </c>
      <c r="D1582" s="4" t="s">
        <v>22222</v>
      </c>
      <c r="E1582" s="5" t="s">
        <v>22201</v>
      </c>
      <c r="F1582" s="6" t="s">
        <v>13</v>
      </c>
      <c r="G1582" s="7">
        <v>19722.599999999999</v>
      </c>
      <c r="H1582" s="8">
        <v>44532.599074074104</v>
      </c>
      <c r="I1582" s="9">
        <v>46358.599074074104</v>
      </c>
    </row>
    <row r="1583" spans="1:9">
      <c r="D1583" s="4" t="s">
        <v>22222</v>
      </c>
      <c r="E1583" s="5" t="s">
        <v>22201</v>
      </c>
      <c r="F1583" s="6" t="s">
        <v>13</v>
      </c>
      <c r="G1583" s="7">
        <v>19722.599999999999</v>
      </c>
      <c r="H1583" s="8">
        <v>44532.599074074104</v>
      </c>
      <c r="I1583" s="9">
        <v>46358.599074074104</v>
      </c>
    </row>
    <row r="1584" spans="1:9">
      <c r="A1584" s="1" t="s">
        <v>16108</v>
      </c>
      <c r="B1584" s="2" t="s">
        <v>16109</v>
      </c>
      <c r="C1584" s="3">
        <v>44533.961550925902</v>
      </c>
      <c r="D1584" s="4" t="s">
        <v>16110</v>
      </c>
      <c r="E1584" s="5" t="s">
        <v>16080</v>
      </c>
      <c r="F1584" s="6" t="s">
        <v>13</v>
      </c>
      <c r="G1584" s="7">
        <v>20088.599999999999</v>
      </c>
      <c r="H1584" s="8">
        <v>44532.598668981504</v>
      </c>
      <c r="I1584" s="9">
        <v>46358.598668981504</v>
      </c>
    </row>
    <row r="1585" spans="1:9">
      <c r="D1585" s="4" t="s">
        <v>16110</v>
      </c>
      <c r="E1585" s="5" t="s">
        <v>16080</v>
      </c>
      <c r="F1585" s="6" t="s">
        <v>13</v>
      </c>
      <c r="G1585" s="7">
        <v>20088.599999999999</v>
      </c>
      <c r="H1585" s="8">
        <v>44532.598668981504</v>
      </c>
      <c r="I1585" s="9">
        <v>46358.598668981504</v>
      </c>
    </row>
    <row r="1586" spans="1:9">
      <c r="A1586" s="1" t="s">
        <v>8849</v>
      </c>
      <c r="B1586" s="2" t="s">
        <v>8850</v>
      </c>
      <c r="C1586" s="3">
        <v>44533.367696759298</v>
      </c>
      <c r="D1586" s="4" t="s">
        <v>8851</v>
      </c>
      <c r="E1586" s="5" t="s">
        <v>8848</v>
      </c>
      <c r="F1586" s="6" t="s">
        <v>13</v>
      </c>
      <c r="G1586" s="7">
        <v>3284.8</v>
      </c>
      <c r="H1586" s="8">
        <v>44532.598101851901</v>
      </c>
      <c r="I1586" s="9">
        <v>46358.598101851901</v>
      </c>
    </row>
    <row r="1587" spans="1:9">
      <c r="D1587" s="4" t="s">
        <v>8851</v>
      </c>
      <c r="E1587" s="5" t="s">
        <v>8848</v>
      </c>
      <c r="F1587" s="6" t="s">
        <v>13</v>
      </c>
      <c r="G1587" s="7">
        <v>3284.8</v>
      </c>
      <c r="H1587" s="8">
        <v>44532.598101851901</v>
      </c>
      <c r="I1587" s="9">
        <v>46358.598101851901</v>
      </c>
    </row>
    <row r="1588" spans="1:9">
      <c r="A1588" s="1" t="s">
        <v>7036</v>
      </c>
      <c r="B1588" s="2" t="s">
        <v>7037</v>
      </c>
      <c r="C1588" s="3">
        <v>44533.3676388889</v>
      </c>
      <c r="D1588" s="4" t="s">
        <v>7038</v>
      </c>
      <c r="E1588" s="5" t="s">
        <v>7026</v>
      </c>
      <c r="F1588" s="6" t="s">
        <v>13</v>
      </c>
      <c r="G1588" s="7">
        <v>13506</v>
      </c>
      <c r="H1588" s="8">
        <v>44532.597986111097</v>
      </c>
      <c r="I1588" s="9">
        <v>46358.597986111097</v>
      </c>
    </row>
    <row r="1589" spans="1:9">
      <c r="D1589" s="4" t="s">
        <v>7038</v>
      </c>
      <c r="E1589" s="5" t="s">
        <v>7026</v>
      </c>
      <c r="F1589" s="6" t="s">
        <v>13</v>
      </c>
      <c r="G1589" s="7">
        <v>13506</v>
      </c>
      <c r="H1589" s="8">
        <v>44532.597986111097</v>
      </c>
      <c r="I1589" s="9">
        <v>46358.597986111097</v>
      </c>
    </row>
    <row r="1590" spans="1:9">
      <c r="A1590" s="1" t="s">
        <v>5414</v>
      </c>
      <c r="B1590" s="2" t="s">
        <v>5415</v>
      </c>
      <c r="C1590" s="3">
        <v>44533.3676388889</v>
      </c>
      <c r="D1590" s="4" t="s">
        <v>5416</v>
      </c>
      <c r="E1590" s="5" t="s">
        <v>5401</v>
      </c>
      <c r="F1590" s="6" t="s">
        <v>13</v>
      </c>
      <c r="G1590" s="7">
        <v>10871.6</v>
      </c>
      <c r="H1590" s="8">
        <v>44532.597337963001</v>
      </c>
      <c r="I1590" s="9">
        <v>46358.597337963001</v>
      </c>
    </row>
    <row r="1591" spans="1:9">
      <c r="D1591" s="4" t="s">
        <v>5416</v>
      </c>
      <c r="E1591" s="5" t="s">
        <v>5401</v>
      </c>
      <c r="F1591" s="6" t="s">
        <v>13</v>
      </c>
      <c r="G1591" s="7">
        <v>10871.6</v>
      </c>
      <c r="H1591" s="8">
        <v>44532.597337963001</v>
      </c>
      <c r="I1591" s="9">
        <v>46358.597337963001</v>
      </c>
    </row>
    <row r="1592" spans="1:9">
      <c r="A1592" s="1" t="s">
        <v>11613</v>
      </c>
      <c r="B1592" s="2" t="s">
        <v>11614</v>
      </c>
      <c r="C1592" s="3">
        <v>44532.957465277803</v>
      </c>
      <c r="D1592" s="4" t="s">
        <v>11615</v>
      </c>
      <c r="E1592" s="5" t="s">
        <v>11612</v>
      </c>
      <c r="F1592" s="6" t="s">
        <v>13</v>
      </c>
      <c r="G1592" s="7">
        <v>6895</v>
      </c>
      <c r="H1592" s="8">
        <v>44532</v>
      </c>
      <c r="I1592" s="9">
        <v>46358</v>
      </c>
    </row>
    <row r="1593" spans="1:9">
      <c r="D1593" s="4" t="s">
        <v>11615</v>
      </c>
      <c r="E1593" s="5" t="s">
        <v>11612</v>
      </c>
      <c r="F1593" s="6" t="s">
        <v>13</v>
      </c>
      <c r="G1593" s="7">
        <v>6895</v>
      </c>
      <c r="H1593" s="8">
        <v>44532</v>
      </c>
      <c r="I1593" s="9">
        <v>46358</v>
      </c>
    </row>
    <row r="1594" spans="1:9">
      <c r="A1594" s="1" t="s">
        <v>26531</v>
      </c>
      <c r="B1594" s="2" t="s">
        <v>26532</v>
      </c>
      <c r="C1594" s="3">
        <v>44532.954907407402</v>
      </c>
      <c r="D1594" s="4" t="s">
        <v>26533</v>
      </c>
      <c r="E1594" s="5" t="s">
        <v>26534</v>
      </c>
      <c r="F1594" s="6" t="s">
        <v>13</v>
      </c>
      <c r="G1594" s="7">
        <v>669.5</v>
      </c>
      <c r="H1594" s="8">
        <v>44531.685891203699</v>
      </c>
      <c r="I1594" s="9">
        <v>46357.685891203699</v>
      </c>
    </row>
    <row r="1595" spans="1:9">
      <c r="D1595" s="4" t="s">
        <v>26533</v>
      </c>
      <c r="E1595" s="5" t="s">
        <v>26534</v>
      </c>
      <c r="F1595" s="6" t="s">
        <v>13</v>
      </c>
      <c r="G1595" s="7">
        <v>669.5</v>
      </c>
      <c r="H1595" s="8">
        <v>44531.685891203699</v>
      </c>
      <c r="I1595" s="9">
        <v>46357.685891203699</v>
      </c>
    </row>
    <row r="1596" spans="1:9">
      <c r="A1596" s="1" t="s">
        <v>26356</v>
      </c>
      <c r="B1596" s="2" t="s">
        <v>26357</v>
      </c>
      <c r="C1596" s="3">
        <v>44532.958206018498</v>
      </c>
      <c r="D1596" s="4" t="s">
        <v>26358</v>
      </c>
      <c r="E1596" s="5" t="s">
        <v>26359</v>
      </c>
      <c r="F1596" s="6" t="s">
        <v>13</v>
      </c>
      <c r="G1596" s="7">
        <v>5443.6</v>
      </c>
      <c r="H1596" s="8">
        <v>44531.685046296298</v>
      </c>
      <c r="I1596" s="9">
        <v>46357.685046296298</v>
      </c>
    </row>
    <row r="1597" spans="1:9">
      <c r="D1597" s="4" t="s">
        <v>26358</v>
      </c>
      <c r="E1597" s="5" t="s">
        <v>26359</v>
      </c>
      <c r="F1597" s="6" t="s">
        <v>13</v>
      </c>
      <c r="G1597" s="7">
        <v>5443.6</v>
      </c>
      <c r="H1597" s="8">
        <v>44531.685046296298</v>
      </c>
      <c r="I1597" s="9">
        <v>46357.685046296298</v>
      </c>
    </row>
    <row r="1598" spans="1:9">
      <c r="A1598" s="1" t="s">
        <v>26101</v>
      </c>
      <c r="B1598" s="2" t="s">
        <v>26102</v>
      </c>
      <c r="C1598" s="3">
        <v>44532.954594907402</v>
      </c>
      <c r="D1598" s="4" t="s">
        <v>26103</v>
      </c>
      <c r="E1598" s="5" t="s">
        <v>26097</v>
      </c>
      <c r="F1598" s="6" t="s">
        <v>13</v>
      </c>
      <c r="G1598" s="7">
        <v>4490.07</v>
      </c>
      <c r="H1598" s="8">
        <v>44531.684560185196</v>
      </c>
      <c r="I1598" s="9">
        <v>46357.684560185196</v>
      </c>
    </row>
    <row r="1599" spans="1:9">
      <c r="D1599" s="4" t="s">
        <v>26103</v>
      </c>
      <c r="E1599" s="5" t="s">
        <v>26097</v>
      </c>
      <c r="F1599" s="6" t="s">
        <v>13</v>
      </c>
      <c r="G1599" s="7">
        <v>4490.07</v>
      </c>
      <c r="H1599" s="8">
        <v>44531.684560185196</v>
      </c>
      <c r="I1599" s="9">
        <v>46357.684560185196</v>
      </c>
    </row>
    <row r="1600" spans="1:9">
      <c r="A1600" s="1" t="s">
        <v>26080</v>
      </c>
      <c r="B1600" s="2" t="s">
        <v>26081</v>
      </c>
      <c r="C1600" s="3">
        <v>44532.959166666697</v>
      </c>
      <c r="D1600" s="4" t="s">
        <v>26082</v>
      </c>
      <c r="E1600" s="5" t="s">
        <v>26070</v>
      </c>
      <c r="F1600" s="6" t="s">
        <v>13</v>
      </c>
      <c r="G1600" s="7">
        <v>4635.8999999999996</v>
      </c>
      <c r="H1600" s="8">
        <v>44531.684409722198</v>
      </c>
      <c r="I1600" s="9">
        <v>46357.684409722198</v>
      </c>
    </row>
    <row r="1601" spans="1:9">
      <c r="D1601" s="4" t="s">
        <v>26082</v>
      </c>
      <c r="E1601" s="5" t="s">
        <v>26070</v>
      </c>
      <c r="F1601" s="6" t="s">
        <v>13</v>
      </c>
      <c r="G1601" s="7">
        <v>4635.8999999999996</v>
      </c>
      <c r="H1601" s="8">
        <v>44531.684409722198</v>
      </c>
      <c r="I1601" s="9">
        <v>46357.684409722198</v>
      </c>
    </row>
    <row r="1602" spans="1:9">
      <c r="A1602" s="1" t="s">
        <v>22975</v>
      </c>
      <c r="B1602" s="2" t="s">
        <v>22976</v>
      </c>
      <c r="C1602" s="3">
        <v>44532.959189814799</v>
      </c>
      <c r="D1602" s="4" t="s">
        <v>22977</v>
      </c>
      <c r="E1602" s="5" t="s">
        <v>22968</v>
      </c>
      <c r="F1602" s="6" t="s">
        <v>84</v>
      </c>
      <c r="G1602" s="7">
        <v>1782.6</v>
      </c>
      <c r="H1602" s="8">
        <v>44531.684293981503</v>
      </c>
      <c r="I1602" s="9">
        <v>46357.684293981503</v>
      </c>
    </row>
    <row r="1603" spans="1:9">
      <c r="D1603" s="4" t="s">
        <v>22977</v>
      </c>
      <c r="E1603" s="5" t="s">
        <v>22968</v>
      </c>
      <c r="F1603" s="6" t="s">
        <v>84</v>
      </c>
      <c r="G1603" s="7">
        <v>1782.6</v>
      </c>
      <c r="H1603" s="8">
        <v>44531.684293981503</v>
      </c>
      <c r="I1603" s="9">
        <v>46357.684293981503</v>
      </c>
    </row>
    <row r="1604" spans="1:9">
      <c r="A1604" s="1" t="s">
        <v>21686</v>
      </c>
      <c r="B1604" s="2" t="s">
        <v>21687</v>
      </c>
      <c r="C1604" s="3">
        <v>44532.958252314798</v>
      </c>
      <c r="D1604" s="4" t="s">
        <v>21688</v>
      </c>
      <c r="E1604" s="5" t="s">
        <v>21670</v>
      </c>
      <c r="F1604" s="6" t="s">
        <v>13</v>
      </c>
      <c r="G1604" s="7">
        <v>13363</v>
      </c>
      <c r="H1604" s="8">
        <v>44531.684166666702</v>
      </c>
      <c r="I1604" s="9">
        <v>46357.684166666702</v>
      </c>
    </row>
    <row r="1605" spans="1:9">
      <c r="D1605" s="4" t="s">
        <v>21688</v>
      </c>
      <c r="E1605" s="5" t="s">
        <v>21670</v>
      </c>
      <c r="F1605" s="6" t="s">
        <v>13</v>
      </c>
      <c r="G1605" s="7">
        <v>13363</v>
      </c>
      <c r="H1605" s="8">
        <v>44531.684166666702</v>
      </c>
      <c r="I1605" s="9">
        <v>46357.684166666702</v>
      </c>
    </row>
    <row r="1606" spans="1:9">
      <c r="A1606" s="1" t="s">
        <v>19631</v>
      </c>
      <c r="B1606" s="2" t="s">
        <v>19632</v>
      </c>
      <c r="C1606" s="3">
        <v>44532.954895833303</v>
      </c>
      <c r="D1606" s="4" t="s">
        <v>19633</v>
      </c>
      <c r="E1606" s="5" t="s">
        <v>19621</v>
      </c>
      <c r="F1606" s="6" t="s">
        <v>13</v>
      </c>
      <c r="G1606" s="7">
        <v>20290</v>
      </c>
      <c r="H1606" s="8">
        <v>44531.682094907403</v>
      </c>
      <c r="I1606" s="9">
        <v>44713</v>
      </c>
    </row>
    <row r="1607" spans="1:9">
      <c r="D1607" s="4" t="s">
        <v>19633</v>
      </c>
      <c r="E1607" s="5" t="s">
        <v>19621</v>
      </c>
      <c r="F1607" s="6" t="s">
        <v>13</v>
      </c>
      <c r="G1607" s="7">
        <v>20290</v>
      </c>
      <c r="H1607" s="8">
        <v>44531.682094907403</v>
      </c>
      <c r="I1607" s="9">
        <v>44713</v>
      </c>
    </row>
    <row r="1608" spans="1:9">
      <c r="A1608" s="1" t="s">
        <v>16548</v>
      </c>
      <c r="B1608" s="2" t="s">
        <v>16549</v>
      </c>
      <c r="C1608" s="3">
        <v>44532.960810185199</v>
      </c>
      <c r="D1608" s="4" t="s">
        <v>16550</v>
      </c>
      <c r="E1608" s="5" t="s">
        <v>16551</v>
      </c>
      <c r="F1608" s="6" t="s">
        <v>13</v>
      </c>
      <c r="G1608" s="7">
        <v>781</v>
      </c>
      <c r="H1608" s="8">
        <v>44531.681018518502</v>
      </c>
      <c r="I1608" s="9">
        <v>46357.681018518502</v>
      </c>
    </row>
    <row r="1609" spans="1:9">
      <c r="D1609" s="4" t="s">
        <v>16550</v>
      </c>
      <c r="E1609" s="5" t="s">
        <v>16551</v>
      </c>
      <c r="F1609" s="6" t="s">
        <v>13</v>
      </c>
      <c r="G1609" s="7">
        <v>781</v>
      </c>
      <c r="H1609" s="8">
        <v>44531.681018518502</v>
      </c>
      <c r="I1609" s="9">
        <v>46357.681018518502</v>
      </c>
    </row>
    <row r="1610" spans="1:9">
      <c r="A1610" s="1" t="s">
        <v>10849</v>
      </c>
      <c r="B1610" s="2" t="s">
        <v>10850</v>
      </c>
      <c r="C1610" s="3">
        <v>44532.964097222197</v>
      </c>
      <c r="D1610" s="4" t="s">
        <v>10851</v>
      </c>
      <c r="E1610" s="5" t="s">
        <v>10839</v>
      </c>
      <c r="F1610" s="6" t="s">
        <v>13</v>
      </c>
      <c r="G1610" s="7">
        <v>12804.7</v>
      </c>
      <c r="H1610" s="8">
        <v>44531.680578703701</v>
      </c>
      <c r="I1610" s="9">
        <v>46357.680578703701</v>
      </c>
    </row>
    <row r="1611" spans="1:9">
      <c r="D1611" s="4" t="s">
        <v>10851</v>
      </c>
      <c r="E1611" s="5" t="s">
        <v>10839</v>
      </c>
      <c r="F1611" s="6" t="s">
        <v>13</v>
      </c>
      <c r="G1611" s="7">
        <v>12804.7</v>
      </c>
      <c r="H1611" s="8">
        <v>44531.680578703701</v>
      </c>
      <c r="I1611" s="9">
        <v>46357.680578703701</v>
      </c>
    </row>
    <row r="1612" spans="1:9">
      <c r="A1612" s="1" t="s">
        <v>13906</v>
      </c>
      <c r="B1612" s="2" t="s">
        <v>13907</v>
      </c>
      <c r="C1612" s="3">
        <v>44532.954131944403</v>
      </c>
      <c r="D1612" s="4" t="s">
        <v>13908</v>
      </c>
      <c r="E1612" s="5" t="s">
        <v>13887</v>
      </c>
      <c r="F1612" s="6" t="s">
        <v>13</v>
      </c>
      <c r="G1612" s="7">
        <v>4282.8999999999996</v>
      </c>
      <c r="H1612" s="8">
        <v>44531.679120370398</v>
      </c>
      <c r="I1612" s="9">
        <v>46357.679120370398</v>
      </c>
    </row>
    <row r="1613" spans="1:9">
      <c r="D1613" s="4" t="s">
        <v>13908</v>
      </c>
      <c r="E1613" s="5" t="s">
        <v>13887</v>
      </c>
      <c r="F1613" s="6" t="s">
        <v>13</v>
      </c>
      <c r="G1613" s="7">
        <v>4282.8999999999996</v>
      </c>
      <c r="H1613" s="8">
        <v>44531.679120370398</v>
      </c>
      <c r="I1613" s="9">
        <v>46357.679120370398</v>
      </c>
    </row>
    <row r="1614" spans="1:9">
      <c r="A1614" s="1" t="s">
        <v>12518</v>
      </c>
      <c r="B1614" s="2" t="s">
        <v>12519</v>
      </c>
      <c r="C1614" s="3">
        <v>44532.955069444397</v>
      </c>
      <c r="D1614" s="4" t="s">
        <v>12520</v>
      </c>
      <c r="E1614" s="5" t="s">
        <v>12508</v>
      </c>
      <c r="F1614" s="6" t="s">
        <v>13</v>
      </c>
      <c r="G1614" s="7">
        <v>4860</v>
      </c>
      <c r="H1614" s="8">
        <v>44531.678946759297</v>
      </c>
      <c r="I1614" s="9">
        <v>46357.678946759297</v>
      </c>
    </row>
    <row r="1615" spans="1:9">
      <c r="D1615" s="4" t="s">
        <v>12520</v>
      </c>
      <c r="E1615" s="5" t="s">
        <v>12508</v>
      </c>
      <c r="F1615" s="6" t="s">
        <v>13</v>
      </c>
      <c r="G1615" s="7">
        <v>4860</v>
      </c>
      <c r="H1615" s="8">
        <v>44531.678946759297</v>
      </c>
      <c r="I1615" s="9">
        <v>46357.678946759297</v>
      </c>
    </row>
    <row r="1616" spans="1:9">
      <c r="A1616" s="1" t="s">
        <v>10010</v>
      </c>
      <c r="B1616" s="2" t="s">
        <v>10011</v>
      </c>
      <c r="C1616" s="3">
        <v>44532.9610300926</v>
      </c>
      <c r="D1616" s="4" t="s">
        <v>10012</v>
      </c>
      <c r="E1616" s="5" t="s">
        <v>10000</v>
      </c>
      <c r="F1616" s="6" t="s">
        <v>13</v>
      </c>
      <c r="G1616" s="7">
        <v>7330.4</v>
      </c>
      <c r="H1616" s="8">
        <v>44531.6787847222</v>
      </c>
      <c r="I1616" s="9">
        <v>46357.6787847222</v>
      </c>
    </row>
    <row r="1617" spans="1:9">
      <c r="D1617" s="4" t="s">
        <v>10012</v>
      </c>
      <c r="E1617" s="5" t="s">
        <v>10000</v>
      </c>
      <c r="F1617" s="6" t="s">
        <v>13</v>
      </c>
      <c r="G1617" s="7">
        <v>7330.4</v>
      </c>
      <c r="H1617" s="8">
        <v>44531.6787847222</v>
      </c>
      <c r="I1617" s="9">
        <v>46357.6787847222</v>
      </c>
    </row>
    <row r="1618" spans="1:9">
      <c r="A1618" s="1" t="s">
        <v>655</v>
      </c>
      <c r="B1618" s="2" t="s">
        <v>656</v>
      </c>
      <c r="C1618" s="3">
        <v>44532.964097222197</v>
      </c>
      <c r="D1618" s="4" t="s">
        <v>657</v>
      </c>
      <c r="E1618" s="5" t="s">
        <v>658</v>
      </c>
      <c r="F1618" s="6" t="s">
        <v>13</v>
      </c>
      <c r="G1618" s="7">
        <v>18772.5</v>
      </c>
      <c r="H1618" s="8">
        <v>44531.677291666703</v>
      </c>
      <c r="I1618" s="9">
        <v>46357.677291666703</v>
      </c>
    </row>
    <row r="1619" spans="1:9">
      <c r="D1619" s="4" t="s">
        <v>657</v>
      </c>
      <c r="E1619" s="5" t="s">
        <v>658</v>
      </c>
      <c r="F1619" s="6" t="s">
        <v>13</v>
      </c>
      <c r="G1619" s="7">
        <v>18772.5</v>
      </c>
      <c r="H1619" s="8">
        <v>44531.677291666703</v>
      </c>
      <c r="I1619" s="9">
        <v>46357.677291666703</v>
      </c>
    </row>
    <row r="1620" spans="1:9">
      <c r="A1620" s="1" t="s">
        <v>569</v>
      </c>
      <c r="B1620" s="2" t="s">
        <v>570</v>
      </c>
      <c r="C1620" s="3">
        <v>44532.950659722199</v>
      </c>
      <c r="D1620" s="4" t="s">
        <v>571</v>
      </c>
      <c r="E1620" s="5" t="s">
        <v>546</v>
      </c>
      <c r="F1620" s="6" t="s">
        <v>13</v>
      </c>
      <c r="G1620" s="7">
        <v>14652.2</v>
      </c>
      <c r="H1620" s="8">
        <v>44531.676539351902</v>
      </c>
      <c r="I1620" s="9">
        <v>46357.676539351902</v>
      </c>
    </row>
    <row r="1621" spans="1:9">
      <c r="D1621" s="4" t="s">
        <v>571</v>
      </c>
      <c r="E1621" s="5" t="s">
        <v>546</v>
      </c>
      <c r="F1621" s="6" t="s">
        <v>13</v>
      </c>
      <c r="G1621" s="7">
        <v>14652.2</v>
      </c>
      <c r="H1621" s="8">
        <v>44531.676539351902</v>
      </c>
      <c r="I1621" s="9">
        <v>46357.676539351902</v>
      </c>
    </row>
    <row r="1622" spans="1:9">
      <c r="A1622" s="1" t="s">
        <v>19786</v>
      </c>
      <c r="B1622" s="2" t="s">
        <v>19787</v>
      </c>
      <c r="C1622" s="3">
        <v>44532.961423611101</v>
      </c>
      <c r="D1622" s="4" t="s">
        <v>19788</v>
      </c>
      <c r="E1622" s="5" t="s">
        <v>19776</v>
      </c>
      <c r="F1622" s="6" t="s">
        <v>13</v>
      </c>
      <c r="G1622" s="7">
        <v>44093.9</v>
      </c>
      <c r="H1622" s="8">
        <v>44530.649467592601</v>
      </c>
      <c r="I1622" s="9">
        <v>44711</v>
      </c>
    </row>
    <row r="1623" spans="1:9">
      <c r="D1623" s="4" t="s">
        <v>19788</v>
      </c>
      <c r="E1623" s="5" t="s">
        <v>19776</v>
      </c>
      <c r="F1623" s="6" t="s">
        <v>13</v>
      </c>
      <c r="G1623" s="7">
        <v>44093.9</v>
      </c>
      <c r="H1623" s="8">
        <v>44530.649467592601</v>
      </c>
      <c r="I1623" s="9">
        <v>44711</v>
      </c>
    </row>
    <row r="1624" spans="1:9">
      <c r="A1624" s="1" t="s">
        <v>15302</v>
      </c>
      <c r="B1624" s="2" t="s">
        <v>15303</v>
      </c>
      <c r="C1624" s="3">
        <v>44532.959016203698</v>
      </c>
      <c r="D1624" s="4" t="s">
        <v>15304</v>
      </c>
      <c r="E1624" s="5" t="s">
        <v>15286</v>
      </c>
      <c r="F1624" s="6" t="s">
        <v>13</v>
      </c>
      <c r="G1624" s="7">
        <v>6564.5</v>
      </c>
      <c r="H1624" s="8">
        <v>44530.649328703701</v>
      </c>
      <c r="I1624" s="9">
        <v>46356.649328703701</v>
      </c>
    </row>
    <row r="1625" spans="1:9">
      <c r="D1625" s="4" t="s">
        <v>15304</v>
      </c>
      <c r="E1625" s="5" t="s">
        <v>15286</v>
      </c>
      <c r="F1625" s="6" t="s">
        <v>13</v>
      </c>
      <c r="G1625" s="7">
        <v>6564.5</v>
      </c>
      <c r="H1625" s="8">
        <v>44530.649328703701</v>
      </c>
      <c r="I1625" s="9">
        <v>46356.649328703701</v>
      </c>
    </row>
    <row r="1626" spans="1:9">
      <c r="A1626" s="1" t="s">
        <v>17541</v>
      </c>
      <c r="B1626" s="2" t="s">
        <v>17542</v>
      </c>
      <c r="C1626" s="3">
        <v>44532.950925925899</v>
      </c>
      <c r="D1626" s="4" t="s">
        <v>17543</v>
      </c>
      <c r="E1626" s="5" t="s">
        <v>17531</v>
      </c>
      <c r="F1626" s="6" t="s">
        <v>84</v>
      </c>
      <c r="G1626" s="7">
        <v>5036.2</v>
      </c>
      <c r="H1626" s="8">
        <v>44530.626469907402</v>
      </c>
      <c r="I1626" s="9">
        <v>45601.665914351899</v>
      </c>
    </row>
    <row r="1627" spans="1:9">
      <c r="D1627" s="4" t="s">
        <v>17543</v>
      </c>
      <c r="E1627" s="5" t="s">
        <v>17531</v>
      </c>
      <c r="F1627" s="6" t="s">
        <v>84</v>
      </c>
      <c r="G1627" s="7">
        <v>5036.2</v>
      </c>
      <c r="H1627" s="8">
        <v>44530.626469907402</v>
      </c>
      <c r="I1627" s="9">
        <v>45601.665914351899</v>
      </c>
    </row>
    <row r="1628" spans="1:9">
      <c r="A1628" s="1" t="s">
        <v>178</v>
      </c>
      <c r="B1628" s="2" t="s">
        <v>179</v>
      </c>
      <c r="C1628" s="3">
        <v>44532.950219907398</v>
      </c>
      <c r="D1628" s="4" t="s">
        <v>180</v>
      </c>
      <c r="E1628" s="5" t="s">
        <v>162</v>
      </c>
      <c r="F1628" s="6" t="s">
        <v>13</v>
      </c>
      <c r="G1628" s="7">
        <v>7664.7</v>
      </c>
      <c r="H1628" s="8">
        <v>44530.6242824074</v>
      </c>
      <c r="I1628" s="9">
        <v>46356.6242824074</v>
      </c>
    </row>
    <row r="1629" spans="1:9">
      <c r="D1629" s="4" t="s">
        <v>180</v>
      </c>
      <c r="E1629" s="5" t="s">
        <v>162</v>
      </c>
      <c r="F1629" s="6" t="s">
        <v>13</v>
      </c>
      <c r="G1629" s="7">
        <v>7664.7</v>
      </c>
      <c r="H1629" s="8">
        <v>44530.6242824074</v>
      </c>
      <c r="I1629" s="9">
        <v>46356.6242824074</v>
      </c>
    </row>
    <row r="1630" spans="1:9">
      <c r="A1630" s="1" t="s">
        <v>18587</v>
      </c>
      <c r="B1630" s="2" t="s">
        <v>18588</v>
      </c>
      <c r="C1630" s="3">
        <v>44532.955995370401</v>
      </c>
      <c r="D1630" s="4" t="s">
        <v>18589</v>
      </c>
      <c r="E1630" s="5" t="s">
        <v>18571</v>
      </c>
      <c r="F1630" s="6" t="s">
        <v>13</v>
      </c>
      <c r="G1630" s="7">
        <v>9571.34</v>
      </c>
      <c r="H1630" s="8">
        <v>44529.623055555603</v>
      </c>
      <c r="I1630" s="9">
        <v>46355.623055555603</v>
      </c>
    </row>
    <row r="1631" spans="1:9">
      <c r="D1631" s="4" t="s">
        <v>18589</v>
      </c>
      <c r="E1631" s="5" t="s">
        <v>18571</v>
      </c>
      <c r="F1631" s="6" t="s">
        <v>13</v>
      </c>
      <c r="G1631" s="7">
        <v>9571.34</v>
      </c>
      <c r="H1631" s="8">
        <v>44529.623055555603</v>
      </c>
      <c r="I1631" s="9">
        <v>46355.623055555603</v>
      </c>
    </row>
    <row r="1632" spans="1:9">
      <c r="A1632" s="1" t="s">
        <v>17696</v>
      </c>
      <c r="B1632" s="2" t="s">
        <v>17697</v>
      </c>
      <c r="C1632" s="3">
        <v>44532.961666666699</v>
      </c>
      <c r="D1632" s="4" t="s">
        <v>17698</v>
      </c>
      <c r="E1632" s="5" t="s">
        <v>17695</v>
      </c>
      <c r="F1632" s="6" t="s">
        <v>13</v>
      </c>
      <c r="G1632" s="7">
        <v>1841.2</v>
      </c>
      <c r="H1632" s="8">
        <v>44529.622685185197</v>
      </c>
      <c r="I1632" s="9">
        <v>46355.622685185197</v>
      </c>
    </row>
    <row r="1633" spans="1:9">
      <c r="D1633" s="4" t="s">
        <v>17698</v>
      </c>
      <c r="E1633" s="5" t="s">
        <v>17695</v>
      </c>
      <c r="F1633" s="6" t="s">
        <v>13</v>
      </c>
      <c r="G1633" s="7">
        <v>1841.2</v>
      </c>
      <c r="H1633" s="8">
        <v>44529.622685185197</v>
      </c>
      <c r="I1633" s="9">
        <v>46355.622685185197</v>
      </c>
    </row>
    <row r="1634" spans="1:9">
      <c r="A1634" s="1" t="s">
        <v>20248</v>
      </c>
      <c r="B1634" s="2" t="s">
        <v>20249</v>
      </c>
      <c r="C1634" s="3">
        <v>44532.964143518497</v>
      </c>
      <c r="D1634" s="4" t="s">
        <v>20250</v>
      </c>
      <c r="E1634" s="5" t="s">
        <v>20244</v>
      </c>
      <c r="F1634" s="6" t="s">
        <v>13</v>
      </c>
      <c r="G1634" s="7">
        <v>12547</v>
      </c>
      <c r="H1634" s="8">
        <v>44529.569085648101</v>
      </c>
      <c r="I1634" s="9">
        <v>46355.569085648101</v>
      </c>
    </row>
    <row r="1635" spans="1:9">
      <c r="D1635" s="4" t="s">
        <v>20250</v>
      </c>
      <c r="E1635" s="5" t="s">
        <v>20244</v>
      </c>
      <c r="F1635" s="6" t="s">
        <v>13</v>
      </c>
      <c r="G1635" s="7">
        <v>12547</v>
      </c>
      <c r="H1635" s="8">
        <v>44529.569085648101</v>
      </c>
      <c r="I1635" s="9">
        <v>46355.569085648101</v>
      </c>
    </row>
    <row r="1636" spans="1:9">
      <c r="A1636" s="1" t="s">
        <v>10312</v>
      </c>
      <c r="B1636" s="2" t="s">
        <v>10313</v>
      </c>
      <c r="C1636" s="3">
        <v>44532.953275462998</v>
      </c>
      <c r="D1636" s="4" t="s">
        <v>10314</v>
      </c>
      <c r="E1636" s="5" t="s">
        <v>10311</v>
      </c>
      <c r="F1636" s="6" t="s">
        <v>13</v>
      </c>
      <c r="G1636" s="7">
        <v>49776.1</v>
      </c>
      <c r="H1636" s="8">
        <v>44529.551921296297</v>
      </c>
      <c r="I1636" s="9">
        <v>46355.551921296297</v>
      </c>
    </row>
    <row r="1637" spans="1:9">
      <c r="D1637" s="4" t="s">
        <v>10314</v>
      </c>
      <c r="E1637" s="5" t="s">
        <v>10311</v>
      </c>
      <c r="F1637" s="6" t="s">
        <v>13</v>
      </c>
      <c r="G1637" s="7">
        <v>49776.1</v>
      </c>
      <c r="H1637" s="8">
        <v>44529.551921296297</v>
      </c>
      <c r="I1637" s="9">
        <v>46355.551921296297</v>
      </c>
    </row>
    <row r="1638" spans="1:9">
      <c r="A1638" s="1" t="s">
        <v>18378</v>
      </c>
      <c r="B1638" s="2" t="s">
        <v>18379</v>
      </c>
      <c r="C1638" s="3">
        <v>44532.953368055598</v>
      </c>
      <c r="D1638" s="4" t="s">
        <v>18380</v>
      </c>
      <c r="E1638" s="5" t="s">
        <v>18377</v>
      </c>
      <c r="F1638" s="6" t="s">
        <v>13</v>
      </c>
      <c r="G1638" s="7">
        <v>4008.2</v>
      </c>
      <c r="H1638" s="8">
        <v>44529.407083333303</v>
      </c>
      <c r="I1638" s="9">
        <v>46355.407083333303</v>
      </c>
    </row>
    <row r="1639" spans="1:9">
      <c r="D1639" s="4" t="s">
        <v>18380</v>
      </c>
      <c r="E1639" s="5" t="s">
        <v>18377</v>
      </c>
      <c r="F1639" s="6" t="s">
        <v>13</v>
      </c>
      <c r="G1639" s="7">
        <v>4008.2</v>
      </c>
      <c r="H1639" s="8">
        <v>44529.407083333303</v>
      </c>
      <c r="I1639" s="9">
        <v>46355.407083333303</v>
      </c>
    </row>
    <row r="1640" spans="1:9">
      <c r="A1640" s="1" t="s">
        <v>2794</v>
      </c>
      <c r="B1640" s="2" t="s">
        <v>2795</v>
      </c>
      <c r="C1640" s="3">
        <v>44532.9543865741</v>
      </c>
      <c r="D1640" s="4" t="s">
        <v>2796</v>
      </c>
      <c r="E1640" s="5" t="s">
        <v>2787</v>
      </c>
      <c r="F1640" s="6" t="s">
        <v>13</v>
      </c>
      <c r="G1640" s="7">
        <v>8206.7000000000007</v>
      </c>
      <c r="H1640" s="8">
        <v>44529.402395833298</v>
      </c>
      <c r="I1640" s="9">
        <v>45833.557418981502</v>
      </c>
    </row>
    <row r="1641" spans="1:9">
      <c r="D1641" s="4" t="s">
        <v>2796</v>
      </c>
      <c r="E1641" s="5" t="s">
        <v>2787</v>
      </c>
      <c r="F1641" s="6" t="s">
        <v>13</v>
      </c>
      <c r="G1641" s="7">
        <v>8206.7000000000007</v>
      </c>
      <c r="H1641" s="8">
        <v>44529.402395833298</v>
      </c>
      <c r="I1641" s="9">
        <v>45833.557418981502</v>
      </c>
    </row>
    <row r="1642" spans="1:9">
      <c r="A1642" s="1" t="s">
        <v>7861</v>
      </c>
      <c r="B1642" s="2" t="s">
        <v>7862</v>
      </c>
      <c r="C1642" s="3">
        <v>44532.963877314804</v>
      </c>
      <c r="D1642" s="4" t="s">
        <v>7863</v>
      </c>
      <c r="E1642" s="5" t="s">
        <v>7851</v>
      </c>
      <c r="F1642" s="6" t="s">
        <v>13</v>
      </c>
      <c r="G1642" s="7">
        <v>47785</v>
      </c>
      <c r="H1642" s="8">
        <v>44529</v>
      </c>
      <c r="I1642" s="9">
        <v>46355</v>
      </c>
    </row>
    <row r="1643" spans="1:9">
      <c r="D1643" s="4" t="s">
        <v>7863</v>
      </c>
      <c r="E1643" s="5" t="s">
        <v>7851</v>
      </c>
      <c r="F1643" s="6" t="s">
        <v>13</v>
      </c>
      <c r="G1643" s="7">
        <v>47785</v>
      </c>
      <c r="H1643" s="8">
        <v>44529</v>
      </c>
      <c r="I1643" s="9">
        <v>46355</v>
      </c>
    </row>
    <row r="1644" spans="1:9">
      <c r="A1644" s="1" t="s">
        <v>10901</v>
      </c>
      <c r="B1644" s="2" t="s">
        <v>10902</v>
      </c>
      <c r="C1644" s="3">
        <v>44532.960162037001</v>
      </c>
      <c r="D1644" s="4" t="s">
        <v>10903</v>
      </c>
      <c r="E1644" s="5" t="s">
        <v>10891</v>
      </c>
      <c r="F1644" s="6" t="s">
        <v>13</v>
      </c>
      <c r="G1644" s="7">
        <v>26275</v>
      </c>
      <c r="H1644" s="8">
        <v>44528</v>
      </c>
      <c r="I1644" s="9">
        <v>46354</v>
      </c>
    </row>
    <row r="1645" spans="1:9">
      <c r="D1645" s="4" t="s">
        <v>10903</v>
      </c>
      <c r="E1645" s="5" t="s">
        <v>10891</v>
      </c>
      <c r="F1645" s="6" t="s">
        <v>13</v>
      </c>
      <c r="G1645" s="7">
        <v>26275</v>
      </c>
      <c r="H1645" s="8">
        <v>44528</v>
      </c>
      <c r="I1645" s="9">
        <v>46354</v>
      </c>
    </row>
    <row r="1646" spans="1:9">
      <c r="A1646" s="1" t="s">
        <v>24056</v>
      </c>
      <c r="B1646" s="2" t="s">
        <v>24057</v>
      </c>
      <c r="C1646" s="3">
        <v>44532.9552430556</v>
      </c>
      <c r="D1646" s="4" t="s">
        <v>24058</v>
      </c>
      <c r="E1646" s="5" t="s">
        <v>24040</v>
      </c>
      <c r="F1646" s="6" t="s">
        <v>13</v>
      </c>
      <c r="G1646" s="7">
        <v>15703</v>
      </c>
      <c r="H1646" s="8">
        <v>44525.590219907397</v>
      </c>
      <c r="I1646" s="9">
        <v>46351.590219907397</v>
      </c>
    </row>
    <row r="1647" spans="1:9">
      <c r="D1647" s="4" t="s">
        <v>24058</v>
      </c>
      <c r="E1647" s="5" t="s">
        <v>24040</v>
      </c>
      <c r="F1647" s="6" t="s">
        <v>13</v>
      </c>
      <c r="G1647" s="7">
        <v>15703</v>
      </c>
      <c r="H1647" s="8">
        <v>44525.590219907397</v>
      </c>
      <c r="I1647" s="9">
        <v>46351.590219907397</v>
      </c>
    </row>
    <row r="1648" spans="1:9">
      <c r="A1648" s="1" t="s">
        <v>4782</v>
      </c>
      <c r="B1648" s="2" t="s">
        <v>4783</v>
      </c>
      <c r="C1648" s="3">
        <v>44532.954062500001</v>
      </c>
      <c r="D1648" s="4" t="s">
        <v>4784</v>
      </c>
      <c r="E1648" s="5" t="s">
        <v>4772</v>
      </c>
      <c r="F1648" s="6" t="s">
        <v>13</v>
      </c>
      <c r="G1648" s="7">
        <v>2658</v>
      </c>
      <c r="H1648" s="8">
        <v>44525.5871990741</v>
      </c>
      <c r="I1648" s="9">
        <v>46351.5871990741</v>
      </c>
    </row>
    <row r="1649" spans="1:9">
      <c r="D1649" s="4" t="s">
        <v>4784</v>
      </c>
      <c r="E1649" s="5" t="s">
        <v>4772</v>
      </c>
      <c r="F1649" s="6" t="s">
        <v>13</v>
      </c>
      <c r="G1649" s="7">
        <v>2658</v>
      </c>
      <c r="H1649" s="8">
        <v>44525.5871990741</v>
      </c>
      <c r="I1649" s="9">
        <v>46351.5871990741</v>
      </c>
    </row>
    <row r="1650" spans="1:9">
      <c r="A1650" s="1" t="s">
        <v>17259</v>
      </c>
      <c r="B1650" s="2" t="s">
        <v>17260</v>
      </c>
      <c r="C1650" s="3">
        <v>44532.964085648098</v>
      </c>
      <c r="D1650" s="4" t="s">
        <v>17261</v>
      </c>
      <c r="E1650" s="5" t="s">
        <v>17234</v>
      </c>
      <c r="F1650" s="6" t="s">
        <v>13</v>
      </c>
      <c r="G1650" s="7">
        <v>52080</v>
      </c>
      <c r="H1650" s="8">
        <v>44524.634976851798</v>
      </c>
      <c r="I1650" s="9">
        <v>44705</v>
      </c>
    </row>
    <row r="1651" spans="1:9">
      <c r="D1651" s="4" t="s">
        <v>17261</v>
      </c>
      <c r="E1651" s="5" t="s">
        <v>17234</v>
      </c>
      <c r="F1651" s="6" t="s">
        <v>13</v>
      </c>
      <c r="G1651" s="7">
        <v>52080</v>
      </c>
      <c r="H1651" s="8">
        <v>44524.634976851798</v>
      </c>
      <c r="I1651" s="9">
        <v>44705</v>
      </c>
    </row>
    <row r="1652" spans="1:9">
      <c r="A1652" s="1" t="s">
        <v>2729</v>
      </c>
      <c r="B1652" s="2" t="s">
        <v>2730</v>
      </c>
      <c r="C1652" s="3">
        <v>44532.958217592597</v>
      </c>
      <c r="D1652" s="4" t="s">
        <v>2731</v>
      </c>
      <c r="E1652" s="5" t="s">
        <v>2732</v>
      </c>
      <c r="F1652" s="6" t="s">
        <v>13</v>
      </c>
      <c r="G1652" s="7">
        <v>4078</v>
      </c>
      <c r="H1652" s="8">
        <v>44524.633784722202</v>
      </c>
      <c r="I1652" s="9">
        <v>46350.633784722202</v>
      </c>
    </row>
    <row r="1653" spans="1:9">
      <c r="D1653" s="4" t="s">
        <v>2731</v>
      </c>
      <c r="E1653" s="5" t="s">
        <v>2732</v>
      </c>
      <c r="F1653" s="6" t="s">
        <v>13</v>
      </c>
      <c r="G1653" s="7">
        <v>4078</v>
      </c>
      <c r="H1653" s="8">
        <v>44524.633784722202</v>
      </c>
      <c r="I1653" s="9">
        <v>46350.633784722202</v>
      </c>
    </row>
    <row r="1654" spans="1:9">
      <c r="A1654" s="1" t="s">
        <v>13644</v>
      </c>
      <c r="B1654" s="2" t="s">
        <v>13645</v>
      </c>
      <c r="C1654" s="3">
        <v>44532.950717592597</v>
      </c>
      <c r="D1654" s="4" t="s">
        <v>13646</v>
      </c>
      <c r="E1654" s="5" t="s">
        <v>13637</v>
      </c>
      <c r="F1654" s="6" t="s">
        <v>13</v>
      </c>
      <c r="G1654" s="7">
        <v>3792.7</v>
      </c>
      <c r="H1654" s="8">
        <v>44524</v>
      </c>
      <c r="I1654" s="9">
        <v>46350</v>
      </c>
    </row>
    <row r="1655" spans="1:9">
      <c r="A1655" s="1" t="s">
        <v>27577</v>
      </c>
      <c r="B1655" s="2" t="s">
        <v>27578</v>
      </c>
      <c r="C1655" s="3">
        <v>44532.963715277801</v>
      </c>
      <c r="D1655" s="4" t="s">
        <v>27579</v>
      </c>
      <c r="E1655" s="5" t="s">
        <v>27564</v>
      </c>
      <c r="F1655" s="6" t="s">
        <v>13</v>
      </c>
      <c r="G1655" s="7">
        <v>7468.3</v>
      </c>
      <c r="H1655" s="8">
        <v>44524</v>
      </c>
      <c r="I1655" s="9">
        <v>46350</v>
      </c>
    </row>
    <row r="1656" spans="1:9">
      <c r="D1656" s="4" t="s">
        <v>13646</v>
      </c>
      <c r="E1656" s="5" t="s">
        <v>13637</v>
      </c>
      <c r="F1656" s="6" t="s">
        <v>13</v>
      </c>
      <c r="G1656" s="7">
        <v>3792.7</v>
      </c>
      <c r="H1656" s="8">
        <v>44524</v>
      </c>
      <c r="I1656" s="9">
        <v>46350</v>
      </c>
    </row>
    <row r="1657" spans="1:9">
      <c r="D1657" s="4" t="s">
        <v>27579</v>
      </c>
      <c r="E1657" s="5" t="s">
        <v>27564</v>
      </c>
      <c r="F1657" s="6" t="s">
        <v>13</v>
      </c>
      <c r="G1657" s="7">
        <v>7468.3</v>
      </c>
      <c r="H1657" s="8">
        <v>44524</v>
      </c>
      <c r="I1657" s="9">
        <v>46350</v>
      </c>
    </row>
    <row r="1658" spans="1:9">
      <c r="A1658" s="1" t="s">
        <v>9166</v>
      </c>
      <c r="B1658" s="2" t="s">
        <v>9167</v>
      </c>
      <c r="C1658" s="3">
        <v>44532.955578703702</v>
      </c>
      <c r="D1658" s="4" t="s">
        <v>9168</v>
      </c>
      <c r="E1658" s="5" t="s">
        <v>9169</v>
      </c>
      <c r="F1658" s="6" t="s">
        <v>13</v>
      </c>
      <c r="G1658" s="7">
        <v>3237</v>
      </c>
      <c r="H1658" s="8">
        <v>44523.582905092597</v>
      </c>
      <c r="I1658" s="9">
        <v>46349.582905092597</v>
      </c>
    </row>
    <row r="1659" spans="1:9">
      <c r="D1659" s="4" t="s">
        <v>9168</v>
      </c>
      <c r="E1659" s="5" t="s">
        <v>9169</v>
      </c>
      <c r="F1659" s="6" t="s">
        <v>13</v>
      </c>
      <c r="G1659" s="7">
        <v>3237</v>
      </c>
      <c r="H1659" s="8">
        <v>44523.582905092597</v>
      </c>
      <c r="I1659" s="9">
        <v>46349.582905092597</v>
      </c>
    </row>
    <row r="1660" spans="1:9">
      <c r="A1660" s="1" t="s">
        <v>27407</v>
      </c>
      <c r="B1660" s="2" t="s">
        <v>27408</v>
      </c>
      <c r="C1660" s="3">
        <v>44532.952974537002</v>
      </c>
      <c r="D1660" s="4" t="s">
        <v>27409</v>
      </c>
      <c r="E1660" s="5" t="s">
        <v>27397</v>
      </c>
      <c r="F1660" s="6" t="s">
        <v>13</v>
      </c>
      <c r="G1660" s="7">
        <v>9121.6</v>
      </c>
      <c r="H1660" s="8">
        <v>44521</v>
      </c>
      <c r="I1660" s="9">
        <v>46347</v>
      </c>
    </row>
    <row r="1661" spans="1:9">
      <c r="D1661" s="4" t="s">
        <v>27409</v>
      </c>
      <c r="E1661" s="5" t="s">
        <v>27397</v>
      </c>
      <c r="F1661" s="6" t="s">
        <v>13</v>
      </c>
      <c r="G1661" s="7">
        <v>9121.6</v>
      </c>
      <c r="H1661" s="8">
        <v>44521</v>
      </c>
      <c r="I1661" s="9">
        <v>46347</v>
      </c>
    </row>
    <row r="1662" spans="1:9">
      <c r="A1662" s="1" t="s">
        <v>22830</v>
      </c>
      <c r="B1662" s="2" t="s">
        <v>22831</v>
      </c>
      <c r="C1662" s="3">
        <v>44532.951886574097</v>
      </c>
      <c r="D1662" s="4" t="s">
        <v>22832</v>
      </c>
      <c r="E1662" s="5" t="s">
        <v>22829</v>
      </c>
      <c r="F1662" s="6" t="s">
        <v>13</v>
      </c>
      <c r="G1662" s="7">
        <v>2204</v>
      </c>
      <c r="H1662" s="8">
        <v>44519.690868055601</v>
      </c>
      <c r="I1662" s="9">
        <v>46345.690868055601</v>
      </c>
    </row>
    <row r="1663" spans="1:9">
      <c r="D1663" s="4" t="s">
        <v>22832</v>
      </c>
      <c r="E1663" s="5" t="s">
        <v>22829</v>
      </c>
      <c r="F1663" s="6" t="s">
        <v>13</v>
      </c>
      <c r="G1663" s="7">
        <v>2204</v>
      </c>
      <c r="H1663" s="8">
        <v>44519.690868055601</v>
      </c>
      <c r="I1663" s="9">
        <v>46345.690868055601</v>
      </c>
    </row>
    <row r="1664" spans="1:9">
      <c r="A1664" s="1" t="s">
        <v>18396</v>
      </c>
      <c r="B1664" s="2" t="s">
        <v>18397</v>
      </c>
      <c r="C1664" s="3">
        <v>44532.960659722201</v>
      </c>
      <c r="D1664" s="4" t="s">
        <v>18398</v>
      </c>
      <c r="E1664" s="5" t="s">
        <v>1893</v>
      </c>
      <c r="F1664" s="6" t="s">
        <v>13</v>
      </c>
      <c r="G1664" s="7">
        <v>5628</v>
      </c>
      <c r="H1664" s="8">
        <v>44519.6901967593</v>
      </c>
      <c r="I1664" s="9">
        <v>46345.6901967593</v>
      </c>
    </row>
    <row r="1665" spans="1:9">
      <c r="D1665" s="4" t="s">
        <v>18398</v>
      </c>
      <c r="E1665" s="5" t="s">
        <v>1893</v>
      </c>
      <c r="F1665" s="6" t="s">
        <v>13</v>
      </c>
      <c r="G1665" s="7">
        <v>5628</v>
      </c>
      <c r="H1665" s="8">
        <v>44519.6901967593</v>
      </c>
      <c r="I1665" s="9">
        <v>46345.6901967593</v>
      </c>
    </row>
    <row r="1666" spans="1:9">
      <c r="A1666" s="1" t="s">
        <v>16636</v>
      </c>
      <c r="B1666" s="2" t="s">
        <v>16637</v>
      </c>
      <c r="C1666" s="3">
        <v>44532.950219907398</v>
      </c>
      <c r="D1666" s="4" t="s">
        <v>16638</v>
      </c>
      <c r="E1666" s="5" t="s">
        <v>16629</v>
      </c>
      <c r="F1666" s="6" t="s">
        <v>13</v>
      </c>
      <c r="G1666" s="7">
        <v>65705.7</v>
      </c>
      <c r="H1666" s="8">
        <v>44519.689594907402</v>
      </c>
      <c r="I1666" s="9">
        <v>46345.689594907402</v>
      </c>
    </row>
    <row r="1667" spans="1:9">
      <c r="D1667" s="4" t="s">
        <v>16638</v>
      </c>
      <c r="E1667" s="5" t="s">
        <v>16629</v>
      </c>
      <c r="F1667" s="6" t="s">
        <v>13</v>
      </c>
      <c r="G1667" s="7">
        <v>65705.7</v>
      </c>
      <c r="H1667" s="8">
        <v>44519.689594907402</v>
      </c>
      <c r="I1667" s="9">
        <v>46345.689594907402</v>
      </c>
    </row>
    <row r="1668" spans="1:9">
      <c r="A1668" s="1" t="s">
        <v>1755</v>
      </c>
      <c r="B1668" s="2" t="s">
        <v>1756</v>
      </c>
      <c r="C1668" s="3">
        <v>44532.960729166698</v>
      </c>
      <c r="D1668" s="4" t="s">
        <v>1757</v>
      </c>
      <c r="E1668" s="5" t="s">
        <v>1754</v>
      </c>
      <c r="F1668" s="6" t="s">
        <v>13</v>
      </c>
      <c r="G1668" s="7">
        <v>8384</v>
      </c>
      <c r="H1668" s="8">
        <v>44519</v>
      </c>
      <c r="I1668" s="9">
        <v>46345</v>
      </c>
    </row>
    <row r="1669" spans="1:9">
      <c r="A1669" s="1" t="s">
        <v>23447</v>
      </c>
      <c r="B1669" s="2" t="s">
        <v>23448</v>
      </c>
      <c r="C1669" s="3">
        <v>44532.962337962999</v>
      </c>
      <c r="D1669" s="4" t="s">
        <v>23449</v>
      </c>
      <c r="E1669" s="5" t="s">
        <v>23434</v>
      </c>
      <c r="F1669" s="6" t="s">
        <v>13</v>
      </c>
      <c r="G1669" s="7">
        <v>10828.6</v>
      </c>
      <c r="H1669" s="8">
        <v>44519</v>
      </c>
      <c r="I1669" s="9">
        <v>46345</v>
      </c>
    </row>
    <row r="1670" spans="1:9">
      <c r="D1670" s="4" t="s">
        <v>1757</v>
      </c>
      <c r="E1670" s="5" t="s">
        <v>1754</v>
      </c>
      <c r="F1670" s="6" t="s">
        <v>13</v>
      </c>
      <c r="G1670" s="7">
        <v>8384</v>
      </c>
      <c r="H1670" s="8">
        <v>44519</v>
      </c>
      <c r="I1670" s="9">
        <v>46345</v>
      </c>
    </row>
    <row r="1671" spans="1:9">
      <c r="D1671" s="4" t="s">
        <v>23449</v>
      </c>
      <c r="E1671" s="5" t="s">
        <v>23434</v>
      </c>
      <c r="F1671" s="6" t="s">
        <v>13</v>
      </c>
      <c r="G1671" s="7">
        <v>10828.6</v>
      </c>
      <c r="H1671" s="8">
        <v>44519</v>
      </c>
      <c r="I1671" s="9">
        <v>46345</v>
      </c>
    </row>
    <row r="1672" spans="1:9">
      <c r="A1672" s="1" t="s">
        <v>18793</v>
      </c>
      <c r="B1672" s="2" t="s">
        <v>18794</v>
      </c>
      <c r="C1672" s="3">
        <v>44532.954837963</v>
      </c>
      <c r="D1672" s="4" t="s">
        <v>18795</v>
      </c>
      <c r="E1672" s="5" t="s">
        <v>18777</v>
      </c>
      <c r="F1672" s="6" t="s">
        <v>13</v>
      </c>
      <c r="G1672" s="7">
        <v>28708.5</v>
      </c>
      <c r="H1672" s="8">
        <v>44518.558518518497</v>
      </c>
      <c r="I1672" s="9">
        <v>46344.558518518497</v>
      </c>
    </row>
    <row r="1673" spans="1:9">
      <c r="D1673" s="4" t="s">
        <v>18795</v>
      </c>
      <c r="E1673" s="5" t="s">
        <v>18777</v>
      </c>
      <c r="F1673" s="6" t="s">
        <v>13</v>
      </c>
      <c r="G1673" s="7">
        <v>28708.5</v>
      </c>
      <c r="H1673" s="8">
        <v>44518.558518518497</v>
      </c>
      <c r="I1673" s="9">
        <v>46344.558518518497</v>
      </c>
    </row>
    <row r="1674" spans="1:9">
      <c r="A1674" s="1" t="s">
        <v>23035</v>
      </c>
      <c r="B1674" s="2" t="s">
        <v>23036</v>
      </c>
      <c r="C1674" s="3">
        <v>44532.951273148101</v>
      </c>
      <c r="D1674" s="4" t="s">
        <v>23037</v>
      </c>
      <c r="E1674" s="5" t="s">
        <v>23031</v>
      </c>
      <c r="F1674" s="6" t="s">
        <v>13</v>
      </c>
      <c r="G1674" s="7">
        <v>3594.9</v>
      </c>
      <c r="H1674" s="8">
        <v>44518.512118055602</v>
      </c>
      <c r="I1674" s="9">
        <v>44699</v>
      </c>
    </row>
    <row r="1675" spans="1:9">
      <c r="D1675" s="4" t="s">
        <v>23037</v>
      </c>
      <c r="E1675" s="5" t="s">
        <v>23031</v>
      </c>
      <c r="F1675" s="6" t="s">
        <v>13</v>
      </c>
      <c r="G1675" s="7">
        <v>3594.9</v>
      </c>
      <c r="H1675" s="8">
        <v>44518.512118055602</v>
      </c>
      <c r="I1675" s="9">
        <v>44699</v>
      </c>
    </row>
    <row r="1676" spans="1:9">
      <c r="A1676" s="1" t="s">
        <v>11503</v>
      </c>
      <c r="B1676" s="2" t="s">
        <v>11504</v>
      </c>
      <c r="C1676" s="3">
        <v>44532.963796296302</v>
      </c>
      <c r="D1676" s="4" t="s">
        <v>11505</v>
      </c>
      <c r="E1676" s="5" t="s">
        <v>11506</v>
      </c>
      <c r="F1676" s="6" t="s">
        <v>13</v>
      </c>
      <c r="G1676" s="7">
        <v>6252</v>
      </c>
      <c r="H1676" s="8">
        <v>44518.510648148098</v>
      </c>
      <c r="I1676" s="9">
        <v>46344.510648148098</v>
      </c>
    </row>
    <row r="1677" spans="1:9">
      <c r="D1677" s="4" t="s">
        <v>11505</v>
      </c>
      <c r="E1677" s="5" t="s">
        <v>11506</v>
      </c>
      <c r="F1677" s="6" t="s">
        <v>13</v>
      </c>
      <c r="G1677" s="7">
        <v>6252</v>
      </c>
      <c r="H1677" s="8">
        <v>44518.510648148098</v>
      </c>
      <c r="I1677" s="9">
        <v>46344.510648148098</v>
      </c>
    </row>
    <row r="1678" spans="1:9">
      <c r="A1678" s="1" t="s">
        <v>11091</v>
      </c>
      <c r="B1678" s="2" t="s">
        <v>11092</v>
      </c>
      <c r="C1678" s="3">
        <v>44532.950925925899</v>
      </c>
      <c r="D1678" s="4" t="s">
        <v>11093</v>
      </c>
      <c r="E1678" s="5" t="s">
        <v>11078</v>
      </c>
      <c r="F1678" s="6" t="s">
        <v>13</v>
      </c>
      <c r="G1678" s="7">
        <v>10786</v>
      </c>
      <c r="H1678" s="8">
        <v>44518.510115740697</v>
      </c>
      <c r="I1678" s="9">
        <v>46344.510115740697</v>
      </c>
    </row>
    <row r="1679" spans="1:9">
      <c r="D1679" s="4" t="s">
        <v>11093</v>
      </c>
      <c r="E1679" s="5" t="s">
        <v>11078</v>
      </c>
      <c r="F1679" s="6" t="s">
        <v>13</v>
      </c>
      <c r="G1679" s="7">
        <v>10786</v>
      </c>
      <c r="H1679" s="8">
        <v>44518.510115740697</v>
      </c>
      <c r="I1679" s="9">
        <v>46344.510115740697</v>
      </c>
    </row>
    <row r="1680" spans="1:9">
      <c r="A1680" s="1" t="s">
        <v>1642</v>
      </c>
      <c r="B1680" s="2" t="s">
        <v>1643</v>
      </c>
      <c r="C1680" s="3">
        <v>44532.955231481501</v>
      </c>
      <c r="D1680" s="4" t="s">
        <v>1644</v>
      </c>
      <c r="E1680" s="5" t="s">
        <v>1623</v>
      </c>
      <c r="F1680" s="6" t="s">
        <v>13</v>
      </c>
      <c r="G1680" s="7">
        <v>13577.9</v>
      </c>
      <c r="H1680" s="8">
        <v>44518.507627314801</v>
      </c>
      <c r="I1680" s="9">
        <v>44699</v>
      </c>
    </row>
    <row r="1681" spans="1:9">
      <c r="D1681" s="4" t="s">
        <v>1644</v>
      </c>
      <c r="E1681" s="5" t="s">
        <v>1623</v>
      </c>
      <c r="F1681" s="6" t="s">
        <v>13</v>
      </c>
      <c r="G1681" s="7">
        <v>13577.9</v>
      </c>
      <c r="H1681" s="8">
        <v>44518.507627314801</v>
      </c>
      <c r="I1681" s="9">
        <v>44699</v>
      </c>
    </row>
    <row r="1682" spans="1:9">
      <c r="A1682" s="1" t="s">
        <v>9964</v>
      </c>
      <c r="B1682" s="2" t="s">
        <v>9965</v>
      </c>
      <c r="C1682" s="3">
        <v>44532.9530787037</v>
      </c>
      <c r="D1682" s="4" t="s">
        <v>9966</v>
      </c>
      <c r="E1682" s="5" t="s">
        <v>9957</v>
      </c>
      <c r="F1682" s="6" t="s">
        <v>13</v>
      </c>
      <c r="G1682" s="7">
        <v>4770.8</v>
      </c>
      <c r="H1682" s="8">
        <v>44518</v>
      </c>
      <c r="I1682" s="9">
        <v>46344</v>
      </c>
    </row>
    <row r="1683" spans="1:9">
      <c r="A1683" s="1" t="s">
        <v>19074</v>
      </c>
      <c r="B1683" s="2" t="s">
        <v>19075</v>
      </c>
      <c r="C1683" s="3">
        <v>44532.953449074099</v>
      </c>
      <c r="D1683" s="4" t="s">
        <v>19076</v>
      </c>
      <c r="E1683" s="5" t="s">
        <v>19055</v>
      </c>
      <c r="F1683" s="6" t="s">
        <v>13</v>
      </c>
      <c r="G1683" s="7">
        <v>31758.799999999999</v>
      </c>
      <c r="H1683" s="8">
        <v>44518</v>
      </c>
      <c r="I1683" s="9">
        <v>46344</v>
      </c>
    </row>
    <row r="1684" spans="1:9">
      <c r="D1684" s="4" t="s">
        <v>9966</v>
      </c>
      <c r="E1684" s="5" t="s">
        <v>9957</v>
      </c>
      <c r="F1684" s="6" t="s">
        <v>13</v>
      </c>
      <c r="G1684" s="7">
        <v>4770.8</v>
      </c>
      <c r="H1684" s="8">
        <v>44518</v>
      </c>
      <c r="I1684" s="9">
        <v>46344</v>
      </c>
    </row>
    <row r="1685" spans="1:9">
      <c r="D1685" s="4" t="s">
        <v>19076</v>
      </c>
      <c r="E1685" s="5" t="s">
        <v>19055</v>
      </c>
      <c r="F1685" s="6" t="s">
        <v>13</v>
      </c>
      <c r="G1685" s="7">
        <v>31758.799999999999</v>
      </c>
      <c r="H1685" s="8">
        <v>44518</v>
      </c>
      <c r="I1685" s="9">
        <v>46344</v>
      </c>
    </row>
    <row r="1686" spans="1:9">
      <c r="A1686" s="1" t="s">
        <v>16832</v>
      </c>
      <c r="B1686" s="2" t="s">
        <v>16833</v>
      </c>
      <c r="C1686" s="3">
        <v>44532.952465277798</v>
      </c>
      <c r="D1686" s="4" t="s">
        <v>16834</v>
      </c>
      <c r="E1686" s="5" t="s">
        <v>16828</v>
      </c>
      <c r="F1686" s="6" t="s">
        <v>13</v>
      </c>
      <c r="G1686" s="7">
        <v>3116</v>
      </c>
      <c r="H1686" s="8">
        <v>44517.6199305556</v>
      </c>
      <c r="I1686" s="9">
        <v>44698</v>
      </c>
    </row>
    <row r="1687" spans="1:9">
      <c r="D1687" s="4" t="s">
        <v>16834</v>
      </c>
      <c r="E1687" s="5" t="s">
        <v>16828</v>
      </c>
      <c r="F1687" s="6" t="s">
        <v>13</v>
      </c>
      <c r="G1687" s="7">
        <v>3116</v>
      </c>
      <c r="H1687" s="8">
        <v>44517.6199305556</v>
      </c>
      <c r="I1687" s="9">
        <v>44698</v>
      </c>
    </row>
    <row r="1688" spans="1:9">
      <c r="A1688" s="1" t="s">
        <v>3283</v>
      </c>
      <c r="B1688" s="2" t="s">
        <v>3284</v>
      </c>
      <c r="C1688" s="3">
        <v>44532.953969907401</v>
      </c>
      <c r="D1688" s="4" t="s">
        <v>3285</v>
      </c>
      <c r="E1688" s="5" t="s">
        <v>3273</v>
      </c>
      <c r="F1688" s="6" t="s">
        <v>13</v>
      </c>
      <c r="G1688" s="7">
        <v>4265</v>
      </c>
      <c r="H1688" s="8">
        <v>44517</v>
      </c>
      <c r="I1688" s="9">
        <v>46343</v>
      </c>
    </row>
    <row r="1689" spans="1:9">
      <c r="D1689" s="4" t="s">
        <v>3285</v>
      </c>
      <c r="E1689" s="5" t="s">
        <v>3273</v>
      </c>
      <c r="F1689" s="6" t="s">
        <v>13</v>
      </c>
      <c r="G1689" s="7">
        <v>4265</v>
      </c>
      <c r="H1689" s="8">
        <v>44517</v>
      </c>
      <c r="I1689" s="9">
        <v>46343</v>
      </c>
    </row>
    <row r="1690" spans="1:9">
      <c r="A1690" s="1" t="s">
        <v>22295</v>
      </c>
      <c r="B1690" s="2" t="s">
        <v>22296</v>
      </c>
      <c r="C1690" s="3">
        <v>44532.963807870401</v>
      </c>
      <c r="D1690" s="4" t="s">
        <v>22297</v>
      </c>
      <c r="E1690" s="5" t="s">
        <v>22298</v>
      </c>
      <c r="F1690" s="6" t="s">
        <v>13</v>
      </c>
      <c r="G1690" s="7">
        <v>42516</v>
      </c>
      <c r="H1690" s="8">
        <v>44516.674074074101</v>
      </c>
      <c r="I1690" s="9">
        <v>46342.674074074101</v>
      </c>
    </row>
    <row r="1691" spans="1:9">
      <c r="D1691" s="4" t="s">
        <v>22297</v>
      </c>
      <c r="E1691" s="5" t="s">
        <v>22298</v>
      </c>
      <c r="F1691" s="6" t="s">
        <v>13</v>
      </c>
      <c r="G1691" s="7">
        <v>42516</v>
      </c>
      <c r="H1691" s="8">
        <v>44516.674074074101</v>
      </c>
      <c r="I1691" s="9">
        <v>46342.674074074101</v>
      </c>
    </row>
    <row r="1692" spans="1:9">
      <c r="A1692" s="1" t="s">
        <v>14551</v>
      </c>
      <c r="B1692" s="2" t="s">
        <v>14552</v>
      </c>
      <c r="C1692" s="3">
        <v>44532.964305555601</v>
      </c>
      <c r="D1692" s="4" t="s">
        <v>14553</v>
      </c>
      <c r="E1692" s="5" t="s">
        <v>14544</v>
      </c>
      <c r="F1692" s="6" t="s">
        <v>13</v>
      </c>
      <c r="G1692" s="7">
        <v>6952.6</v>
      </c>
      <c r="H1692" s="8">
        <v>44516.673275462999</v>
      </c>
      <c r="I1692" s="9">
        <v>46342.673275462999</v>
      </c>
    </row>
    <row r="1693" spans="1:9">
      <c r="D1693" s="4" t="s">
        <v>14553</v>
      </c>
      <c r="E1693" s="5" t="s">
        <v>14544</v>
      </c>
      <c r="F1693" s="6" t="s">
        <v>13</v>
      </c>
      <c r="G1693" s="7">
        <v>6952.6</v>
      </c>
      <c r="H1693" s="8">
        <v>44516.673275462999</v>
      </c>
      <c r="I1693" s="9">
        <v>46342.673275462999</v>
      </c>
    </row>
    <row r="1694" spans="1:9">
      <c r="A1694" s="1" t="s">
        <v>5624</v>
      </c>
      <c r="B1694" s="2" t="s">
        <v>5625</v>
      </c>
      <c r="C1694" s="3">
        <v>44532.962986111103</v>
      </c>
      <c r="D1694" s="4" t="s">
        <v>5626</v>
      </c>
      <c r="E1694" s="5" t="s">
        <v>5605</v>
      </c>
      <c r="F1694" s="6" t="s">
        <v>13</v>
      </c>
      <c r="G1694" s="7">
        <v>42365.3</v>
      </c>
      <c r="H1694" s="8">
        <v>44516.667442129597</v>
      </c>
      <c r="I1694" s="9">
        <v>46342.667442129597</v>
      </c>
    </row>
    <row r="1695" spans="1:9">
      <c r="D1695" s="4" t="s">
        <v>5626</v>
      </c>
      <c r="E1695" s="5" t="s">
        <v>5605</v>
      </c>
      <c r="F1695" s="6" t="s">
        <v>13</v>
      </c>
      <c r="G1695" s="7">
        <v>42365.3</v>
      </c>
      <c r="H1695" s="8">
        <v>44516.667442129597</v>
      </c>
      <c r="I1695" s="9">
        <v>46342.667442129597</v>
      </c>
    </row>
    <row r="1696" spans="1:9">
      <c r="A1696" s="1" t="s">
        <v>14676</v>
      </c>
      <c r="B1696" s="2" t="s">
        <v>14677</v>
      </c>
      <c r="C1696" s="3">
        <v>44532.956979166702</v>
      </c>
      <c r="D1696" s="4" t="s">
        <v>14678</v>
      </c>
      <c r="E1696" s="5" t="s">
        <v>14663</v>
      </c>
      <c r="F1696" s="6" t="s">
        <v>13</v>
      </c>
      <c r="G1696" s="7">
        <v>43843.1</v>
      </c>
      <c r="H1696" s="8">
        <v>44515.595520833303</v>
      </c>
      <c r="I1696" s="9">
        <v>46341.595520833303</v>
      </c>
    </row>
    <row r="1697" spans="1:9">
      <c r="D1697" s="4" t="s">
        <v>14678</v>
      </c>
      <c r="E1697" s="5" t="s">
        <v>14663</v>
      </c>
      <c r="F1697" s="6" t="s">
        <v>13</v>
      </c>
      <c r="G1697" s="7">
        <v>43843.1</v>
      </c>
      <c r="H1697" s="8">
        <v>44515.595520833303</v>
      </c>
      <c r="I1697" s="9">
        <v>46341.595520833303</v>
      </c>
    </row>
    <row r="1698" spans="1:9">
      <c r="A1698" s="1" t="s">
        <v>13374</v>
      </c>
      <c r="B1698" s="2" t="s">
        <v>13375</v>
      </c>
      <c r="C1698" s="3">
        <v>44532.961863425902</v>
      </c>
      <c r="D1698" s="4" t="s">
        <v>13376</v>
      </c>
      <c r="E1698" s="5" t="s">
        <v>13377</v>
      </c>
      <c r="F1698" s="6" t="s">
        <v>13</v>
      </c>
      <c r="G1698" s="7">
        <v>1823</v>
      </c>
      <c r="H1698" s="8">
        <v>44515.595104166699</v>
      </c>
      <c r="I1698" s="9">
        <v>46341.595104166699</v>
      </c>
    </row>
    <row r="1699" spans="1:9">
      <c r="D1699" s="4" t="s">
        <v>13376</v>
      </c>
      <c r="E1699" s="5" t="s">
        <v>13377</v>
      </c>
      <c r="F1699" s="6" t="s">
        <v>13</v>
      </c>
      <c r="G1699" s="7">
        <v>1823</v>
      </c>
      <c r="H1699" s="8">
        <v>44515.595104166699</v>
      </c>
      <c r="I1699" s="9">
        <v>46341.595104166699</v>
      </c>
    </row>
    <row r="1700" spans="1:9">
      <c r="A1700" s="1" t="s">
        <v>11155</v>
      </c>
      <c r="B1700" s="2" t="s">
        <v>11156</v>
      </c>
      <c r="C1700" s="3">
        <v>44532.958946759303</v>
      </c>
      <c r="D1700" s="4" t="s">
        <v>11157</v>
      </c>
      <c r="E1700" s="5" t="s">
        <v>11145</v>
      </c>
      <c r="F1700" s="6" t="s">
        <v>13</v>
      </c>
      <c r="G1700" s="7">
        <v>8428.2999999999993</v>
      </c>
      <c r="H1700" s="8">
        <v>44515.535069444399</v>
      </c>
      <c r="I1700" s="9">
        <v>45485.620324074102</v>
      </c>
    </row>
    <row r="1701" spans="1:9">
      <c r="D1701" s="4" t="s">
        <v>11157</v>
      </c>
      <c r="E1701" s="5" t="s">
        <v>11145</v>
      </c>
      <c r="F1701" s="6" t="s">
        <v>13</v>
      </c>
      <c r="G1701" s="7">
        <v>8428.2999999999993</v>
      </c>
      <c r="H1701" s="8">
        <v>44515.535069444399</v>
      </c>
      <c r="I1701" s="9">
        <v>45485.620324074102</v>
      </c>
    </row>
    <row r="1702" spans="1:9">
      <c r="A1702" s="1" t="s">
        <v>25995</v>
      </c>
      <c r="B1702" s="2" t="s">
        <v>25996</v>
      </c>
      <c r="C1702" s="3">
        <v>44532.956481481502</v>
      </c>
      <c r="D1702" s="4" t="s">
        <v>25997</v>
      </c>
      <c r="E1702" s="5" t="s">
        <v>25979</v>
      </c>
      <c r="F1702" s="6" t="s">
        <v>13</v>
      </c>
      <c r="G1702" s="7">
        <v>44534.7</v>
      </c>
      <c r="H1702" s="8">
        <v>44515.517824074101</v>
      </c>
      <c r="I1702" s="9">
        <v>46341.517824074101</v>
      </c>
    </row>
    <row r="1703" spans="1:9">
      <c r="D1703" s="4" t="s">
        <v>25997</v>
      </c>
      <c r="E1703" s="5" t="s">
        <v>25979</v>
      </c>
      <c r="F1703" s="6" t="s">
        <v>13</v>
      </c>
      <c r="G1703" s="7">
        <v>44534.7</v>
      </c>
      <c r="H1703" s="8">
        <v>44515.517824074101</v>
      </c>
      <c r="I1703" s="9">
        <v>46341.517824074101</v>
      </c>
    </row>
    <row r="1704" spans="1:9">
      <c r="A1704" s="1" t="s">
        <v>22553</v>
      </c>
      <c r="B1704" s="2" t="s">
        <v>22554</v>
      </c>
      <c r="C1704" s="3">
        <v>44532.958564814799</v>
      </c>
      <c r="D1704" s="4" t="s">
        <v>22555</v>
      </c>
      <c r="E1704" s="5" t="s">
        <v>22543</v>
      </c>
      <c r="F1704" s="6" t="s">
        <v>13</v>
      </c>
      <c r="G1704" s="7">
        <v>4202</v>
      </c>
      <c r="H1704" s="8">
        <v>44513</v>
      </c>
      <c r="I1704" s="9">
        <v>46339</v>
      </c>
    </row>
    <row r="1705" spans="1:9">
      <c r="D1705" s="4" t="s">
        <v>22555</v>
      </c>
      <c r="E1705" s="5" t="s">
        <v>22543</v>
      </c>
      <c r="F1705" s="6" t="s">
        <v>13</v>
      </c>
      <c r="G1705" s="7">
        <v>4202</v>
      </c>
      <c r="H1705" s="8">
        <v>44513</v>
      </c>
      <c r="I1705" s="9">
        <v>46339</v>
      </c>
    </row>
    <row r="1706" spans="1:9">
      <c r="A1706" s="1" t="s">
        <v>6148</v>
      </c>
      <c r="B1706" s="2" t="s">
        <v>6149</v>
      </c>
      <c r="C1706" s="3">
        <v>44532.956238425897</v>
      </c>
      <c r="D1706" s="4" t="s">
        <v>6150</v>
      </c>
      <c r="E1706" s="5" t="s">
        <v>6141</v>
      </c>
      <c r="F1706" s="6" t="s">
        <v>84</v>
      </c>
      <c r="G1706" s="7">
        <v>6040.2</v>
      </c>
      <c r="H1706" s="8">
        <v>44512.683379629598</v>
      </c>
      <c r="I1706" s="9">
        <v>45618.389270833301</v>
      </c>
    </row>
    <row r="1707" spans="1:9">
      <c r="D1707" s="4" t="s">
        <v>6150</v>
      </c>
      <c r="E1707" s="5" t="s">
        <v>6141</v>
      </c>
      <c r="F1707" s="6" t="s">
        <v>84</v>
      </c>
      <c r="G1707" s="7">
        <v>6040.2</v>
      </c>
      <c r="H1707" s="8">
        <v>44512.683379629598</v>
      </c>
      <c r="I1707" s="9">
        <v>45618.389270833301</v>
      </c>
    </row>
    <row r="1708" spans="1:9">
      <c r="A1708" s="1" t="s">
        <v>27661</v>
      </c>
      <c r="B1708" s="2" t="s">
        <v>27662</v>
      </c>
      <c r="C1708" s="3">
        <v>44532.958518518499</v>
      </c>
      <c r="D1708" s="4" t="s">
        <v>27663</v>
      </c>
      <c r="E1708" s="5" t="s">
        <v>27651</v>
      </c>
      <c r="F1708" s="6" t="s">
        <v>13</v>
      </c>
      <c r="G1708" s="7">
        <v>11230.77</v>
      </c>
      <c r="H1708" s="8">
        <v>44512.5409490741</v>
      </c>
      <c r="I1708" s="9">
        <v>46338.5409490741</v>
      </c>
    </row>
    <row r="1709" spans="1:9">
      <c r="D1709" s="4" t="s">
        <v>27663</v>
      </c>
      <c r="E1709" s="5" t="s">
        <v>27651</v>
      </c>
      <c r="F1709" s="6" t="s">
        <v>13</v>
      </c>
      <c r="G1709" s="7">
        <v>11230.77</v>
      </c>
      <c r="H1709" s="8">
        <v>44512.5409490741</v>
      </c>
      <c r="I1709" s="9">
        <v>46338.5409490741</v>
      </c>
    </row>
    <row r="1710" spans="1:9">
      <c r="A1710" s="1" t="s">
        <v>27174</v>
      </c>
      <c r="B1710" s="2" t="s">
        <v>27175</v>
      </c>
      <c r="C1710" s="3">
        <v>44532.950601851902</v>
      </c>
      <c r="D1710" s="4" t="s">
        <v>27176</v>
      </c>
      <c r="E1710" s="5" t="s">
        <v>27177</v>
      </c>
      <c r="F1710" s="6" t="s">
        <v>13</v>
      </c>
      <c r="G1710" s="7">
        <v>1932.98</v>
      </c>
      <c r="H1710" s="8">
        <v>44512.540300925903</v>
      </c>
      <c r="I1710" s="9">
        <v>46338.540300925903</v>
      </c>
    </row>
    <row r="1711" spans="1:9">
      <c r="D1711" s="4" t="s">
        <v>27176</v>
      </c>
      <c r="E1711" s="5" t="s">
        <v>27177</v>
      </c>
      <c r="F1711" s="6" t="s">
        <v>13</v>
      </c>
      <c r="G1711" s="7">
        <v>1932.98</v>
      </c>
      <c r="H1711" s="8">
        <v>44512.540300925903</v>
      </c>
      <c r="I1711" s="9">
        <v>46338.540300925903</v>
      </c>
    </row>
    <row r="1712" spans="1:9">
      <c r="A1712" s="1" t="s">
        <v>21728</v>
      </c>
      <c r="B1712" s="2" t="s">
        <v>21729</v>
      </c>
      <c r="C1712" s="3">
        <v>44532.959201388898</v>
      </c>
      <c r="D1712" s="4" t="s">
        <v>21730</v>
      </c>
      <c r="E1712" s="5" t="s">
        <v>21700</v>
      </c>
      <c r="F1712" s="6" t="s">
        <v>13</v>
      </c>
      <c r="G1712" s="7">
        <v>22212.2</v>
      </c>
      <c r="H1712" s="8">
        <v>44512.539224537002</v>
      </c>
      <c r="I1712" s="9">
        <v>44693</v>
      </c>
    </row>
    <row r="1713" spans="1:9">
      <c r="D1713" s="4" t="s">
        <v>21730</v>
      </c>
      <c r="E1713" s="5" t="s">
        <v>21700</v>
      </c>
      <c r="F1713" s="6" t="s">
        <v>13</v>
      </c>
      <c r="G1713" s="7">
        <v>22212.2</v>
      </c>
      <c r="H1713" s="8">
        <v>44512.539224537002</v>
      </c>
      <c r="I1713" s="9">
        <v>44693</v>
      </c>
    </row>
    <row r="1714" spans="1:9">
      <c r="A1714" s="1" t="s">
        <v>18343</v>
      </c>
      <c r="B1714" s="2" t="s">
        <v>18344</v>
      </c>
      <c r="C1714" s="3">
        <v>44532.950347222199</v>
      </c>
      <c r="D1714" s="4" t="s">
        <v>18345</v>
      </c>
      <c r="E1714" s="5" t="s">
        <v>18321</v>
      </c>
      <c r="F1714" s="6" t="s">
        <v>13</v>
      </c>
      <c r="G1714" s="7">
        <v>19244.900000000001</v>
      </c>
      <c r="H1714" s="8">
        <v>44512.539097222201</v>
      </c>
      <c r="I1714" s="9">
        <v>44693</v>
      </c>
    </row>
    <row r="1715" spans="1:9">
      <c r="D1715" s="4" t="s">
        <v>18345</v>
      </c>
      <c r="E1715" s="5" t="s">
        <v>18321</v>
      </c>
      <c r="F1715" s="6" t="s">
        <v>13</v>
      </c>
      <c r="G1715" s="7">
        <v>19244.900000000001</v>
      </c>
      <c r="H1715" s="8">
        <v>44512.539097222201</v>
      </c>
      <c r="I1715" s="9">
        <v>44693</v>
      </c>
    </row>
    <row r="1716" spans="1:9">
      <c r="A1716" s="1" t="s">
        <v>3541</v>
      </c>
      <c r="B1716" s="2" t="s">
        <v>3542</v>
      </c>
      <c r="C1716" s="3">
        <v>44532.953611111101</v>
      </c>
      <c r="D1716" s="4" t="s">
        <v>3543</v>
      </c>
      <c r="E1716" s="5" t="s">
        <v>3540</v>
      </c>
      <c r="F1716" s="6" t="s">
        <v>13</v>
      </c>
      <c r="G1716" s="7">
        <v>5138</v>
      </c>
      <c r="H1716" s="8">
        <v>44511.620196759301</v>
      </c>
      <c r="I1716" s="9">
        <v>46337.620196759301</v>
      </c>
    </row>
    <row r="1717" spans="1:9">
      <c r="D1717" s="4" t="s">
        <v>3543</v>
      </c>
      <c r="E1717" s="5" t="s">
        <v>3540</v>
      </c>
      <c r="F1717" s="6" t="s">
        <v>13</v>
      </c>
      <c r="G1717" s="7">
        <v>5138</v>
      </c>
      <c r="H1717" s="8">
        <v>44511.620196759301</v>
      </c>
      <c r="I1717" s="9">
        <v>46337.620196759301</v>
      </c>
    </row>
    <row r="1718" spans="1:9">
      <c r="A1718" s="1" t="s">
        <v>1664</v>
      </c>
      <c r="B1718" s="2" t="s">
        <v>1665</v>
      </c>
      <c r="C1718" s="3">
        <v>44532.9610300926</v>
      </c>
      <c r="D1718" s="4" t="s">
        <v>1666</v>
      </c>
      <c r="E1718" s="5" t="s">
        <v>1648</v>
      </c>
      <c r="F1718" s="6" t="s">
        <v>13</v>
      </c>
      <c r="G1718" s="7">
        <v>13190.9</v>
      </c>
      <c r="H1718" s="8">
        <v>44511.619814814803</v>
      </c>
      <c r="I1718" s="9">
        <v>44692</v>
      </c>
    </row>
    <row r="1719" spans="1:9">
      <c r="D1719" s="4" t="s">
        <v>1666</v>
      </c>
      <c r="E1719" s="5" t="s">
        <v>1648</v>
      </c>
      <c r="F1719" s="6" t="s">
        <v>13</v>
      </c>
      <c r="G1719" s="7">
        <v>13190.9</v>
      </c>
      <c r="H1719" s="8">
        <v>44511.619814814803</v>
      </c>
      <c r="I1719" s="9">
        <v>44692</v>
      </c>
    </row>
    <row r="1720" spans="1:9">
      <c r="A1720" s="1" t="s">
        <v>21076</v>
      </c>
      <c r="B1720" s="2" t="s">
        <v>21077</v>
      </c>
      <c r="C1720" s="3">
        <v>44532.951423611099</v>
      </c>
      <c r="D1720" s="4" t="s">
        <v>21078</v>
      </c>
      <c r="E1720" s="5" t="s">
        <v>21069</v>
      </c>
      <c r="F1720" s="6" t="s">
        <v>13</v>
      </c>
      <c r="G1720" s="7">
        <v>23731.200000000001</v>
      </c>
      <c r="H1720" s="8">
        <v>44511</v>
      </c>
      <c r="I1720" s="9">
        <v>46337</v>
      </c>
    </row>
    <row r="1721" spans="1:9">
      <c r="D1721" s="4" t="s">
        <v>21078</v>
      </c>
      <c r="E1721" s="5" t="s">
        <v>21069</v>
      </c>
      <c r="F1721" s="6" t="s">
        <v>13</v>
      </c>
      <c r="G1721" s="7">
        <v>23731.200000000001</v>
      </c>
      <c r="H1721" s="8">
        <v>44511</v>
      </c>
      <c r="I1721" s="9">
        <v>46337</v>
      </c>
    </row>
    <row r="1722" spans="1:9">
      <c r="A1722" s="1" t="s">
        <v>2312</v>
      </c>
      <c r="B1722" s="2" t="s">
        <v>2313</v>
      </c>
      <c r="C1722" s="3">
        <v>44532.956388888902</v>
      </c>
      <c r="D1722" s="4" t="s">
        <v>2314</v>
      </c>
      <c r="E1722" s="5" t="s">
        <v>2308</v>
      </c>
      <c r="F1722" s="6" t="s">
        <v>13</v>
      </c>
      <c r="G1722" s="7">
        <v>2480.2800000000002</v>
      </c>
      <c r="H1722" s="8">
        <v>44510.555462962999</v>
      </c>
      <c r="I1722" s="9">
        <v>46336.555462962999</v>
      </c>
    </row>
    <row r="1723" spans="1:9">
      <c r="D1723" s="4" t="s">
        <v>2314</v>
      </c>
      <c r="E1723" s="5" t="s">
        <v>2308</v>
      </c>
      <c r="F1723" s="6" t="s">
        <v>13</v>
      </c>
      <c r="G1723" s="7">
        <v>2480.2800000000002</v>
      </c>
      <c r="H1723" s="8">
        <v>44510.555462962999</v>
      </c>
      <c r="I1723" s="9">
        <v>46336.555462962999</v>
      </c>
    </row>
    <row r="1724" spans="1:9">
      <c r="A1724" s="1" t="s">
        <v>10121</v>
      </c>
      <c r="B1724" s="2" t="s">
        <v>10122</v>
      </c>
      <c r="C1724" s="3">
        <v>44532.963622685202</v>
      </c>
      <c r="D1724" s="4" t="s">
        <v>10123</v>
      </c>
      <c r="E1724" s="5" t="s">
        <v>10105</v>
      </c>
      <c r="F1724" s="6" t="s">
        <v>13</v>
      </c>
      <c r="G1724" s="7">
        <v>13213</v>
      </c>
      <c r="H1724" s="8">
        <v>44509.6259027778</v>
      </c>
      <c r="I1724" s="9">
        <v>46335.6259027778</v>
      </c>
    </row>
    <row r="1725" spans="1:9">
      <c r="D1725" s="4" t="s">
        <v>10123</v>
      </c>
      <c r="E1725" s="5" t="s">
        <v>10105</v>
      </c>
      <c r="F1725" s="6" t="s">
        <v>13</v>
      </c>
      <c r="G1725" s="7">
        <v>13213</v>
      </c>
      <c r="H1725" s="8">
        <v>44509.6259027778</v>
      </c>
      <c r="I1725" s="9">
        <v>46335.6259027778</v>
      </c>
    </row>
    <row r="1726" spans="1:9">
      <c r="A1726" s="1" t="s">
        <v>1454</v>
      </c>
      <c r="B1726" s="2" t="s">
        <v>1455</v>
      </c>
      <c r="C1726" s="3">
        <v>44532.962303240703</v>
      </c>
      <c r="D1726" s="4" t="s">
        <v>1456</v>
      </c>
      <c r="E1726" s="5" t="s">
        <v>1457</v>
      </c>
      <c r="F1726" s="6" t="s">
        <v>13</v>
      </c>
      <c r="G1726" s="7">
        <v>2083</v>
      </c>
      <c r="H1726" s="8">
        <v>44509.625115740702</v>
      </c>
      <c r="I1726" s="9">
        <v>46335.625115740702</v>
      </c>
    </row>
    <row r="1727" spans="1:9">
      <c r="D1727" s="4" t="s">
        <v>1456</v>
      </c>
      <c r="E1727" s="5" t="s">
        <v>1457</v>
      </c>
      <c r="F1727" s="6" t="s">
        <v>13</v>
      </c>
      <c r="G1727" s="7">
        <v>2083</v>
      </c>
      <c r="H1727" s="8">
        <v>44509.625115740702</v>
      </c>
      <c r="I1727" s="9">
        <v>46335.625115740702</v>
      </c>
    </row>
    <row r="1728" spans="1:9">
      <c r="A1728" s="1" t="s">
        <v>566</v>
      </c>
      <c r="B1728" s="2" t="s">
        <v>567</v>
      </c>
      <c r="C1728" s="3">
        <v>44532.960416666698</v>
      </c>
      <c r="D1728" s="4" t="s">
        <v>568</v>
      </c>
      <c r="E1728" s="5" t="s">
        <v>542</v>
      </c>
      <c r="F1728" s="6" t="s">
        <v>13</v>
      </c>
      <c r="G1728" s="7">
        <v>10405.9</v>
      </c>
      <c r="H1728" s="8">
        <v>44509.624803240702</v>
      </c>
      <c r="I1728" s="9">
        <v>46335.624803240702</v>
      </c>
    </row>
    <row r="1729" spans="1:9">
      <c r="D1729" s="4" t="s">
        <v>568</v>
      </c>
      <c r="E1729" s="5" t="s">
        <v>542</v>
      </c>
      <c r="F1729" s="6" t="s">
        <v>13</v>
      </c>
      <c r="G1729" s="7">
        <v>10405.9</v>
      </c>
      <c r="H1729" s="8">
        <v>44509.624803240702</v>
      </c>
      <c r="I1729" s="9">
        <v>46335.624803240702</v>
      </c>
    </row>
    <row r="1730" spans="1:9">
      <c r="A1730" s="1" t="s">
        <v>24813</v>
      </c>
      <c r="B1730" s="2" t="s">
        <v>24814</v>
      </c>
      <c r="C1730" s="3">
        <v>44532.957152777803</v>
      </c>
      <c r="D1730" s="4" t="s">
        <v>24815</v>
      </c>
      <c r="E1730" s="5" t="s">
        <v>24816</v>
      </c>
      <c r="F1730" s="6" t="s">
        <v>13</v>
      </c>
      <c r="G1730" s="7">
        <v>2851.5</v>
      </c>
      <c r="H1730" s="8">
        <v>44508.552870370397</v>
      </c>
      <c r="I1730" s="9">
        <v>46334.552870370397</v>
      </c>
    </row>
    <row r="1731" spans="1:9">
      <c r="D1731" s="4" t="s">
        <v>24815</v>
      </c>
      <c r="E1731" s="5" t="s">
        <v>24816</v>
      </c>
      <c r="F1731" s="6" t="s">
        <v>13</v>
      </c>
      <c r="G1731" s="7">
        <v>2851.5</v>
      </c>
      <c r="H1731" s="8">
        <v>44508.552870370397</v>
      </c>
      <c r="I1731" s="9">
        <v>46334.552870370397</v>
      </c>
    </row>
    <row r="1732" spans="1:9">
      <c r="A1732" s="1" t="s">
        <v>8235</v>
      </c>
      <c r="B1732" s="2" t="s">
        <v>8236</v>
      </c>
      <c r="C1732" s="3">
        <v>44532.950995370396</v>
      </c>
      <c r="D1732" s="4" t="s">
        <v>8237</v>
      </c>
      <c r="E1732" s="5" t="s">
        <v>8228</v>
      </c>
      <c r="F1732" s="6" t="s">
        <v>13</v>
      </c>
      <c r="G1732" s="7">
        <v>40142.1</v>
      </c>
      <c r="H1732" s="8">
        <v>44506</v>
      </c>
      <c r="I1732" s="9">
        <v>46332</v>
      </c>
    </row>
    <row r="1733" spans="1:9">
      <c r="D1733" s="4" t="s">
        <v>8237</v>
      </c>
      <c r="E1733" s="5" t="s">
        <v>8228</v>
      </c>
      <c r="F1733" s="6" t="s">
        <v>13</v>
      </c>
      <c r="G1733" s="7">
        <v>40142.1</v>
      </c>
      <c r="H1733" s="8">
        <v>44506</v>
      </c>
      <c r="I1733" s="9">
        <v>46332</v>
      </c>
    </row>
    <row r="1734" spans="1:9">
      <c r="A1734" s="1" t="s">
        <v>12792</v>
      </c>
      <c r="B1734" s="2" t="s">
        <v>12793</v>
      </c>
      <c r="C1734" s="3">
        <v>44532.958946759303</v>
      </c>
      <c r="D1734" s="4" t="s">
        <v>12794</v>
      </c>
      <c r="E1734" s="5" t="s">
        <v>12773</v>
      </c>
      <c r="F1734" s="6" t="s">
        <v>13</v>
      </c>
      <c r="G1734" s="7">
        <v>16034.1</v>
      </c>
      <c r="H1734" s="8">
        <v>44505.676655092597</v>
      </c>
      <c r="I1734" s="9">
        <v>46331.676655092597</v>
      </c>
    </row>
    <row r="1735" spans="1:9">
      <c r="D1735" s="4" t="s">
        <v>12794</v>
      </c>
      <c r="E1735" s="5" t="s">
        <v>12773</v>
      </c>
      <c r="F1735" s="6" t="s">
        <v>13</v>
      </c>
      <c r="G1735" s="7">
        <v>16034.1</v>
      </c>
      <c r="H1735" s="8">
        <v>44505.676655092597</v>
      </c>
      <c r="I1735" s="9">
        <v>46331.676655092597</v>
      </c>
    </row>
    <row r="1736" spans="1:9">
      <c r="A1736" s="1" t="s">
        <v>12696</v>
      </c>
      <c r="B1736" s="2" t="s">
        <v>12697</v>
      </c>
      <c r="C1736" s="3">
        <v>44532.961446759298</v>
      </c>
      <c r="D1736" s="4" t="s">
        <v>12698</v>
      </c>
      <c r="E1736" s="5" t="s">
        <v>12699</v>
      </c>
      <c r="F1736" s="6" t="s">
        <v>13</v>
      </c>
      <c r="G1736" s="7">
        <v>1428.3</v>
      </c>
      <c r="H1736" s="8">
        <v>44505.676180555602</v>
      </c>
      <c r="I1736" s="9">
        <v>46331.676180555602</v>
      </c>
    </row>
    <row r="1737" spans="1:9">
      <c r="D1737" s="4" t="s">
        <v>12698</v>
      </c>
      <c r="E1737" s="5" t="s">
        <v>12699</v>
      </c>
      <c r="F1737" s="6" t="s">
        <v>13</v>
      </c>
      <c r="G1737" s="7">
        <v>1428.3</v>
      </c>
      <c r="H1737" s="8">
        <v>44505.676180555602</v>
      </c>
      <c r="I1737" s="9">
        <v>46331.676180555602</v>
      </c>
    </row>
    <row r="1738" spans="1:9">
      <c r="A1738" s="1" t="s">
        <v>22897</v>
      </c>
      <c r="B1738" s="2" t="s">
        <v>22898</v>
      </c>
      <c r="C1738" s="3">
        <v>44532.9608449074</v>
      </c>
      <c r="D1738" s="4" t="s">
        <v>22899</v>
      </c>
      <c r="E1738" s="5" t="s">
        <v>22881</v>
      </c>
      <c r="F1738" s="6" t="s">
        <v>13</v>
      </c>
      <c r="G1738" s="7">
        <v>13857.01</v>
      </c>
      <c r="H1738" s="8">
        <v>44505.675023148098</v>
      </c>
      <c r="I1738" s="9">
        <v>44686</v>
      </c>
    </row>
    <row r="1739" spans="1:9">
      <c r="D1739" s="4" t="s">
        <v>22899</v>
      </c>
      <c r="E1739" s="5" t="s">
        <v>22881</v>
      </c>
      <c r="F1739" s="6" t="s">
        <v>13</v>
      </c>
      <c r="G1739" s="7">
        <v>13857.01</v>
      </c>
      <c r="H1739" s="8">
        <v>44505.675023148098</v>
      </c>
      <c r="I1739" s="9">
        <v>44686</v>
      </c>
    </row>
    <row r="1740" spans="1:9">
      <c r="A1740" s="1" t="s">
        <v>21079</v>
      </c>
      <c r="B1740" s="2" t="s">
        <v>21080</v>
      </c>
      <c r="C1740" s="3">
        <v>44532.955034722203</v>
      </c>
      <c r="D1740" s="4" t="s">
        <v>21081</v>
      </c>
      <c r="E1740" s="5" t="s">
        <v>21082</v>
      </c>
      <c r="F1740" s="6" t="s">
        <v>13</v>
      </c>
      <c r="G1740" s="7">
        <v>1247</v>
      </c>
      <c r="H1740" s="8">
        <v>44504.637789351902</v>
      </c>
      <c r="I1740" s="9">
        <v>46330.637789351902</v>
      </c>
    </row>
    <row r="1741" spans="1:9">
      <c r="D1741" s="4" t="s">
        <v>21081</v>
      </c>
      <c r="E1741" s="5" t="s">
        <v>21082</v>
      </c>
      <c r="F1741" s="6" t="s">
        <v>13</v>
      </c>
      <c r="G1741" s="7">
        <v>1247</v>
      </c>
      <c r="H1741" s="8">
        <v>44504.637789351902</v>
      </c>
      <c r="I1741" s="9">
        <v>46330.637789351902</v>
      </c>
    </row>
    <row r="1742" spans="1:9">
      <c r="A1742" s="1" t="s">
        <v>16136</v>
      </c>
      <c r="B1742" s="2" t="s">
        <v>16137</v>
      </c>
      <c r="C1742" s="3">
        <v>44532.952592592599</v>
      </c>
      <c r="D1742" s="4" t="s">
        <v>16138</v>
      </c>
      <c r="E1742" s="5" t="s">
        <v>16114</v>
      </c>
      <c r="F1742" s="6" t="s">
        <v>13</v>
      </c>
      <c r="G1742" s="7">
        <v>39817</v>
      </c>
      <c r="H1742" s="8">
        <v>44503.626458333303</v>
      </c>
      <c r="I1742" s="9">
        <v>46329.626458333303</v>
      </c>
    </row>
    <row r="1743" spans="1:9">
      <c r="D1743" s="4" t="s">
        <v>16138</v>
      </c>
      <c r="E1743" s="5" t="s">
        <v>16114</v>
      </c>
      <c r="F1743" s="6" t="s">
        <v>13</v>
      </c>
      <c r="G1743" s="7">
        <v>39817</v>
      </c>
      <c r="H1743" s="8">
        <v>44503.626458333303</v>
      </c>
      <c r="I1743" s="9">
        <v>46329.626458333303</v>
      </c>
    </row>
    <row r="1744" spans="1:9">
      <c r="A1744" s="1" t="s">
        <v>3321</v>
      </c>
      <c r="B1744" s="2" t="s">
        <v>3322</v>
      </c>
      <c r="C1744" s="3">
        <v>44532.960555555597</v>
      </c>
      <c r="D1744" s="4" t="s">
        <v>3323</v>
      </c>
      <c r="E1744" s="5" t="s">
        <v>3320</v>
      </c>
      <c r="F1744" s="6" t="s">
        <v>13</v>
      </c>
      <c r="G1744" s="7">
        <v>23184.9</v>
      </c>
      <c r="H1744" s="8">
        <v>44503.624699074098</v>
      </c>
      <c r="I1744" s="9">
        <v>46329.624699074098</v>
      </c>
    </row>
    <row r="1745" spans="1:9">
      <c r="D1745" s="4" t="s">
        <v>3323</v>
      </c>
      <c r="E1745" s="5" t="s">
        <v>3320</v>
      </c>
      <c r="F1745" s="6" t="s">
        <v>13</v>
      </c>
      <c r="G1745" s="7">
        <v>23184.9</v>
      </c>
      <c r="H1745" s="8">
        <v>44503.624699074098</v>
      </c>
      <c r="I1745" s="9">
        <v>46329.624699074098</v>
      </c>
    </row>
    <row r="1746" spans="1:9">
      <c r="A1746" s="1" t="s">
        <v>1787</v>
      </c>
      <c r="B1746" s="2" t="s">
        <v>1788</v>
      </c>
      <c r="C1746" s="3">
        <v>44532.958923611099</v>
      </c>
      <c r="D1746" s="4" t="s">
        <v>1789</v>
      </c>
      <c r="E1746" s="5" t="s">
        <v>1774</v>
      </c>
      <c r="F1746" s="6" t="s">
        <v>84</v>
      </c>
      <c r="G1746" s="7">
        <v>6190.7</v>
      </c>
      <c r="H1746" s="8">
        <v>44503.623541666697</v>
      </c>
      <c r="I1746" s="9">
        <v>46329.623541666697</v>
      </c>
    </row>
    <row r="1747" spans="1:9">
      <c r="D1747" s="4" t="s">
        <v>1789</v>
      </c>
      <c r="E1747" s="5" t="s">
        <v>1774</v>
      </c>
      <c r="F1747" s="6" t="s">
        <v>84</v>
      </c>
      <c r="G1747" s="7">
        <v>6190.7</v>
      </c>
      <c r="H1747" s="8">
        <v>44503.623541666697</v>
      </c>
      <c r="I1747" s="9">
        <v>46329.623541666697</v>
      </c>
    </row>
    <row r="1748" spans="1:9">
      <c r="A1748" s="1" t="s">
        <v>5195</v>
      </c>
      <c r="B1748" s="2" t="s">
        <v>5196</v>
      </c>
      <c r="C1748" s="3">
        <v>44532.953344907401</v>
      </c>
      <c r="D1748" s="4" t="s">
        <v>5197</v>
      </c>
      <c r="E1748" s="5" t="s">
        <v>5173</v>
      </c>
      <c r="F1748" s="6" t="s">
        <v>13</v>
      </c>
      <c r="G1748" s="7">
        <v>27074.6</v>
      </c>
      <c r="H1748" s="8">
        <v>44502.664583333302</v>
      </c>
      <c r="I1748" s="9">
        <v>46328.664583333302</v>
      </c>
    </row>
    <row r="1749" spans="1:9">
      <c r="D1749" s="4" t="s">
        <v>5197</v>
      </c>
      <c r="E1749" s="5" t="s">
        <v>5173</v>
      </c>
      <c r="F1749" s="6" t="s">
        <v>13</v>
      </c>
      <c r="G1749" s="7">
        <v>27074.6</v>
      </c>
      <c r="H1749" s="8">
        <v>44502.664583333302</v>
      </c>
      <c r="I1749" s="9">
        <v>46328.664583333302</v>
      </c>
    </row>
    <row r="1750" spans="1:9">
      <c r="A1750" s="1" t="s">
        <v>6220</v>
      </c>
      <c r="B1750" s="2" t="s">
        <v>6221</v>
      </c>
      <c r="C1750" s="3">
        <v>44532.958576388897</v>
      </c>
      <c r="D1750" s="4" t="s">
        <v>6222</v>
      </c>
      <c r="E1750" s="5" t="s">
        <v>6223</v>
      </c>
      <c r="F1750" s="6" t="s">
        <v>13</v>
      </c>
      <c r="G1750" s="7">
        <v>2700.51</v>
      </c>
      <c r="H1750" s="8">
        <v>44502.608541666697</v>
      </c>
      <c r="I1750" s="9">
        <v>46328.608541666697</v>
      </c>
    </row>
    <row r="1751" spans="1:9">
      <c r="D1751" s="4" t="s">
        <v>6222</v>
      </c>
      <c r="E1751" s="5" t="s">
        <v>6223</v>
      </c>
      <c r="F1751" s="6" t="s">
        <v>13</v>
      </c>
      <c r="G1751" s="7">
        <v>2700.51</v>
      </c>
      <c r="H1751" s="8">
        <v>44502.608541666697</v>
      </c>
      <c r="I1751" s="9">
        <v>46328.608541666697</v>
      </c>
    </row>
    <row r="1752" spans="1:9">
      <c r="A1752" s="1" t="s">
        <v>13814</v>
      </c>
      <c r="B1752" s="2" t="s">
        <v>13815</v>
      </c>
      <c r="C1752" s="3">
        <v>44532.963576388902</v>
      </c>
      <c r="D1752" s="4" t="s">
        <v>13816</v>
      </c>
      <c r="E1752" s="5" t="s">
        <v>13817</v>
      </c>
      <c r="F1752" s="6" t="s">
        <v>13</v>
      </c>
      <c r="G1752" s="7">
        <v>3406.6</v>
      </c>
      <c r="H1752" s="8">
        <v>44501.682662036997</v>
      </c>
      <c r="I1752" s="9">
        <v>46327.682662036997</v>
      </c>
    </row>
    <row r="1753" spans="1:9">
      <c r="D1753" s="4" t="s">
        <v>13816</v>
      </c>
      <c r="E1753" s="5" t="s">
        <v>13817</v>
      </c>
      <c r="F1753" s="6" t="s">
        <v>13</v>
      </c>
      <c r="G1753" s="7">
        <v>3406.6</v>
      </c>
      <c r="H1753" s="8">
        <v>44501.682662036997</v>
      </c>
      <c r="I1753" s="9">
        <v>46327.682662036997</v>
      </c>
    </row>
    <row r="1754" spans="1:9">
      <c r="A1754" s="1" t="s">
        <v>21186</v>
      </c>
      <c r="B1754" s="2" t="s">
        <v>21187</v>
      </c>
      <c r="C1754" s="3">
        <v>44532.960381944402</v>
      </c>
      <c r="D1754" s="4" t="s">
        <v>21188</v>
      </c>
      <c r="E1754" s="5" t="s">
        <v>21167</v>
      </c>
      <c r="F1754" s="6" t="s">
        <v>13</v>
      </c>
      <c r="G1754" s="7">
        <v>22842</v>
      </c>
      <c r="H1754" s="8">
        <v>44501.650810185201</v>
      </c>
      <c r="I1754" s="9">
        <v>44682</v>
      </c>
    </row>
    <row r="1755" spans="1:9">
      <c r="D1755" s="4" t="s">
        <v>21188</v>
      </c>
      <c r="E1755" s="5" t="s">
        <v>21167</v>
      </c>
      <c r="F1755" s="6" t="s">
        <v>13</v>
      </c>
      <c r="G1755" s="7">
        <v>22842</v>
      </c>
      <c r="H1755" s="8">
        <v>44501.650810185201</v>
      </c>
      <c r="I1755" s="9">
        <v>44682</v>
      </c>
    </row>
    <row r="1756" spans="1:9">
      <c r="A1756" s="1" t="s">
        <v>19928</v>
      </c>
      <c r="B1756" s="2" t="s">
        <v>19929</v>
      </c>
      <c r="C1756" s="3">
        <v>44532.957303240699</v>
      </c>
      <c r="D1756" s="4" t="s">
        <v>19930</v>
      </c>
      <c r="E1756" s="5" t="s">
        <v>19931</v>
      </c>
      <c r="F1756" s="6" t="s">
        <v>13</v>
      </c>
      <c r="G1756" s="7">
        <v>21454.5</v>
      </c>
      <c r="H1756" s="8">
        <v>44501.650671296302</v>
      </c>
      <c r="I1756" s="9">
        <v>46327.650671296302</v>
      </c>
    </row>
    <row r="1757" spans="1:9">
      <c r="D1757" s="4" t="s">
        <v>19930</v>
      </c>
      <c r="E1757" s="5" t="s">
        <v>19931</v>
      </c>
      <c r="F1757" s="6" t="s">
        <v>13</v>
      </c>
      <c r="G1757" s="7">
        <v>21454.5</v>
      </c>
      <c r="H1757" s="8">
        <v>44501.650671296302</v>
      </c>
      <c r="I1757" s="9">
        <v>46327.650671296302</v>
      </c>
    </row>
    <row r="1758" spans="1:9">
      <c r="A1758" s="1" t="s">
        <v>19924</v>
      </c>
      <c r="B1758" s="2" t="s">
        <v>19925</v>
      </c>
      <c r="C1758" s="3">
        <v>44532.956527777802</v>
      </c>
      <c r="D1758" s="4" t="s">
        <v>19926</v>
      </c>
      <c r="E1758" s="5" t="s">
        <v>19927</v>
      </c>
      <c r="F1758" s="6" t="s">
        <v>13</v>
      </c>
      <c r="G1758" s="7">
        <v>11620.7</v>
      </c>
      <c r="H1758" s="8">
        <v>44501.650405092601</v>
      </c>
      <c r="I1758" s="9">
        <v>46327.650405092601</v>
      </c>
    </row>
    <row r="1759" spans="1:9">
      <c r="D1759" s="4" t="s">
        <v>19926</v>
      </c>
      <c r="E1759" s="5" t="s">
        <v>19927</v>
      </c>
      <c r="F1759" s="6" t="s">
        <v>13</v>
      </c>
      <c r="G1759" s="7">
        <v>11620.7</v>
      </c>
      <c r="H1759" s="8">
        <v>44501.650405092601</v>
      </c>
      <c r="I1759" s="9">
        <v>46327.650405092601</v>
      </c>
    </row>
    <row r="1760" spans="1:9">
      <c r="A1760" s="1" t="s">
        <v>19845</v>
      </c>
      <c r="B1760" s="2" t="s">
        <v>19846</v>
      </c>
      <c r="C1760" s="3">
        <v>44532.953159722201</v>
      </c>
      <c r="D1760" s="4" t="s">
        <v>19847</v>
      </c>
      <c r="E1760" s="5" t="s">
        <v>19829</v>
      </c>
      <c r="F1760" s="6" t="s">
        <v>13</v>
      </c>
      <c r="G1760" s="7">
        <v>16303.8</v>
      </c>
      <c r="H1760" s="8">
        <v>44501.484768518501</v>
      </c>
      <c r="I1760" s="9">
        <v>46327.484768518501</v>
      </c>
    </row>
    <row r="1761" spans="1:9">
      <c r="D1761" s="4" t="s">
        <v>19847</v>
      </c>
      <c r="E1761" s="5" t="s">
        <v>19829</v>
      </c>
      <c r="F1761" s="6" t="s">
        <v>13</v>
      </c>
      <c r="G1761" s="7">
        <v>16303.8</v>
      </c>
      <c r="H1761" s="8">
        <v>44501.484768518501</v>
      </c>
      <c r="I1761" s="9">
        <v>46327.484768518501</v>
      </c>
    </row>
    <row r="1762" spans="1:9">
      <c r="A1762" s="1" t="s">
        <v>24030</v>
      </c>
      <c r="B1762" s="2" t="s">
        <v>24031</v>
      </c>
      <c r="C1762" s="3">
        <v>44532.964097222197</v>
      </c>
      <c r="D1762" s="4" t="s">
        <v>24032</v>
      </c>
      <c r="E1762" s="5" t="s">
        <v>24014</v>
      </c>
      <c r="F1762" s="6" t="s">
        <v>13</v>
      </c>
      <c r="G1762" s="7">
        <v>8645.2999999999993</v>
      </c>
      <c r="H1762" s="8">
        <v>44501.478715277801</v>
      </c>
      <c r="I1762" s="9">
        <v>46327.478715277801</v>
      </c>
    </row>
    <row r="1763" spans="1:9">
      <c r="D1763" s="4" t="s">
        <v>24032</v>
      </c>
      <c r="E1763" s="5" t="s">
        <v>24014</v>
      </c>
      <c r="F1763" s="6" t="s">
        <v>13</v>
      </c>
      <c r="G1763" s="7">
        <v>8645.2999999999993</v>
      </c>
      <c r="H1763" s="8">
        <v>44501.478715277801</v>
      </c>
      <c r="I1763" s="9">
        <v>46327.478715277801</v>
      </c>
    </row>
    <row r="1764" spans="1:9">
      <c r="A1764" s="1" t="s">
        <v>2873</v>
      </c>
      <c r="B1764" s="2" t="s">
        <v>2874</v>
      </c>
      <c r="C1764" s="3">
        <v>44532.950300925899</v>
      </c>
      <c r="D1764" s="4" t="s">
        <v>2875</v>
      </c>
      <c r="E1764" s="5" t="s">
        <v>2860</v>
      </c>
      <c r="F1764" s="6" t="s">
        <v>13</v>
      </c>
      <c r="G1764" s="7">
        <v>30267</v>
      </c>
      <c r="H1764" s="8">
        <v>44501.475277777798</v>
      </c>
      <c r="I1764" s="9">
        <v>46327.475277777798</v>
      </c>
    </row>
    <row r="1765" spans="1:9">
      <c r="D1765" s="4" t="s">
        <v>2875</v>
      </c>
      <c r="E1765" s="5" t="s">
        <v>2860</v>
      </c>
      <c r="F1765" s="6" t="s">
        <v>13</v>
      </c>
      <c r="G1765" s="7">
        <v>30267</v>
      </c>
      <c r="H1765" s="8">
        <v>44501.475277777798</v>
      </c>
      <c r="I1765" s="9">
        <v>46327.475277777798</v>
      </c>
    </row>
    <row r="1766" spans="1:9">
      <c r="A1766" s="1" t="s">
        <v>7160</v>
      </c>
      <c r="B1766" s="2" t="s">
        <v>7161</v>
      </c>
      <c r="C1766" s="3">
        <v>44532.953587962998</v>
      </c>
      <c r="D1766" s="4" t="s">
        <v>7162</v>
      </c>
      <c r="E1766" s="5" t="s">
        <v>7150</v>
      </c>
      <c r="F1766" s="6" t="s">
        <v>13</v>
      </c>
      <c r="G1766" s="7">
        <v>55751</v>
      </c>
      <c r="H1766" s="8">
        <v>44501.4692476852</v>
      </c>
      <c r="I1766" s="9">
        <v>44682</v>
      </c>
    </row>
    <row r="1767" spans="1:9">
      <c r="D1767" s="4" t="s">
        <v>7162</v>
      </c>
      <c r="E1767" s="5" t="s">
        <v>7150</v>
      </c>
      <c r="F1767" s="6" t="s">
        <v>13</v>
      </c>
      <c r="G1767" s="7">
        <v>55751</v>
      </c>
      <c r="H1767" s="8">
        <v>44501.4692476852</v>
      </c>
      <c r="I1767" s="9">
        <v>44682</v>
      </c>
    </row>
    <row r="1768" spans="1:9">
      <c r="A1768" s="1" t="s">
        <v>2614</v>
      </c>
      <c r="B1768" s="2" t="s">
        <v>2615</v>
      </c>
      <c r="C1768" s="3">
        <v>44532.9625578704</v>
      </c>
      <c r="D1768" s="4" t="s">
        <v>2616</v>
      </c>
      <c r="E1768" s="5" t="s">
        <v>2601</v>
      </c>
      <c r="F1768" s="6" t="s">
        <v>13</v>
      </c>
      <c r="G1768" s="7">
        <v>12247.2</v>
      </c>
      <c r="H1768" s="8">
        <v>44500</v>
      </c>
      <c r="I1768" s="9">
        <v>46326</v>
      </c>
    </row>
    <row r="1769" spans="1:9">
      <c r="A1769" s="1" t="s">
        <v>16316</v>
      </c>
      <c r="B1769" s="2" t="s">
        <v>16317</v>
      </c>
      <c r="C1769" s="3">
        <v>44532.958032407398</v>
      </c>
      <c r="D1769" s="4" t="s">
        <v>16318</v>
      </c>
      <c r="E1769" s="5" t="s">
        <v>16303</v>
      </c>
      <c r="F1769" s="6" t="s">
        <v>13</v>
      </c>
      <c r="G1769" s="7">
        <v>9414</v>
      </c>
      <c r="H1769" s="8">
        <v>44500</v>
      </c>
      <c r="I1769" s="9">
        <v>46326</v>
      </c>
    </row>
    <row r="1770" spans="1:9">
      <c r="D1770" s="4" t="s">
        <v>2616</v>
      </c>
      <c r="E1770" s="5" t="s">
        <v>2601</v>
      </c>
      <c r="F1770" s="6" t="s">
        <v>13</v>
      </c>
      <c r="G1770" s="7">
        <v>12247.2</v>
      </c>
      <c r="H1770" s="8">
        <v>44500</v>
      </c>
      <c r="I1770" s="9">
        <v>46326</v>
      </c>
    </row>
    <row r="1771" spans="1:9">
      <c r="D1771" s="4" t="s">
        <v>16318</v>
      </c>
      <c r="E1771" s="5" t="s">
        <v>16303</v>
      </c>
      <c r="F1771" s="6" t="s">
        <v>13</v>
      </c>
      <c r="G1771" s="7">
        <v>9414</v>
      </c>
      <c r="H1771" s="8">
        <v>44500</v>
      </c>
      <c r="I1771" s="9">
        <v>46326</v>
      </c>
    </row>
    <row r="1772" spans="1:9">
      <c r="A1772" s="1" t="s">
        <v>3839</v>
      </c>
      <c r="B1772" s="2" t="s">
        <v>3840</v>
      </c>
      <c r="C1772" s="3">
        <v>44532.955937500003</v>
      </c>
      <c r="D1772" s="4" t="s">
        <v>3841</v>
      </c>
      <c r="E1772" s="5" t="s">
        <v>3820</v>
      </c>
      <c r="F1772" s="6" t="s">
        <v>13</v>
      </c>
      <c r="G1772" s="7">
        <v>13788.7</v>
      </c>
      <c r="H1772" s="8">
        <v>44499</v>
      </c>
      <c r="I1772" s="9">
        <v>46325</v>
      </c>
    </row>
    <row r="1773" spans="1:9">
      <c r="A1773" s="1" t="s">
        <v>11857</v>
      </c>
      <c r="B1773" s="2" t="s">
        <v>11858</v>
      </c>
      <c r="C1773" s="3">
        <v>44532.9593634259</v>
      </c>
      <c r="D1773" s="4" t="s">
        <v>11859</v>
      </c>
      <c r="E1773" s="5" t="s">
        <v>11808</v>
      </c>
      <c r="F1773" s="6" t="s">
        <v>13</v>
      </c>
      <c r="G1773" s="7">
        <v>17711.7</v>
      </c>
      <c r="H1773" s="8">
        <v>44499</v>
      </c>
      <c r="I1773" s="9">
        <v>46325</v>
      </c>
    </row>
    <row r="1774" spans="1:9">
      <c r="A1774" s="1" t="s">
        <v>24232</v>
      </c>
      <c r="B1774" s="2" t="s">
        <v>24233</v>
      </c>
      <c r="C1774" s="3">
        <v>44532.962094907401</v>
      </c>
      <c r="D1774" s="4" t="s">
        <v>24234</v>
      </c>
      <c r="E1774" s="5" t="s">
        <v>24210</v>
      </c>
      <c r="F1774" s="6" t="s">
        <v>13</v>
      </c>
      <c r="G1774" s="7">
        <v>4672.1000000000004</v>
      </c>
      <c r="H1774" s="8">
        <v>44499</v>
      </c>
      <c r="I1774" s="9">
        <v>46325</v>
      </c>
    </row>
    <row r="1775" spans="1:9">
      <c r="D1775" s="4" t="s">
        <v>3841</v>
      </c>
      <c r="E1775" s="5" t="s">
        <v>3820</v>
      </c>
      <c r="F1775" s="6" t="s">
        <v>13</v>
      </c>
      <c r="G1775" s="7">
        <v>13788.7</v>
      </c>
      <c r="H1775" s="8">
        <v>44499</v>
      </c>
      <c r="I1775" s="9">
        <v>46325</v>
      </c>
    </row>
    <row r="1776" spans="1:9">
      <c r="D1776" s="4" t="s">
        <v>11859</v>
      </c>
      <c r="E1776" s="5" t="s">
        <v>11808</v>
      </c>
      <c r="F1776" s="6" t="s">
        <v>13</v>
      </c>
      <c r="G1776" s="7">
        <v>17711.7</v>
      </c>
      <c r="H1776" s="8">
        <v>44499</v>
      </c>
      <c r="I1776" s="9">
        <v>46325</v>
      </c>
    </row>
    <row r="1777" spans="1:9">
      <c r="D1777" s="4" t="s">
        <v>24234</v>
      </c>
      <c r="E1777" s="5" t="s">
        <v>24210</v>
      </c>
      <c r="F1777" s="6" t="s">
        <v>13</v>
      </c>
      <c r="G1777" s="7">
        <v>4672.1000000000004</v>
      </c>
      <c r="H1777" s="8">
        <v>44499</v>
      </c>
      <c r="I1777" s="9">
        <v>46325</v>
      </c>
    </row>
    <row r="1778" spans="1:9">
      <c r="A1778" s="1" t="s">
        <v>5243</v>
      </c>
      <c r="B1778" s="2" t="s">
        <v>5244</v>
      </c>
      <c r="C1778" s="3">
        <v>44532.964432870402</v>
      </c>
      <c r="D1778" s="4" t="s">
        <v>5245</v>
      </c>
      <c r="E1778" s="5" t="s">
        <v>5242</v>
      </c>
      <c r="F1778" s="6" t="s">
        <v>84</v>
      </c>
      <c r="G1778" s="7">
        <v>2286.3000000000002</v>
      </c>
      <c r="H1778" s="8">
        <v>44498.688923611102</v>
      </c>
      <c r="I1778" s="9">
        <v>46324.688923611102</v>
      </c>
    </row>
    <row r="1779" spans="1:9">
      <c r="D1779" s="4" t="s">
        <v>5245</v>
      </c>
      <c r="E1779" s="5" t="s">
        <v>5242</v>
      </c>
      <c r="F1779" s="6" t="s">
        <v>84</v>
      </c>
      <c r="G1779" s="7">
        <v>2286.3000000000002</v>
      </c>
      <c r="H1779" s="8">
        <v>44498.688923611102</v>
      </c>
      <c r="I1779" s="9">
        <v>46324.688923611102</v>
      </c>
    </row>
    <row r="1780" spans="1:9">
      <c r="A1780" s="1" t="s">
        <v>17818</v>
      </c>
      <c r="B1780" s="2" t="s">
        <v>17819</v>
      </c>
      <c r="C1780" s="3">
        <v>44532.961412037002</v>
      </c>
      <c r="D1780" s="4" t="s">
        <v>17820</v>
      </c>
      <c r="E1780" s="5" t="s">
        <v>17802</v>
      </c>
      <c r="F1780" s="6" t="s">
        <v>13</v>
      </c>
      <c r="G1780" s="7">
        <v>12178.4</v>
      </c>
      <c r="H1780" s="8">
        <v>44498.628449074102</v>
      </c>
      <c r="I1780" s="9">
        <v>46324.628449074102</v>
      </c>
    </row>
    <row r="1781" spans="1:9">
      <c r="D1781" s="4" t="s">
        <v>17820</v>
      </c>
      <c r="E1781" s="5" t="s">
        <v>17802</v>
      </c>
      <c r="F1781" s="6" t="s">
        <v>13</v>
      </c>
      <c r="G1781" s="7">
        <v>12178.4</v>
      </c>
      <c r="H1781" s="8">
        <v>44498.628449074102</v>
      </c>
      <c r="I1781" s="9">
        <v>46324.628449074102</v>
      </c>
    </row>
    <row r="1782" spans="1:9">
      <c r="A1782" s="1" t="s">
        <v>15826</v>
      </c>
      <c r="B1782" s="2" t="s">
        <v>15827</v>
      </c>
      <c r="C1782" s="3">
        <v>44532.955798611103</v>
      </c>
      <c r="D1782" s="4" t="s">
        <v>15828</v>
      </c>
      <c r="E1782" s="5" t="s">
        <v>15816</v>
      </c>
      <c r="F1782" s="6" t="s">
        <v>13</v>
      </c>
      <c r="G1782" s="7">
        <v>15921</v>
      </c>
      <c r="H1782" s="8">
        <v>44498.627280092602</v>
      </c>
      <c r="I1782" s="9">
        <v>46324.627280092602</v>
      </c>
    </row>
    <row r="1783" spans="1:9">
      <c r="D1783" s="4" t="s">
        <v>15828</v>
      </c>
      <c r="E1783" s="5" t="s">
        <v>15816</v>
      </c>
      <c r="F1783" s="6" t="s">
        <v>13</v>
      </c>
      <c r="G1783" s="7">
        <v>15921</v>
      </c>
      <c r="H1783" s="8">
        <v>44498.627280092602</v>
      </c>
      <c r="I1783" s="9">
        <v>46324.627280092602</v>
      </c>
    </row>
    <row r="1784" spans="1:9">
      <c r="A1784" s="1" t="s">
        <v>6389</v>
      </c>
      <c r="B1784" s="2" t="s">
        <v>6390</v>
      </c>
      <c r="C1784" s="3">
        <v>44532.953969907401</v>
      </c>
      <c r="D1784" s="4" t="s">
        <v>6391</v>
      </c>
      <c r="E1784" s="5" t="s">
        <v>6364</v>
      </c>
      <c r="F1784" s="6" t="s">
        <v>13</v>
      </c>
      <c r="G1784" s="7">
        <v>39553.699999999997</v>
      </c>
      <c r="H1784" s="8">
        <v>44498.626550925903</v>
      </c>
      <c r="I1784" s="9">
        <v>46324.626550925903</v>
      </c>
    </row>
    <row r="1785" spans="1:9">
      <c r="D1785" s="4" t="s">
        <v>6391</v>
      </c>
      <c r="E1785" s="5" t="s">
        <v>6364</v>
      </c>
      <c r="F1785" s="6" t="s">
        <v>13</v>
      </c>
      <c r="G1785" s="7">
        <v>39553.699999999997</v>
      </c>
      <c r="H1785" s="8">
        <v>44498.626550925903</v>
      </c>
      <c r="I1785" s="9">
        <v>46324.626550925903</v>
      </c>
    </row>
    <row r="1786" spans="1:9">
      <c r="A1786" s="1" t="s">
        <v>6333</v>
      </c>
      <c r="B1786" s="2" t="s">
        <v>6334</v>
      </c>
      <c r="C1786" s="3">
        <v>44532.9621527778</v>
      </c>
      <c r="D1786" s="4" t="s">
        <v>6335</v>
      </c>
      <c r="E1786" s="5" t="s">
        <v>6323</v>
      </c>
      <c r="F1786" s="6" t="s">
        <v>13</v>
      </c>
      <c r="G1786" s="7">
        <v>11384.6</v>
      </c>
      <c r="H1786" s="8">
        <v>44498.626111111102</v>
      </c>
      <c r="I1786" s="9">
        <v>46324.626111111102</v>
      </c>
    </row>
    <row r="1787" spans="1:9">
      <c r="D1787" s="4" t="s">
        <v>6335</v>
      </c>
      <c r="E1787" s="5" t="s">
        <v>6323</v>
      </c>
      <c r="F1787" s="6" t="s">
        <v>13</v>
      </c>
      <c r="G1787" s="7">
        <v>11384.6</v>
      </c>
      <c r="H1787" s="8">
        <v>44498.626111111102</v>
      </c>
      <c r="I1787" s="9">
        <v>46324.626111111102</v>
      </c>
    </row>
    <row r="1788" spans="1:9">
      <c r="A1788" s="1" t="s">
        <v>25753</v>
      </c>
      <c r="B1788" s="2" t="s">
        <v>25754</v>
      </c>
      <c r="C1788" s="3">
        <v>44532.952650462998</v>
      </c>
      <c r="D1788" s="4" t="s">
        <v>25755</v>
      </c>
      <c r="E1788" s="5" t="s">
        <v>25740</v>
      </c>
      <c r="F1788" s="6" t="s">
        <v>13</v>
      </c>
      <c r="G1788" s="7">
        <v>14163.7</v>
      </c>
      <c r="H1788" s="8">
        <v>44498.578703703701</v>
      </c>
      <c r="I1788" s="9">
        <v>46324.578703703701</v>
      </c>
    </row>
    <row r="1789" spans="1:9">
      <c r="D1789" s="4" t="s">
        <v>25755</v>
      </c>
      <c r="E1789" s="5" t="s">
        <v>25740</v>
      </c>
      <c r="F1789" s="6" t="s">
        <v>13</v>
      </c>
      <c r="G1789" s="7">
        <v>14163.7</v>
      </c>
      <c r="H1789" s="8">
        <v>44498.578703703701</v>
      </c>
      <c r="I1789" s="9">
        <v>46324.578703703701</v>
      </c>
    </row>
    <row r="1790" spans="1:9">
      <c r="A1790" s="1" t="s">
        <v>8080</v>
      </c>
      <c r="B1790" s="2" t="s">
        <v>8081</v>
      </c>
      <c r="C1790" s="3">
        <v>45071.196666666699</v>
      </c>
      <c r="D1790" s="4" t="s">
        <v>8082</v>
      </c>
      <c r="E1790" s="5" t="s">
        <v>8079</v>
      </c>
      <c r="F1790" s="6" t="s">
        <v>13</v>
      </c>
      <c r="G1790" s="7">
        <v>1840</v>
      </c>
      <c r="H1790" s="8">
        <v>44498</v>
      </c>
      <c r="I1790" s="9">
        <v>46324</v>
      </c>
    </row>
    <row r="1791" spans="1:9">
      <c r="A1791" s="1" t="s">
        <v>25867</v>
      </c>
      <c r="B1791" s="2" t="s">
        <v>25868</v>
      </c>
      <c r="C1791" s="3">
        <v>44532.9594097222</v>
      </c>
      <c r="D1791" s="4" t="s">
        <v>25869</v>
      </c>
      <c r="E1791" s="5" t="s">
        <v>25842</v>
      </c>
      <c r="F1791" s="6" t="s">
        <v>84</v>
      </c>
      <c r="G1791" s="7">
        <v>1276.56</v>
      </c>
      <c r="H1791" s="8">
        <v>44498</v>
      </c>
      <c r="I1791" s="9">
        <v>46324</v>
      </c>
    </row>
    <row r="1792" spans="1:9">
      <c r="A1792" s="1" t="s">
        <v>25964</v>
      </c>
      <c r="B1792" s="2" t="s">
        <v>25965</v>
      </c>
      <c r="C1792" s="3">
        <v>44532.960682870398</v>
      </c>
      <c r="D1792" s="4" t="s">
        <v>25966</v>
      </c>
      <c r="E1792" s="5" t="s">
        <v>25963</v>
      </c>
      <c r="F1792" s="6" t="s">
        <v>13</v>
      </c>
      <c r="G1792" s="7">
        <v>4268.1000000000004</v>
      </c>
      <c r="H1792" s="8">
        <v>44498</v>
      </c>
      <c r="I1792" s="9">
        <v>46324</v>
      </c>
    </row>
    <row r="1793" spans="1:9">
      <c r="A1793" s="1" t="s">
        <v>27686</v>
      </c>
      <c r="B1793" s="2" t="s">
        <v>27687</v>
      </c>
      <c r="C1793" s="3">
        <v>44532.956458333298</v>
      </c>
      <c r="D1793" s="4" t="s">
        <v>27688</v>
      </c>
      <c r="E1793" s="5" t="s">
        <v>27667</v>
      </c>
      <c r="F1793" s="6" t="s">
        <v>13</v>
      </c>
      <c r="G1793" s="7">
        <v>29180.799999999999</v>
      </c>
      <c r="H1793" s="8">
        <v>44498</v>
      </c>
      <c r="I1793" s="9">
        <v>46324</v>
      </c>
    </row>
    <row r="1794" spans="1:9">
      <c r="D1794" s="4" t="s">
        <v>8082</v>
      </c>
      <c r="E1794" s="5" t="s">
        <v>8079</v>
      </c>
      <c r="F1794" s="6" t="s">
        <v>13</v>
      </c>
      <c r="G1794" s="7">
        <v>1840</v>
      </c>
      <c r="H1794" s="8">
        <v>44498</v>
      </c>
      <c r="I1794" s="9">
        <v>46324</v>
      </c>
    </row>
    <row r="1795" spans="1:9">
      <c r="D1795" s="4" t="s">
        <v>25869</v>
      </c>
      <c r="E1795" s="5" t="s">
        <v>25842</v>
      </c>
      <c r="F1795" s="6" t="s">
        <v>84</v>
      </c>
      <c r="G1795" s="7">
        <v>1276.56</v>
      </c>
      <c r="H1795" s="8">
        <v>44498</v>
      </c>
      <c r="I1795" s="9">
        <v>46324</v>
      </c>
    </row>
    <row r="1796" spans="1:9">
      <c r="D1796" s="4" t="s">
        <v>25966</v>
      </c>
      <c r="E1796" s="5" t="s">
        <v>25963</v>
      </c>
      <c r="F1796" s="6" t="s">
        <v>13</v>
      </c>
      <c r="G1796" s="7">
        <v>4268.1000000000004</v>
      </c>
      <c r="H1796" s="8">
        <v>44498</v>
      </c>
      <c r="I1796" s="9">
        <v>46324</v>
      </c>
    </row>
    <row r="1797" spans="1:9">
      <c r="D1797" s="4" t="s">
        <v>27688</v>
      </c>
      <c r="E1797" s="5" t="s">
        <v>27667</v>
      </c>
      <c r="F1797" s="6" t="s">
        <v>13</v>
      </c>
      <c r="G1797" s="7">
        <v>29180.799999999999</v>
      </c>
      <c r="H1797" s="8">
        <v>44498</v>
      </c>
      <c r="I1797" s="9">
        <v>46324</v>
      </c>
    </row>
    <row r="1798" spans="1:9">
      <c r="A1798" s="1" t="s">
        <v>24691</v>
      </c>
      <c r="B1798" s="2" t="s">
        <v>24692</v>
      </c>
      <c r="C1798" s="3">
        <v>44532.950520833299</v>
      </c>
      <c r="D1798" s="4" t="s">
        <v>24693</v>
      </c>
      <c r="E1798" s="5" t="s">
        <v>24687</v>
      </c>
      <c r="F1798" s="6" t="s">
        <v>13</v>
      </c>
      <c r="G1798" s="7">
        <v>2158.1999999999998</v>
      </c>
      <c r="H1798" s="8">
        <v>44497.631678240701</v>
      </c>
      <c r="I1798" s="9">
        <v>46323.631678240701</v>
      </c>
    </row>
    <row r="1799" spans="1:9">
      <c r="D1799" s="4" t="s">
        <v>24693</v>
      </c>
      <c r="E1799" s="5" t="s">
        <v>24687</v>
      </c>
      <c r="F1799" s="6" t="s">
        <v>13</v>
      </c>
      <c r="G1799" s="7">
        <v>2158.1999999999998</v>
      </c>
      <c r="H1799" s="8">
        <v>44497.631678240701</v>
      </c>
      <c r="I1799" s="9">
        <v>46323.631678240701</v>
      </c>
    </row>
    <row r="1800" spans="1:9">
      <c r="A1800" s="1" t="s">
        <v>23077</v>
      </c>
      <c r="B1800" s="2" t="s">
        <v>23078</v>
      </c>
      <c r="C1800" s="3">
        <v>44532.962673611102</v>
      </c>
      <c r="D1800" s="4" t="s">
        <v>23079</v>
      </c>
      <c r="E1800" s="5" t="s">
        <v>23057</v>
      </c>
      <c r="F1800" s="6" t="s">
        <v>13</v>
      </c>
      <c r="G1800" s="7">
        <v>11369.9</v>
      </c>
      <c r="H1800" s="8">
        <v>44497.504999999997</v>
      </c>
      <c r="I1800" s="9">
        <v>44679</v>
      </c>
    </row>
    <row r="1801" spans="1:9">
      <c r="D1801" s="4" t="s">
        <v>23079</v>
      </c>
      <c r="E1801" s="5" t="s">
        <v>23057</v>
      </c>
      <c r="F1801" s="6" t="s">
        <v>13</v>
      </c>
      <c r="G1801" s="7">
        <v>11369.9</v>
      </c>
      <c r="H1801" s="8">
        <v>44497.504999999997</v>
      </c>
      <c r="I1801" s="9">
        <v>44679</v>
      </c>
    </row>
    <row r="1802" spans="1:9">
      <c r="A1802" s="1" t="s">
        <v>21520</v>
      </c>
      <c r="B1802" s="2" t="s">
        <v>21521</v>
      </c>
      <c r="C1802" s="3">
        <v>44532.955312500002</v>
      </c>
      <c r="D1802" s="4" t="s">
        <v>21522</v>
      </c>
      <c r="E1802" s="5" t="s">
        <v>21498</v>
      </c>
      <c r="F1802" s="6" t="s">
        <v>13</v>
      </c>
      <c r="G1802" s="7">
        <v>4448.13</v>
      </c>
      <c r="H1802" s="8">
        <v>44497.504884259302</v>
      </c>
      <c r="I1802" s="9">
        <v>44679</v>
      </c>
    </row>
    <row r="1803" spans="1:9">
      <c r="D1803" s="4" t="s">
        <v>21522</v>
      </c>
      <c r="E1803" s="5" t="s">
        <v>21498</v>
      </c>
      <c r="F1803" s="6" t="s">
        <v>13</v>
      </c>
      <c r="G1803" s="7">
        <v>4448.13</v>
      </c>
      <c r="H1803" s="8">
        <v>44497.504884259302</v>
      </c>
      <c r="I1803" s="9">
        <v>44679</v>
      </c>
    </row>
    <row r="1804" spans="1:9">
      <c r="A1804" s="1" t="s">
        <v>9627</v>
      </c>
      <c r="B1804" s="2" t="s">
        <v>9628</v>
      </c>
      <c r="C1804" s="3">
        <v>44532.954039351898</v>
      </c>
      <c r="D1804" s="4" t="s">
        <v>9629</v>
      </c>
      <c r="E1804" s="5" t="s">
        <v>9623</v>
      </c>
      <c r="F1804" s="6" t="s">
        <v>13</v>
      </c>
      <c r="G1804" s="7">
        <v>54540.9</v>
      </c>
      <c r="H1804" s="8">
        <v>44497.504803240699</v>
      </c>
      <c r="I1804" s="9">
        <v>44679</v>
      </c>
    </row>
    <row r="1805" spans="1:9">
      <c r="D1805" s="4" t="s">
        <v>9629</v>
      </c>
      <c r="E1805" s="5" t="s">
        <v>9623</v>
      </c>
      <c r="F1805" s="6" t="s">
        <v>13</v>
      </c>
      <c r="G1805" s="7">
        <v>54540.9</v>
      </c>
      <c r="H1805" s="8">
        <v>44497.504803240699</v>
      </c>
      <c r="I1805" s="9">
        <v>44679</v>
      </c>
    </row>
    <row r="1806" spans="1:9">
      <c r="A1806" s="1" t="s">
        <v>9475</v>
      </c>
      <c r="B1806" s="2" t="s">
        <v>9476</v>
      </c>
      <c r="C1806" s="3">
        <v>44532.956516203703</v>
      </c>
      <c r="D1806" s="4" t="s">
        <v>9477</v>
      </c>
      <c r="E1806" s="5" t="s">
        <v>9459</v>
      </c>
      <c r="F1806" s="6" t="s">
        <v>13</v>
      </c>
      <c r="G1806" s="7">
        <v>61258</v>
      </c>
      <c r="H1806" s="8">
        <v>44497.504710648202</v>
      </c>
      <c r="I1806" s="9">
        <v>44679</v>
      </c>
    </row>
    <row r="1807" spans="1:9">
      <c r="D1807" s="4" t="s">
        <v>9477</v>
      </c>
      <c r="E1807" s="5" t="s">
        <v>9459</v>
      </c>
      <c r="F1807" s="6" t="s">
        <v>13</v>
      </c>
      <c r="G1807" s="7">
        <v>61258</v>
      </c>
      <c r="H1807" s="8">
        <v>44497.504710648202</v>
      </c>
      <c r="I1807" s="9">
        <v>44679</v>
      </c>
    </row>
    <row r="1808" spans="1:9">
      <c r="A1808" s="1" t="s">
        <v>121</v>
      </c>
      <c r="B1808" s="2" t="s">
        <v>122</v>
      </c>
      <c r="C1808" s="3">
        <v>44532.952291666697</v>
      </c>
      <c r="D1808" s="4" t="s">
        <v>123</v>
      </c>
      <c r="E1808" s="5" t="s">
        <v>124</v>
      </c>
      <c r="F1808" s="6" t="s">
        <v>13</v>
      </c>
      <c r="G1808" s="7">
        <v>2203</v>
      </c>
      <c r="H1808" s="8">
        <v>44496.622604166703</v>
      </c>
      <c r="I1808" s="9">
        <v>46322.622604166703</v>
      </c>
    </row>
    <row r="1809" spans="1:9">
      <c r="D1809" s="4" t="s">
        <v>123</v>
      </c>
      <c r="E1809" s="5" t="s">
        <v>124</v>
      </c>
      <c r="F1809" s="6" t="s">
        <v>13</v>
      </c>
      <c r="G1809" s="7">
        <v>2203</v>
      </c>
      <c r="H1809" s="8">
        <v>44496.622604166703</v>
      </c>
      <c r="I1809" s="9">
        <v>46322.622604166703</v>
      </c>
    </row>
    <row r="1810" spans="1:9">
      <c r="A1810" s="1" t="s">
        <v>11058</v>
      </c>
      <c r="B1810" s="2" t="s">
        <v>11059</v>
      </c>
      <c r="C1810" s="3">
        <v>44532.954259259299</v>
      </c>
      <c r="D1810" s="4" t="s">
        <v>11060</v>
      </c>
      <c r="E1810" s="5" t="s">
        <v>11042</v>
      </c>
      <c r="F1810" s="6" t="s">
        <v>13</v>
      </c>
      <c r="G1810" s="7">
        <v>26279</v>
      </c>
      <c r="H1810" s="8">
        <v>44496.600902777798</v>
      </c>
      <c r="I1810" s="9">
        <v>46322.600902777798</v>
      </c>
    </row>
    <row r="1811" spans="1:9">
      <c r="D1811" s="4" t="s">
        <v>11060</v>
      </c>
      <c r="E1811" s="5" t="s">
        <v>11042</v>
      </c>
      <c r="F1811" s="6" t="s">
        <v>13</v>
      </c>
      <c r="G1811" s="7">
        <v>26279</v>
      </c>
      <c r="H1811" s="8">
        <v>44496.600902777798</v>
      </c>
      <c r="I1811" s="9">
        <v>46322.600902777798</v>
      </c>
    </row>
    <row r="1812" spans="1:9">
      <c r="A1812" s="1" t="s">
        <v>3623</v>
      </c>
      <c r="B1812" s="2" t="s">
        <v>3624</v>
      </c>
      <c r="C1812" s="3">
        <v>44532.963171296302</v>
      </c>
      <c r="D1812" s="4" t="s">
        <v>3625</v>
      </c>
      <c r="E1812" s="5" t="s">
        <v>3610</v>
      </c>
      <c r="F1812" s="6" t="s">
        <v>13</v>
      </c>
      <c r="G1812" s="7">
        <v>31409</v>
      </c>
      <c r="H1812" s="8">
        <v>44496.600381944401</v>
      </c>
      <c r="I1812" s="9">
        <v>44678</v>
      </c>
    </row>
    <row r="1813" spans="1:9">
      <c r="D1813" s="4" t="s">
        <v>3625</v>
      </c>
      <c r="E1813" s="5" t="s">
        <v>3610</v>
      </c>
      <c r="F1813" s="6" t="s">
        <v>13</v>
      </c>
      <c r="G1813" s="7">
        <v>31409</v>
      </c>
      <c r="H1813" s="8">
        <v>44496.600381944401</v>
      </c>
      <c r="I1813" s="9">
        <v>44678</v>
      </c>
    </row>
    <row r="1814" spans="1:9">
      <c r="A1814" s="1" t="s">
        <v>3653</v>
      </c>
      <c r="B1814" s="2" t="s">
        <v>3654</v>
      </c>
      <c r="C1814" s="3">
        <v>44532.952106481498</v>
      </c>
      <c r="D1814" s="4" t="s">
        <v>3655</v>
      </c>
      <c r="E1814" s="5" t="s">
        <v>3656</v>
      </c>
      <c r="F1814" s="6" t="s">
        <v>13</v>
      </c>
      <c r="G1814" s="7">
        <v>713.6</v>
      </c>
      <c r="H1814" s="8">
        <v>44496.5235763889</v>
      </c>
      <c r="I1814" s="9">
        <v>46322.5235763889</v>
      </c>
    </row>
    <row r="1815" spans="1:9">
      <c r="D1815" s="4" t="s">
        <v>3655</v>
      </c>
      <c r="E1815" s="5" t="s">
        <v>3656</v>
      </c>
      <c r="F1815" s="6" t="s">
        <v>13</v>
      </c>
      <c r="G1815" s="7">
        <v>713.6</v>
      </c>
      <c r="H1815" s="8">
        <v>44496.5235763889</v>
      </c>
      <c r="I1815" s="9">
        <v>46322.5235763889</v>
      </c>
    </row>
    <row r="1816" spans="1:9">
      <c r="A1816" s="1" t="s">
        <v>26642</v>
      </c>
      <c r="B1816" s="2" t="s">
        <v>26643</v>
      </c>
      <c r="C1816" s="3">
        <v>44532.9585532407</v>
      </c>
      <c r="D1816" s="4" t="s">
        <v>26644</v>
      </c>
      <c r="E1816" s="5" t="s">
        <v>25873</v>
      </c>
      <c r="F1816" s="6" t="s">
        <v>13</v>
      </c>
      <c r="G1816" s="7">
        <v>5313</v>
      </c>
      <c r="H1816" s="8">
        <v>44495.607881944401</v>
      </c>
      <c r="I1816" s="9">
        <v>44677</v>
      </c>
    </row>
    <row r="1817" spans="1:9">
      <c r="D1817" s="4" t="s">
        <v>26644</v>
      </c>
      <c r="E1817" s="5" t="s">
        <v>25873</v>
      </c>
      <c r="F1817" s="6" t="s">
        <v>13</v>
      </c>
      <c r="G1817" s="7">
        <v>5313</v>
      </c>
      <c r="H1817" s="8">
        <v>44495.607881944401</v>
      </c>
      <c r="I1817" s="9">
        <v>44677</v>
      </c>
    </row>
    <row r="1818" spans="1:9">
      <c r="A1818" s="1" t="s">
        <v>9508</v>
      </c>
      <c r="B1818" s="2" t="s">
        <v>9509</v>
      </c>
      <c r="C1818" s="3">
        <v>44532.957708333299</v>
      </c>
      <c r="D1818" s="4" t="s">
        <v>9510</v>
      </c>
      <c r="E1818" s="5" t="s">
        <v>9504</v>
      </c>
      <c r="F1818" s="6" t="s">
        <v>13</v>
      </c>
      <c r="G1818" s="7">
        <v>4344.8999999999996</v>
      </c>
      <c r="H1818" s="8">
        <v>44495</v>
      </c>
      <c r="I1818" s="9">
        <v>46321</v>
      </c>
    </row>
    <row r="1819" spans="1:9">
      <c r="D1819" s="4" t="s">
        <v>9510</v>
      </c>
      <c r="E1819" s="5" t="s">
        <v>9504</v>
      </c>
      <c r="F1819" s="6" t="s">
        <v>13</v>
      </c>
      <c r="G1819" s="7">
        <v>4344.8999999999996</v>
      </c>
      <c r="H1819" s="8">
        <v>44495</v>
      </c>
      <c r="I1819" s="9">
        <v>46321</v>
      </c>
    </row>
    <row r="1820" spans="1:9">
      <c r="A1820" s="1" t="s">
        <v>22868</v>
      </c>
      <c r="B1820" s="2" t="s">
        <v>22869</v>
      </c>
      <c r="C1820" s="3">
        <v>44532.952071759297</v>
      </c>
      <c r="D1820" s="4" t="s">
        <v>22870</v>
      </c>
      <c r="E1820" s="5" t="s">
        <v>22864</v>
      </c>
      <c r="F1820" s="6" t="s">
        <v>13</v>
      </c>
      <c r="G1820" s="7">
        <v>13752.5</v>
      </c>
      <c r="H1820" s="8">
        <v>44494.629918981504</v>
      </c>
      <c r="I1820" s="9">
        <v>46320.629918981504</v>
      </c>
    </row>
    <row r="1821" spans="1:9">
      <c r="D1821" s="4" t="s">
        <v>22870</v>
      </c>
      <c r="E1821" s="5" t="s">
        <v>22864</v>
      </c>
      <c r="F1821" s="6" t="s">
        <v>13</v>
      </c>
      <c r="G1821" s="7">
        <v>13752.5</v>
      </c>
      <c r="H1821" s="8">
        <v>44494.629918981504</v>
      </c>
      <c r="I1821" s="9">
        <v>46320.629918981504</v>
      </c>
    </row>
    <row r="1822" spans="1:9">
      <c r="A1822" s="1" t="s">
        <v>19711</v>
      </c>
      <c r="B1822" s="2" t="s">
        <v>19712</v>
      </c>
      <c r="C1822" s="3">
        <v>44532.961574074099</v>
      </c>
      <c r="D1822" s="4" t="s">
        <v>19713</v>
      </c>
      <c r="E1822" s="5" t="s">
        <v>19714</v>
      </c>
      <c r="F1822" s="6" t="s">
        <v>13</v>
      </c>
      <c r="G1822" s="7">
        <v>2649</v>
      </c>
      <c r="H1822" s="8">
        <v>44494.629722222198</v>
      </c>
      <c r="I1822" s="9">
        <v>46320.629722222198</v>
      </c>
    </row>
    <row r="1823" spans="1:9">
      <c r="D1823" s="4" t="s">
        <v>19713</v>
      </c>
      <c r="E1823" s="5" t="s">
        <v>19714</v>
      </c>
      <c r="F1823" s="6" t="s">
        <v>13</v>
      </c>
      <c r="G1823" s="7">
        <v>2649</v>
      </c>
      <c r="H1823" s="8">
        <v>44494.629722222198</v>
      </c>
      <c r="I1823" s="9">
        <v>46320.629722222198</v>
      </c>
    </row>
    <row r="1824" spans="1:9">
      <c r="A1824" s="1" t="s">
        <v>15744</v>
      </c>
      <c r="B1824" s="2" t="s">
        <v>15745</v>
      </c>
      <c r="C1824" s="3">
        <v>44532.951712962997</v>
      </c>
      <c r="D1824" s="4" t="s">
        <v>15746</v>
      </c>
      <c r="E1824" s="5" t="s">
        <v>15743</v>
      </c>
      <c r="F1824" s="6" t="s">
        <v>13</v>
      </c>
      <c r="G1824" s="7">
        <v>11147</v>
      </c>
      <c r="H1824" s="8">
        <v>44493</v>
      </c>
      <c r="I1824" s="9">
        <v>46319</v>
      </c>
    </row>
    <row r="1825" spans="1:9">
      <c r="D1825" s="4" t="s">
        <v>15746</v>
      </c>
      <c r="E1825" s="5" t="s">
        <v>15743</v>
      </c>
      <c r="F1825" s="6" t="s">
        <v>13</v>
      </c>
      <c r="G1825" s="7">
        <v>11147</v>
      </c>
      <c r="H1825" s="8">
        <v>44493</v>
      </c>
      <c r="I1825" s="9">
        <v>46319</v>
      </c>
    </row>
    <row r="1826" spans="1:9">
      <c r="A1826" s="1" t="s">
        <v>6864</v>
      </c>
      <c r="B1826" s="2" t="s">
        <v>6865</v>
      </c>
      <c r="C1826" s="3">
        <v>44532.9605324074</v>
      </c>
      <c r="D1826" s="4" t="s">
        <v>6866</v>
      </c>
      <c r="E1826" s="5" t="s">
        <v>6867</v>
      </c>
      <c r="F1826" s="6" t="s">
        <v>13</v>
      </c>
      <c r="G1826" s="7">
        <v>859</v>
      </c>
      <c r="H1826" s="8">
        <v>44491.575937499998</v>
      </c>
      <c r="I1826" s="9">
        <v>46317.575937499998</v>
      </c>
    </row>
    <row r="1827" spans="1:9">
      <c r="D1827" s="4" t="s">
        <v>6866</v>
      </c>
      <c r="E1827" s="5" t="s">
        <v>6867</v>
      </c>
      <c r="F1827" s="6" t="s">
        <v>13</v>
      </c>
      <c r="G1827" s="7">
        <v>859</v>
      </c>
      <c r="H1827" s="8">
        <v>44491.575937499998</v>
      </c>
      <c r="I1827" s="9">
        <v>46317.575937499998</v>
      </c>
    </row>
    <row r="1828" spans="1:9">
      <c r="A1828" s="1" t="s">
        <v>5643</v>
      </c>
      <c r="B1828" s="2" t="s">
        <v>5644</v>
      </c>
      <c r="C1828" s="3">
        <v>44532.950451388897</v>
      </c>
      <c r="D1828" s="4" t="s">
        <v>5645</v>
      </c>
      <c r="E1828" s="5" t="s">
        <v>5630</v>
      </c>
      <c r="F1828" s="6" t="s">
        <v>13</v>
      </c>
      <c r="G1828" s="7">
        <v>38518.300000000003</v>
      </c>
      <c r="H1828" s="8">
        <v>44491.575439814798</v>
      </c>
      <c r="I1828" s="9">
        <v>44673</v>
      </c>
    </row>
    <row r="1829" spans="1:9">
      <c r="D1829" s="4" t="s">
        <v>5645</v>
      </c>
      <c r="E1829" s="5" t="s">
        <v>5630</v>
      </c>
      <c r="F1829" s="6" t="s">
        <v>13</v>
      </c>
      <c r="G1829" s="7">
        <v>38518.300000000003</v>
      </c>
      <c r="H1829" s="8">
        <v>44491.575439814798</v>
      </c>
      <c r="I1829" s="9">
        <v>44673</v>
      </c>
    </row>
    <row r="1830" spans="1:9">
      <c r="A1830" s="1" t="s">
        <v>6172</v>
      </c>
      <c r="B1830" s="2" t="s">
        <v>6173</v>
      </c>
      <c r="C1830" s="3">
        <v>44532.9604861111</v>
      </c>
      <c r="D1830" s="4" t="s">
        <v>6174</v>
      </c>
      <c r="E1830" s="5" t="s">
        <v>6171</v>
      </c>
      <c r="F1830" s="6" t="s">
        <v>13</v>
      </c>
      <c r="G1830" s="7">
        <v>16241</v>
      </c>
      <c r="H1830" s="8">
        <v>44491</v>
      </c>
      <c r="I1830" s="9">
        <v>46317</v>
      </c>
    </row>
    <row r="1831" spans="1:9">
      <c r="D1831" s="4" t="s">
        <v>6174</v>
      </c>
      <c r="E1831" s="5" t="s">
        <v>6171</v>
      </c>
      <c r="F1831" s="6" t="s">
        <v>13</v>
      </c>
      <c r="G1831" s="7">
        <v>16241</v>
      </c>
      <c r="H1831" s="8">
        <v>44491</v>
      </c>
      <c r="I1831" s="9">
        <v>46317</v>
      </c>
    </row>
    <row r="1832" spans="1:9">
      <c r="A1832" s="1" t="s">
        <v>24653</v>
      </c>
      <c r="B1832" s="2" t="s">
        <v>24654</v>
      </c>
      <c r="C1832" s="3">
        <v>44532.961956018502</v>
      </c>
      <c r="D1832" s="4" t="s">
        <v>24655</v>
      </c>
      <c r="E1832" s="5" t="s">
        <v>24656</v>
      </c>
      <c r="F1832" s="6" t="s">
        <v>13</v>
      </c>
      <c r="G1832" s="7">
        <v>1469.8</v>
      </c>
      <c r="H1832" s="8">
        <v>44490.612662036998</v>
      </c>
      <c r="I1832" s="9">
        <v>46316.612662036998</v>
      </c>
    </row>
    <row r="1833" spans="1:9">
      <c r="D1833" s="4" t="s">
        <v>24655</v>
      </c>
      <c r="E1833" s="5" t="s">
        <v>24656</v>
      </c>
      <c r="F1833" s="6" t="s">
        <v>13</v>
      </c>
      <c r="G1833" s="7">
        <v>1469.8</v>
      </c>
      <c r="H1833" s="8">
        <v>44490.612662036998</v>
      </c>
      <c r="I1833" s="9">
        <v>46316.612662036998</v>
      </c>
    </row>
    <row r="1834" spans="1:9">
      <c r="A1834" s="1" t="s">
        <v>26290</v>
      </c>
      <c r="B1834" s="2" t="s">
        <v>26291</v>
      </c>
      <c r="C1834" s="3">
        <v>44532.963668981502</v>
      </c>
      <c r="D1834" s="4" t="s">
        <v>26292</v>
      </c>
      <c r="E1834" s="5" t="s">
        <v>26293</v>
      </c>
      <c r="F1834" s="6" t="s">
        <v>13</v>
      </c>
      <c r="G1834" s="7">
        <v>2194</v>
      </c>
      <c r="H1834" s="8">
        <v>44490.561921296299</v>
      </c>
      <c r="I1834" s="9">
        <v>46316.561921296299</v>
      </c>
    </row>
    <row r="1835" spans="1:9">
      <c r="D1835" s="4" t="s">
        <v>26292</v>
      </c>
      <c r="E1835" s="5" t="s">
        <v>26293</v>
      </c>
      <c r="F1835" s="6" t="s">
        <v>13</v>
      </c>
      <c r="G1835" s="7">
        <v>2194</v>
      </c>
      <c r="H1835" s="8">
        <v>44490.561921296299</v>
      </c>
      <c r="I1835" s="9">
        <v>46316.561921296299</v>
      </c>
    </row>
    <row r="1836" spans="1:9">
      <c r="A1836" s="1" t="s">
        <v>22150</v>
      </c>
      <c r="B1836" s="2" t="s">
        <v>22151</v>
      </c>
      <c r="C1836" s="3">
        <v>44532.963657407403</v>
      </c>
      <c r="D1836" s="4" t="s">
        <v>22152</v>
      </c>
      <c r="E1836" s="5" t="s">
        <v>22132</v>
      </c>
      <c r="F1836" s="6" t="s">
        <v>84</v>
      </c>
      <c r="G1836" s="7">
        <v>3650.6</v>
      </c>
      <c r="H1836" s="8">
        <v>44490.561226851903</v>
      </c>
      <c r="I1836" s="9">
        <v>45180.680636574099</v>
      </c>
    </row>
    <row r="1837" spans="1:9">
      <c r="D1837" s="4" t="s">
        <v>22152</v>
      </c>
      <c r="E1837" s="5" t="s">
        <v>22132</v>
      </c>
      <c r="F1837" s="6" t="s">
        <v>84</v>
      </c>
      <c r="G1837" s="7">
        <v>3650.6</v>
      </c>
      <c r="H1837" s="8">
        <v>44490.561226851903</v>
      </c>
      <c r="I1837" s="9">
        <v>45180.680636574099</v>
      </c>
    </row>
    <row r="1838" spans="1:9">
      <c r="A1838" s="1" t="s">
        <v>20139</v>
      </c>
      <c r="B1838" s="2" t="s">
        <v>20140</v>
      </c>
      <c r="C1838" s="3">
        <v>44532.950960648202</v>
      </c>
      <c r="D1838" s="4" t="s">
        <v>20141</v>
      </c>
      <c r="E1838" s="5" t="s">
        <v>20120</v>
      </c>
      <c r="F1838" s="6" t="s">
        <v>13</v>
      </c>
      <c r="G1838" s="7">
        <v>12046.6</v>
      </c>
      <c r="H1838" s="8">
        <v>44489.653252314798</v>
      </c>
      <c r="I1838" s="9">
        <v>46315.653252314798</v>
      </c>
    </row>
    <row r="1839" spans="1:9">
      <c r="D1839" s="4" t="s">
        <v>20141</v>
      </c>
      <c r="E1839" s="5" t="s">
        <v>20120</v>
      </c>
      <c r="F1839" s="6" t="s">
        <v>13</v>
      </c>
      <c r="G1839" s="7">
        <v>12046.6</v>
      </c>
      <c r="H1839" s="8">
        <v>44489.653252314798</v>
      </c>
      <c r="I1839" s="9">
        <v>46315.653252314798</v>
      </c>
    </row>
    <row r="1840" spans="1:9">
      <c r="A1840" s="1" t="s">
        <v>18731</v>
      </c>
      <c r="B1840" s="2" t="s">
        <v>18732</v>
      </c>
      <c r="C1840" s="3">
        <v>44532.953113425901</v>
      </c>
      <c r="D1840" s="4" t="s">
        <v>18733</v>
      </c>
      <c r="E1840" s="5" t="s">
        <v>18721</v>
      </c>
      <c r="F1840" s="6" t="s">
        <v>13</v>
      </c>
      <c r="G1840" s="7">
        <v>8982</v>
      </c>
      <c r="H1840" s="8">
        <v>44488.598564814798</v>
      </c>
      <c r="I1840" s="9">
        <v>46314.598564814798</v>
      </c>
    </row>
    <row r="1841" spans="1:9">
      <c r="D1841" s="4" t="s">
        <v>18733</v>
      </c>
      <c r="E1841" s="5" t="s">
        <v>18721</v>
      </c>
      <c r="F1841" s="6" t="s">
        <v>13</v>
      </c>
      <c r="G1841" s="7">
        <v>8982</v>
      </c>
      <c r="H1841" s="8">
        <v>44488.598564814798</v>
      </c>
      <c r="I1841" s="9">
        <v>46314.598564814798</v>
      </c>
    </row>
    <row r="1842" spans="1:9">
      <c r="A1842" s="1" t="s">
        <v>14141</v>
      </c>
      <c r="B1842" s="2" t="s">
        <v>14142</v>
      </c>
      <c r="C1842" s="3">
        <v>44532.956435185202</v>
      </c>
      <c r="D1842" s="4" t="s">
        <v>14143</v>
      </c>
      <c r="E1842" s="5" t="s">
        <v>227</v>
      </c>
      <c r="F1842" s="6" t="s">
        <v>13</v>
      </c>
      <c r="G1842" s="7">
        <v>7505.8</v>
      </c>
      <c r="H1842" s="8">
        <v>44488.598182870403</v>
      </c>
      <c r="I1842" s="9">
        <v>44670</v>
      </c>
    </row>
    <row r="1843" spans="1:9">
      <c r="D1843" s="4" t="s">
        <v>14143</v>
      </c>
      <c r="E1843" s="5" t="s">
        <v>227</v>
      </c>
      <c r="F1843" s="6" t="s">
        <v>13</v>
      </c>
      <c r="G1843" s="7">
        <v>7505.8</v>
      </c>
      <c r="H1843" s="8">
        <v>44488.598182870403</v>
      </c>
      <c r="I1843" s="9">
        <v>44670</v>
      </c>
    </row>
    <row r="1844" spans="1:9">
      <c r="A1844" s="1" t="s">
        <v>11834</v>
      </c>
      <c r="B1844" s="2" t="s">
        <v>11835</v>
      </c>
      <c r="C1844" s="3">
        <v>44532.9527199074</v>
      </c>
      <c r="D1844" s="4" t="s">
        <v>11836</v>
      </c>
      <c r="E1844" s="5" t="s">
        <v>11812</v>
      </c>
      <c r="F1844" s="6" t="s">
        <v>84</v>
      </c>
      <c r="G1844" s="7">
        <v>1808.5</v>
      </c>
      <c r="H1844" s="8">
        <v>44488.597800925898</v>
      </c>
      <c r="I1844" s="9">
        <v>46314.597800925898</v>
      </c>
    </row>
    <row r="1845" spans="1:9">
      <c r="D1845" s="4" t="s">
        <v>11836</v>
      </c>
      <c r="E1845" s="5" t="s">
        <v>11812</v>
      </c>
      <c r="F1845" s="6" t="s">
        <v>84</v>
      </c>
      <c r="G1845" s="7">
        <v>1808.5</v>
      </c>
      <c r="H1845" s="8">
        <v>44488.597800925898</v>
      </c>
      <c r="I1845" s="9">
        <v>46314.597800925898</v>
      </c>
    </row>
    <row r="1846" spans="1:9">
      <c r="A1846" s="1" t="s">
        <v>8325</v>
      </c>
      <c r="B1846" s="2" t="s">
        <v>8326</v>
      </c>
      <c r="C1846" s="3">
        <v>44532.950752314799</v>
      </c>
      <c r="D1846" s="4" t="s">
        <v>8327</v>
      </c>
      <c r="E1846" s="5" t="s">
        <v>8309</v>
      </c>
      <c r="F1846" s="6" t="s">
        <v>13</v>
      </c>
      <c r="G1846" s="7">
        <v>3591.3</v>
      </c>
      <c r="H1846" s="8">
        <v>44488.597187500003</v>
      </c>
      <c r="I1846" s="9">
        <v>46314.597187500003</v>
      </c>
    </row>
    <row r="1847" spans="1:9">
      <c r="D1847" s="4" t="s">
        <v>8327</v>
      </c>
      <c r="E1847" s="5" t="s">
        <v>8309</v>
      </c>
      <c r="F1847" s="6" t="s">
        <v>13</v>
      </c>
      <c r="G1847" s="7">
        <v>3591.3</v>
      </c>
      <c r="H1847" s="8">
        <v>44488.597187500003</v>
      </c>
      <c r="I1847" s="9">
        <v>46314.597187500003</v>
      </c>
    </row>
    <row r="1848" spans="1:9">
      <c r="A1848" s="1" t="s">
        <v>4491</v>
      </c>
      <c r="B1848" s="2" t="s">
        <v>4492</v>
      </c>
      <c r="C1848" s="3">
        <v>44532.960057870398</v>
      </c>
      <c r="D1848" s="4" t="s">
        <v>4493</v>
      </c>
      <c r="E1848" s="5" t="s">
        <v>4481</v>
      </c>
      <c r="F1848" s="6" t="s">
        <v>13</v>
      </c>
      <c r="G1848" s="7">
        <v>74910</v>
      </c>
      <c r="H1848" s="8">
        <v>44488</v>
      </c>
      <c r="I1848" s="9">
        <v>46314</v>
      </c>
    </row>
    <row r="1849" spans="1:9">
      <c r="D1849" s="4" t="s">
        <v>4493</v>
      </c>
      <c r="E1849" s="5" t="s">
        <v>4481</v>
      </c>
      <c r="F1849" s="6" t="s">
        <v>13</v>
      </c>
      <c r="G1849" s="7">
        <v>74910</v>
      </c>
      <c r="H1849" s="8">
        <v>44488</v>
      </c>
      <c r="I1849" s="9">
        <v>46314</v>
      </c>
    </row>
    <row r="1850" spans="1:9">
      <c r="A1850" s="1" t="s">
        <v>1800</v>
      </c>
      <c r="B1850" s="2" t="s">
        <v>1801</v>
      </c>
      <c r="C1850" s="3">
        <v>44532.959016203698</v>
      </c>
      <c r="D1850" s="4" t="s">
        <v>1802</v>
      </c>
      <c r="E1850" s="5" t="s">
        <v>1793</v>
      </c>
      <c r="F1850" s="6" t="s">
        <v>13</v>
      </c>
      <c r="G1850" s="7">
        <v>19981.97</v>
      </c>
      <c r="H1850" s="8">
        <v>44486</v>
      </c>
      <c r="I1850" s="9">
        <v>46312</v>
      </c>
    </row>
    <row r="1851" spans="1:9">
      <c r="D1851" s="4" t="s">
        <v>1802</v>
      </c>
      <c r="E1851" s="5" t="s">
        <v>1793</v>
      </c>
      <c r="F1851" s="6" t="s">
        <v>13</v>
      </c>
      <c r="G1851" s="7">
        <v>19981.97</v>
      </c>
      <c r="H1851" s="8">
        <v>44486</v>
      </c>
      <c r="I1851" s="9">
        <v>46312</v>
      </c>
    </row>
    <row r="1852" spans="1:9">
      <c r="A1852" s="1" t="s">
        <v>18010</v>
      </c>
      <c r="B1852" s="2" t="s">
        <v>18011</v>
      </c>
      <c r="C1852" s="3">
        <v>44532.9594097222</v>
      </c>
      <c r="D1852" s="4" t="s">
        <v>18012</v>
      </c>
      <c r="E1852" s="5" t="s">
        <v>18000</v>
      </c>
      <c r="F1852" s="6" t="s">
        <v>13</v>
      </c>
      <c r="G1852" s="7">
        <v>21326.1</v>
      </c>
      <c r="H1852" s="8">
        <v>44484.605659722198</v>
      </c>
      <c r="I1852" s="9">
        <v>46308.644606481503</v>
      </c>
    </row>
    <row r="1853" spans="1:9">
      <c r="D1853" s="4" t="s">
        <v>18012</v>
      </c>
      <c r="E1853" s="5" t="s">
        <v>18000</v>
      </c>
      <c r="F1853" s="6" t="s">
        <v>13</v>
      </c>
      <c r="G1853" s="7">
        <v>21326.1</v>
      </c>
      <c r="H1853" s="8">
        <v>44484.605659722198</v>
      </c>
      <c r="I1853" s="9">
        <v>46308.644606481503</v>
      </c>
    </row>
    <row r="1854" spans="1:9">
      <c r="A1854" s="1" t="s">
        <v>9320</v>
      </c>
      <c r="B1854" s="2" t="s">
        <v>9321</v>
      </c>
      <c r="C1854" s="3">
        <v>44532.955787036997</v>
      </c>
      <c r="D1854" s="4" t="s">
        <v>9322</v>
      </c>
      <c r="E1854" s="5" t="s">
        <v>9307</v>
      </c>
      <c r="F1854" s="6" t="s">
        <v>13</v>
      </c>
      <c r="G1854" s="7">
        <v>6642.9</v>
      </c>
      <c r="H1854" s="8">
        <v>44484.604710648098</v>
      </c>
      <c r="I1854" s="9">
        <v>44666</v>
      </c>
    </row>
    <row r="1855" spans="1:9">
      <c r="D1855" s="4" t="s">
        <v>9322</v>
      </c>
      <c r="E1855" s="5" t="s">
        <v>9307</v>
      </c>
      <c r="F1855" s="6" t="s">
        <v>13</v>
      </c>
      <c r="G1855" s="7">
        <v>6642.9</v>
      </c>
      <c r="H1855" s="8">
        <v>44484.604710648098</v>
      </c>
      <c r="I1855" s="9">
        <v>44666</v>
      </c>
    </row>
    <row r="1856" spans="1:9">
      <c r="A1856" s="1" t="s">
        <v>1051</v>
      </c>
      <c r="B1856" s="2" t="s">
        <v>1052</v>
      </c>
      <c r="C1856" s="3">
        <v>44532.9628703704</v>
      </c>
      <c r="D1856" s="4" t="s">
        <v>1053</v>
      </c>
      <c r="E1856" s="5" t="s">
        <v>1054</v>
      </c>
      <c r="F1856" s="6" t="s">
        <v>13</v>
      </c>
      <c r="G1856" s="7">
        <v>1869</v>
      </c>
      <c r="H1856" s="8">
        <v>44484.604050925896</v>
      </c>
      <c r="I1856" s="9">
        <v>46310.604050925896</v>
      </c>
    </row>
    <row r="1857" spans="1:9">
      <c r="D1857" s="4" t="s">
        <v>1053</v>
      </c>
      <c r="E1857" s="5" t="s">
        <v>1054</v>
      </c>
      <c r="F1857" s="6" t="s">
        <v>13</v>
      </c>
      <c r="G1857" s="7">
        <v>1869</v>
      </c>
      <c r="H1857" s="8">
        <v>44484.604050925896</v>
      </c>
      <c r="I1857" s="9">
        <v>46310.604050925896</v>
      </c>
    </row>
    <row r="1858" spans="1:9">
      <c r="A1858" s="1" t="s">
        <v>9792</v>
      </c>
      <c r="B1858" s="2" t="s">
        <v>9793</v>
      </c>
      <c r="C1858" s="3">
        <v>44532.964305555601</v>
      </c>
      <c r="D1858" s="4" t="s">
        <v>9794</v>
      </c>
      <c r="E1858" s="5" t="s">
        <v>9782</v>
      </c>
      <c r="F1858" s="6" t="s">
        <v>13</v>
      </c>
      <c r="G1858" s="7">
        <v>29529.200000000001</v>
      </c>
      <c r="H1858" s="8">
        <v>44483.598668981504</v>
      </c>
      <c r="I1858" s="9">
        <v>46309.598668981504</v>
      </c>
    </row>
    <row r="1859" spans="1:9">
      <c r="D1859" s="4" t="s">
        <v>9794</v>
      </c>
      <c r="E1859" s="5" t="s">
        <v>9782</v>
      </c>
      <c r="F1859" s="6" t="s">
        <v>13</v>
      </c>
      <c r="G1859" s="7">
        <v>29529.200000000001</v>
      </c>
      <c r="H1859" s="8">
        <v>44483.598668981504</v>
      </c>
      <c r="I1859" s="9">
        <v>46309.598668981504</v>
      </c>
    </row>
    <row r="1860" spans="1:9">
      <c r="A1860" s="1" t="s">
        <v>18007</v>
      </c>
      <c r="B1860" s="2" t="s">
        <v>18008</v>
      </c>
      <c r="C1860" s="3">
        <v>44532.961157407401</v>
      </c>
      <c r="D1860" s="4" t="s">
        <v>18009</v>
      </c>
      <c r="E1860" s="5" t="s">
        <v>18000</v>
      </c>
      <c r="F1860" s="6" t="s">
        <v>13</v>
      </c>
      <c r="G1860" s="7">
        <v>21326.1</v>
      </c>
      <c r="H1860" s="8">
        <v>44482.644606481503</v>
      </c>
      <c r="I1860" s="9">
        <v>46308.644606481503</v>
      </c>
    </row>
    <row r="1861" spans="1:9">
      <c r="D1861" s="4" t="s">
        <v>18009</v>
      </c>
      <c r="E1861" s="5" t="s">
        <v>18000</v>
      </c>
      <c r="F1861" s="6" t="s">
        <v>13</v>
      </c>
      <c r="G1861" s="7">
        <v>21326.1</v>
      </c>
      <c r="H1861" s="8">
        <v>44482.644606481503</v>
      </c>
      <c r="I1861" s="9">
        <v>46308.644606481503</v>
      </c>
    </row>
    <row r="1862" spans="1:9">
      <c r="A1862" s="1" t="s">
        <v>11317</v>
      </c>
      <c r="B1862" s="2" t="s">
        <v>11318</v>
      </c>
      <c r="C1862" s="3">
        <v>44532.9616550926</v>
      </c>
      <c r="D1862" s="4" t="s">
        <v>11319</v>
      </c>
      <c r="E1862" s="5" t="s">
        <v>11298</v>
      </c>
      <c r="F1862" s="6" t="s">
        <v>13</v>
      </c>
      <c r="G1862" s="7">
        <v>27776.3</v>
      </c>
      <c r="H1862" s="8">
        <v>44482.643842592603</v>
      </c>
      <c r="I1862" s="9">
        <v>46308.643842592603</v>
      </c>
    </row>
    <row r="1863" spans="1:9">
      <c r="D1863" s="4" t="s">
        <v>11319</v>
      </c>
      <c r="E1863" s="5" t="s">
        <v>11298</v>
      </c>
      <c r="F1863" s="6" t="s">
        <v>13</v>
      </c>
      <c r="G1863" s="7">
        <v>27776.3</v>
      </c>
      <c r="H1863" s="8">
        <v>44482.643842592603</v>
      </c>
      <c r="I1863" s="9">
        <v>46308.643842592603</v>
      </c>
    </row>
    <row r="1864" spans="1:9">
      <c r="A1864" s="1" t="s">
        <v>645</v>
      </c>
      <c r="B1864" s="2" t="s">
        <v>646</v>
      </c>
      <c r="C1864" s="3">
        <v>44532.959039351903</v>
      </c>
      <c r="D1864" s="4" t="s">
        <v>647</v>
      </c>
      <c r="E1864" s="5" t="s">
        <v>629</v>
      </c>
      <c r="F1864" s="6" t="s">
        <v>13</v>
      </c>
      <c r="G1864" s="7">
        <v>14010</v>
      </c>
      <c r="H1864" s="8">
        <v>44482.642615740697</v>
      </c>
      <c r="I1864" s="9">
        <v>44664</v>
      </c>
    </row>
    <row r="1865" spans="1:9">
      <c r="D1865" s="4" t="s">
        <v>647</v>
      </c>
      <c r="E1865" s="5" t="s">
        <v>629</v>
      </c>
      <c r="F1865" s="6" t="s">
        <v>13</v>
      </c>
      <c r="G1865" s="7">
        <v>14010</v>
      </c>
      <c r="H1865" s="8">
        <v>44482.642615740697</v>
      </c>
      <c r="I1865" s="9">
        <v>44664</v>
      </c>
    </row>
    <row r="1866" spans="1:9">
      <c r="A1866" s="1" t="s">
        <v>25733</v>
      </c>
      <c r="B1866" s="2" t="s">
        <v>25734</v>
      </c>
      <c r="C1866" s="3">
        <v>44532.959201388898</v>
      </c>
      <c r="D1866" s="4" t="s">
        <v>25735</v>
      </c>
      <c r="E1866" s="5" t="s">
        <v>25736</v>
      </c>
      <c r="F1866" s="6" t="s">
        <v>13</v>
      </c>
      <c r="G1866" s="7">
        <v>579</v>
      </c>
      <c r="H1866" s="8">
        <v>44481.661597222199</v>
      </c>
      <c r="I1866" s="9">
        <v>46307.661597222199</v>
      </c>
    </row>
    <row r="1867" spans="1:9">
      <c r="D1867" s="4" t="s">
        <v>25735</v>
      </c>
      <c r="E1867" s="5" t="s">
        <v>25736</v>
      </c>
      <c r="F1867" s="6" t="s">
        <v>13</v>
      </c>
      <c r="G1867" s="7">
        <v>579</v>
      </c>
      <c r="H1867" s="8">
        <v>44481.661597222199</v>
      </c>
      <c r="I1867" s="9">
        <v>46307.661597222199</v>
      </c>
    </row>
    <row r="1868" spans="1:9">
      <c r="A1868" s="1" t="s">
        <v>23283</v>
      </c>
      <c r="B1868" s="2" t="s">
        <v>23284</v>
      </c>
      <c r="C1868" s="3">
        <v>44532.956909722197</v>
      </c>
      <c r="D1868" s="4" t="s">
        <v>23285</v>
      </c>
      <c r="E1868" s="5" t="s">
        <v>23264</v>
      </c>
      <c r="F1868" s="6" t="s">
        <v>13</v>
      </c>
      <c r="G1868" s="7">
        <v>16319.03</v>
      </c>
      <c r="H1868" s="8">
        <v>44481.660428240699</v>
      </c>
      <c r="I1868" s="9">
        <v>44663</v>
      </c>
    </row>
    <row r="1869" spans="1:9">
      <c r="D1869" s="4" t="s">
        <v>23285</v>
      </c>
      <c r="E1869" s="5" t="s">
        <v>23264</v>
      </c>
      <c r="F1869" s="6" t="s">
        <v>13</v>
      </c>
      <c r="G1869" s="7">
        <v>16319.03</v>
      </c>
      <c r="H1869" s="8">
        <v>44481.660428240699</v>
      </c>
      <c r="I1869" s="9">
        <v>44663</v>
      </c>
    </row>
    <row r="1870" spans="1:9">
      <c r="A1870" s="1" t="s">
        <v>9271</v>
      </c>
      <c r="B1870" s="2" t="s">
        <v>9272</v>
      </c>
      <c r="C1870" s="3">
        <v>44532.963796296302</v>
      </c>
      <c r="D1870" s="4" t="s">
        <v>9273</v>
      </c>
      <c r="E1870" s="5" t="s">
        <v>9267</v>
      </c>
      <c r="F1870" s="6" t="s">
        <v>13</v>
      </c>
      <c r="G1870" s="7">
        <v>19345</v>
      </c>
      <c r="H1870" s="8">
        <v>44481.659756944398</v>
      </c>
      <c r="I1870" s="9">
        <v>44663</v>
      </c>
    </row>
    <row r="1871" spans="1:9">
      <c r="D1871" s="4" t="s">
        <v>9273</v>
      </c>
      <c r="E1871" s="5" t="s">
        <v>9267</v>
      </c>
      <c r="F1871" s="6" t="s">
        <v>13</v>
      </c>
      <c r="G1871" s="7">
        <v>19345</v>
      </c>
      <c r="H1871" s="8">
        <v>44481.659756944398</v>
      </c>
      <c r="I1871" s="9">
        <v>44663</v>
      </c>
    </row>
    <row r="1872" spans="1:9">
      <c r="A1872" s="1" t="s">
        <v>21429</v>
      </c>
      <c r="B1872" s="2" t="s">
        <v>21430</v>
      </c>
      <c r="C1872" s="3">
        <v>44532.9542013889</v>
      </c>
      <c r="D1872" s="4" t="s">
        <v>21431</v>
      </c>
      <c r="E1872" s="5" t="s">
        <v>21432</v>
      </c>
      <c r="F1872" s="6" t="s">
        <v>13</v>
      </c>
      <c r="G1872" s="7">
        <v>613</v>
      </c>
      <c r="H1872" s="8">
        <v>44481.659351851798</v>
      </c>
      <c r="I1872" s="9">
        <v>46307.659351851798</v>
      </c>
    </row>
    <row r="1873" spans="1:9">
      <c r="D1873" s="4" t="s">
        <v>21431</v>
      </c>
      <c r="E1873" s="5" t="s">
        <v>21432</v>
      </c>
      <c r="F1873" s="6" t="s">
        <v>13</v>
      </c>
      <c r="G1873" s="7">
        <v>613</v>
      </c>
      <c r="H1873" s="8">
        <v>44481.659351851798</v>
      </c>
      <c r="I1873" s="9">
        <v>46307.659351851798</v>
      </c>
    </row>
    <row r="1874" spans="1:9">
      <c r="A1874" s="1" t="s">
        <v>19489</v>
      </c>
      <c r="B1874" s="2" t="s">
        <v>19490</v>
      </c>
      <c r="C1874" s="3">
        <v>44532.957511574103</v>
      </c>
      <c r="D1874" s="4" t="s">
        <v>19491</v>
      </c>
      <c r="E1874" s="5" t="s">
        <v>19488</v>
      </c>
      <c r="F1874" s="6" t="s">
        <v>13</v>
      </c>
      <c r="G1874" s="7">
        <v>14888.97</v>
      </c>
      <c r="H1874" s="8">
        <v>44481.658796296302</v>
      </c>
      <c r="I1874" s="9">
        <v>44663</v>
      </c>
    </row>
    <row r="1875" spans="1:9">
      <c r="D1875" s="4" t="s">
        <v>19491</v>
      </c>
      <c r="E1875" s="5" t="s">
        <v>19488</v>
      </c>
      <c r="F1875" s="6" t="s">
        <v>13</v>
      </c>
      <c r="G1875" s="7">
        <v>14888.97</v>
      </c>
      <c r="H1875" s="8">
        <v>44481.658796296302</v>
      </c>
      <c r="I1875" s="9">
        <v>44663</v>
      </c>
    </row>
    <row r="1876" spans="1:9">
      <c r="A1876" s="1" t="s">
        <v>18169</v>
      </c>
      <c r="B1876" s="2" t="s">
        <v>18170</v>
      </c>
      <c r="C1876" s="3">
        <v>44532.954085648104</v>
      </c>
      <c r="D1876" s="4" t="s">
        <v>18171</v>
      </c>
      <c r="E1876" s="5" t="s">
        <v>18172</v>
      </c>
      <c r="F1876" s="6" t="s">
        <v>13</v>
      </c>
      <c r="G1876" s="7">
        <v>2509.1</v>
      </c>
      <c r="H1876" s="8">
        <v>44481.658657407403</v>
      </c>
      <c r="I1876" s="9">
        <v>46307.658657407403</v>
      </c>
    </row>
    <row r="1877" spans="1:9">
      <c r="D1877" s="4" t="s">
        <v>18171</v>
      </c>
      <c r="E1877" s="5" t="s">
        <v>18172</v>
      </c>
      <c r="F1877" s="6" t="s">
        <v>13</v>
      </c>
      <c r="G1877" s="7">
        <v>2509.1</v>
      </c>
      <c r="H1877" s="8">
        <v>44481.658657407403</v>
      </c>
      <c r="I1877" s="9">
        <v>46307.658657407403</v>
      </c>
    </row>
    <row r="1878" spans="1:9">
      <c r="A1878" s="1" t="s">
        <v>12324</v>
      </c>
      <c r="B1878" s="2" t="s">
        <v>12325</v>
      </c>
      <c r="C1878" s="3">
        <v>44532.955347222203</v>
      </c>
      <c r="D1878" s="4" t="s">
        <v>12326</v>
      </c>
      <c r="E1878" s="5" t="s">
        <v>12327</v>
      </c>
      <c r="F1878" s="6" t="s">
        <v>13</v>
      </c>
      <c r="G1878" s="7">
        <v>6969.1</v>
      </c>
      <c r="H1878" s="8">
        <v>44480.4929050926</v>
      </c>
      <c r="I1878" s="9">
        <v>46306.4929050926</v>
      </c>
    </row>
    <row r="1879" spans="1:9">
      <c r="D1879" s="4" t="s">
        <v>12326</v>
      </c>
      <c r="E1879" s="5" t="s">
        <v>12327</v>
      </c>
      <c r="F1879" s="6" t="s">
        <v>13</v>
      </c>
      <c r="G1879" s="7">
        <v>6969.1</v>
      </c>
      <c r="H1879" s="8">
        <v>44480.4929050926</v>
      </c>
      <c r="I1879" s="9">
        <v>46306.4929050926</v>
      </c>
    </row>
    <row r="1880" spans="1:9">
      <c r="A1880" s="1" t="s">
        <v>2774</v>
      </c>
      <c r="B1880" s="2" t="s">
        <v>2775</v>
      </c>
      <c r="C1880" s="3">
        <v>44532.958483796298</v>
      </c>
      <c r="D1880" s="4" t="s">
        <v>2776</v>
      </c>
      <c r="E1880" s="5" t="s">
        <v>2758</v>
      </c>
      <c r="F1880" s="6" t="s">
        <v>13</v>
      </c>
      <c r="G1880" s="7">
        <v>11362.3</v>
      </c>
      <c r="H1880" s="8">
        <v>44479</v>
      </c>
      <c r="I1880" s="9">
        <v>46305</v>
      </c>
    </row>
    <row r="1881" spans="1:9">
      <c r="D1881" s="4" t="s">
        <v>2776</v>
      </c>
      <c r="E1881" s="5" t="s">
        <v>2758</v>
      </c>
      <c r="F1881" s="6" t="s">
        <v>13</v>
      </c>
      <c r="G1881" s="7">
        <v>11362.3</v>
      </c>
      <c r="H1881" s="8">
        <v>44479</v>
      </c>
      <c r="I1881" s="9">
        <v>46305</v>
      </c>
    </row>
    <row r="1882" spans="1:9">
      <c r="A1882" s="1" t="s">
        <v>12904</v>
      </c>
      <c r="B1882" s="2" t="s">
        <v>12905</v>
      </c>
      <c r="C1882" s="3">
        <v>44532.957627314798</v>
      </c>
      <c r="D1882" s="4" t="s">
        <v>12906</v>
      </c>
      <c r="E1882" s="5" t="s">
        <v>12907</v>
      </c>
      <c r="F1882" s="6" t="s">
        <v>13</v>
      </c>
      <c r="G1882" s="7">
        <v>4508.3999999999996</v>
      </c>
      <c r="H1882" s="8">
        <v>44477.6511805556</v>
      </c>
      <c r="I1882" s="9">
        <v>46303.6511805556</v>
      </c>
    </row>
    <row r="1883" spans="1:9">
      <c r="D1883" s="4" t="s">
        <v>12906</v>
      </c>
      <c r="E1883" s="5" t="s">
        <v>12907</v>
      </c>
      <c r="F1883" s="6" t="s">
        <v>13</v>
      </c>
      <c r="G1883" s="7">
        <v>4508.3999999999996</v>
      </c>
      <c r="H1883" s="8">
        <v>44477.6511805556</v>
      </c>
      <c r="I1883" s="9">
        <v>46303.6511805556</v>
      </c>
    </row>
    <row r="1884" spans="1:9">
      <c r="A1884" s="1" t="s">
        <v>4766</v>
      </c>
      <c r="B1884" s="2" t="s">
        <v>4767</v>
      </c>
      <c r="C1884" s="3">
        <v>44532.959699074097</v>
      </c>
      <c r="D1884" s="4" t="s">
        <v>4768</v>
      </c>
      <c r="E1884" s="5" t="s">
        <v>4756</v>
      </c>
      <c r="F1884" s="6" t="s">
        <v>84</v>
      </c>
      <c r="G1884" s="7">
        <v>3085</v>
      </c>
      <c r="H1884" s="8">
        <v>44477.649490740703</v>
      </c>
      <c r="I1884" s="9">
        <v>46303.649490740703</v>
      </c>
    </row>
    <row r="1885" spans="1:9">
      <c r="D1885" s="4" t="s">
        <v>4768</v>
      </c>
      <c r="E1885" s="5" t="s">
        <v>4756</v>
      </c>
      <c r="F1885" s="6" t="s">
        <v>84</v>
      </c>
      <c r="G1885" s="7">
        <v>3085</v>
      </c>
      <c r="H1885" s="8">
        <v>44477.649490740703</v>
      </c>
      <c r="I1885" s="9">
        <v>46303.649490740703</v>
      </c>
    </row>
    <row r="1886" spans="1:9">
      <c r="A1886" s="1" t="s">
        <v>5470</v>
      </c>
      <c r="B1886" s="2" t="s">
        <v>5471</v>
      </c>
      <c r="C1886" s="3">
        <v>44532.950150463003</v>
      </c>
      <c r="D1886" s="4" t="s">
        <v>5472</v>
      </c>
      <c r="E1886" s="5" t="s">
        <v>5317</v>
      </c>
      <c r="F1886" s="6" t="s">
        <v>13</v>
      </c>
      <c r="G1886" s="7">
        <v>5407.25</v>
      </c>
      <c r="H1886" s="8">
        <v>44477</v>
      </c>
      <c r="I1886" s="9">
        <v>46303</v>
      </c>
    </row>
    <row r="1887" spans="1:9">
      <c r="D1887" s="4" t="s">
        <v>5472</v>
      </c>
      <c r="E1887" s="5" t="s">
        <v>5317</v>
      </c>
      <c r="F1887" s="6" t="s">
        <v>13</v>
      </c>
      <c r="G1887" s="7">
        <v>5407.25</v>
      </c>
      <c r="H1887" s="8">
        <v>44477</v>
      </c>
      <c r="I1887" s="9">
        <v>46303</v>
      </c>
    </row>
    <row r="1888" spans="1:9">
      <c r="A1888" s="1" t="s">
        <v>20481</v>
      </c>
      <c r="B1888" s="2" t="s">
        <v>20482</v>
      </c>
      <c r="C1888" s="3">
        <v>44532.9533912037</v>
      </c>
      <c r="D1888" s="4" t="s">
        <v>20483</v>
      </c>
      <c r="E1888" s="5" t="s">
        <v>20462</v>
      </c>
      <c r="F1888" s="6" t="s">
        <v>13</v>
      </c>
      <c r="G1888" s="7">
        <v>10808.2</v>
      </c>
      <c r="H1888" s="8">
        <v>44475.656006944402</v>
      </c>
      <c r="I1888" s="9">
        <v>44657</v>
      </c>
    </row>
    <row r="1889" spans="1:9">
      <c r="D1889" s="4" t="s">
        <v>20483</v>
      </c>
      <c r="E1889" s="5" t="s">
        <v>20462</v>
      </c>
      <c r="F1889" s="6" t="s">
        <v>13</v>
      </c>
      <c r="G1889" s="7">
        <v>10808.2</v>
      </c>
      <c r="H1889" s="8">
        <v>44475.656006944402</v>
      </c>
      <c r="I1889" s="9">
        <v>44657</v>
      </c>
    </row>
    <row r="1890" spans="1:9">
      <c r="A1890" s="1" t="s">
        <v>6259</v>
      </c>
      <c r="B1890" s="2" t="s">
        <v>6260</v>
      </c>
      <c r="C1890" s="3">
        <v>44532.960763888899</v>
      </c>
      <c r="D1890" s="4" t="s">
        <v>6261</v>
      </c>
      <c r="E1890" s="5" t="s">
        <v>6249</v>
      </c>
      <c r="F1890" s="6" t="s">
        <v>13</v>
      </c>
      <c r="G1890" s="7">
        <v>9882.32</v>
      </c>
      <c r="H1890" s="8">
        <v>44475.6557986111</v>
      </c>
      <c r="I1890" s="9">
        <v>44657</v>
      </c>
    </row>
    <row r="1891" spans="1:9">
      <c r="D1891" s="4" t="s">
        <v>6261</v>
      </c>
      <c r="E1891" s="5" t="s">
        <v>6249</v>
      </c>
      <c r="F1891" s="6" t="s">
        <v>13</v>
      </c>
      <c r="G1891" s="7">
        <v>9882.32</v>
      </c>
      <c r="H1891" s="8">
        <v>44475.6557986111</v>
      </c>
      <c r="I1891" s="9">
        <v>44657</v>
      </c>
    </row>
    <row r="1892" spans="1:9">
      <c r="A1892" s="1" t="s">
        <v>383</v>
      </c>
      <c r="B1892" s="2" t="s">
        <v>384</v>
      </c>
      <c r="C1892" s="3">
        <v>44532.963842592602</v>
      </c>
      <c r="D1892" s="4" t="s">
        <v>385</v>
      </c>
      <c r="E1892" s="5" t="s">
        <v>373</v>
      </c>
      <c r="F1892" s="6" t="s">
        <v>13</v>
      </c>
      <c r="G1892" s="7">
        <v>6588.4</v>
      </c>
      <c r="H1892" s="8">
        <v>44475.654791666697</v>
      </c>
      <c r="I1892" s="9">
        <v>44657</v>
      </c>
    </row>
    <row r="1893" spans="1:9">
      <c r="D1893" s="4" t="s">
        <v>385</v>
      </c>
      <c r="E1893" s="5" t="s">
        <v>373</v>
      </c>
      <c r="F1893" s="6" t="s">
        <v>13</v>
      </c>
      <c r="G1893" s="7">
        <v>6588.4</v>
      </c>
      <c r="H1893" s="8">
        <v>44475.654791666697</v>
      </c>
      <c r="I1893" s="9">
        <v>44657</v>
      </c>
    </row>
    <row r="1894" spans="1:9">
      <c r="A1894" s="1" t="s">
        <v>5205</v>
      </c>
      <c r="B1894" s="2" t="s">
        <v>5206</v>
      </c>
      <c r="C1894" s="3">
        <v>44532.9523611111</v>
      </c>
      <c r="D1894" s="4" t="s">
        <v>5207</v>
      </c>
      <c r="E1894" s="5" t="s">
        <v>5201</v>
      </c>
      <c r="F1894" s="6" t="s">
        <v>84</v>
      </c>
      <c r="G1894" s="7">
        <v>1312</v>
      </c>
      <c r="H1894" s="8">
        <v>44474.658067129603</v>
      </c>
      <c r="I1894" s="9">
        <v>45180.674548611103</v>
      </c>
    </row>
    <row r="1895" spans="1:9">
      <c r="D1895" s="4" t="s">
        <v>5207</v>
      </c>
      <c r="E1895" s="5" t="s">
        <v>5201</v>
      </c>
      <c r="F1895" s="6" t="s">
        <v>84</v>
      </c>
      <c r="G1895" s="7">
        <v>1312</v>
      </c>
      <c r="H1895" s="8">
        <v>44474.658067129603</v>
      </c>
      <c r="I1895" s="9">
        <v>45180.674548611103</v>
      </c>
    </row>
    <row r="1896" spans="1:9">
      <c r="A1896" s="1" t="s">
        <v>1981</v>
      </c>
      <c r="B1896" s="2" t="s">
        <v>1982</v>
      </c>
      <c r="C1896" s="3">
        <v>44532.957083333298</v>
      </c>
      <c r="D1896" s="4" t="s">
        <v>1983</v>
      </c>
      <c r="E1896" s="5" t="s">
        <v>1984</v>
      </c>
      <c r="F1896" s="6" t="s">
        <v>13</v>
      </c>
      <c r="G1896" s="7">
        <v>1260.5</v>
      </c>
      <c r="H1896" s="8">
        <v>44474.657939814802</v>
      </c>
      <c r="I1896" s="9">
        <v>46300.657939814802</v>
      </c>
    </row>
    <row r="1897" spans="1:9">
      <c r="D1897" s="4" t="s">
        <v>1983</v>
      </c>
      <c r="E1897" s="5" t="s">
        <v>1984</v>
      </c>
      <c r="F1897" s="6" t="s">
        <v>13</v>
      </c>
      <c r="G1897" s="7">
        <v>1260.5</v>
      </c>
      <c r="H1897" s="8">
        <v>44474.657939814802</v>
      </c>
      <c r="I1897" s="9">
        <v>46300.657939814802</v>
      </c>
    </row>
    <row r="1898" spans="1:9">
      <c r="A1898" s="1" t="s">
        <v>701</v>
      </c>
      <c r="B1898" s="2" t="s">
        <v>702</v>
      </c>
      <c r="C1898" s="3">
        <v>44532.950914351903</v>
      </c>
      <c r="D1898" s="4" t="s">
        <v>703</v>
      </c>
      <c r="E1898" s="5" t="s">
        <v>694</v>
      </c>
      <c r="F1898" s="6" t="s">
        <v>13</v>
      </c>
      <c r="G1898" s="7">
        <v>2506</v>
      </c>
      <c r="H1898" s="8">
        <v>44470</v>
      </c>
      <c r="I1898" s="9">
        <v>46296</v>
      </c>
    </row>
    <row r="1899" spans="1:9">
      <c r="A1899" s="1" t="s">
        <v>5914</v>
      </c>
      <c r="B1899" s="2" t="s">
        <v>5915</v>
      </c>
      <c r="C1899" s="3">
        <v>44532.962881944397</v>
      </c>
      <c r="D1899" s="4" t="s">
        <v>5916</v>
      </c>
      <c r="E1899" s="5" t="s">
        <v>5907</v>
      </c>
      <c r="F1899" s="6" t="s">
        <v>13</v>
      </c>
      <c r="G1899" s="7">
        <v>28420.7</v>
      </c>
      <c r="H1899" s="8">
        <v>44470</v>
      </c>
      <c r="I1899" s="9">
        <v>46296</v>
      </c>
    </row>
    <row r="1900" spans="1:9">
      <c r="A1900" s="1" t="s">
        <v>8917</v>
      </c>
      <c r="B1900" s="2" t="s">
        <v>8918</v>
      </c>
      <c r="C1900" s="3">
        <v>44532.963067129604</v>
      </c>
      <c r="D1900" s="4" t="s">
        <v>8919</v>
      </c>
      <c r="E1900" s="5" t="s">
        <v>8910</v>
      </c>
      <c r="F1900" s="6" t="s">
        <v>84</v>
      </c>
      <c r="G1900" s="7">
        <v>640</v>
      </c>
      <c r="H1900" s="8">
        <v>44470</v>
      </c>
      <c r="I1900" s="9">
        <v>46296</v>
      </c>
    </row>
    <row r="1901" spans="1:9">
      <c r="D1901" s="4" t="s">
        <v>703</v>
      </c>
      <c r="E1901" s="5" t="s">
        <v>694</v>
      </c>
      <c r="F1901" s="6" t="s">
        <v>13</v>
      </c>
      <c r="G1901" s="7">
        <v>2506</v>
      </c>
      <c r="H1901" s="8">
        <v>44470</v>
      </c>
      <c r="I1901" s="9">
        <v>46296</v>
      </c>
    </row>
    <row r="1902" spans="1:9">
      <c r="D1902" s="4" t="s">
        <v>5916</v>
      </c>
      <c r="E1902" s="5" t="s">
        <v>5907</v>
      </c>
      <c r="F1902" s="6" t="s">
        <v>13</v>
      </c>
      <c r="G1902" s="7">
        <v>28420.7</v>
      </c>
      <c r="H1902" s="8">
        <v>44470</v>
      </c>
      <c r="I1902" s="9">
        <v>46296</v>
      </c>
    </row>
    <row r="1903" spans="1:9">
      <c r="D1903" s="4" t="s">
        <v>8919</v>
      </c>
      <c r="E1903" s="5" t="s">
        <v>8910</v>
      </c>
      <c r="F1903" s="6" t="s">
        <v>84</v>
      </c>
      <c r="G1903" s="7">
        <v>640</v>
      </c>
      <c r="H1903" s="8">
        <v>44470</v>
      </c>
      <c r="I1903" s="9">
        <v>46296</v>
      </c>
    </row>
    <row r="1904" spans="1:9">
      <c r="A1904" s="1" t="s">
        <v>5901</v>
      </c>
      <c r="B1904" s="2" t="s">
        <v>5902</v>
      </c>
      <c r="C1904" s="3">
        <v>44532.961863425902</v>
      </c>
      <c r="D1904" s="4" t="s">
        <v>5903</v>
      </c>
      <c r="E1904" s="5" t="s">
        <v>5879</v>
      </c>
      <c r="F1904" s="6" t="s">
        <v>13</v>
      </c>
      <c r="G1904" s="7">
        <v>9076.7000000000007</v>
      </c>
      <c r="H1904" s="8">
        <v>44469.611412036997</v>
      </c>
      <c r="I1904" s="9">
        <v>44650</v>
      </c>
    </row>
    <row r="1905" spans="1:9">
      <c r="D1905" s="4" t="s">
        <v>5903</v>
      </c>
      <c r="E1905" s="5" t="s">
        <v>5879</v>
      </c>
      <c r="F1905" s="6" t="s">
        <v>13</v>
      </c>
      <c r="G1905" s="7">
        <v>9076.7000000000007</v>
      </c>
      <c r="H1905" s="8">
        <v>44469.611412036997</v>
      </c>
      <c r="I1905" s="9">
        <v>44650</v>
      </c>
    </row>
    <row r="1906" spans="1:9">
      <c r="A1906" s="1" t="s">
        <v>2550</v>
      </c>
      <c r="B1906" s="2" t="s">
        <v>2551</v>
      </c>
      <c r="C1906" s="3">
        <v>44532.958680555603</v>
      </c>
      <c r="D1906" s="4" t="s">
        <v>2552</v>
      </c>
      <c r="E1906" s="5" t="s">
        <v>2519</v>
      </c>
      <c r="F1906" s="6" t="s">
        <v>13</v>
      </c>
      <c r="G1906" s="7">
        <v>36426.9</v>
      </c>
      <c r="H1906" s="8">
        <v>44469.611168981501</v>
      </c>
      <c r="I1906" s="9">
        <v>46295.611168981501</v>
      </c>
    </row>
    <row r="1907" spans="1:9">
      <c r="D1907" s="4" t="s">
        <v>2552</v>
      </c>
      <c r="E1907" s="5" t="s">
        <v>2519</v>
      </c>
      <c r="F1907" s="6" t="s">
        <v>13</v>
      </c>
      <c r="G1907" s="7">
        <v>36426.9</v>
      </c>
      <c r="H1907" s="8">
        <v>44469.611168981501</v>
      </c>
      <c r="I1907" s="9">
        <v>46295.611168981501</v>
      </c>
    </row>
    <row r="1908" spans="1:9">
      <c r="A1908" s="1" t="s">
        <v>22307</v>
      </c>
      <c r="B1908" s="2" t="s">
        <v>22308</v>
      </c>
      <c r="C1908" s="3">
        <v>44532.9578819444</v>
      </c>
      <c r="D1908" s="4" t="s">
        <v>22309</v>
      </c>
      <c r="E1908" s="5" t="s">
        <v>22310</v>
      </c>
      <c r="F1908" s="6" t="s">
        <v>13</v>
      </c>
      <c r="G1908" s="7">
        <v>1488</v>
      </c>
      <c r="H1908" s="8">
        <v>44469.497210648202</v>
      </c>
      <c r="I1908" s="9">
        <v>46295.497210648202</v>
      </c>
    </row>
    <row r="1909" spans="1:9">
      <c r="D1909" s="4" t="s">
        <v>22309</v>
      </c>
      <c r="E1909" s="5" t="s">
        <v>22310</v>
      </c>
      <c r="F1909" s="6" t="s">
        <v>13</v>
      </c>
      <c r="G1909" s="7">
        <v>1488</v>
      </c>
      <c r="H1909" s="8">
        <v>44469.497210648202</v>
      </c>
      <c r="I1909" s="9">
        <v>46295.497210648202</v>
      </c>
    </row>
    <row r="1910" spans="1:9">
      <c r="A1910" s="1" t="s">
        <v>21446</v>
      </c>
      <c r="B1910" s="2" t="s">
        <v>21447</v>
      </c>
      <c r="C1910" s="3">
        <v>44532.9523611111</v>
      </c>
      <c r="D1910" s="4" t="s">
        <v>21448</v>
      </c>
      <c r="E1910" s="5" t="s">
        <v>21449</v>
      </c>
      <c r="F1910" s="6" t="s">
        <v>13</v>
      </c>
      <c r="G1910" s="7">
        <v>4430</v>
      </c>
      <c r="H1910" s="8">
        <v>44469.496874999997</v>
      </c>
      <c r="I1910" s="9">
        <v>46295.496874999997</v>
      </c>
    </row>
    <row r="1911" spans="1:9">
      <c r="D1911" s="4" t="s">
        <v>21448</v>
      </c>
      <c r="E1911" s="5" t="s">
        <v>21449</v>
      </c>
      <c r="F1911" s="6" t="s">
        <v>13</v>
      </c>
      <c r="G1911" s="7">
        <v>4430</v>
      </c>
      <c r="H1911" s="8">
        <v>44469.496874999997</v>
      </c>
      <c r="I1911" s="9">
        <v>46295.496874999997</v>
      </c>
    </row>
    <row r="1912" spans="1:9">
      <c r="A1912" s="1" t="s">
        <v>21384</v>
      </c>
      <c r="B1912" s="2" t="s">
        <v>21385</v>
      </c>
      <c r="C1912" s="3">
        <v>44532.962002314802</v>
      </c>
      <c r="D1912" s="4" t="s">
        <v>21386</v>
      </c>
      <c r="E1912" s="5" t="s">
        <v>21387</v>
      </c>
      <c r="F1912" s="6" t="s">
        <v>13</v>
      </c>
      <c r="G1912" s="7">
        <v>1614.13</v>
      </c>
      <c r="H1912" s="8">
        <v>44469.496493055602</v>
      </c>
      <c r="I1912" s="9">
        <v>46295.496493055602</v>
      </c>
    </row>
    <row r="1913" spans="1:9">
      <c r="D1913" s="4" t="s">
        <v>21386</v>
      </c>
      <c r="E1913" s="5" t="s">
        <v>21387</v>
      </c>
      <c r="F1913" s="6" t="s">
        <v>13</v>
      </c>
      <c r="G1913" s="7">
        <v>1614.13</v>
      </c>
      <c r="H1913" s="8">
        <v>44469.496493055602</v>
      </c>
      <c r="I1913" s="9">
        <v>46295.496493055602</v>
      </c>
    </row>
    <row r="1914" spans="1:9">
      <c r="A1914" s="1" t="s">
        <v>8444</v>
      </c>
      <c r="B1914" s="2" t="s">
        <v>8445</v>
      </c>
      <c r="C1914" s="3">
        <v>44532.950370370403</v>
      </c>
      <c r="D1914" s="4" t="s">
        <v>8446</v>
      </c>
      <c r="E1914" s="5" t="s">
        <v>8447</v>
      </c>
      <c r="F1914" s="6" t="s">
        <v>13</v>
      </c>
      <c r="G1914" s="7">
        <v>2864.1</v>
      </c>
      <c r="H1914" s="8">
        <v>44467.583483796298</v>
      </c>
      <c r="I1914" s="9">
        <v>46293.583483796298</v>
      </c>
    </row>
    <row r="1915" spans="1:9">
      <c r="D1915" s="4" t="s">
        <v>8446</v>
      </c>
      <c r="E1915" s="5" t="s">
        <v>8447</v>
      </c>
      <c r="F1915" s="6" t="s">
        <v>13</v>
      </c>
      <c r="G1915" s="7">
        <v>2864.1</v>
      </c>
      <c r="H1915" s="8">
        <v>44467.583483796298</v>
      </c>
      <c r="I1915" s="9">
        <v>46293.583483796298</v>
      </c>
    </row>
    <row r="1916" spans="1:9">
      <c r="A1916" s="1" t="s">
        <v>27882</v>
      </c>
      <c r="B1916" s="2" t="s">
        <v>27883</v>
      </c>
      <c r="C1916" s="3">
        <v>44532.959444444401</v>
      </c>
      <c r="D1916" s="4" t="s">
        <v>27884</v>
      </c>
      <c r="E1916" s="5" t="s">
        <v>27875</v>
      </c>
      <c r="F1916" s="6" t="s">
        <v>13</v>
      </c>
      <c r="G1916" s="7">
        <v>7395</v>
      </c>
      <c r="H1916" s="8">
        <v>44467.409803240698</v>
      </c>
      <c r="I1916" s="9">
        <v>44648</v>
      </c>
    </row>
    <row r="1917" spans="1:9">
      <c r="D1917" s="4" t="s">
        <v>27884</v>
      </c>
      <c r="E1917" s="5" t="s">
        <v>27875</v>
      </c>
      <c r="F1917" s="6" t="s">
        <v>13</v>
      </c>
      <c r="G1917" s="7">
        <v>7395</v>
      </c>
      <c r="H1917" s="8">
        <v>44467.409803240698</v>
      </c>
      <c r="I1917" s="9">
        <v>44648</v>
      </c>
    </row>
    <row r="1918" spans="1:9">
      <c r="A1918" s="1" t="s">
        <v>1025</v>
      </c>
      <c r="B1918" s="2" t="s">
        <v>1026</v>
      </c>
      <c r="C1918" s="3">
        <v>44532.953240740702</v>
      </c>
      <c r="D1918" s="4" t="s">
        <v>1027</v>
      </c>
      <c r="E1918" s="5" t="s">
        <v>1028</v>
      </c>
      <c r="F1918" s="6" t="s">
        <v>13</v>
      </c>
      <c r="G1918" s="7">
        <v>8087.2</v>
      </c>
      <c r="H1918" s="8">
        <v>44467</v>
      </c>
      <c r="I1918" s="9">
        <v>46293</v>
      </c>
    </row>
    <row r="1919" spans="1:9">
      <c r="D1919" s="4" t="s">
        <v>1027</v>
      </c>
      <c r="E1919" s="5" t="s">
        <v>1028</v>
      </c>
      <c r="F1919" s="6" t="s">
        <v>13</v>
      </c>
      <c r="G1919" s="7">
        <v>8087.2</v>
      </c>
      <c r="H1919" s="8">
        <v>44467</v>
      </c>
      <c r="I1919" s="9">
        <v>46293</v>
      </c>
    </row>
    <row r="1920" spans="1:9">
      <c r="A1920" s="1" t="s">
        <v>20267</v>
      </c>
      <c r="B1920" s="2" t="s">
        <v>20268</v>
      </c>
      <c r="C1920" s="3">
        <v>44532.956018518496</v>
      </c>
      <c r="D1920" s="4" t="s">
        <v>20269</v>
      </c>
      <c r="E1920" s="5" t="s">
        <v>20270</v>
      </c>
      <c r="F1920" s="6" t="s">
        <v>13</v>
      </c>
      <c r="G1920" s="7">
        <v>2788.9</v>
      </c>
      <c r="H1920" s="8">
        <v>44466.633298611101</v>
      </c>
      <c r="I1920" s="9">
        <v>46292.633298611101</v>
      </c>
    </row>
    <row r="1921" spans="1:9">
      <c r="D1921" s="4" t="s">
        <v>20269</v>
      </c>
      <c r="E1921" s="5" t="s">
        <v>20270</v>
      </c>
      <c r="F1921" s="6" t="s">
        <v>13</v>
      </c>
      <c r="G1921" s="7">
        <v>2788.9</v>
      </c>
      <c r="H1921" s="8">
        <v>44466.633298611101</v>
      </c>
      <c r="I1921" s="9">
        <v>46292.633298611101</v>
      </c>
    </row>
    <row r="1922" spans="1:9">
      <c r="A1922" s="1" t="s">
        <v>9613</v>
      </c>
      <c r="B1922" s="2" t="s">
        <v>9614</v>
      </c>
      <c r="C1922" s="3">
        <v>44532.954004629602</v>
      </c>
      <c r="D1922" s="4" t="s">
        <v>9615</v>
      </c>
      <c r="E1922" s="5" t="s">
        <v>9612</v>
      </c>
      <c r="F1922" s="6" t="s">
        <v>13</v>
      </c>
      <c r="G1922" s="7">
        <v>8195.6</v>
      </c>
      <c r="H1922" s="8">
        <v>44466.631979166697</v>
      </c>
      <c r="I1922" s="9">
        <v>46292.631979166697</v>
      </c>
    </row>
    <row r="1923" spans="1:9">
      <c r="D1923" s="4" t="s">
        <v>9615</v>
      </c>
      <c r="E1923" s="5" t="s">
        <v>9612</v>
      </c>
      <c r="F1923" s="6" t="s">
        <v>13</v>
      </c>
      <c r="G1923" s="7">
        <v>8195.6</v>
      </c>
      <c r="H1923" s="8">
        <v>44466.631979166697</v>
      </c>
      <c r="I1923" s="9">
        <v>46292.631979166697</v>
      </c>
    </row>
    <row r="1924" spans="1:9">
      <c r="A1924" s="1" t="s">
        <v>15027</v>
      </c>
      <c r="B1924" s="2" t="s">
        <v>15028</v>
      </c>
      <c r="C1924" s="3">
        <v>44532.950115740699</v>
      </c>
      <c r="D1924" s="4" t="s">
        <v>15029</v>
      </c>
      <c r="E1924" s="5" t="s">
        <v>15030</v>
      </c>
      <c r="F1924" s="6" t="s">
        <v>13</v>
      </c>
      <c r="G1924" s="7">
        <v>621.6</v>
      </c>
      <c r="H1924" s="8">
        <v>44466</v>
      </c>
      <c r="I1924" s="9">
        <v>46292</v>
      </c>
    </row>
    <row r="1925" spans="1:9">
      <c r="D1925" s="4" t="s">
        <v>15029</v>
      </c>
      <c r="E1925" s="5" t="s">
        <v>15030</v>
      </c>
      <c r="F1925" s="6" t="s">
        <v>13</v>
      </c>
      <c r="G1925" s="7">
        <v>621.6</v>
      </c>
      <c r="H1925" s="8">
        <v>44466</v>
      </c>
      <c r="I1925" s="9">
        <v>46292</v>
      </c>
    </row>
    <row r="1926" spans="1:9">
      <c r="A1926" s="1" t="s">
        <v>14590</v>
      </c>
      <c r="B1926" s="2" t="s">
        <v>14591</v>
      </c>
      <c r="C1926" s="3">
        <v>44532.950578703698</v>
      </c>
      <c r="D1926" s="4" t="s">
        <v>14592</v>
      </c>
      <c r="E1926" s="5" t="s">
        <v>14574</v>
      </c>
      <c r="F1926" s="6" t="s">
        <v>84</v>
      </c>
      <c r="G1926" s="7">
        <v>869</v>
      </c>
      <c r="H1926" s="8">
        <v>44464</v>
      </c>
      <c r="I1926" s="9">
        <v>46290</v>
      </c>
    </row>
    <row r="1927" spans="1:9">
      <c r="D1927" s="4" t="s">
        <v>14592</v>
      </c>
      <c r="E1927" s="5" t="s">
        <v>14574</v>
      </c>
      <c r="F1927" s="6" t="s">
        <v>84</v>
      </c>
      <c r="G1927" s="7">
        <v>869</v>
      </c>
      <c r="H1927" s="8">
        <v>44464</v>
      </c>
      <c r="I1927" s="9">
        <v>46290</v>
      </c>
    </row>
    <row r="1928" spans="1:9">
      <c r="A1928" s="1" t="s">
        <v>14689</v>
      </c>
      <c r="B1928" s="2" t="s">
        <v>14690</v>
      </c>
      <c r="C1928" s="3">
        <v>44532.957546296297</v>
      </c>
      <c r="D1928" s="4" t="s">
        <v>14691</v>
      </c>
      <c r="E1928" s="5" t="s">
        <v>14682</v>
      </c>
      <c r="F1928" s="6" t="s">
        <v>13</v>
      </c>
      <c r="G1928" s="7">
        <v>17986</v>
      </c>
      <c r="H1928" s="8">
        <v>44463.601192129601</v>
      </c>
      <c r="I1928" s="9">
        <v>44644</v>
      </c>
    </row>
    <row r="1929" spans="1:9">
      <c r="D1929" s="4" t="s">
        <v>14691</v>
      </c>
      <c r="E1929" s="5" t="s">
        <v>14682</v>
      </c>
      <c r="F1929" s="6" t="s">
        <v>13</v>
      </c>
      <c r="G1929" s="7">
        <v>17986</v>
      </c>
      <c r="H1929" s="8">
        <v>44463.601192129601</v>
      </c>
      <c r="I1929" s="9">
        <v>44644</v>
      </c>
    </row>
    <row r="1930" spans="1:9">
      <c r="A1930" s="1" t="s">
        <v>22264</v>
      </c>
      <c r="B1930" s="2" t="s">
        <v>22265</v>
      </c>
      <c r="C1930" s="3">
        <v>44532.953159722201</v>
      </c>
      <c r="D1930" s="4" t="s">
        <v>22266</v>
      </c>
      <c r="E1930" s="5" t="s">
        <v>22267</v>
      </c>
      <c r="F1930" s="6" t="s">
        <v>13</v>
      </c>
      <c r="G1930" s="7">
        <v>1390</v>
      </c>
      <c r="H1930" s="8">
        <v>44462.6419328704</v>
      </c>
      <c r="I1930" s="9">
        <v>46288.6419328704</v>
      </c>
    </row>
    <row r="1931" spans="1:9">
      <c r="D1931" s="4" t="s">
        <v>22266</v>
      </c>
      <c r="E1931" s="5" t="s">
        <v>22267</v>
      </c>
      <c r="F1931" s="6" t="s">
        <v>13</v>
      </c>
      <c r="G1931" s="7">
        <v>1390</v>
      </c>
      <c r="H1931" s="8">
        <v>44462.6419328704</v>
      </c>
      <c r="I1931" s="9">
        <v>46288.6419328704</v>
      </c>
    </row>
    <row r="1932" spans="1:9">
      <c r="A1932" s="1" t="s">
        <v>10560</v>
      </c>
      <c r="B1932" s="2" t="s">
        <v>10561</v>
      </c>
      <c r="C1932" s="3">
        <v>44532.952997685199</v>
      </c>
      <c r="D1932" s="4" t="s">
        <v>10562</v>
      </c>
      <c r="E1932" s="5" t="s">
        <v>10563</v>
      </c>
      <c r="F1932" s="6" t="s">
        <v>13</v>
      </c>
      <c r="G1932" s="7">
        <v>2084</v>
      </c>
      <c r="H1932" s="8">
        <v>44461.668703703697</v>
      </c>
      <c r="I1932" s="9">
        <v>46287.668703703697</v>
      </c>
    </row>
    <row r="1933" spans="1:9">
      <c r="D1933" s="4" t="s">
        <v>10562</v>
      </c>
      <c r="E1933" s="5" t="s">
        <v>10563</v>
      </c>
      <c r="F1933" s="6" t="s">
        <v>13</v>
      </c>
      <c r="G1933" s="7">
        <v>2084</v>
      </c>
      <c r="H1933" s="8">
        <v>44461.668703703697</v>
      </c>
      <c r="I1933" s="9">
        <v>46287.668703703697</v>
      </c>
    </row>
    <row r="1934" spans="1:9">
      <c r="A1934" s="1" t="s">
        <v>10013</v>
      </c>
      <c r="B1934" s="2" t="s">
        <v>10014</v>
      </c>
      <c r="C1934" s="3">
        <v>44532.953310185199</v>
      </c>
      <c r="D1934" s="4" t="s">
        <v>10015</v>
      </c>
      <c r="E1934" s="5" t="s">
        <v>10016</v>
      </c>
      <c r="F1934" s="6" t="s">
        <v>13</v>
      </c>
      <c r="G1934" s="7">
        <v>1059.9000000000001</v>
      </c>
      <c r="H1934" s="8">
        <v>44461.668240740699</v>
      </c>
      <c r="I1934" s="9">
        <v>46287.668240740699</v>
      </c>
    </row>
    <row r="1935" spans="1:9">
      <c r="D1935" s="4" t="s">
        <v>10015</v>
      </c>
      <c r="E1935" s="5" t="s">
        <v>10016</v>
      </c>
      <c r="F1935" s="6" t="s">
        <v>13</v>
      </c>
      <c r="G1935" s="7">
        <v>1059.9000000000001</v>
      </c>
      <c r="H1935" s="8">
        <v>44461.668240740699</v>
      </c>
      <c r="I1935" s="9">
        <v>46287.668240740699</v>
      </c>
    </row>
    <row r="1936" spans="1:9">
      <c r="A1936" s="1" t="s">
        <v>12038</v>
      </c>
      <c r="B1936" s="2" t="s">
        <v>12039</v>
      </c>
      <c r="C1936" s="3">
        <v>44532.954328703701</v>
      </c>
      <c r="D1936" s="4" t="s">
        <v>12040</v>
      </c>
      <c r="E1936" s="5" t="s">
        <v>12041</v>
      </c>
      <c r="F1936" s="6" t="s">
        <v>13</v>
      </c>
      <c r="G1936" s="7">
        <v>2692.8</v>
      </c>
      <c r="H1936" s="8">
        <v>44461.639374999999</v>
      </c>
      <c r="I1936" s="9">
        <v>46287.639374999999</v>
      </c>
    </row>
    <row r="1937" spans="1:9">
      <c r="D1937" s="4" t="s">
        <v>12040</v>
      </c>
      <c r="E1937" s="5" t="s">
        <v>12041</v>
      </c>
      <c r="F1937" s="6" t="s">
        <v>13</v>
      </c>
      <c r="G1937" s="7">
        <v>2692.8</v>
      </c>
      <c r="H1937" s="8">
        <v>44461.639374999999</v>
      </c>
      <c r="I1937" s="9">
        <v>46287.639374999999</v>
      </c>
    </row>
    <row r="1938" spans="1:9">
      <c r="A1938" s="1" t="s">
        <v>7745</v>
      </c>
      <c r="B1938" s="2" t="s">
        <v>7746</v>
      </c>
      <c r="C1938" s="3">
        <v>44532.9546527778</v>
      </c>
      <c r="D1938" s="4" t="s">
        <v>7747</v>
      </c>
      <c r="E1938" s="5" t="s">
        <v>7738</v>
      </c>
      <c r="F1938" s="6" t="s">
        <v>13</v>
      </c>
      <c r="G1938" s="7">
        <v>5903.2</v>
      </c>
      <c r="H1938" s="8">
        <v>44461.638969907399</v>
      </c>
      <c r="I1938" s="9">
        <v>46287.638969907399</v>
      </c>
    </row>
    <row r="1939" spans="1:9">
      <c r="D1939" s="4" t="s">
        <v>7747</v>
      </c>
      <c r="E1939" s="5" t="s">
        <v>7738</v>
      </c>
      <c r="F1939" s="6" t="s">
        <v>13</v>
      </c>
      <c r="G1939" s="7">
        <v>5903.2</v>
      </c>
      <c r="H1939" s="8">
        <v>44461.638969907399</v>
      </c>
      <c r="I1939" s="9">
        <v>46287.638969907399</v>
      </c>
    </row>
    <row r="1940" spans="1:9">
      <c r="A1940" s="1" t="s">
        <v>22195</v>
      </c>
      <c r="B1940" s="2" t="s">
        <v>22196</v>
      </c>
      <c r="C1940" s="3">
        <v>44532.953194444402</v>
      </c>
      <c r="D1940" s="4" t="s">
        <v>22197</v>
      </c>
      <c r="E1940" s="5" t="s">
        <v>22194</v>
      </c>
      <c r="F1940" s="6" t="s">
        <v>13</v>
      </c>
      <c r="G1940" s="7">
        <v>3404.1</v>
      </c>
      <c r="H1940" s="8">
        <v>44461</v>
      </c>
      <c r="I1940" s="9">
        <v>46287</v>
      </c>
    </row>
    <row r="1941" spans="1:9">
      <c r="D1941" s="4" t="s">
        <v>22197</v>
      </c>
      <c r="E1941" s="5" t="s">
        <v>22194</v>
      </c>
      <c r="F1941" s="6" t="s">
        <v>13</v>
      </c>
      <c r="G1941" s="7">
        <v>3404.1</v>
      </c>
      <c r="H1941" s="8">
        <v>44461</v>
      </c>
      <c r="I1941" s="9">
        <v>46287</v>
      </c>
    </row>
    <row r="1942" spans="1:9">
      <c r="A1942" s="1" t="s">
        <v>8023</v>
      </c>
      <c r="B1942" s="2" t="s">
        <v>8024</v>
      </c>
      <c r="C1942" s="3">
        <v>44532.956689814797</v>
      </c>
      <c r="D1942" s="4" t="s">
        <v>8025</v>
      </c>
      <c r="E1942" s="5" t="s">
        <v>8022</v>
      </c>
      <c r="F1942" s="6" t="s">
        <v>13</v>
      </c>
      <c r="G1942" s="7">
        <v>3403.6</v>
      </c>
      <c r="H1942" s="8">
        <v>44460.683136574102</v>
      </c>
      <c r="I1942" s="9">
        <v>46286.683136574102</v>
      </c>
    </row>
    <row r="1943" spans="1:9">
      <c r="D1943" s="4" t="s">
        <v>8025</v>
      </c>
      <c r="E1943" s="5" t="s">
        <v>8022</v>
      </c>
      <c r="F1943" s="6" t="s">
        <v>13</v>
      </c>
      <c r="G1943" s="7">
        <v>3403.6</v>
      </c>
      <c r="H1943" s="8">
        <v>44460.683136574102</v>
      </c>
      <c r="I1943" s="9">
        <v>46286.683136574102</v>
      </c>
    </row>
    <row r="1944" spans="1:9">
      <c r="A1944" s="1" t="s">
        <v>13603</v>
      </c>
      <c r="B1944" s="2" t="s">
        <v>13604</v>
      </c>
      <c r="C1944" s="3">
        <v>44532.9616550926</v>
      </c>
      <c r="D1944" s="4" t="s">
        <v>13605</v>
      </c>
      <c r="E1944" s="5" t="s">
        <v>13581</v>
      </c>
      <c r="F1944" s="6" t="s">
        <v>13</v>
      </c>
      <c r="G1944" s="7">
        <v>33852.5</v>
      </c>
      <c r="H1944" s="8">
        <v>44460.681875000002</v>
      </c>
      <c r="I1944" s="9">
        <v>44641</v>
      </c>
    </row>
    <row r="1945" spans="1:9">
      <c r="D1945" s="4" t="s">
        <v>13605</v>
      </c>
      <c r="E1945" s="5" t="s">
        <v>13581</v>
      </c>
      <c r="F1945" s="6" t="s">
        <v>13</v>
      </c>
      <c r="G1945" s="7">
        <v>33852.5</v>
      </c>
      <c r="H1945" s="8">
        <v>44460.681875000002</v>
      </c>
      <c r="I1945" s="9">
        <v>44641</v>
      </c>
    </row>
    <row r="1946" spans="1:9">
      <c r="A1946" s="1" t="s">
        <v>6532</v>
      </c>
      <c r="B1946" s="2" t="s">
        <v>6533</v>
      </c>
      <c r="C1946" s="3">
        <v>44532.950729166703</v>
      </c>
      <c r="D1946" s="4" t="s">
        <v>6534</v>
      </c>
      <c r="E1946" s="5" t="s">
        <v>6531</v>
      </c>
      <c r="F1946" s="6" t="s">
        <v>13</v>
      </c>
      <c r="G1946" s="7">
        <v>1965</v>
      </c>
      <c r="H1946" s="8">
        <v>44460.680972222202</v>
      </c>
      <c r="I1946" s="9">
        <v>46286.680972222202</v>
      </c>
    </row>
    <row r="1947" spans="1:9">
      <c r="D1947" s="4" t="s">
        <v>6534</v>
      </c>
      <c r="E1947" s="5" t="s">
        <v>6531</v>
      </c>
      <c r="F1947" s="6" t="s">
        <v>13</v>
      </c>
      <c r="G1947" s="7">
        <v>1965</v>
      </c>
      <c r="H1947" s="8">
        <v>44460.680972222202</v>
      </c>
      <c r="I1947" s="9">
        <v>46286.680972222202</v>
      </c>
    </row>
    <row r="1948" spans="1:9">
      <c r="A1948" s="1" t="s">
        <v>26712</v>
      </c>
      <c r="B1948" s="2" t="s">
        <v>26713</v>
      </c>
      <c r="C1948" s="3">
        <v>44532.950046296297</v>
      </c>
      <c r="D1948" s="4" t="s">
        <v>26714</v>
      </c>
      <c r="E1948" s="5" t="s">
        <v>26711</v>
      </c>
      <c r="F1948" s="6" t="s">
        <v>13</v>
      </c>
      <c r="G1948" s="7">
        <v>7001</v>
      </c>
      <c r="H1948" s="8">
        <v>44460</v>
      </c>
      <c r="I1948" s="9">
        <v>46286</v>
      </c>
    </row>
    <row r="1949" spans="1:9">
      <c r="D1949" s="4" t="s">
        <v>26714</v>
      </c>
      <c r="E1949" s="5" t="s">
        <v>26711</v>
      </c>
      <c r="F1949" s="6" t="s">
        <v>13</v>
      </c>
      <c r="G1949" s="7">
        <v>7001</v>
      </c>
      <c r="H1949" s="8">
        <v>44460</v>
      </c>
      <c r="I1949" s="9">
        <v>46286</v>
      </c>
    </row>
    <row r="1950" spans="1:9">
      <c r="A1950" s="1" t="s">
        <v>8165</v>
      </c>
      <c r="B1950" s="2" t="s">
        <v>8166</v>
      </c>
      <c r="C1950" s="3">
        <v>44532.952939814801</v>
      </c>
      <c r="D1950" s="4" t="s">
        <v>8167</v>
      </c>
      <c r="E1950" s="5" t="s">
        <v>8168</v>
      </c>
      <c r="F1950" s="6" t="s">
        <v>13</v>
      </c>
      <c r="G1950" s="7">
        <v>4316</v>
      </c>
      <c r="H1950" s="8">
        <v>44459.581828703696</v>
      </c>
      <c r="I1950" s="9">
        <v>46285.581828703696</v>
      </c>
    </row>
    <row r="1951" spans="1:9">
      <c r="D1951" s="4" t="s">
        <v>8167</v>
      </c>
      <c r="E1951" s="5" t="s">
        <v>8168</v>
      </c>
      <c r="F1951" s="6" t="s">
        <v>13</v>
      </c>
      <c r="G1951" s="7">
        <v>4316</v>
      </c>
      <c r="H1951" s="8">
        <v>44459.581828703696</v>
      </c>
      <c r="I1951" s="9">
        <v>46285.581828703696</v>
      </c>
    </row>
    <row r="1952" spans="1:9">
      <c r="A1952" s="1" t="s">
        <v>3419</v>
      </c>
      <c r="B1952" s="2" t="s">
        <v>3420</v>
      </c>
      <c r="C1952" s="3">
        <v>44532.959212962996</v>
      </c>
      <c r="D1952" s="4" t="s">
        <v>3421</v>
      </c>
      <c r="E1952" s="5" t="s">
        <v>3422</v>
      </c>
      <c r="F1952" s="6" t="s">
        <v>13</v>
      </c>
      <c r="G1952" s="7">
        <v>2865.9</v>
      </c>
      <c r="H1952" s="8">
        <v>44459.581481481502</v>
      </c>
      <c r="I1952" s="9">
        <v>46285.581481481502</v>
      </c>
    </row>
    <row r="1953" spans="1:9">
      <c r="D1953" s="4" t="s">
        <v>3421</v>
      </c>
      <c r="E1953" s="5" t="s">
        <v>3422</v>
      </c>
      <c r="F1953" s="6" t="s">
        <v>13</v>
      </c>
      <c r="G1953" s="7">
        <v>2865.9</v>
      </c>
      <c r="H1953" s="8">
        <v>44459.581481481502</v>
      </c>
      <c r="I1953" s="9">
        <v>46285.581481481502</v>
      </c>
    </row>
    <row r="1954" spans="1:9">
      <c r="A1954" s="1" t="s">
        <v>17743</v>
      </c>
      <c r="B1954" s="2" t="s">
        <v>17744</v>
      </c>
      <c r="C1954" s="3">
        <v>44532.950289351902</v>
      </c>
      <c r="D1954" s="4" t="s">
        <v>17745</v>
      </c>
      <c r="E1954" s="5" t="s">
        <v>17746</v>
      </c>
      <c r="F1954" s="6" t="s">
        <v>13</v>
      </c>
      <c r="G1954" s="7">
        <v>3061.03</v>
      </c>
      <c r="H1954" s="8">
        <v>44456.704421296301</v>
      </c>
      <c r="I1954" s="9">
        <v>46282.704421296301</v>
      </c>
    </row>
    <row r="1955" spans="1:9">
      <c r="D1955" s="4" t="s">
        <v>17745</v>
      </c>
      <c r="E1955" s="5" t="s">
        <v>17746</v>
      </c>
      <c r="F1955" s="6" t="s">
        <v>13</v>
      </c>
      <c r="G1955" s="7">
        <v>3061.03</v>
      </c>
      <c r="H1955" s="8">
        <v>44456.704421296301</v>
      </c>
      <c r="I1955" s="9">
        <v>46282.704421296301</v>
      </c>
    </row>
    <row r="1956" spans="1:9">
      <c r="A1956" s="1" t="s">
        <v>12585</v>
      </c>
      <c r="B1956" s="2" t="s">
        <v>12586</v>
      </c>
      <c r="C1956" s="3">
        <v>44532.961273148103</v>
      </c>
      <c r="D1956" s="4" t="s">
        <v>12587</v>
      </c>
      <c r="E1956" s="5" t="s">
        <v>12534</v>
      </c>
      <c r="F1956" s="6" t="s">
        <v>84</v>
      </c>
      <c r="G1956" s="7">
        <v>3883</v>
      </c>
      <c r="H1956" s="8">
        <v>44456.704050925902</v>
      </c>
      <c r="I1956" s="9">
        <v>46282.704050925902</v>
      </c>
    </row>
    <row r="1957" spans="1:9">
      <c r="D1957" s="4" t="s">
        <v>12587</v>
      </c>
      <c r="E1957" s="5" t="s">
        <v>12534</v>
      </c>
      <c r="F1957" s="6" t="s">
        <v>84</v>
      </c>
      <c r="G1957" s="7">
        <v>3883</v>
      </c>
      <c r="H1957" s="8">
        <v>44456.704050925902</v>
      </c>
      <c r="I1957" s="9">
        <v>46282.704050925902</v>
      </c>
    </row>
    <row r="1958" spans="1:9">
      <c r="A1958" s="1" t="s">
        <v>7082</v>
      </c>
      <c r="B1958" s="2" t="s">
        <v>7083</v>
      </c>
      <c r="C1958" s="3">
        <v>44532.958472222199</v>
      </c>
      <c r="D1958" s="4" t="s">
        <v>7084</v>
      </c>
      <c r="E1958" s="5" t="s">
        <v>7085</v>
      </c>
      <c r="F1958" s="6" t="s">
        <v>13</v>
      </c>
      <c r="G1958" s="7">
        <v>1192.5999999999999</v>
      </c>
      <c r="H1958" s="8">
        <v>44456.702905092599</v>
      </c>
      <c r="I1958" s="9">
        <v>46282.702905092599</v>
      </c>
    </row>
    <row r="1959" spans="1:9">
      <c r="D1959" s="4" t="s">
        <v>7084</v>
      </c>
      <c r="E1959" s="5" t="s">
        <v>7085</v>
      </c>
      <c r="F1959" s="6" t="s">
        <v>13</v>
      </c>
      <c r="G1959" s="7">
        <v>1192.5999999999999</v>
      </c>
      <c r="H1959" s="8">
        <v>44456.702905092599</v>
      </c>
      <c r="I1959" s="9">
        <v>46282.702905092599</v>
      </c>
    </row>
    <row r="1960" spans="1:9">
      <c r="A1960" s="1" t="s">
        <v>27272</v>
      </c>
      <c r="B1960" s="2" t="s">
        <v>27273</v>
      </c>
      <c r="C1960" s="3">
        <v>44532.963252314803</v>
      </c>
      <c r="D1960" s="4" t="s">
        <v>27274</v>
      </c>
      <c r="E1960" s="5" t="s">
        <v>27264</v>
      </c>
      <c r="F1960" s="6" t="s">
        <v>13</v>
      </c>
      <c r="G1960" s="7">
        <v>10818.3</v>
      </c>
      <c r="H1960" s="8">
        <v>44455.567326388897</v>
      </c>
      <c r="I1960" s="9">
        <v>46281.567326388897</v>
      </c>
    </row>
    <row r="1961" spans="1:9">
      <c r="D1961" s="4" t="s">
        <v>27274</v>
      </c>
      <c r="E1961" s="5" t="s">
        <v>27264</v>
      </c>
      <c r="F1961" s="6" t="s">
        <v>13</v>
      </c>
      <c r="G1961" s="7">
        <v>10818.3</v>
      </c>
      <c r="H1961" s="8">
        <v>44455.567326388897</v>
      </c>
      <c r="I1961" s="9">
        <v>46281.567326388897</v>
      </c>
    </row>
    <row r="1962" spans="1:9">
      <c r="A1962" s="1" t="s">
        <v>25448</v>
      </c>
      <c r="B1962" s="2" t="s">
        <v>25449</v>
      </c>
      <c r="C1962" s="3">
        <v>44532.958009259302</v>
      </c>
      <c r="D1962" s="4" t="s">
        <v>25450</v>
      </c>
      <c r="E1962" s="5" t="s">
        <v>25441</v>
      </c>
      <c r="F1962" s="6" t="s">
        <v>13</v>
      </c>
      <c r="G1962" s="7">
        <v>4076.5</v>
      </c>
      <c r="H1962" s="8">
        <v>44453.5956365741</v>
      </c>
      <c r="I1962" s="9">
        <v>44634</v>
      </c>
    </row>
    <row r="1963" spans="1:9">
      <c r="D1963" s="4" t="s">
        <v>25450</v>
      </c>
      <c r="E1963" s="5" t="s">
        <v>25441</v>
      </c>
      <c r="F1963" s="6" t="s">
        <v>13</v>
      </c>
      <c r="G1963" s="7">
        <v>4076.5</v>
      </c>
      <c r="H1963" s="8">
        <v>44453.5956365741</v>
      </c>
      <c r="I1963" s="9">
        <v>44634</v>
      </c>
    </row>
    <row r="1964" spans="1:9">
      <c r="A1964" s="1" t="s">
        <v>10297</v>
      </c>
      <c r="B1964" s="2" t="s">
        <v>10298</v>
      </c>
      <c r="C1964" s="3">
        <v>44532.955115740697</v>
      </c>
      <c r="D1964" s="4" t="s">
        <v>10299</v>
      </c>
      <c r="E1964" s="5" t="s">
        <v>10281</v>
      </c>
      <c r="F1964" s="6" t="s">
        <v>13</v>
      </c>
      <c r="G1964" s="7">
        <v>13847.6</v>
      </c>
      <c r="H1964" s="8">
        <v>44453.594131944403</v>
      </c>
      <c r="I1964" s="9">
        <v>44634</v>
      </c>
    </row>
    <row r="1965" spans="1:9">
      <c r="D1965" s="4" t="s">
        <v>10299</v>
      </c>
      <c r="E1965" s="5" t="s">
        <v>10281</v>
      </c>
      <c r="F1965" s="6" t="s">
        <v>13</v>
      </c>
      <c r="G1965" s="7">
        <v>13847.6</v>
      </c>
      <c r="H1965" s="8">
        <v>44453.594131944403</v>
      </c>
      <c r="I1965" s="9">
        <v>44634</v>
      </c>
    </row>
    <row r="1966" spans="1:9">
      <c r="A1966" s="1" t="s">
        <v>24781</v>
      </c>
      <c r="B1966" s="2" t="s">
        <v>24782</v>
      </c>
      <c r="C1966" s="3">
        <v>44532.958657407398</v>
      </c>
      <c r="D1966" s="4" t="s">
        <v>24783</v>
      </c>
      <c r="E1966" s="5" t="s">
        <v>24774</v>
      </c>
      <c r="F1966" s="6" t="s">
        <v>13</v>
      </c>
      <c r="G1966" s="7">
        <v>17830</v>
      </c>
      <c r="H1966" s="8">
        <v>44452.634837963</v>
      </c>
      <c r="I1966" s="9">
        <v>44633</v>
      </c>
    </row>
    <row r="1967" spans="1:9">
      <c r="D1967" s="4" t="s">
        <v>24783</v>
      </c>
      <c r="E1967" s="5" t="s">
        <v>24774</v>
      </c>
      <c r="F1967" s="6" t="s">
        <v>13</v>
      </c>
      <c r="G1967" s="7">
        <v>17830</v>
      </c>
      <c r="H1967" s="8">
        <v>44452.634837963</v>
      </c>
      <c r="I1967" s="9">
        <v>44633</v>
      </c>
    </row>
    <row r="1968" spans="1:9">
      <c r="A1968" s="1" t="s">
        <v>23224</v>
      </c>
      <c r="B1968" s="2" t="s">
        <v>23225</v>
      </c>
      <c r="C1968" s="3">
        <v>44532.955972222197</v>
      </c>
      <c r="D1968" s="4" t="s">
        <v>23226</v>
      </c>
      <c r="E1968" s="5" t="s">
        <v>23227</v>
      </c>
      <c r="F1968" s="6" t="s">
        <v>13</v>
      </c>
      <c r="G1968" s="7">
        <v>5713</v>
      </c>
      <c r="H1968" s="8">
        <v>44452.634629629603</v>
      </c>
      <c r="I1968" s="9">
        <v>46278.634629629603</v>
      </c>
    </row>
    <row r="1969" spans="1:9">
      <c r="D1969" s="4" t="s">
        <v>23226</v>
      </c>
      <c r="E1969" s="5" t="s">
        <v>23227</v>
      </c>
      <c r="F1969" s="6" t="s">
        <v>13</v>
      </c>
      <c r="G1969" s="7">
        <v>5713</v>
      </c>
      <c r="H1969" s="8">
        <v>44452.634629629603</v>
      </c>
      <c r="I1969" s="9">
        <v>46278.634629629603</v>
      </c>
    </row>
    <row r="1970" spans="1:9">
      <c r="A1970" s="1" t="s">
        <v>23545</v>
      </c>
      <c r="B1970" s="2" t="s">
        <v>23546</v>
      </c>
      <c r="C1970" s="3">
        <v>44532.9609837963</v>
      </c>
      <c r="D1970" s="4" t="s">
        <v>23547</v>
      </c>
      <c r="E1970" s="5" t="s">
        <v>23535</v>
      </c>
      <c r="F1970" s="6" t="s">
        <v>13</v>
      </c>
      <c r="G1970" s="7">
        <v>12817.3</v>
      </c>
      <c r="H1970" s="8">
        <v>44452</v>
      </c>
      <c r="I1970" s="9">
        <v>46278</v>
      </c>
    </row>
    <row r="1971" spans="1:9">
      <c r="D1971" s="4" t="s">
        <v>23547</v>
      </c>
      <c r="E1971" s="5" t="s">
        <v>23535</v>
      </c>
      <c r="F1971" s="6" t="s">
        <v>13</v>
      </c>
      <c r="G1971" s="7">
        <v>12817.3</v>
      </c>
      <c r="H1971" s="8">
        <v>44452</v>
      </c>
      <c r="I1971" s="9">
        <v>46278</v>
      </c>
    </row>
    <row r="1972" spans="1:9">
      <c r="A1972" s="1" t="s">
        <v>25884</v>
      </c>
      <c r="B1972" s="2" t="s">
        <v>25885</v>
      </c>
      <c r="C1972" s="3">
        <v>44532.953634259298</v>
      </c>
      <c r="D1972" s="4" t="s">
        <v>25886</v>
      </c>
      <c r="E1972" s="5" t="s">
        <v>25883</v>
      </c>
      <c r="F1972" s="6" t="s">
        <v>13</v>
      </c>
      <c r="G1972" s="7">
        <v>16552</v>
      </c>
      <c r="H1972" s="8">
        <v>44449.556851851798</v>
      </c>
      <c r="I1972" s="9">
        <v>44630</v>
      </c>
    </row>
    <row r="1973" spans="1:9">
      <c r="D1973" s="4" t="s">
        <v>25886</v>
      </c>
      <c r="E1973" s="5" t="s">
        <v>25883</v>
      </c>
      <c r="F1973" s="6" t="s">
        <v>13</v>
      </c>
      <c r="G1973" s="7">
        <v>16552</v>
      </c>
      <c r="H1973" s="8">
        <v>44449.556851851798</v>
      </c>
      <c r="I1973" s="9">
        <v>44630</v>
      </c>
    </row>
    <row r="1974" spans="1:9">
      <c r="A1974" s="1" t="s">
        <v>19848</v>
      </c>
      <c r="B1974" s="2" t="s">
        <v>19849</v>
      </c>
      <c r="C1974" s="3">
        <v>44532.963715277801</v>
      </c>
      <c r="D1974" s="4" t="s">
        <v>19850</v>
      </c>
      <c r="E1974" s="5" t="s">
        <v>19851</v>
      </c>
      <c r="F1974" s="6" t="s">
        <v>13</v>
      </c>
      <c r="G1974" s="7">
        <v>6764.6</v>
      </c>
      <c r="H1974" s="8">
        <v>44448.580636574101</v>
      </c>
      <c r="I1974" s="9">
        <v>46274.580636574101</v>
      </c>
    </row>
    <row r="1975" spans="1:9">
      <c r="D1975" s="4" t="s">
        <v>19850</v>
      </c>
      <c r="E1975" s="5" t="s">
        <v>19851</v>
      </c>
      <c r="F1975" s="6" t="s">
        <v>13</v>
      </c>
      <c r="G1975" s="7">
        <v>6764.6</v>
      </c>
      <c r="H1975" s="8">
        <v>44448.580636574101</v>
      </c>
      <c r="I1975" s="9">
        <v>46274.580636574101</v>
      </c>
    </row>
    <row r="1976" spans="1:9">
      <c r="A1976" s="1" t="s">
        <v>21480</v>
      </c>
      <c r="B1976" s="2" t="s">
        <v>21481</v>
      </c>
      <c r="C1976" s="3">
        <v>44532.955231481501</v>
      </c>
      <c r="D1976" s="4" t="s">
        <v>21482</v>
      </c>
      <c r="E1976" s="5" t="s">
        <v>21483</v>
      </c>
      <c r="F1976" s="6" t="s">
        <v>13</v>
      </c>
      <c r="G1976" s="7">
        <v>6468.52</v>
      </c>
      <c r="H1976" s="8">
        <v>44448.574282407397</v>
      </c>
      <c r="I1976" s="9">
        <v>46274.574282407397</v>
      </c>
    </row>
    <row r="1977" spans="1:9">
      <c r="D1977" s="4" t="s">
        <v>21482</v>
      </c>
      <c r="E1977" s="5" t="s">
        <v>21483</v>
      </c>
      <c r="F1977" s="6" t="s">
        <v>13</v>
      </c>
      <c r="G1977" s="7">
        <v>6468.52</v>
      </c>
      <c r="H1977" s="8">
        <v>44448.574282407397</v>
      </c>
      <c r="I1977" s="9">
        <v>46274.574282407397</v>
      </c>
    </row>
    <row r="1978" spans="1:9">
      <c r="A1978" s="1" t="s">
        <v>4656</v>
      </c>
      <c r="B1978" s="2" t="s">
        <v>4657</v>
      </c>
      <c r="C1978" s="3">
        <v>44532.964525463001</v>
      </c>
      <c r="D1978" s="4" t="s">
        <v>4658</v>
      </c>
      <c r="E1978" s="5" t="s">
        <v>4655</v>
      </c>
      <c r="F1978" s="6" t="s">
        <v>13</v>
      </c>
      <c r="G1978" s="7">
        <v>2837.6</v>
      </c>
      <c r="H1978" s="8">
        <v>44448</v>
      </c>
      <c r="I1978" s="9">
        <v>46274</v>
      </c>
    </row>
    <row r="1979" spans="1:9">
      <c r="A1979" s="1" t="s">
        <v>6155</v>
      </c>
      <c r="B1979" s="2" t="s">
        <v>6156</v>
      </c>
      <c r="C1979" s="3">
        <v>44532.951087963003</v>
      </c>
      <c r="D1979" s="4" t="s">
        <v>6157</v>
      </c>
      <c r="E1979" s="5" t="s">
        <v>6154</v>
      </c>
      <c r="F1979" s="6" t="s">
        <v>13</v>
      </c>
      <c r="G1979" s="7">
        <v>2794</v>
      </c>
      <c r="H1979" s="8">
        <v>44448</v>
      </c>
      <c r="I1979" s="9">
        <v>46274</v>
      </c>
    </row>
    <row r="1980" spans="1:9">
      <c r="D1980" s="4" t="s">
        <v>4658</v>
      </c>
      <c r="E1980" s="5" t="s">
        <v>4655</v>
      </c>
      <c r="F1980" s="6" t="s">
        <v>13</v>
      </c>
      <c r="G1980" s="7">
        <v>2837.6</v>
      </c>
      <c r="H1980" s="8">
        <v>44448</v>
      </c>
      <c r="I1980" s="9">
        <v>46274</v>
      </c>
    </row>
    <row r="1981" spans="1:9">
      <c r="D1981" s="4" t="s">
        <v>6157</v>
      </c>
      <c r="E1981" s="5" t="s">
        <v>6154</v>
      </c>
      <c r="F1981" s="6" t="s">
        <v>13</v>
      </c>
      <c r="G1981" s="7">
        <v>2794</v>
      </c>
      <c r="H1981" s="8">
        <v>44448</v>
      </c>
      <c r="I1981" s="9">
        <v>46274</v>
      </c>
    </row>
    <row r="1982" spans="1:9">
      <c r="A1982" s="1" t="s">
        <v>8626</v>
      </c>
      <c r="B1982" s="2" t="s">
        <v>8627</v>
      </c>
      <c r="C1982" s="3">
        <v>44532.9529861111</v>
      </c>
      <c r="D1982" s="4" t="s">
        <v>8628</v>
      </c>
      <c r="E1982" s="5" t="s">
        <v>8625</v>
      </c>
      <c r="F1982" s="6" t="s">
        <v>13</v>
      </c>
      <c r="G1982" s="7">
        <v>17761</v>
      </c>
      <c r="H1982" s="8">
        <v>44447.577372685198</v>
      </c>
      <c r="I1982" s="9">
        <v>44628</v>
      </c>
    </row>
    <row r="1983" spans="1:9">
      <c r="D1983" s="4" t="s">
        <v>8628</v>
      </c>
      <c r="E1983" s="5" t="s">
        <v>8625</v>
      </c>
      <c r="F1983" s="6" t="s">
        <v>13</v>
      </c>
      <c r="G1983" s="7">
        <v>17761</v>
      </c>
      <c r="H1983" s="8">
        <v>44447.577372685198</v>
      </c>
      <c r="I1983" s="9">
        <v>44628</v>
      </c>
    </row>
    <row r="1984" spans="1:9">
      <c r="A1984" s="1" t="s">
        <v>877</v>
      </c>
      <c r="B1984" s="2" t="s">
        <v>878</v>
      </c>
      <c r="C1984" s="3">
        <v>44532.959999999999</v>
      </c>
      <c r="D1984" s="4" t="s">
        <v>879</v>
      </c>
      <c r="E1984" s="5" t="s">
        <v>873</v>
      </c>
      <c r="F1984" s="6" t="s">
        <v>13</v>
      </c>
      <c r="G1984" s="7">
        <v>2810</v>
      </c>
      <c r="H1984" s="8">
        <v>44447.5765972222</v>
      </c>
      <c r="I1984" s="9">
        <v>46273.5765972222</v>
      </c>
    </row>
    <row r="1985" spans="1:9">
      <c r="D1985" s="4" t="s">
        <v>879</v>
      </c>
      <c r="E1985" s="5" t="s">
        <v>873</v>
      </c>
      <c r="F1985" s="6" t="s">
        <v>13</v>
      </c>
      <c r="G1985" s="7">
        <v>2810</v>
      </c>
      <c r="H1985" s="8">
        <v>44447.5765972222</v>
      </c>
      <c r="I1985" s="9">
        <v>46273.5765972222</v>
      </c>
    </row>
    <row r="1986" spans="1:9">
      <c r="A1986" s="1" t="s">
        <v>17603</v>
      </c>
      <c r="B1986" s="2" t="s">
        <v>17604</v>
      </c>
      <c r="C1986" s="3">
        <v>44532.963252314803</v>
      </c>
      <c r="D1986" s="4" t="s">
        <v>17605</v>
      </c>
      <c r="E1986" s="5" t="s">
        <v>17606</v>
      </c>
      <c r="F1986" s="6" t="s">
        <v>13</v>
      </c>
      <c r="G1986" s="7">
        <v>14973</v>
      </c>
      <c r="H1986" s="8">
        <v>44442.6565625</v>
      </c>
      <c r="I1986" s="9">
        <v>46268.6565625</v>
      </c>
    </row>
    <row r="1987" spans="1:9">
      <c r="D1987" s="4" t="s">
        <v>17605</v>
      </c>
      <c r="E1987" s="5" t="s">
        <v>17606</v>
      </c>
      <c r="F1987" s="6" t="s">
        <v>13</v>
      </c>
      <c r="G1987" s="7">
        <v>14973</v>
      </c>
      <c r="H1987" s="8">
        <v>44442.6565625</v>
      </c>
      <c r="I1987" s="9">
        <v>46268.6565625</v>
      </c>
    </row>
    <row r="1988" spans="1:9">
      <c r="A1988" s="1" t="s">
        <v>22074</v>
      </c>
      <c r="B1988" s="2" t="s">
        <v>22075</v>
      </c>
      <c r="C1988" s="3">
        <v>44532.957858796297</v>
      </c>
      <c r="D1988" s="4" t="s">
        <v>22076</v>
      </c>
      <c r="E1988" s="5" t="s">
        <v>22058</v>
      </c>
      <c r="F1988" s="6" t="s">
        <v>13</v>
      </c>
      <c r="G1988" s="7">
        <v>5568</v>
      </c>
      <c r="H1988" s="8">
        <v>44442.590405092596</v>
      </c>
      <c r="I1988" s="9">
        <v>46268.590405092596</v>
      </c>
    </row>
    <row r="1989" spans="1:9">
      <c r="D1989" s="4" t="s">
        <v>22076</v>
      </c>
      <c r="E1989" s="5" t="s">
        <v>22058</v>
      </c>
      <c r="F1989" s="6" t="s">
        <v>13</v>
      </c>
      <c r="G1989" s="7">
        <v>5568</v>
      </c>
      <c r="H1989" s="8">
        <v>44442.590405092596</v>
      </c>
      <c r="I1989" s="9">
        <v>46268.590405092596</v>
      </c>
    </row>
    <row r="1990" spans="1:9">
      <c r="A1990" s="1" t="s">
        <v>8856</v>
      </c>
      <c r="B1990" s="2" t="s">
        <v>8857</v>
      </c>
      <c r="C1990" s="3">
        <v>44532.9602662037</v>
      </c>
      <c r="D1990" s="4" t="s">
        <v>8858</v>
      </c>
      <c r="E1990" s="5" t="s">
        <v>8855</v>
      </c>
      <c r="F1990" s="6" t="s">
        <v>13</v>
      </c>
      <c r="G1990" s="7">
        <v>5624.9</v>
      </c>
      <c r="H1990" s="8">
        <v>44442.588761574101</v>
      </c>
      <c r="I1990" s="9">
        <v>44623</v>
      </c>
    </row>
    <row r="1991" spans="1:9">
      <c r="D1991" s="4" t="s">
        <v>8858</v>
      </c>
      <c r="E1991" s="5" t="s">
        <v>8855</v>
      </c>
      <c r="F1991" s="6" t="s">
        <v>13</v>
      </c>
      <c r="G1991" s="7">
        <v>5624.9</v>
      </c>
      <c r="H1991" s="8">
        <v>44442.588761574101</v>
      </c>
      <c r="I1991" s="9">
        <v>44623</v>
      </c>
    </row>
    <row r="1992" spans="1:9">
      <c r="A1992" s="1" t="s">
        <v>25406</v>
      </c>
      <c r="B1992" s="2" t="s">
        <v>25407</v>
      </c>
      <c r="C1992" s="3">
        <v>44532.957499999997</v>
      </c>
      <c r="D1992" s="4" t="s">
        <v>25408</v>
      </c>
      <c r="E1992" s="5" t="s">
        <v>25396</v>
      </c>
      <c r="F1992" s="6" t="s">
        <v>13</v>
      </c>
      <c r="G1992" s="7">
        <v>5583.7</v>
      </c>
      <c r="H1992" s="8">
        <v>44441.645578703698</v>
      </c>
      <c r="I1992" s="9">
        <v>44622</v>
      </c>
    </row>
    <row r="1993" spans="1:9">
      <c r="D1993" s="4" t="s">
        <v>25408</v>
      </c>
      <c r="E1993" s="5" t="s">
        <v>25396</v>
      </c>
      <c r="F1993" s="6" t="s">
        <v>13</v>
      </c>
      <c r="G1993" s="7">
        <v>5583.7</v>
      </c>
      <c r="H1993" s="8">
        <v>44441.645578703698</v>
      </c>
      <c r="I1993" s="9">
        <v>44622</v>
      </c>
    </row>
    <row r="1994" spans="1:9">
      <c r="A1994" s="1" t="s">
        <v>16872</v>
      </c>
      <c r="B1994" s="2" t="s">
        <v>16873</v>
      </c>
      <c r="C1994" s="3">
        <v>44532.960162037001</v>
      </c>
      <c r="D1994" s="4" t="s">
        <v>16874</v>
      </c>
      <c r="E1994" s="5" t="s">
        <v>16875</v>
      </c>
      <c r="F1994" s="6" t="s">
        <v>13</v>
      </c>
      <c r="G1994" s="7">
        <v>2833</v>
      </c>
      <c r="H1994" s="8">
        <v>44441.645115740699</v>
      </c>
      <c r="I1994" s="9">
        <v>46267.645115740699</v>
      </c>
    </row>
    <row r="1995" spans="1:9">
      <c r="D1995" s="4" t="s">
        <v>16874</v>
      </c>
      <c r="E1995" s="5" t="s">
        <v>16875</v>
      </c>
      <c r="F1995" s="6" t="s">
        <v>13</v>
      </c>
      <c r="G1995" s="7">
        <v>2833</v>
      </c>
      <c r="H1995" s="8">
        <v>44441.645115740699</v>
      </c>
      <c r="I1995" s="9">
        <v>46267.645115740699</v>
      </c>
    </row>
    <row r="1996" spans="1:9">
      <c r="A1996" s="1" t="s">
        <v>27943</v>
      </c>
      <c r="B1996" s="2" t="s">
        <v>27944</v>
      </c>
      <c r="C1996" s="3">
        <v>44532.951562499999</v>
      </c>
      <c r="D1996" s="4" t="s">
        <v>27945</v>
      </c>
      <c r="E1996" s="5" t="s">
        <v>27946</v>
      </c>
      <c r="F1996" s="6" t="s">
        <v>13</v>
      </c>
      <c r="G1996" s="7">
        <v>3122</v>
      </c>
      <c r="H1996" s="8">
        <v>44440.627152777801</v>
      </c>
      <c r="I1996" s="9">
        <v>46266.627152777801</v>
      </c>
    </row>
    <row r="1997" spans="1:9">
      <c r="D1997" s="4" t="s">
        <v>27945</v>
      </c>
      <c r="E1997" s="5" t="s">
        <v>27946</v>
      </c>
      <c r="F1997" s="6" t="s">
        <v>13</v>
      </c>
      <c r="G1997" s="7">
        <v>3122</v>
      </c>
      <c r="H1997" s="8">
        <v>44440.627152777801</v>
      </c>
      <c r="I1997" s="9">
        <v>46266.627152777801</v>
      </c>
    </row>
    <row r="1998" spans="1:9">
      <c r="A1998" s="1" t="s">
        <v>11747</v>
      </c>
      <c r="B1998" s="2" t="s">
        <v>11748</v>
      </c>
      <c r="C1998" s="3">
        <v>44532.964467592603</v>
      </c>
      <c r="D1998" s="4" t="s">
        <v>11749</v>
      </c>
      <c r="E1998" s="5" t="s">
        <v>11737</v>
      </c>
      <c r="F1998" s="6" t="s">
        <v>13</v>
      </c>
      <c r="G1998" s="7">
        <v>11385.7</v>
      </c>
      <c r="H1998" s="8">
        <v>44438.628831018497</v>
      </c>
      <c r="I1998" s="9">
        <v>46264.628831018497</v>
      </c>
    </row>
    <row r="1999" spans="1:9">
      <c r="D1999" s="4" t="s">
        <v>11749</v>
      </c>
      <c r="E1999" s="5" t="s">
        <v>11737</v>
      </c>
      <c r="F1999" s="6" t="s">
        <v>13</v>
      </c>
      <c r="G1999" s="7">
        <v>11385.7</v>
      </c>
      <c r="H1999" s="8">
        <v>44438.628831018497</v>
      </c>
      <c r="I1999" s="9">
        <v>46264.628831018497</v>
      </c>
    </row>
    <row r="2000" spans="1:9">
      <c r="A2000" s="1" t="s">
        <v>13574</v>
      </c>
      <c r="B2000" s="2" t="s">
        <v>13575</v>
      </c>
      <c r="C2000" s="3">
        <v>44532.952592592599</v>
      </c>
      <c r="D2000" s="4" t="s">
        <v>13576</v>
      </c>
      <c r="E2000" s="5" t="s">
        <v>13577</v>
      </c>
      <c r="F2000" s="6" t="s">
        <v>13</v>
      </c>
      <c r="G2000" s="7">
        <v>1402</v>
      </c>
      <c r="H2000" s="8">
        <v>44435.661562499998</v>
      </c>
      <c r="I2000" s="9">
        <v>46261.661562499998</v>
      </c>
    </row>
    <row r="2001" spans="1:9">
      <c r="D2001" s="4" t="s">
        <v>13576</v>
      </c>
      <c r="E2001" s="5" t="s">
        <v>13577</v>
      </c>
      <c r="F2001" s="6" t="s">
        <v>13</v>
      </c>
      <c r="G2001" s="7">
        <v>1402</v>
      </c>
      <c r="H2001" s="8">
        <v>44435.661562499998</v>
      </c>
      <c r="I2001" s="9">
        <v>46261.661562499998</v>
      </c>
    </row>
    <row r="2002" spans="1:9">
      <c r="A2002" s="1" t="s">
        <v>19962</v>
      </c>
      <c r="B2002" s="2" t="s">
        <v>19963</v>
      </c>
      <c r="C2002" s="3">
        <v>44532.958877314799</v>
      </c>
      <c r="D2002" s="4" t="s">
        <v>19964</v>
      </c>
      <c r="E2002" s="5" t="s">
        <v>19965</v>
      </c>
      <c r="F2002" s="6" t="s">
        <v>13</v>
      </c>
      <c r="G2002" s="7">
        <v>3697.2</v>
      </c>
      <c r="H2002" s="8">
        <v>44435.618414351899</v>
      </c>
      <c r="I2002" s="9">
        <v>46261.618414351899</v>
      </c>
    </row>
    <row r="2003" spans="1:9">
      <c r="D2003" s="4" t="s">
        <v>19964</v>
      </c>
      <c r="E2003" s="5" t="s">
        <v>19965</v>
      </c>
      <c r="F2003" s="6" t="s">
        <v>13</v>
      </c>
      <c r="G2003" s="7">
        <v>3697.2</v>
      </c>
      <c r="H2003" s="8">
        <v>44435.618414351899</v>
      </c>
      <c r="I2003" s="9">
        <v>46261.618414351899</v>
      </c>
    </row>
    <row r="2004" spans="1:9">
      <c r="A2004" s="1" t="s">
        <v>2201</v>
      </c>
      <c r="B2004" s="2" t="s">
        <v>2202</v>
      </c>
      <c r="C2004" s="3">
        <v>44532.960046296299</v>
      </c>
      <c r="D2004" s="4" t="s">
        <v>2203</v>
      </c>
      <c r="E2004" s="5" t="s">
        <v>2204</v>
      </c>
      <c r="F2004" s="6" t="s">
        <v>13</v>
      </c>
      <c r="G2004" s="7">
        <v>1025</v>
      </c>
      <c r="H2004" s="8">
        <v>44435.617766203701</v>
      </c>
      <c r="I2004" s="9">
        <v>46261.617766203701</v>
      </c>
    </row>
    <row r="2005" spans="1:9">
      <c r="D2005" s="4" t="s">
        <v>2203</v>
      </c>
      <c r="E2005" s="5" t="s">
        <v>2204</v>
      </c>
      <c r="F2005" s="6" t="s">
        <v>13</v>
      </c>
      <c r="G2005" s="7">
        <v>1025</v>
      </c>
      <c r="H2005" s="8">
        <v>44435.617766203701</v>
      </c>
      <c r="I2005" s="9">
        <v>46261.617766203701</v>
      </c>
    </row>
    <row r="2006" spans="1:9">
      <c r="A2006" s="1" t="s">
        <v>15335</v>
      </c>
      <c r="B2006" s="2" t="s">
        <v>15336</v>
      </c>
      <c r="C2006" s="3">
        <v>44532.964212963001</v>
      </c>
      <c r="D2006" s="4" t="s">
        <v>15337</v>
      </c>
      <c r="E2006" s="5" t="s">
        <v>15322</v>
      </c>
      <c r="F2006" s="6" t="s">
        <v>13</v>
      </c>
      <c r="G2006" s="7">
        <v>34533</v>
      </c>
      <c r="H2006" s="8">
        <v>44434.625243055598</v>
      </c>
      <c r="I2006" s="9">
        <v>44618</v>
      </c>
    </row>
    <row r="2007" spans="1:9">
      <c r="D2007" s="4" t="s">
        <v>15337</v>
      </c>
      <c r="E2007" s="5" t="s">
        <v>15322</v>
      </c>
      <c r="F2007" s="6" t="s">
        <v>13</v>
      </c>
      <c r="G2007" s="7">
        <v>34533</v>
      </c>
      <c r="H2007" s="8">
        <v>44434.625243055598</v>
      </c>
      <c r="I2007" s="9">
        <v>44618</v>
      </c>
    </row>
    <row r="2008" spans="1:9">
      <c r="A2008" s="1" t="s">
        <v>11384</v>
      </c>
      <c r="B2008" s="2" t="s">
        <v>11385</v>
      </c>
      <c r="C2008" s="3">
        <v>44532.951793981498</v>
      </c>
      <c r="D2008" s="4" t="s">
        <v>11386</v>
      </c>
      <c r="E2008" s="5" t="s">
        <v>11377</v>
      </c>
      <c r="F2008" s="6" t="s">
        <v>13</v>
      </c>
      <c r="G2008" s="7">
        <v>14297.5</v>
      </c>
      <c r="H2008" s="8">
        <v>44434.625057870398</v>
      </c>
      <c r="I2008" s="9">
        <v>44618</v>
      </c>
    </row>
    <row r="2009" spans="1:9">
      <c r="D2009" s="4" t="s">
        <v>11386</v>
      </c>
      <c r="E2009" s="5" t="s">
        <v>11377</v>
      </c>
      <c r="F2009" s="6" t="s">
        <v>13</v>
      </c>
      <c r="G2009" s="7">
        <v>14297.5</v>
      </c>
      <c r="H2009" s="8">
        <v>44434.625057870398</v>
      </c>
      <c r="I2009" s="9">
        <v>44618</v>
      </c>
    </row>
    <row r="2010" spans="1:9">
      <c r="A2010" s="1" t="s">
        <v>9181</v>
      </c>
      <c r="B2010" s="2" t="s">
        <v>9182</v>
      </c>
      <c r="C2010" s="3">
        <v>44532.957719907397</v>
      </c>
      <c r="D2010" s="4" t="s">
        <v>9183</v>
      </c>
      <c r="E2010" s="5" t="s">
        <v>9184</v>
      </c>
      <c r="F2010" s="6" t="s">
        <v>13</v>
      </c>
      <c r="G2010" s="7">
        <v>2431.6999999999998</v>
      </c>
      <c r="H2010" s="8">
        <v>44434.551261574103</v>
      </c>
      <c r="I2010" s="9">
        <v>46260.551261574103</v>
      </c>
    </row>
    <row r="2011" spans="1:9">
      <c r="D2011" s="4" t="s">
        <v>9183</v>
      </c>
      <c r="E2011" s="5" t="s">
        <v>9184</v>
      </c>
      <c r="F2011" s="6" t="s">
        <v>13</v>
      </c>
      <c r="G2011" s="7">
        <v>2431.6999999999998</v>
      </c>
      <c r="H2011" s="8">
        <v>44434.551261574103</v>
      </c>
      <c r="I2011" s="9">
        <v>46260.551261574103</v>
      </c>
    </row>
    <row r="2012" spans="1:9">
      <c r="A2012" s="1" t="s">
        <v>25716</v>
      </c>
      <c r="B2012" s="2" t="s">
        <v>25717</v>
      </c>
      <c r="C2012" s="3">
        <v>44532.957650463002</v>
      </c>
      <c r="D2012" s="4" t="s">
        <v>25718</v>
      </c>
      <c r="E2012" s="5" t="s">
        <v>25700</v>
      </c>
      <c r="F2012" s="6" t="s">
        <v>13</v>
      </c>
      <c r="G2012" s="7">
        <v>25764.1</v>
      </c>
      <c r="H2012" s="8">
        <v>44433.581215277802</v>
      </c>
      <c r="I2012" s="9">
        <v>46259.581215277802</v>
      </c>
    </row>
    <row r="2013" spans="1:9">
      <c r="D2013" s="4" t="s">
        <v>25718</v>
      </c>
      <c r="E2013" s="5" t="s">
        <v>25700</v>
      </c>
      <c r="F2013" s="6" t="s">
        <v>13</v>
      </c>
      <c r="G2013" s="7">
        <v>25764.1</v>
      </c>
      <c r="H2013" s="8">
        <v>44433.581215277802</v>
      </c>
      <c r="I2013" s="9">
        <v>46259.581215277802</v>
      </c>
    </row>
    <row r="2014" spans="1:9">
      <c r="A2014" s="1" t="s">
        <v>25810</v>
      </c>
      <c r="B2014" s="2" t="s">
        <v>25811</v>
      </c>
      <c r="C2014" s="3">
        <v>44532.950439814798</v>
      </c>
      <c r="D2014" s="4" t="s">
        <v>25812</v>
      </c>
      <c r="E2014" s="5" t="s">
        <v>25813</v>
      </c>
      <c r="F2014" s="6" t="s">
        <v>13</v>
      </c>
      <c r="G2014" s="7">
        <v>1877.6</v>
      </c>
      <c r="H2014" s="8">
        <v>44432.629143518498</v>
      </c>
      <c r="I2014" s="9">
        <v>46258.629143518498</v>
      </c>
    </row>
    <row r="2015" spans="1:9">
      <c r="D2015" s="4" t="s">
        <v>25812</v>
      </c>
      <c r="E2015" s="5" t="s">
        <v>25813</v>
      </c>
      <c r="F2015" s="6" t="s">
        <v>13</v>
      </c>
      <c r="G2015" s="7">
        <v>1877.6</v>
      </c>
      <c r="H2015" s="8">
        <v>44432.629143518498</v>
      </c>
      <c r="I2015" s="9">
        <v>46258.629143518498</v>
      </c>
    </row>
    <row r="2016" spans="1:9">
      <c r="A2016" s="1" t="s">
        <v>9556</v>
      </c>
      <c r="B2016" s="2" t="s">
        <v>9557</v>
      </c>
      <c r="C2016" s="3">
        <v>44532.950405092597</v>
      </c>
      <c r="D2016" s="4" t="s">
        <v>9558</v>
      </c>
      <c r="E2016" s="5" t="s">
        <v>9540</v>
      </c>
      <c r="F2016" s="6" t="s">
        <v>13</v>
      </c>
      <c r="G2016" s="7">
        <v>72402.100000000006</v>
      </c>
      <c r="H2016" s="8">
        <v>44432.628541666701</v>
      </c>
      <c r="I2016" s="9">
        <v>44616</v>
      </c>
    </row>
    <row r="2017" spans="1:9">
      <c r="D2017" s="4" t="s">
        <v>9558</v>
      </c>
      <c r="E2017" s="5" t="s">
        <v>9540</v>
      </c>
      <c r="F2017" s="6" t="s">
        <v>13</v>
      </c>
      <c r="G2017" s="7">
        <v>72402.100000000006</v>
      </c>
      <c r="H2017" s="8">
        <v>44432.628541666701</v>
      </c>
      <c r="I2017" s="9">
        <v>44616</v>
      </c>
    </row>
    <row r="2018" spans="1:9">
      <c r="A2018" s="1" t="s">
        <v>26407</v>
      </c>
      <c r="B2018" s="2" t="s">
        <v>26408</v>
      </c>
      <c r="C2018" s="3">
        <v>44532.964120370401</v>
      </c>
      <c r="D2018" s="4" t="s">
        <v>26409</v>
      </c>
      <c r="E2018" s="5" t="s">
        <v>26385</v>
      </c>
      <c r="F2018" s="6" t="s">
        <v>13</v>
      </c>
      <c r="G2018" s="7">
        <v>13280.3</v>
      </c>
      <c r="H2018" s="8">
        <v>44432</v>
      </c>
      <c r="I2018" s="9">
        <v>46258</v>
      </c>
    </row>
    <row r="2019" spans="1:9">
      <c r="D2019" s="4" t="s">
        <v>26409</v>
      </c>
      <c r="E2019" s="5" t="s">
        <v>26385</v>
      </c>
      <c r="F2019" s="6" t="s">
        <v>13</v>
      </c>
      <c r="G2019" s="7">
        <v>13280.3</v>
      </c>
      <c r="H2019" s="8">
        <v>44432</v>
      </c>
      <c r="I2019" s="9">
        <v>46258</v>
      </c>
    </row>
    <row r="2020" spans="1:9">
      <c r="A2020" s="1" t="s">
        <v>25900</v>
      </c>
      <c r="B2020" s="2" t="s">
        <v>25901</v>
      </c>
      <c r="C2020" s="3">
        <v>44532.957719907397</v>
      </c>
      <c r="D2020" s="4" t="s">
        <v>25902</v>
      </c>
      <c r="E2020" s="5" t="s">
        <v>25890</v>
      </c>
      <c r="F2020" s="6" t="s">
        <v>13</v>
      </c>
      <c r="G2020" s="7">
        <v>5886.9</v>
      </c>
      <c r="H2020" s="8">
        <v>44431.560787037</v>
      </c>
      <c r="I2020" s="9">
        <v>44615</v>
      </c>
    </row>
    <row r="2021" spans="1:9">
      <c r="D2021" s="4" t="s">
        <v>25902</v>
      </c>
      <c r="E2021" s="5" t="s">
        <v>25890</v>
      </c>
      <c r="F2021" s="6" t="s">
        <v>13</v>
      </c>
      <c r="G2021" s="7">
        <v>5886.9</v>
      </c>
      <c r="H2021" s="8">
        <v>44431.560787037</v>
      </c>
      <c r="I2021" s="9">
        <v>44615</v>
      </c>
    </row>
    <row r="2022" spans="1:9">
      <c r="A2022" s="1" t="s">
        <v>12354</v>
      </c>
      <c r="B2022" s="2" t="s">
        <v>12355</v>
      </c>
      <c r="C2022" s="3">
        <v>44532.954594907402</v>
      </c>
      <c r="D2022" s="4" t="s">
        <v>12356</v>
      </c>
      <c r="E2022" s="5" t="s">
        <v>12335</v>
      </c>
      <c r="F2022" s="6" t="s">
        <v>13</v>
      </c>
      <c r="G2022" s="7">
        <v>17145</v>
      </c>
      <c r="H2022" s="8">
        <v>44431.558831018498</v>
      </c>
      <c r="I2022" s="9">
        <v>44615</v>
      </c>
    </row>
    <row r="2023" spans="1:9">
      <c r="D2023" s="4" t="s">
        <v>12356</v>
      </c>
      <c r="E2023" s="5" t="s">
        <v>12335</v>
      </c>
      <c r="F2023" s="6" t="s">
        <v>13</v>
      </c>
      <c r="G2023" s="7">
        <v>17145</v>
      </c>
      <c r="H2023" s="8">
        <v>44431.558831018498</v>
      </c>
      <c r="I2023" s="9">
        <v>44615</v>
      </c>
    </row>
    <row r="2024" spans="1:9">
      <c r="A2024" s="1" t="s">
        <v>11320</v>
      </c>
      <c r="B2024" s="2" t="s">
        <v>11321</v>
      </c>
      <c r="C2024" s="3">
        <v>44532.955740740697</v>
      </c>
      <c r="D2024" s="4" t="s">
        <v>11322</v>
      </c>
      <c r="E2024" s="5" t="s">
        <v>11323</v>
      </c>
      <c r="F2024" s="6" t="s">
        <v>13</v>
      </c>
      <c r="G2024" s="7">
        <v>1505.12</v>
      </c>
      <c r="H2024" s="8">
        <v>44431.558599536998</v>
      </c>
      <c r="I2024" s="9">
        <v>46257.558599536998</v>
      </c>
    </row>
    <row r="2025" spans="1:9">
      <c r="D2025" s="4" t="s">
        <v>11322</v>
      </c>
      <c r="E2025" s="5" t="s">
        <v>11323</v>
      </c>
      <c r="F2025" s="6" t="s">
        <v>13</v>
      </c>
      <c r="G2025" s="7">
        <v>1505.12</v>
      </c>
      <c r="H2025" s="8">
        <v>44431.558599536998</v>
      </c>
      <c r="I2025" s="9">
        <v>46257.558599536998</v>
      </c>
    </row>
    <row r="2026" spans="1:9">
      <c r="A2026" s="1" t="s">
        <v>9439</v>
      </c>
      <c r="B2026" s="2" t="s">
        <v>9440</v>
      </c>
      <c r="C2026" s="3">
        <v>44532.956018518496</v>
      </c>
      <c r="D2026" s="4" t="s">
        <v>9441</v>
      </c>
      <c r="E2026" s="5" t="s">
        <v>9432</v>
      </c>
      <c r="F2026" s="6" t="s">
        <v>13</v>
      </c>
      <c r="G2026" s="7">
        <v>4064.1</v>
      </c>
      <c r="H2026" s="8">
        <v>44428.664618055598</v>
      </c>
      <c r="I2026" s="9">
        <v>46000.603761574101</v>
      </c>
    </row>
    <row r="2027" spans="1:9">
      <c r="D2027" s="4" t="s">
        <v>9441</v>
      </c>
      <c r="E2027" s="5" t="s">
        <v>9432</v>
      </c>
      <c r="F2027" s="6" t="s">
        <v>13</v>
      </c>
      <c r="G2027" s="7">
        <v>4064.1</v>
      </c>
      <c r="H2027" s="8">
        <v>44428.664618055598</v>
      </c>
      <c r="I2027" s="9">
        <v>46000.603761574101</v>
      </c>
    </row>
    <row r="2028" spans="1:9">
      <c r="A2028" s="1" t="s">
        <v>8920</v>
      </c>
      <c r="B2028" s="2" t="s">
        <v>8921</v>
      </c>
      <c r="C2028" s="3">
        <v>44532.950393518498</v>
      </c>
      <c r="D2028" s="4" t="s">
        <v>8922</v>
      </c>
      <c r="E2028" s="5" t="s">
        <v>8923</v>
      </c>
      <c r="F2028" s="6" t="s">
        <v>13</v>
      </c>
      <c r="G2028" s="7">
        <v>5779</v>
      </c>
      <c r="H2028" s="8">
        <v>44428.664050925901</v>
      </c>
      <c r="I2028" s="9">
        <v>46254.664050925901</v>
      </c>
    </row>
    <row r="2029" spans="1:9">
      <c r="D2029" s="4" t="s">
        <v>8922</v>
      </c>
      <c r="E2029" s="5" t="s">
        <v>8923</v>
      </c>
      <c r="F2029" s="6" t="s">
        <v>13</v>
      </c>
      <c r="G2029" s="7">
        <v>5779</v>
      </c>
      <c r="H2029" s="8">
        <v>44428.664050925901</v>
      </c>
      <c r="I2029" s="9">
        <v>46254.664050925901</v>
      </c>
    </row>
    <row r="2030" spans="1:9">
      <c r="A2030" s="1" t="s">
        <v>2195</v>
      </c>
      <c r="B2030" s="2" t="s">
        <v>2196</v>
      </c>
      <c r="C2030" s="3">
        <v>44532.963576388902</v>
      </c>
      <c r="D2030" s="4" t="s">
        <v>2197</v>
      </c>
      <c r="E2030" s="5" t="s">
        <v>2194</v>
      </c>
      <c r="F2030" s="6" t="s">
        <v>13</v>
      </c>
      <c r="G2030" s="7">
        <v>14902</v>
      </c>
      <c r="H2030" s="8">
        <v>44428.663541666698</v>
      </c>
      <c r="I2030" s="9">
        <v>46254.663541666698</v>
      </c>
    </row>
    <row r="2031" spans="1:9">
      <c r="D2031" s="4" t="s">
        <v>2197</v>
      </c>
      <c r="E2031" s="5" t="s">
        <v>2194</v>
      </c>
      <c r="F2031" s="6" t="s">
        <v>13</v>
      </c>
      <c r="G2031" s="7">
        <v>14902</v>
      </c>
      <c r="H2031" s="8">
        <v>44428.663541666698</v>
      </c>
      <c r="I2031" s="9">
        <v>46254.663541666698</v>
      </c>
    </row>
    <row r="2032" spans="1:9">
      <c r="A2032" s="1" t="s">
        <v>22172</v>
      </c>
      <c r="B2032" s="2" t="s">
        <v>22173</v>
      </c>
      <c r="C2032" s="3">
        <v>44532.963796296302</v>
      </c>
      <c r="D2032" s="4" t="s">
        <v>22174</v>
      </c>
      <c r="E2032" s="5" t="s">
        <v>22175</v>
      </c>
      <c r="F2032" s="6" t="s">
        <v>13</v>
      </c>
      <c r="G2032" s="7">
        <v>3770</v>
      </c>
      <c r="H2032" s="8">
        <v>44427.515034722201</v>
      </c>
      <c r="I2032" s="9">
        <v>46253.515034722201</v>
      </c>
    </row>
    <row r="2033" spans="1:9">
      <c r="D2033" s="4" t="s">
        <v>22174</v>
      </c>
      <c r="E2033" s="5" t="s">
        <v>22175</v>
      </c>
      <c r="F2033" s="6" t="s">
        <v>13</v>
      </c>
      <c r="G2033" s="7">
        <v>3770</v>
      </c>
      <c r="H2033" s="8">
        <v>44427.515034722201</v>
      </c>
      <c r="I2033" s="9">
        <v>46253.515034722201</v>
      </c>
    </row>
    <row r="2034" spans="1:9">
      <c r="A2034" s="1" t="s">
        <v>22168</v>
      </c>
      <c r="B2034" s="2" t="s">
        <v>22169</v>
      </c>
      <c r="C2034" s="3">
        <v>44532.958472222199</v>
      </c>
      <c r="D2034" s="4" t="s">
        <v>22170</v>
      </c>
      <c r="E2034" s="5" t="s">
        <v>22171</v>
      </c>
      <c r="F2034" s="6" t="s">
        <v>13</v>
      </c>
      <c r="G2034" s="7">
        <v>2864</v>
      </c>
      <c r="H2034" s="8">
        <v>44427.514872685198</v>
      </c>
      <c r="I2034" s="9">
        <v>46253.514872685198</v>
      </c>
    </row>
    <row r="2035" spans="1:9">
      <c r="D2035" s="4" t="s">
        <v>22170</v>
      </c>
      <c r="E2035" s="5" t="s">
        <v>22171</v>
      </c>
      <c r="F2035" s="6" t="s">
        <v>13</v>
      </c>
      <c r="G2035" s="7">
        <v>2864</v>
      </c>
      <c r="H2035" s="8">
        <v>44427.514872685198</v>
      </c>
      <c r="I2035" s="9">
        <v>46253.514872685198</v>
      </c>
    </row>
    <row r="2036" spans="1:9">
      <c r="A2036" s="1" t="s">
        <v>22164</v>
      </c>
      <c r="B2036" s="2" t="s">
        <v>22165</v>
      </c>
      <c r="C2036" s="3">
        <v>44532.9620601852</v>
      </c>
      <c r="D2036" s="4" t="s">
        <v>22166</v>
      </c>
      <c r="E2036" s="5" t="s">
        <v>22167</v>
      </c>
      <c r="F2036" s="6" t="s">
        <v>13</v>
      </c>
      <c r="G2036" s="7">
        <v>5643</v>
      </c>
      <c r="H2036" s="8">
        <v>44427.5147222222</v>
      </c>
      <c r="I2036" s="9">
        <v>46253.5147222222</v>
      </c>
    </row>
    <row r="2037" spans="1:9">
      <c r="D2037" s="4" t="s">
        <v>22166</v>
      </c>
      <c r="E2037" s="5" t="s">
        <v>22167</v>
      </c>
      <c r="F2037" s="6" t="s">
        <v>13</v>
      </c>
      <c r="G2037" s="7">
        <v>5643</v>
      </c>
      <c r="H2037" s="8">
        <v>44427.5147222222</v>
      </c>
      <c r="I2037" s="9">
        <v>46253.5147222222</v>
      </c>
    </row>
    <row r="2038" spans="1:9">
      <c r="A2038" s="1" t="s">
        <v>17735</v>
      </c>
      <c r="B2038" s="2" t="s">
        <v>17736</v>
      </c>
      <c r="C2038" s="3">
        <v>44532.958379629599</v>
      </c>
      <c r="D2038" s="4" t="s">
        <v>17737</v>
      </c>
      <c r="E2038" s="5" t="s">
        <v>17738</v>
      </c>
      <c r="F2038" s="6" t="s">
        <v>13</v>
      </c>
      <c r="G2038" s="7">
        <v>1383.82</v>
      </c>
      <c r="H2038" s="8">
        <v>44427.5145023148</v>
      </c>
      <c r="I2038" s="9">
        <v>46253.5145023148</v>
      </c>
    </row>
    <row r="2039" spans="1:9">
      <c r="D2039" s="4" t="s">
        <v>17737</v>
      </c>
      <c r="E2039" s="5" t="s">
        <v>17738</v>
      </c>
      <c r="F2039" s="6" t="s">
        <v>13</v>
      </c>
      <c r="G2039" s="7">
        <v>1383.82</v>
      </c>
      <c r="H2039" s="8">
        <v>44427.5145023148</v>
      </c>
      <c r="I2039" s="9">
        <v>46253.5145023148</v>
      </c>
    </row>
    <row r="2040" spans="1:9">
      <c r="A2040" s="1" t="s">
        <v>21477</v>
      </c>
      <c r="B2040" s="2" t="s">
        <v>21478</v>
      </c>
      <c r="C2040" s="3">
        <v>44532.962835648097</v>
      </c>
      <c r="D2040" s="4" t="s">
        <v>21479</v>
      </c>
      <c r="E2040" s="5" t="s">
        <v>21461</v>
      </c>
      <c r="F2040" s="6" t="s">
        <v>13</v>
      </c>
      <c r="G2040" s="7">
        <v>64519.5</v>
      </c>
      <c r="H2040" s="8">
        <v>44426.611215277801</v>
      </c>
      <c r="I2040" s="9">
        <v>46252.611215277801</v>
      </c>
    </row>
    <row r="2041" spans="1:9">
      <c r="D2041" s="4" t="s">
        <v>21479</v>
      </c>
      <c r="E2041" s="5" t="s">
        <v>21461</v>
      </c>
      <c r="F2041" s="6" t="s">
        <v>13</v>
      </c>
      <c r="G2041" s="7">
        <v>64519.5</v>
      </c>
      <c r="H2041" s="8">
        <v>44426.611215277801</v>
      </c>
      <c r="I2041" s="9">
        <v>46252.611215277801</v>
      </c>
    </row>
    <row r="2042" spans="1:9">
      <c r="A2042" s="1" t="s">
        <v>14852</v>
      </c>
      <c r="B2042" s="2" t="s">
        <v>14853</v>
      </c>
      <c r="C2042" s="3">
        <v>44532.959097222199</v>
      </c>
      <c r="D2042" s="4" t="s">
        <v>14854</v>
      </c>
      <c r="E2042" s="5" t="s">
        <v>14433</v>
      </c>
      <c r="F2042" s="6" t="s">
        <v>13</v>
      </c>
      <c r="G2042" s="7">
        <v>19557.099999999999</v>
      </c>
      <c r="H2042" s="8">
        <v>44426.610972222203</v>
      </c>
      <c r="I2042" s="9">
        <v>46252.610972222203</v>
      </c>
    </row>
    <row r="2043" spans="1:9">
      <c r="D2043" s="4" t="s">
        <v>14854</v>
      </c>
      <c r="E2043" s="5" t="s">
        <v>14433</v>
      </c>
      <c r="F2043" s="6" t="s">
        <v>13</v>
      </c>
      <c r="G2043" s="7">
        <v>19557.099999999999</v>
      </c>
      <c r="H2043" s="8">
        <v>44426.610972222203</v>
      </c>
      <c r="I2043" s="9">
        <v>46252.610972222203</v>
      </c>
    </row>
    <row r="2044" spans="1:9">
      <c r="A2044" s="1" t="s">
        <v>6888</v>
      </c>
      <c r="B2044" s="2" t="s">
        <v>6889</v>
      </c>
      <c r="C2044" s="3">
        <v>44532.951064814799</v>
      </c>
      <c r="D2044" s="4" t="s">
        <v>6890</v>
      </c>
      <c r="E2044" s="5" t="s">
        <v>6881</v>
      </c>
      <c r="F2044" s="6" t="s">
        <v>84</v>
      </c>
      <c r="G2044" s="7">
        <v>2771</v>
      </c>
      <c r="H2044" s="8">
        <v>44426.610289351898</v>
      </c>
      <c r="I2044" s="9">
        <v>46252.610289351898</v>
      </c>
    </row>
    <row r="2045" spans="1:9">
      <c r="D2045" s="4" t="s">
        <v>6890</v>
      </c>
      <c r="E2045" s="5" t="s">
        <v>6881</v>
      </c>
      <c r="F2045" s="6" t="s">
        <v>84</v>
      </c>
      <c r="G2045" s="7">
        <v>2771</v>
      </c>
      <c r="H2045" s="8">
        <v>44426.610289351898</v>
      </c>
      <c r="I2045" s="9">
        <v>46252.610289351898</v>
      </c>
    </row>
    <row r="2046" spans="1:9">
      <c r="A2046" s="1" t="s">
        <v>2594</v>
      </c>
      <c r="B2046" s="2" t="s">
        <v>2595</v>
      </c>
      <c r="C2046" s="3">
        <v>44532.954224537003</v>
      </c>
      <c r="D2046" s="4" t="s">
        <v>2596</v>
      </c>
      <c r="E2046" s="5" t="s">
        <v>2597</v>
      </c>
      <c r="F2046" s="6" t="s">
        <v>13</v>
      </c>
      <c r="G2046" s="7">
        <v>1345.3</v>
      </c>
      <c r="H2046" s="8">
        <v>44425.479155092602</v>
      </c>
      <c r="I2046" s="9">
        <v>46251.479155092602</v>
      </c>
    </row>
    <row r="2047" spans="1:9">
      <c r="D2047" s="4" t="s">
        <v>2596</v>
      </c>
      <c r="E2047" s="5" t="s">
        <v>2597</v>
      </c>
      <c r="F2047" s="6" t="s">
        <v>13</v>
      </c>
      <c r="G2047" s="7">
        <v>1345.3</v>
      </c>
      <c r="H2047" s="8">
        <v>44425.479155092602</v>
      </c>
      <c r="I2047" s="9">
        <v>46251.479155092602</v>
      </c>
    </row>
    <row r="2048" spans="1:9">
      <c r="A2048" s="1" t="s">
        <v>26477</v>
      </c>
      <c r="B2048" s="2" t="s">
        <v>26478</v>
      </c>
      <c r="C2048" s="3">
        <v>44532.953240740702</v>
      </c>
      <c r="D2048" s="4" t="s">
        <v>26479</v>
      </c>
      <c r="E2048" s="5" t="s">
        <v>26464</v>
      </c>
      <c r="F2048" s="6" t="s">
        <v>13</v>
      </c>
      <c r="G2048" s="7">
        <v>28548.5</v>
      </c>
      <c r="H2048" s="8">
        <v>44424.626898148097</v>
      </c>
      <c r="I2048" s="9">
        <v>46250.626898148097</v>
      </c>
    </row>
    <row r="2049" spans="1:9">
      <c r="D2049" s="4" t="s">
        <v>26479</v>
      </c>
      <c r="E2049" s="5" t="s">
        <v>26464</v>
      </c>
      <c r="F2049" s="6" t="s">
        <v>13</v>
      </c>
      <c r="G2049" s="7">
        <v>28548.5</v>
      </c>
      <c r="H2049" s="8">
        <v>44424.626898148097</v>
      </c>
      <c r="I2049" s="9">
        <v>46250.626898148097</v>
      </c>
    </row>
    <row r="2050" spans="1:9">
      <c r="A2050" s="1" t="s">
        <v>23615</v>
      </c>
      <c r="B2050" s="2" t="s">
        <v>23616</v>
      </c>
      <c r="C2050" s="3">
        <v>44532.963761574101</v>
      </c>
      <c r="D2050" s="4" t="s">
        <v>23617</v>
      </c>
      <c r="E2050" s="5" t="s">
        <v>23608</v>
      </c>
      <c r="F2050" s="6" t="s">
        <v>13</v>
      </c>
      <c r="G2050" s="7">
        <v>9551.2999999999993</v>
      </c>
      <c r="H2050" s="8">
        <v>44424.625613425902</v>
      </c>
      <c r="I2050" s="9">
        <v>46250.625613425902</v>
      </c>
    </row>
    <row r="2051" spans="1:9">
      <c r="D2051" s="4" t="s">
        <v>23617</v>
      </c>
      <c r="E2051" s="5" t="s">
        <v>23608</v>
      </c>
      <c r="F2051" s="6" t="s">
        <v>13</v>
      </c>
      <c r="G2051" s="7">
        <v>9551.2999999999993</v>
      </c>
      <c r="H2051" s="8">
        <v>44424.625613425902</v>
      </c>
      <c r="I2051" s="9">
        <v>46250.625613425902</v>
      </c>
    </row>
    <row r="2052" spans="1:9">
      <c r="A2052" s="1" t="s">
        <v>19977</v>
      </c>
      <c r="B2052" s="2" t="s">
        <v>19978</v>
      </c>
      <c r="C2052" s="3">
        <v>44532.964282407404</v>
      </c>
      <c r="D2052" s="4" t="s">
        <v>19979</v>
      </c>
      <c r="E2052" s="5" t="s">
        <v>19980</v>
      </c>
      <c r="F2052" s="6" t="s">
        <v>13</v>
      </c>
      <c r="G2052" s="7">
        <v>4940.2</v>
      </c>
      <c r="H2052" s="8">
        <v>44424.6248611111</v>
      </c>
      <c r="I2052" s="9">
        <v>46250.6248611111</v>
      </c>
    </row>
    <row r="2053" spans="1:9">
      <c r="D2053" s="4" t="s">
        <v>19979</v>
      </c>
      <c r="E2053" s="5" t="s">
        <v>19980</v>
      </c>
      <c r="F2053" s="6" t="s">
        <v>13</v>
      </c>
      <c r="G2053" s="7">
        <v>4940.2</v>
      </c>
      <c r="H2053" s="8">
        <v>44424.6248611111</v>
      </c>
      <c r="I2053" s="9">
        <v>46250.6248611111</v>
      </c>
    </row>
    <row r="2054" spans="1:9">
      <c r="A2054" s="1" t="s">
        <v>6570</v>
      </c>
      <c r="B2054" s="2" t="s">
        <v>6571</v>
      </c>
      <c r="C2054" s="3">
        <v>44532.951296296298</v>
      </c>
      <c r="D2054" s="4" t="s">
        <v>6572</v>
      </c>
      <c r="E2054" s="5" t="s">
        <v>6560</v>
      </c>
      <c r="F2054" s="6" t="s">
        <v>13</v>
      </c>
      <c r="G2054" s="7">
        <v>20040.400000000001</v>
      </c>
      <c r="H2054" s="8">
        <v>44421</v>
      </c>
      <c r="I2054" s="9">
        <v>46247</v>
      </c>
    </row>
    <row r="2055" spans="1:9">
      <c r="D2055" s="4" t="s">
        <v>6572</v>
      </c>
      <c r="E2055" s="5" t="s">
        <v>6560</v>
      </c>
      <c r="F2055" s="6" t="s">
        <v>13</v>
      </c>
      <c r="G2055" s="7">
        <v>20040.400000000001</v>
      </c>
      <c r="H2055" s="8">
        <v>44421</v>
      </c>
      <c r="I2055" s="9">
        <v>46247</v>
      </c>
    </row>
    <row r="2056" spans="1:9">
      <c r="A2056" s="1" t="s">
        <v>21647</v>
      </c>
      <c r="B2056" s="2" t="s">
        <v>21648</v>
      </c>
      <c r="C2056" s="3">
        <v>44532.951203703698</v>
      </c>
      <c r="D2056" s="4" t="s">
        <v>21649</v>
      </c>
      <c r="E2056" s="5" t="s">
        <v>21634</v>
      </c>
      <c r="F2056" s="6" t="s">
        <v>13</v>
      </c>
      <c r="G2056" s="7">
        <v>8004.9</v>
      </c>
      <c r="H2056" s="8">
        <v>44420.567557870403</v>
      </c>
      <c r="I2056" s="9">
        <v>46246.567557870403</v>
      </c>
    </row>
    <row r="2057" spans="1:9">
      <c r="D2057" s="4" t="s">
        <v>21649</v>
      </c>
      <c r="E2057" s="5" t="s">
        <v>21634</v>
      </c>
      <c r="F2057" s="6" t="s">
        <v>13</v>
      </c>
      <c r="G2057" s="7">
        <v>8004.9</v>
      </c>
      <c r="H2057" s="8">
        <v>44420.567557870403</v>
      </c>
      <c r="I2057" s="9">
        <v>46246.567557870403</v>
      </c>
    </row>
    <row r="2058" spans="1:9">
      <c r="A2058" s="1" t="s">
        <v>18053</v>
      </c>
      <c r="B2058" s="2" t="s">
        <v>18054</v>
      </c>
      <c r="C2058" s="3">
        <v>44532.9620601852</v>
      </c>
      <c r="D2058" s="4" t="s">
        <v>18055</v>
      </c>
      <c r="E2058" s="5" t="s">
        <v>18056</v>
      </c>
      <c r="F2058" s="6" t="s">
        <v>13</v>
      </c>
      <c r="G2058" s="7">
        <v>2512.04</v>
      </c>
      <c r="H2058" s="8">
        <v>44420.566944444399</v>
      </c>
      <c r="I2058" s="9">
        <v>46246.566944444399</v>
      </c>
    </row>
    <row r="2059" spans="1:9">
      <c r="D2059" s="4" t="s">
        <v>18055</v>
      </c>
      <c r="E2059" s="5" t="s">
        <v>18056</v>
      </c>
      <c r="F2059" s="6" t="s">
        <v>13</v>
      </c>
      <c r="G2059" s="7">
        <v>2512.04</v>
      </c>
      <c r="H2059" s="8">
        <v>44420.566944444399</v>
      </c>
      <c r="I2059" s="9">
        <v>46246.566944444399</v>
      </c>
    </row>
    <row r="2060" spans="1:9">
      <c r="A2060" s="1" t="s">
        <v>6243</v>
      </c>
      <c r="B2060" s="2" t="s">
        <v>6244</v>
      </c>
      <c r="C2060" s="3">
        <v>44532.957789351902</v>
      </c>
      <c r="D2060" s="4" t="s">
        <v>6245</v>
      </c>
      <c r="E2060" s="5" t="s">
        <v>6242</v>
      </c>
      <c r="F2060" s="6" t="s">
        <v>84</v>
      </c>
      <c r="G2060" s="7">
        <v>1076</v>
      </c>
      <c r="H2060" s="8">
        <v>44420.565601851798</v>
      </c>
      <c r="I2060" s="9">
        <v>46246.565601851798</v>
      </c>
    </row>
    <row r="2061" spans="1:9">
      <c r="D2061" s="4" t="s">
        <v>6245</v>
      </c>
      <c r="E2061" s="5" t="s">
        <v>6242</v>
      </c>
      <c r="F2061" s="6" t="s">
        <v>84</v>
      </c>
      <c r="G2061" s="7">
        <v>1076</v>
      </c>
      <c r="H2061" s="8">
        <v>44420.565601851798</v>
      </c>
      <c r="I2061" s="9">
        <v>46246.565601851798</v>
      </c>
    </row>
    <row r="2062" spans="1:9">
      <c r="A2062" s="1" t="s">
        <v>12565</v>
      </c>
      <c r="B2062" s="2" t="s">
        <v>12566</v>
      </c>
      <c r="C2062" s="3">
        <v>44532.957662036999</v>
      </c>
      <c r="D2062" s="4" t="s">
        <v>12567</v>
      </c>
      <c r="E2062" s="5" t="s">
        <v>12534</v>
      </c>
      <c r="F2062" s="6" t="s">
        <v>84</v>
      </c>
      <c r="G2062" s="7">
        <v>1094</v>
      </c>
      <c r="H2062" s="8">
        <v>44419.588750000003</v>
      </c>
      <c r="I2062" s="9">
        <v>45265.669606481497</v>
      </c>
    </row>
    <row r="2063" spans="1:9">
      <c r="D2063" s="4" t="s">
        <v>12567</v>
      </c>
      <c r="E2063" s="5" t="s">
        <v>12534</v>
      </c>
      <c r="F2063" s="6" t="s">
        <v>84</v>
      </c>
      <c r="G2063" s="7">
        <v>1094</v>
      </c>
      <c r="H2063" s="8">
        <v>44419.588750000003</v>
      </c>
      <c r="I2063" s="9">
        <v>45265.669606481497</v>
      </c>
    </row>
    <row r="2064" spans="1:9">
      <c r="A2064" s="1" t="s">
        <v>8505</v>
      </c>
      <c r="B2064" s="2" t="s">
        <v>8506</v>
      </c>
      <c r="C2064" s="3">
        <v>44532.954143518502</v>
      </c>
      <c r="D2064" s="4" t="s">
        <v>8507</v>
      </c>
      <c r="E2064" s="5" t="s">
        <v>8504</v>
      </c>
      <c r="F2064" s="6" t="s">
        <v>13</v>
      </c>
      <c r="G2064" s="7">
        <v>11184.3</v>
      </c>
      <c r="H2064" s="8">
        <v>44419.588263888902</v>
      </c>
      <c r="I2064" s="9">
        <v>44603</v>
      </c>
    </row>
    <row r="2065" spans="1:9">
      <c r="D2065" s="4" t="s">
        <v>8507</v>
      </c>
      <c r="E2065" s="5" t="s">
        <v>8504</v>
      </c>
      <c r="F2065" s="6" t="s">
        <v>13</v>
      </c>
      <c r="G2065" s="7">
        <v>11184.3</v>
      </c>
      <c r="H2065" s="8">
        <v>44419.588263888902</v>
      </c>
      <c r="I2065" s="9">
        <v>44603</v>
      </c>
    </row>
    <row r="2066" spans="1:9">
      <c r="A2066" s="1" t="s">
        <v>1114</v>
      </c>
      <c r="B2066" s="2" t="s">
        <v>1115</v>
      </c>
      <c r="C2066" s="3">
        <v>44532.96125</v>
      </c>
      <c r="D2066" s="4" t="s">
        <v>1116</v>
      </c>
      <c r="E2066" s="5" t="s">
        <v>1113</v>
      </c>
      <c r="F2066" s="6" t="s">
        <v>13</v>
      </c>
      <c r="G2066" s="7">
        <v>22335.9</v>
      </c>
      <c r="H2066" s="8">
        <v>44419.5870601852</v>
      </c>
      <c r="I2066" s="9">
        <v>46245.5870601852</v>
      </c>
    </row>
    <row r="2067" spans="1:9">
      <c r="D2067" s="4" t="s">
        <v>1116</v>
      </c>
      <c r="E2067" s="5" t="s">
        <v>1113</v>
      </c>
      <c r="F2067" s="6" t="s">
        <v>13</v>
      </c>
      <c r="G2067" s="7">
        <v>22335.9</v>
      </c>
      <c r="H2067" s="8">
        <v>44419.5870601852</v>
      </c>
      <c r="I2067" s="9">
        <v>46245.5870601852</v>
      </c>
    </row>
    <row r="2068" spans="1:9">
      <c r="A2068" s="1" t="s">
        <v>25451</v>
      </c>
      <c r="B2068" s="2" t="s">
        <v>25452</v>
      </c>
      <c r="C2068" s="3">
        <v>44532.953020833302</v>
      </c>
      <c r="D2068" s="4" t="s">
        <v>25453</v>
      </c>
      <c r="E2068" s="5" t="s">
        <v>25454</v>
      </c>
      <c r="F2068" s="6" t="s">
        <v>13</v>
      </c>
      <c r="G2068" s="7">
        <v>2202</v>
      </c>
      <c r="H2068" s="8">
        <v>44418.548252314802</v>
      </c>
      <c r="I2068" s="9">
        <v>46244.548252314802</v>
      </c>
    </row>
    <row r="2069" spans="1:9">
      <c r="D2069" s="4" t="s">
        <v>25453</v>
      </c>
      <c r="E2069" s="5" t="s">
        <v>25454</v>
      </c>
      <c r="F2069" s="6" t="s">
        <v>13</v>
      </c>
      <c r="G2069" s="7">
        <v>2202</v>
      </c>
      <c r="H2069" s="8">
        <v>44418.548252314802</v>
      </c>
      <c r="I2069" s="9">
        <v>46244.548252314802</v>
      </c>
    </row>
    <row r="2070" spans="1:9">
      <c r="A2070" s="1" t="s">
        <v>10795</v>
      </c>
      <c r="B2070" s="2" t="s">
        <v>10796</v>
      </c>
      <c r="C2070" s="3">
        <v>44532.957256944399</v>
      </c>
      <c r="D2070" s="4" t="s">
        <v>10797</v>
      </c>
      <c r="E2070" s="5" t="s">
        <v>10798</v>
      </c>
      <c r="F2070" s="6" t="s">
        <v>13</v>
      </c>
      <c r="G2070" s="7">
        <v>3129</v>
      </c>
      <c r="H2070" s="8">
        <v>44418.5465162037</v>
      </c>
      <c r="I2070" s="9">
        <v>46244.5465162037</v>
      </c>
    </row>
    <row r="2071" spans="1:9">
      <c r="D2071" s="4" t="s">
        <v>10797</v>
      </c>
      <c r="E2071" s="5" t="s">
        <v>10798</v>
      </c>
      <c r="F2071" s="6" t="s">
        <v>13</v>
      </c>
      <c r="G2071" s="7">
        <v>3129</v>
      </c>
      <c r="H2071" s="8">
        <v>44418.5465162037</v>
      </c>
      <c r="I2071" s="9">
        <v>46244.5465162037</v>
      </c>
    </row>
    <row r="2072" spans="1:9">
      <c r="A2072" s="1" t="s">
        <v>12328</v>
      </c>
      <c r="B2072" s="2" t="s">
        <v>12329</v>
      </c>
      <c r="C2072" s="3">
        <v>44532.956030092602</v>
      </c>
      <c r="D2072" s="4" t="s">
        <v>12330</v>
      </c>
      <c r="E2072" s="5" t="s">
        <v>12331</v>
      </c>
      <c r="F2072" s="6" t="s">
        <v>13</v>
      </c>
      <c r="G2072" s="7">
        <v>1415</v>
      </c>
      <c r="H2072" s="8">
        <v>44414.664618055598</v>
      </c>
      <c r="I2072" s="9">
        <v>46240.664618055598</v>
      </c>
    </row>
    <row r="2073" spans="1:9">
      <c r="D2073" s="4" t="s">
        <v>12330</v>
      </c>
      <c r="E2073" s="5" t="s">
        <v>12331</v>
      </c>
      <c r="F2073" s="6" t="s">
        <v>13</v>
      </c>
      <c r="G2073" s="7">
        <v>1415</v>
      </c>
      <c r="H2073" s="8">
        <v>44414.664618055598</v>
      </c>
      <c r="I2073" s="9">
        <v>46240.664618055598</v>
      </c>
    </row>
    <row r="2074" spans="1:9">
      <c r="A2074" s="1" t="s">
        <v>27090</v>
      </c>
      <c r="B2074" s="2" t="s">
        <v>27091</v>
      </c>
      <c r="C2074" s="3">
        <v>44532.957731481503</v>
      </c>
      <c r="D2074" s="4" t="s">
        <v>27092</v>
      </c>
      <c r="E2074" s="5" t="s">
        <v>27093</v>
      </c>
      <c r="F2074" s="6" t="s">
        <v>13</v>
      </c>
      <c r="G2074" s="7">
        <v>2761</v>
      </c>
      <c r="H2074" s="8">
        <v>44412.598402777803</v>
      </c>
      <c r="I2074" s="9">
        <v>46238.598402777803</v>
      </c>
    </row>
    <row r="2075" spans="1:9">
      <c r="D2075" s="4" t="s">
        <v>27092</v>
      </c>
      <c r="E2075" s="5" t="s">
        <v>27093</v>
      </c>
      <c r="F2075" s="6" t="s">
        <v>13</v>
      </c>
      <c r="G2075" s="7">
        <v>2761</v>
      </c>
      <c r="H2075" s="8">
        <v>44412.598402777803</v>
      </c>
      <c r="I2075" s="9">
        <v>46238.598402777803</v>
      </c>
    </row>
    <row r="2076" spans="1:9">
      <c r="A2076" s="1" t="s">
        <v>27086</v>
      </c>
      <c r="B2076" s="2" t="s">
        <v>27087</v>
      </c>
      <c r="C2076" s="3">
        <v>44532.9519560185</v>
      </c>
      <c r="D2076" s="4" t="s">
        <v>27088</v>
      </c>
      <c r="E2076" s="5" t="s">
        <v>27089</v>
      </c>
      <c r="F2076" s="6" t="s">
        <v>13</v>
      </c>
      <c r="G2076" s="7">
        <v>169.46</v>
      </c>
      <c r="H2076" s="8">
        <v>44412.598344907397</v>
      </c>
      <c r="I2076" s="9">
        <v>46238.598344907397</v>
      </c>
    </row>
    <row r="2077" spans="1:9">
      <c r="D2077" s="4" t="s">
        <v>27088</v>
      </c>
      <c r="E2077" s="5" t="s">
        <v>27089</v>
      </c>
      <c r="F2077" s="6" t="s">
        <v>13</v>
      </c>
      <c r="G2077" s="7">
        <v>169.46</v>
      </c>
      <c r="H2077" s="8">
        <v>44412.598344907397</v>
      </c>
      <c r="I2077" s="9">
        <v>46238.598344907397</v>
      </c>
    </row>
    <row r="2078" spans="1:9">
      <c r="A2078" s="1" t="s">
        <v>14726</v>
      </c>
      <c r="B2078" s="2" t="s">
        <v>14727</v>
      </c>
      <c r="C2078" s="3">
        <v>44532.961562500001</v>
      </c>
      <c r="D2078" s="4" t="s">
        <v>14728</v>
      </c>
      <c r="E2078" s="5" t="s">
        <v>14713</v>
      </c>
      <c r="F2078" s="6" t="s">
        <v>13</v>
      </c>
      <c r="G2078" s="7">
        <v>3095</v>
      </c>
      <c r="H2078" s="8">
        <v>44412.597199074102</v>
      </c>
      <c r="I2078" s="9">
        <v>46238.597199074102</v>
      </c>
    </row>
    <row r="2079" spans="1:9">
      <c r="D2079" s="4" t="s">
        <v>14728</v>
      </c>
      <c r="E2079" s="5" t="s">
        <v>14713</v>
      </c>
      <c r="F2079" s="6" t="s">
        <v>13</v>
      </c>
      <c r="G2079" s="7">
        <v>3095</v>
      </c>
      <c r="H2079" s="8">
        <v>44412.597199074102</v>
      </c>
      <c r="I2079" s="9">
        <v>46238.597199074102</v>
      </c>
    </row>
    <row r="2080" spans="1:9">
      <c r="A2080" s="1" t="s">
        <v>10792</v>
      </c>
      <c r="B2080" s="2" t="s">
        <v>10793</v>
      </c>
      <c r="C2080" s="3">
        <v>44532.959189814799</v>
      </c>
      <c r="D2080" s="4" t="s">
        <v>10794</v>
      </c>
      <c r="E2080" s="5" t="s">
        <v>10773</v>
      </c>
      <c r="F2080" s="6" t="s">
        <v>13</v>
      </c>
      <c r="G2080" s="7">
        <v>53274.9</v>
      </c>
      <c r="H2080" s="8">
        <v>44412.596516203703</v>
      </c>
      <c r="I2080" s="9">
        <v>46238.596516203703</v>
      </c>
    </row>
    <row r="2081" spans="1:9">
      <c r="D2081" s="4" t="s">
        <v>10794</v>
      </c>
      <c r="E2081" s="5" t="s">
        <v>10773</v>
      </c>
      <c r="F2081" s="6" t="s">
        <v>13</v>
      </c>
      <c r="G2081" s="7">
        <v>53274.9</v>
      </c>
      <c r="H2081" s="8">
        <v>44412.596516203703</v>
      </c>
      <c r="I2081" s="9">
        <v>46238.596516203703</v>
      </c>
    </row>
    <row r="2082" spans="1:9">
      <c r="A2082" s="1" t="s">
        <v>7434</v>
      </c>
      <c r="B2082" s="2" t="s">
        <v>7435</v>
      </c>
      <c r="C2082" s="3">
        <v>44532.964525463001</v>
      </c>
      <c r="D2082" s="4" t="s">
        <v>7436</v>
      </c>
      <c r="E2082" s="5" t="s">
        <v>7430</v>
      </c>
      <c r="F2082" s="6" t="s">
        <v>13</v>
      </c>
      <c r="G2082" s="7">
        <v>6040.2</v>
      </c>
      <c r="H2082" s="8">
        <v>44412.595983796302</v>
      </c>
      <c r="I2082" s="9">
        <v>46238.595983796302</v>
      </c>
    </row>
    <row r="2083" spans="1:9">
      <c r="D2083" s="4" t="s">
        <v>7436</v>
      </c>
      <c r="E2083" s="5" t="s">
        <v>7430</v>
      </c>
      <c r="F2083" s="6" t="s">
        <v>13</v>
      </c>
      <c r="G2083" s="7">
        <v>6040.2</v>
      </c>
      <c r="H2083" s="8">
        <v>44412.595983796302</v>
      </c>
      <c r="I2083" s="9">
        <v>46238.595983796302</v>
      </c>
    </row>
    <row r="2084" spans="1:9">
      <c r="A2084" s="1" t="s">
        <v>26177</v>
      </c>
      <c r="B2084" s="2" t="s">
        <v>26178</v>
      </c>
      <c r="C2084" s="3">
        <v>44532.953182870398</v>
      </c>
      <c r="D2084" s="4" t="s">
        <v>26179</v>
      </c>
      <c r="E2084" s="5" t="s">
        <v>26164</v>
      </c>
      <c r="F2084" s="6" t="s">
        <v>13</v>
      </c>
      <c r="G2084" s="7">
        <v>5576.6</v>
      </c>
      <c r="H2084" s="8">
        <v>44411.643888888902</v>
      </c>
      <c r="I2084" s="9">
        <v>44595</v>
      </c>
    </row>
    <row r="2085" spans="1:9">
      <c r="D2085" s="4" t="s">
        <v>26179</v>
      </c>
      <c r="E2085" s="5" t="s">
        <v>26164</v>
      </c>
      <c r="F2085" s="6" t="s">
        <v>13</v>
      </c>
      <c r="G2085" s="7">
        <v>5576.6</v>
      </c>
      <c r="H2085" s="8">
        <v>44411.643888888902</v>
      </c>
      <c r="I2085" s="9">
        <v>44595</v>
      </c>
    </row>
    <row r="2086" spans="1:9">
      <c r="A2086" s="1" t="s">
        <v>7179</v>
      </c>
      <c r="B2086" s="2" t="s">
        <v>7180</v>
      </c>
      <c r="C2086" s="3">
        <v>44532.956273148098</v>
      </c>
      <c r="D2086" s="4" t="s">
        <v>7181</v>
      </c>
      <c r="E2086" s="5" t="s">
        <v>7172</v>
      </c>
      <c r="F2086" s="6" t="s">
        <v>13</v>
      </c>
      <c r="G2086" s="7">
        <v>39619.910000000003</v>
      </c>
      <c r="H2086" s="8">
        <v>44410.504641203697</v>
      </c>
      <c r="I2086" s="9">
        <v>46236.504641203697</v>
      </c>
    </row>
    <row r="2087" spans="1:9">
      <c r="D2087" s="4" t="s">
        <v>7181</v>
      </c>
      <c r="E2087" s="5" t="s">
        <v>7172</v>
      </c>
      <c r="F2087" s="6" t="s">
        <v>13</v>
      </c>
      <c r="G2087" s="7">
        <v>39619.910000000003</v>
      </c>
      <c r="H2087" s="8">
        <v>44410.504641203697</v>
      </c>
      <c r="I2087" s="9">
        <v>46236.504641203697</v>
      </c>
    </row>
    <row r="2088" spans="1:9">
      <c r="A2088" s="1" t="s">
        <v>4120</v>
      </c>
      <c r="B2088" s="2" t="s">
        <v>4121</v>
      </c>
      <c r="C2088" s="3">
        <v>44532.952025462997</v>
      </c>
      <c r="D2088" s="4" t="s">
        <v>4122</v>
      </c>
      <c r="E2088" s="5" t="s">
        <v>4119</v>
      </c>
      <c r="F2088" s="6" t="s">
        <v>13</v>
      </c>
      <c r="G2088" s="7">
        <v>1228.6199999999999</v>
      </c>
      <c r="H2088" s="8">
        <v>44410.400381944397</v>
      </c>
      <c r="I2088" s="9">
        <v>46236.400381944397</v>
      </c>
    </row>
    <row r="2089" spans="1:9">
      <c r="D2089" s="4" t="s">
        <v>4122</v>
      </c>
      <c r="E2089" s="5" t="s">
        <v>4119</v>
      </c>
      <c r="F2089" s="6" t="s">
        <v>13</v>
      </c>
      <c r="G2089" s="7">
        <v>1228.6199999999999</v>
      </c>
      <c r="H2089" s="8">
        <v>44410.400381944397</v>
      </c>
      <c r="I2089" s="9">
        <v>46236.400381944397</v>
      </c>
    </row>
    <row r="2090" spans="1:9">
      <c r="A2090" s="1" t="s">
        <v>20947</v>
      </c>
      <c r="B2090" s="2" t="s">
        <v>20948</v>
      </c>
      <c r="C2090" s="3">
        <v>44532.960347222201</v>
      </c>
      <c r="D2090" s="4" t="s">
        <v>20949</v>
      </c>
      <c r="E2090" s="5" t="s">
        <v>20928</v>
      </c>
      <c r="F2090" s="6" t="s">
        <v>13</v>
      </c>
      <c r="G2090" s="7">
        <v>11936.8</v>
      </c>
      <c r="H2090" s="8">
        <v>44408</v>
      </c>
      <c r="I2090" s="9">
        <v>46234</v>
      </c>
    </row>
    <row r="2091" spans="1:9">
      <c r="D2091" s="4" t="s">
        <v>20949</v>
      </c>
      <c r="E2091" s="5" t="s">
        <v>20928</v>
      </c>
      <c r="F2091" s="6" t="s">
        <v>13</v>
      </c>
      <c r="G2091" s="7">
        <v>11936.8</v>
      </c>
      <c r="H2091" s="8">
        <v>44408</v>
      </c>
      <c r="I2091" s="9">
        <v>46234</v>
      </c>
    </row>
    <row r="2092" spans="1:9">
      <c r="A2092" s="1" t="s">
        <v>6750</v>
      </c>
      <c r="B2092" s="2" t="s">
        <v>6751</v>
      </c>
      <c r="C2092" s="3">
        <v>44532.954803240696</v>
      </c>
      <c r="D2092" s="4" t="s">
        <v>6752</v>
      </c>
      <c r="E2092" s="5" t="s">
        <v>6749</v>
      </c>
      <c r="F2092" s="6" t="s">
        <v>13</v>
      </c>
      <c r="G2092" s="7">
        <v>4100.5</v>
      </c>
      <c r="H2092" s="8">
        <v>44407</v>
      </c>
      <c r="I2092" s="9">
        <v>46233</v>
      </c>
    </row>
    <row r="2093" spans="1:9">
      <c r="A2093" s="1" t="s">
        <v>20975</v>
      </c>
      <c r="B2093" s="2" t="s">
        <v>20976</v>
      </c>
      <c r="C2093" s="3">
        <v>44532.952418981498</v>
      </c>
      <c r="D2093" s="4" t="s">
        <v>20977</v>
      </c>
      <c r="E2093" s="5" t="s">
        <v>20974</v>
      </c>
      <c r="F2093" s="6" t="s">
        <v>13</v>
      </c>
      <c r="G2093" s="7">
        <v>2915.1</v>
      </c>
      <c r="H2093" s="8">
        <v>44407</v>
      </c>
      <c r="I2093" s="9">
        <v>46233</v>
      </c>
    </row>
    <row r="2094" spans="1:9">
      <c r="D2094" s="4" t="s">
        <v>6752</v>
      </c>
      <c r="E2094" s="5" t="s">
        <v>6749</v>
      </c>
      <c r="F2094" s="6" t="s">
        <v>13</v>
      </c>
      <c r="G2094" s="7">
        <v>4100.5</v>
      </c>
      <c r="H2094" s="8">
        <v>44407</v>
      </c>
      <c r="I2094" s="9">
        <v>46233</v>
      </c>
    </row>
    <row r="2095" spans="1:9">
      <c r="D2095" s="4" t="s">
        <v>20977</v>
      </c>
      <c r="E2095" s="5" t="s">
        <v>20974</v>
      </c>
      <c r="F2095" s="6" t="s">
        <v>13</v>
      </c>
      <c r="G2095" s="7">
        <v>2915.1</v>
      </c>
      <c r="H2095" s="8">
        <v>44407</v>
      </c>
      <c r="I2095" s="9">
        <v>46233</v>
      </c>
    </row>
    <row r="2096" spans="1:9">
      <c r="A2096" s="1" t="s">
        <v>20237</v>
      </c>
      <c r="B2096" s="2" t="s">
        <v>20238</v>
      </c>
      <c r="C2096" s="3">
        <v>44532.957499999997</v>
      </c>
      <c r="D2096" s="4" t="s">
        <v>20239</v>
      </c>
      <c r="E2096" s="5" t="s">
        <v>20240</v>
      </c>
      <c r="F2096" s="6" t="s">
        <v>13</v>
      </c>
      <c r="G2096" s="7">
        <v>3452</v>
      </c>
      <c r="H2096" s="8">
        <v>44403.601307870398</v>
      </c>
      <c r="I2096" s="9">
        <v>46229.601307870398</v>
      </c>
    </row>
    <row r="2097" spans="1:9">
      <c r="D2097" s="4" t="s">
        <v>20239</v>
      </c>
      <c r="E2097" s="5" t="s">
        <v>20240</v>
      </c>
      <c r="F2097" s="6" t="s">
        <v>13</v>
      </c>
      <c r="G2097" s="7">
        <v>3452</v>
      </c>
      <c r="H2097" s="8">
        <v>44403.601307870398</v>
      </c>
      <c r="I2097" s="9">
        <v>46229.601307870398</v>
      </c>
    </row>
    <row r="2098" spans="1:9">
      <c r="A2098" s="1" t="s">
        <v>19932</v>
      </c>
      <c r="B2098" s="2" t="s">
        <v>19933</v>
      </c>
      <c r="C2098" s="3">
        <v>44532.961643518502</v>
      </c>
      <c r="D2098" s="4" t="s">
        <v>19934</v>
      </c>
      <c r="E2098" s="5" t="s">
        <v>19935</v>
      </c>
      <c r="F2098" s="6" t="s">
        <v>13</v>
      </c>
      <c r="G2098" s="7">
        <v>2270</v>
      </c>
      <c r="H2098" s="8">
        <v>44403.600902777798</v>
      </c>
      <c r="I2098" s="9">
        <v>46229.600902777798</v>
      </c>
    </row>
    <row r="2099" spans="1:9">
      <c r="D2099" s="4" t="s">
        <v>19934</v>
      </c>
      <c r="E2099" s="5" t="s">
        <v>19935</v>
      </c>
      <c r="F2099" s="6" t="s">
        <v>13</v>
      </c>
      <c r="G2099" s="7">
        <v>2270</v>
      </c>
      <c r="H2099" s="8">
        <v>44403.600902777798</v>
      </c>
      <c r="I2099" s="9">
        <v>46229.600902777798</v>
      </c>
    </row>
    <row r="2100" spans="1:9">
      <c r="A2100" s="1" t="s">
        <v>13662</v>
      </c>
      <c r="B2100" s="2" t="s">
        <v>13663</v>
      </c>
      <c r="C2100" s="3">
        <v>44532.955648148098</v>
      </c>
      <c r="D2100" s="4" t="s">
        <v>13664</v>
      </c>
      <c r="E2100" s="5" t="s">
        <v>13661</v>
      </c>
      <c r="F2100" s="6" t="s">
        <v>13</v>
      </c>
      <c r="G2100" s="7">
        <v>12810.9</v>
      </c>
      <c r="H2100" s="8">
        <v>44403</v>
      </c>
      <c r="I2100" s="9">
        <v>46229</v>
      </c>
    </row>
    <row r="2101" spans="1:9">
      <c r="D2101" s="4" t="s">
        <v>13664</v>
      </c>
      <c r="E2101" s="5" t="s">
        <v>13661</v>
      </c>
      <c r="F2101" s="6" t="s">
        <v>13</v>
      </c>
      <c r="G2101" s="7">
        <v>12810.9</v>
      </c>
      <c r="H2101" s="8">
        <v>44403</v>
      </c>
      <c r="I2101" s="9">
        <v>46229</v>
      </c>
    </row>
    <row r="2102" spans="1:9">
      <c r="A2102" s="1" t="s">
        <v>27311</v>
      </c>
      <c r="B2102" s="2" t="s">
        <v>27312</v>
      </c>
      <c r="C2102" s="3">
        <v>44532.953321759298</v>
      </c>
      <c r="D2102" s="4" t="s">
        <v>27313</v>
      </c>
      <c r="E2102" s="5" t="s">
        <v>27314</v>
      </c>
      <c r="F2102" s="6" t="s">
        <v>13</v>
      </c>
      <c r="G2102" s="7">
        <v>5457.75</v>
      </c>
      <c r="H2102" s="8">
        <v>44398.625104166698</v>
      </c>
      <c r="I2102" s="9">
        <v>46224.625104166698</v>
      </c>
    </row>
    <row r="2103" spans="1:9">
      <c r="D2103" s="4" t="s">
        <v>27313</v>
      </c>
      <c r="E2103" s="5" t="s">
        <v>27314</v>
      </c>
      <c r="F2103" s="6" t="s">
        <v>13</v>
      </c>
      <c r="G2103" s="7">
        <v>5457.75</v>
      </c>
      <c r="H2103" s="8">
        <v>44398.625104166698</v>
      </c>
      <c r="I2103" s="9">
        <v>46224.625104166698</v>
      </c>
    </row>
    <row r="2104" spans="1:9">
      <c r="A2104" s="1" t="s">
        <v>23548</v>
      </c>
      <c r="B2104" s="2" t="s">
        <v>23549</v>
      </c>
      <c r="C2104" s="3">
        <v>44532.960659722201</v>
      </c>
      <c r="D2104" s="4" t="s">
        <v>23550</v>
      </c>
      <c r="E2104" s="5" t="s">
        <v>23551</v>
      </c>
      <c r="F2104" s="6" t="s">
        <v>13</v>
      </c>
      <c r="G2104" s="7">
        <v>1087</v>
      </c>
      <c r="H2104" s="8">
        <v>44398.624374999999</v>
      </c>
      <c r="I2104" s="9">
        <v>46224.624374999999</v>
      </c>
    </row>
    <row r="2105" spans="1:9">
      <c r="D2105" s="4" t="s">
        <v>23550</v>
      </c>
      <c r="E2105" s="5" t="s">
        <v>23551</v>
      </c>
      <c r="F2105" s="6" t="s">
        <v>13</v>
      </c>
      <c r="G2105" s="7">
        <v>1087</v>
      </c>
      <c r="H2105" s="8">
        <v>44398.624374999999</v>
      </c>
      <c r="I2105" s="9">
        <v>46224.624374999999</v>
      </c>
    </row>
    <row r="2106" spans="1:9">
      <c r="A2106" s="1" t="s">
        <v>9947</v>
      </c>
      <c r="B2106" s="2" t="s">
        <v>9948</v>
      </c>
      <c r="C2106" s="3">
        <v>44532.952280092599</v>
      </c>
      <c r="D2106" s="4" t="s">
        <v>9949</v>
      </c>
      <c r="E2106" s="5" t="s">
        <v>9940</v>
      </c>
      <c r="F2106" s="6" t="s">
        <v>13</v>
      </c>
      <c r="G2106" s="7">
        <v>15912</v>
      </c>
      <c r="H2106" s="8">
        <v>44398.621076388903</v>
      </c>
      <c r="I2106" s="9">
        <v>46224.621076388903</v>
      </c>
    </row>
    <row r="2107" spans="1:9">
      <c r="D2107" s="4" t="s">
        <v>9949</v>
      </c>
      <c r="E2107" s="5" t="s">
        <v>9940</v>
      </c>
      <c r="F2107" s="6" t="s">
        <v>13</v>
      </c>
      <c r="G2107" s="7">
        <v>15912</v>
      </c>
      <c r="H2107" s="8">
        <v>44398.621076388903</v>
      </c>
      <c r="I2107" s="9">
        <v>46224.621076388903</v>
      </c>
    </row>
    <row r="2108" spans="1:9">
      <c r="A2108" s="1" t="s">
        <v>7886</v>
      </c>
      <c r="B2108" s="2" t="s">
        <v>7887</v>
      </c>
      <c r="C2108" s="3">
        <v>44532.953692129602</v>
      </c>
      <c r="D2108" s="4" t="s">
        <v>7888</v>
      </c>
      <c r="E2108" s="5" t="s">
        <v>7867</v>
      </c>
      <c r="F2108" s="6" t="s">
        <v>13</v>
      </c>
      <c r="G2108" s="7">
        <v>21202.5</v>
      </c>
      <c r="H2108" s="8">
        <v>44396.557453703703</v>
      </c>
      <c r="I2108" s="9">
        <v>46222.557453703703</v>
      </c>
    </row>
    <row r="2109" spans="1:9">
      <c r="D2109" s="4" t="s">
        <v>7888</v>
      </c>
      <c r="E2109" s="5" t="s">
        <v>7867</v>
      </c>
      <c r="F2109" s="6" t="s">
        <v>13</v>
      </c>
      <c r="G2109" s="7">
        <v>21202.5</v>
      </c>
      <c r="H2109" s="8">
        <v>44396.557453703703</v>
      </c>
      <c r="I2109" s="9">
        <v>46222.557453703703</v>
      </c>
    </row>
    <row r="2110" spans="1:9">
      <c r="A2110" s="1" t="s">
        <v>17916</v>
      </c>
      <c r="B2110" s="2" t="s">
        <v>17917</v>
      </c>
      <c r="C2110" s="3">
        <v>44532.951273148101</v>
      </c>
      <c r="D2110" s="4" t="s">
        <v>17918</v>
      </c>
      <c r="E2110" s="5" t="s">
        <v>17906</v>
      </c>
      <c r="F2110" s="6" t="s">
        <v>13</v>
      </c>
      <c r="G2110" s="7">
        <v>5906</v>
      </c>
      <c r="H2110" s="8">
        <v>44394</v>
      </c>
      <c r="I2110" s="9">
        <v>46220</v>
      </c>
    </row>
    <row r="2111" spans="1:9">
      <c r="D2111" s="4" t="s">
        <v>17918</v>
      </c>
      <c r="E2111" s="5" t="s">
        <v>17906</v>
      </c>
      <c r="F2111" s="6" t="s">
        <v>13</v>
      </c>
      <c r="G2111" s="7">
        <v>5906</v>
      </c>
      <c r="H2111" s="8">
        <v>44394</v>
      </c>
      <c r="I2111" s="9">
        <v>46220</v>
      </c>
    </row>
    <row r="2112" spans="1:9">
      <c r="A2112" s="1" t="s">
        <v>22696</v>
      </c>
      <c r="B2112" s="2" t="s">
        <v>22697</v>
      </c>
      <c r="C2112" s="3">
        <v>44532.9581944444</v>
      </c>
      <c r="D2112" s="4" t="s">
        <v>22698</v>
      </c>
      <c r="E2112" s="5" t="s">
        <v>22699</v>
      </c>
      <c r="F2112" s="6" t="s">
        <v>13</v>
      </c>
      <c r="G2112" s="7">
        <v>7571.84</v>
      </c>
      <c r="H2112" s="8">
        <v>44392.610312500001</v>
      </c>
      <c r="I2112" s="9">
        <v>46218.610312500001</v>
      </c>
    </row>
    <row r="2113" spans="1:9">
      <c r="D2113" s="4" t="s">
        <v>22698</v>
      </c>
      <c r="E2113" s="5" t="s">
        <v>22699</v>
      </c>
      <c r="F2113" s="6" t="s">
        <v>13</v>
      </c>
      <c r="G2113" s="7">
        <v>7571.84</v>
      </c>
      <c r="H2113" s="8">
        <v>44392.610312500001</v>
      </c>
      <c r="I2113" s="9">
        <v>46218.610312500001</v>
      </c>
    </row>
    <row r="2114" spans="1:9">
      <c r="A2114" s="1" t="s">
        <v>6660</v>
      </c>
      <c r="B2114" s="2" t="s">
        <v>6661</v>
      </c>
      <c r="C2114" s="3">
        <v>44532.960833333302</v>
      </c>
      <c r="D2114" s="4" t="s">
        <v>6662</v>
      </c>
      <c r="E2114" s="5" t="s">
        <v>6663</v>
      </c>
      <c r="F2114" s="6" t="s">
        <v>13</v>
      </c>
      <c r="G2114" s="7">
        <v>1929.3</v>
      </c>
      <c r="H2114" s="8">
        <v>44392.505173611098</v>
      </c>
      <c r="I2114" s="9">
        <v>46218.505173611098</v>
      </c>
    </row>
    <row r="2115" spans="1:9">
      <c r="D2115" s="4" t="s">
        <v>6662</v>
      </c>
      <c r="E2115" s="5" t="s">
        <v>6663</v>
      </c>
      <c r="F2115" s="6" t="s">
        <v>13</v>
      </c>
      <c r="G2115" s="7">
        <v>1929.3</v>
      </c>
      <c r="H2115" s="8">
        <v>44392.505173611098</v>
      </c>
      <c r="I2115" s="9">
        <v>46218.505173611098</v>
      </c>
    </row>
    <row r="2116" spans="1:9">
      <c r="A2116" s="1" t="s">
        <v>14723</v>
      </c>
      <c r="B2116" s="2" t="s">
        <v>14724</v>
      </c>
      <c r="C2116" s="3">
        <v>44532.951782407399</v>
      </c>
      <c r="D2116" s="4" t="s">
        <v>14725</v>
      </c>
      <c r="E2116" s="5" t="s">
        <v>14709</v>
      </c>
      <c r="F2116" s="6" t="s">
        <v>13</v>
      </c>
      <c r="G2116" s="7">
        <v>10060.6</v>
      </c>
      <c r="H2116" s="8">
        <v>44391.573680555601</v>
      </c>
      <c r="I2116" s="9">
        <v>46217.573680555601</v>
      </c>
    </row>
    <row r="2117" spans="1:9">
      <c r="D2117" s="4" t="s">
        <v>14725</v>
      </c>
      <c r="E2117" s="5" t="s">
        <v>14709</v>
      </c>
      <c r="F2117" s="6" t="s">
        <v>13</v>
      </c>
      <c r="G2117" s="7">
        <v>10060.6</v>
      </c>
      <c r="H2117" s="8">
        <v>44391.573680555601</v>
      </c>
      <c r="I2117" s="9">
        <v>46217.573680555601</v>
      </c>
    </row>
    <row r="2118" spans="1:9">
      <c r="A2118" s="1" t="s">
        <v>23017</v>
      </c>
      <c r="B2118" s="2" t="s">
        <v>23018</v>
      </c>
      <c r="C2118" s="3">
        <v>44532.951493055603</v>
      </c>
      <c r="D2118" s="4" t="s">
        <v>23019</v>
      </c>
      <c r="E2118" s="5" t="s">
        <v>23016</v>
      </c>
      <c r="F2118" s="6" t="s">
        <v>13</v>
      </c>
      <c r="G2118" s="7">
        <v>3328</v>
      </c>
      <c r="H2118" s="8">
        <v>44386.583229166703</v>
      </c>
      <c r="I2118" s="9">
        <v>46212.583229166703</v>
      </c>
    </row>
    <row r="2119" spans="1:9">
      <c r="D2119" s="4" t="s">
        <v>23019</v>
      </c>
      <c r="E2119" s="5" t="s">
        <v>23016</v>
      </c>
      <c r="F2119" s="6" t="s">
        <v>13</v>
      </c>
      <c r="G2119" s="7">
        <v>3328</v>
      </c>
      <c r="H2119" s="8">
        <v>44386.583229166703</v>
      </c>
      <c r="I2119" s="9">
        <v>46212.583229166703</v>
      </c>
    </row>
    <row r="2120" spans="1:9">
      <c r="A2120" s="1" t="s">
        <v>18074</v>
      </c>
      <c r="B2120" s="2" t="s">
        <v>18075</v>
      </c>
      <c r="C2120" s="3">
        <v>44532.952939814801</v>
      </c>
      <c r="D2120" s="4" t="s">
        <v>18076</v>
      </c>
      <c r="E2120" s="5" t="s">
        <v>18070</v>
      </c>
      <c r="F2120" s="6" t="s">
        <v>13</v>
      </c>
      <c r="G2120" s="7">
        <v>3476.5</v>
      </c>
      <c r="H2120" s="8">
        <v>44386.5828819444</v>
      </c>
      <c r="I2120" s="9">
        <v>46212.5828819444</v>
      </c>
    </row>
    <row r="2121" spans="1:9">
      <c r="D2121" s="4" t="s">
        <v>18076</v>
      </c>
      <c r="E2121" s="5" t="s">
        <v>18070</v>
      </c>
      <c r="F2121" s="6" t="s">
        <v>13</v>
      </c>
      <c r="G2121" s="7">
        <v>3476.5</v>
      </c>
      <c r="H2121" s="8">
        <v>44386.5828819444</v>
      </c>
      <c r="I2121" s="9">
        <v>46212.5828819444</v>
      </c>
    </row>
    <row r="2122" spans="1:9">
      <c r="A2122" s="1" t="s">
        <v>19523</v>
      </c>
      <c r="B2122" s="2" t="s">
        <v>19524</v>
      </c>
      <c r="C2122" s="3">
        <v>44532.953958333303</v>
      </c>
      <c r="D2122" s="4" t="s">
        <v>19525</v>
      </c>
      <c r="E2122" s="5" t="s">
        <v>19526</v>
      </c>
      <c r="F2122" s="6" t="s">
        <v>13</v>
      </c>
      <c r="G2122" s="7">
        <v>5192</v>
      </c>
      <c r="H2122" s="8">
        <v>44385.576736111099</v>
      </c>
      <c r="I2122" s="9">
        <v>46211.576736111099</v>
      </c>
    </row>
    <row r="2123" spans="1:9">
      <c r="D2123" s="4" t="s">
        <v>19525</v>
      </c>
      <c r="E2123" s="5" t="s">
        <v>19526</v>
      </c>
      <c r="F2123" s="6" t="s">
        <v>13</v>
      </c>
      <c r="G2123" s="7">
        <v>5192</v>
      </c>
      <c r="H2123" s="8">
        <v>44385.576736111099</v>
      </c>
      <c r="I2123" s="9">
        <v>46211.576736111099</v>
      </c>
    </row>
    <row r="2124" spans="1:9">
      <c r="A2124" s="1" t="s">
        <v>14729</v>
      </c>
      <c r="B2124" s="2" t="s">
        <v>14730</v>
      </c>
      <c r="C2124" s="3">
        <v>44532.961412037002</v>
      </c>
      <c r="D2124" s="4" t="s">
        <v>14731</v>
      </c>
      <c r="E2124" s="5" t="s">
        <v>14732</v>
      </c>
      <c r="F2124" s="6" t="s">
        <v>13</v>
      </c>
      <c r="G2124" s="7">
        <v>6422.4</v>
      </c>
      <c r="H2124" s="8">
        <v>44384.568298611099</v>
      </c>
      <c r="I2124" s="9">
        <v>46210.568298611099</v>
      </c>
    </row>
    <row r="2125" spans="1:9">
      <c r="D2125" s="4" t="s">
        <v>14731</v>
      </c>
      <c r="E2125" s="5" t="s">
        <v>14732</v>
      </c>
      <c r="F2125" s="6" t="s">
        <v>13</v>
      </c>
      <c r="G2125" s="7">
        <v>6422.4</v>
      </c>
      <c r="H2125" s="8">
        <v>44384.568298611099</v>
      </c>
      <c r="I2125" s="9">
        <v>46210.568298611099</v>
      </c>
    </row>
    <row r="2126" spans="1:9">
      <c r="A2126" s="1" t="s">
        <v>8490</v>
      </c>
      <c r="B2126" s="2" t="s">
        <v>8491</v>
      </c>
      <c r="C2126" s="3">
        <v>44532.950960648202</v>
      </c>
      <c r="D2126" s="4" t="s">
        <v>8492</v>
      </c>
      <c r="E2126" s="5" t="s">
        <v>8477</v>
      </c>
      <c r="F2126" s="6" t="s">
        <v>13</v>
      </c>
      <c r="G2126" s="7">
        <v>42489.4</v>
      </c>
      <c r="H2126" s="8">
        <v>44384.567858796298</v>
      </c>
      <c r="I2126" s="9">
        <v>46210.567858796298</v>
      </c>
    </row>
    <row r="2127" spans="1:9">
      <c r="D2127" s="4" t="s">
        <v>8492</v>
      </c>
      <c r="E2127" s="5" t="s">
        <v>8477</v>
      </c>
      <c r="F2127" s="6" t="s">
        <v>13</v>
      </c>
      <c r="G2127" s="7">
        <v>42489.4</v>
      </c>
      <c r="H2127" s="8">
        <v>44384.567858796298</v>
      </c>
      <c r="I2127" s="9">
        <v>46210.567858796298</v>
      </c>
    </row>
    <row r="2128" spans="1:9">
      <c r="A2128" s="1" t="s">
        <v>9498</v>
      </c>
      <c r="B2128" s="2" t="s">
        <v>9499</v>
      </c>
      <c r="C2128" s="3">
        <v>44532.9534837963</v>
      </c>
      <c r="D2128" s="4" t="s">
        <v>9500</v>
      </c>
      <c r="E2128" s="5" t="s">
        <v>9491</v>
      </c>
      <c r="F2128" s="6" t="s">
        <v>13</v>
      </c>
      <c r="G2128" s="7">
        <v>4959</v>
      </c>
      <c r="H2128" s="8">
        <v>44383</v>
      </c>
      <c r="I2128" s="9">
        <v>46209</v>
      </c>
    </row>
    <row r="2129" spans="1:9">
      <c r="D2129" s="4" t="s">
        <v>9500</v>
      </c>
      <c r="E2129" s="5" t="s">
        <v>9491</v>
      </c>
      <c r="F2129" s="6" t="s">
        <v>13</v>
      </c>
      <c r="G2129" s="7">
        <v>4959</v>
      </c>
      <c r="H2129" s="8">
        <v>44383</v>
      </c>
      <c r="I2129" s="9">
        <v>46209</v>
      </c>
    </row>
    <row r="2130" spans="1:9">
      <c r="A2130" s="1" t="s">
        <v>10275</v>
      </c>
      <c r="B2130" s="2" t="s">
        <v>10276</v>
      </c>
      <c r="C2130" s="3">
        <v>44532.955347222203</v>
      </c>
      <c r="D2130" s="4" t="s">
        <v>10277</v>
      </c>
      <c r="E2130" s="5" t="s">
        <v>10256</v>
      </c>
      <c r="F2130" s="6" t="s">
        <v>13</v>
      </c>
      <c r="G2130" s="7">
        <v>14587</v>
      </c>
      <c r="H2130" s="8">
        <v>44382.674710648098</v>
      </c>
      <c r="I2130" s="9">
        <v>46208.674710648098</v>
      </c>
    </row>
    <row r="2131" spans="1:9">
      <c r="D2131" s="4" t="s">
        <v>10277</v>
      </c>
      <c r="E2131" s="5" t="s">
        <v>10256</v>
      </c>
      <c r="F2131" s="6" t="s">
        <v>13</v>
      </c>
      <c r="G2131" s="7">
        <v>14587</v>
      </c>
      <c r="H2131" s="8">
        <v>44382.674710648098</v>
      </c>
      <c r="I2131" s="9">
        <v>46208.674710648098</v>
      </c>
    </row>
    <row r="2132" spans="1:9">
      <c r="A2132" s="1" t="s">
        <v>7124</v>
      </c>
      <c r="B2132" s="2" t="s">
        <v>7125</v>
      </c>
      <c r="C2132" s="3">
        <v>44532.959282407399</v>
      </c>
      <c r="D2132" s="4" t="s">
        <v>7126</v>
      </c>
      <c r="E2132" s="5" t="s">
        <v>7111</v>
      </c>
      <c r="F2132" s="6" t="s">
        <v>84</v>
      </c>
      <c r="G2132" s="7">
        <v>8904.2000000000007</v>
      </c>
      <c r="H2132" s="8">
        <v>44382.587847222203</v>
      </c>
      <c r="I2132" s="9">
        <v>45851.553912037001</v>
      </c>
    </row>
    <row r="2133" spans="1:9">
      <c r="D2133" s="4" t="s">
        <v>7126</v>
      </c>
      <c r="E2133" s="5" t="s">
        <v>7111</v>
      </c>
      <c r="F2133" s="6" t="s">
        <v>84</v>
      </c>
      <c r="G2133" s="7">
        <v>8904.2000000000007</v>
      </c>
      <c r="H2133" s="8">
        <v>44382.587847222203</v>
      </c>
      <c r="I2133" s="9">
        <v>45851.553912037001</v>
      </c>
    </row>
    <row r="2134" spans="1:9">
      <c r="A2134" s="1" t="s">
        <v>11676</v>
      </c>
      <c r="B2134" s="2" t="s">
        <v>11677</v>
      </c>
      <c r="C2134" s="3">
        <v>44532.955150463</v>
      </c>
      <c r="D2134" s="4" t="s">
        <v>11678</v>
      </c>
      <c r="E2134" s="5" t="s">
        <v>11657</v>
      </c>
      <c r="F2134" s="6" t="s">
        <v>13</v>
      </c>
      <c r="G2134" s="7">
        <v>22947.599999999999</v>
      </c>
      <c r="H2134" s="8">
        <v>44378.594722222202</v>
      </c>
      <c r="I2134" s="9">
        <v>46204.594722222202</v>
      </c>
    </row>
    <row r="2135" spans="1:9">
      <c r="D2135" s="4" t="s">
        <v>11678</v>
      </c>
      <c r="E2135" s="5" t="s">
        <v>11657</v>
      </c>
      <c r="F2135" s="6" t="s">
        <v>13</v>
      </c>
      <c r="G2135" s="7">
        <v>22947.599999999999</v>
      </c>
      <c r="H2135" s="8">
        <v>44378.594722222202</v>
      </c>
      <c r="I2135" s="9">
        <v>46204.594722222202</v>
      </c>
    </row>
    <row r="2136" spans="1:9">
      <c r="A2136" s="1" t="s">
        <v>8569</v>
      </c>
      <c r="B2136" s="2" t="s">
        <v>8570</v>
      </c>
      <c r="C2136" s="3">
        <v>44532.964143518497</v>
      </c>
      <c r="D2136" s="4" t="s">
        <v>8571</v>
      </c>
      <c r="E2136" s="5" t="s">
        <v>8572</v>
      </c>
      <c r="F2136" s="6" t="s">
        <v>13</v>
      </c>
      <c r="G2136" s="7">
        <v>3666.6</v>
      </c>
      <c r="H2136" s="8">
        <v>44376.489398148202</v>
      </c>
      <c r="I2136" s="9">
        <v>46202.489398148202</v>
      </c>
    </row>
    <row r="2137" spans="1:9">
      <c r="D2137" s="4" t="s">
        <v>8571</v>
      </c>
      <c r="E2137" s="5" t="s">
        <v>8572</v>
      </c>
      <c r="F2137" s="6" t="s">
        <v>13</v>
      </c>
      <c r="G2137" s="7">
        <v>3666.6</v>
      </c>
      <c r="H2137" s="8">
        <v>44376.489398148202</v>
      </c>
      <c r="I2137" s="9">
        <v>46202.489398148202</v>
      </c>
    </row>
    <row r="2138" spans="1:9">
      <c r="A2138" s="1" t="s">
        <v>4430</v>
      </c>
      <c r="B2138" s="2" t="s">
        <v>4431</v>
      </c>
      <c r="C2138" s="3">
        <v>44532.963912036997</v>
      </c>
      <c r="D2138" s="4" t="s">
        <v>4432</v>
      </c>
      <c r="E2138" s="5" t="s">
        <v>4403</v>
      </c>
      <c r="F2138" s="6" t="s">
        <v>13</v>
      </c>
      <c r="G2138" s="7">
        <v>3916.5</v>
      </c>
      <c r="H2138" s="8">
        <v>44376.488472222198</v>
      </c>
      <c r="I2138" s="9">
        <v>46202.488472222198</v>
      </c>
    </row>
    <row r="2139" spans="1:9">
      <c r="D2139" s="4" t="s">
        <v>4432</v>
      </c>
      <c r="E2139" s="5" t="s">
        <v>4403</v>
      </c>
      <c r="F2139" s="6" t="s">
        <v>13</v>
      </c>
      <c r="G2139" s="7">
        <v>3916.5</v>
      </c>
      <c r="H2139" s="8">
        <v>44376.488472222198</v>
      </c>
      <c r="I2139" s="9">
        <v>46202.488472222198</v>
      </c>
    </row>
    <row r="2140" spans="1:9">
      <c r="A2140" s="1" t="s">
        <v>25037</v>
      </c>
      <c r="B2140" s="2" t="s">
        <v>25038</v>
      </c>
      <c r="C2140" s="3">
        <v>44532.961875000001</v>
      </c>
      <c r="D2140" s="4" t="s">
        <v>25039</v>
      </c>
      <c r="E2140" s="5" t="s">
        <v>25030</v>
      </c>
      <c r="F2140" s="6" t="s">
        <v>13</v>
      </c>
      <c r="G2140" s="7">
        <v>6262.9</v>
      </c>
      <c r="H2140" s="8">
        <v>44376</v>
      </c>
      <c r="I2140" s="9">
        <v>46202</v>
      </c>
    </row>
    <row r="2141" spans="1:9">
      <c r="D2141" s="4" t="s">
        <v>25039</v>
      </c>
      <c r="E2141" s="5" t="s">
        <v>25030</v>
      </c>
      <c r="F2141" s="6" t="s">
        <v>13</v>
      </c>
      <c r="G2141" s="7">
        <v>6262.9</v>
      </c>
      <c r="H2141" s="8">
        <v>44376</v>
      </c>
      <c r="I2141" s="9">
        <v>46202</v>
      </c>
    </row>
    <row r="2142" spans="1:9">
      <c r="A2142" s="1" t="s">
        <v>26308</v>
      </c>
      <c r="B2142" s="2" t="s">
        <v>26309</v>
      </c>
      <c r="C2142" s="3">
        <v>44532.961018518501</v>
      </c>
      <c r="D2142" s="4" t="s">
        <v>26310</v>
      </c>
      <c r="E2142" s="5" t="s">
        <v>26301</v>
      </c>
      <c r="F2142" s="6" t="s">
        <v>13</v>
      </c>
      <c r="G2142" s="7">
        <v>11880.2</v>
      </c>
      <c r="H2142" s="8">
        <v>44375.550300925897</v>
      </c>
      <c r="I2142" s="9">
        <v>46201.550300925897</v>
      </c>
    </row>
    <row r="2143" spans="1:9">
      <c r="D2143" s="4" t="s">
        <v>26310</v>
      </c>
      <c r="E2143" s="5" t="s">
        <v>26301</v>
      </c>
      <c r="F2143" s="6" t="s">
        <v>13</v>
      </c>
      <c r="G2143" s="7">
        <v>11880.2</v>
      </c>
      <c r="H2143" s="8">
        <v>44375.550300925897</v>
      </c>
      <c r="I2143" s="9">
        <v>46201.550300925897</v>
      </c>
    </row>
    <row r="2144" spans="1:9">
      <c r="A2144" s="1" t="s">
        <v>21621</v>
      </c>
      <c r="B2144" s="2" t="s">
        <v>21622</v>
      </c>
      <c r="C2144" s="3">
        <v>44532.957083333298</v>
      </c>
      <c r="D2144" s="4" t="s">
        <v>21623</v>
      </c>
      <c r="E2144" s="5" t="s">
        <v>21617</v>
      </c>
      <c r="F2144" s="6" t="s">
        <v>13</v>
      </c>
      <c r="G2144" s="7">
        <v>4942.1000000000004</v>
      </c>
      <c r="H2144" s="8">
        <v>44375</v>
      </c>
      <c r="I2144" s="9">
        <v>46201</v>
      </c>
    </row>
    <row r="2145" spans="1:9">
      <c r="D2145" s="4" t="s">
        <v>21623</v>
      </c>
      <c r="E2145" s="5" t="s">
        <v>21617</v>
      </c>
      <c r="F2145" s="6" t="s">
        <v>13</v>
      </c>
      <c r="G2145" s="7">
        <v>4942.1000000000004</v>
      </c>
      <c r="H2145" s="8">
        <v>44375</v>
      </c>
      <c r="I2145" s="9">
        <v>46201</v>
      </c>
    </row>
    <row r="2146" spans="1:9">
      <c r="A2146" s="1" t="s">
        <v>5521</v>
      </c>
      <c r="B2146" s="2" t="s">
        <v>5522</v>
      </c>
      <c r="C2146" s="3">
        <v>44532.953506944403</v>
      </c>
      <c r="D2146" s="4" t="s">
        <v>5523</v>
      </c>
      <c r="E2146" s="5" t="s">
        <v>5511</v>
      </c>
      <c r="F2146" s="6" t="s">
        <v>84</v>
      </c>
      <c r="G2146" s="7">
        <v>26830.6</v>
      </c>
      <c r="H2146" s="8">
        <v>44373</v>
      </c>
      <c r="I2146" s="9">
        <v>46199</v>
      </c>
    </row>
    <row r="2147" spans="1:9">
      <c r="D2147" s="4" t="s">
        <v>5523</v>
      </c>
      <c r="E2147" s="5" t="s">
        <v>5511</v>
      </c>
      <c r="F2147" s="6" t="s">
        <v>84</v>
      </c>
      <c r="G2147" s="7">
        <v>26830.6</v>
      </c>
      <c r="H2147" s="8">
        <v>44373</v>
      </c>
      <c r="I2147" s="9">
        <v>46199</v>
      </c>
    </row>
    <row r="2148" spans="1:9">
      <c r="A2148" s="1" t="s">
        <v>24365</v>
      </c>
      <c r="B2148" s="2" t="s">
        <v>24366</v>
      </c>
      <c r="C2148" s="3">
        <v>44532.961956018502</v>
      </c>
      <c r="D2148" s="4" t="s">
        <v>24367</v>
      </c>
      <c r="E2148" s="5" t="s">
        <v>24352</v>
      </c>
      <c r="F2148" s="6" t="s">
        <v>13</v>
      </c>
      <c r="G2148" s="7">
        <v>6905.1</v>
      </c>
      <c r="H2148" s="8">
        <v>44372.634826388901</v>
      </c>
      <c r="I2148" s="9">
        <v>44735.6773032407</v>
      </c>
    </row>
    <row r="2149" spans="1:9">
      <c r="D2149" s="4" t="s">
        <v>24367</v>
      </c>
      <c r="E2149" s="5" t="s">
        <v>24352</v>
      </c>
      <c r="F2149" s="6" t="s">
        <v>13</v>
      </c>
      <c r="G2149" s="7">
        <v>6905.1</v>
      </c>
      <c r="H2149" s="8">
        <v>44372.634826388901</v>
      </c>
      <c r="I2149" s="9">
        <v>44735.6773032407</v>
      </c>
    </row>
    <row r="2150" spans="1:9">
      <c r="A2150" s="1" t="s">
        <v>9414</v>
      </c>
      <c r="B2150" s="2" t="s">
        <v>9415</v>
      </c>
      <c r="C2150" s="3">
        <v>44532.952395833301</v>
      </c>
      <c r="D2150" s="4" t="s">
        <v>9416</v>
      </c>
      <c r="E2150" s="5" t="s">
        <v>9407</v>
      </c>
      <c r="F2150" s="6" t="s">
        <v>13</v>
      </c>
      <c r="G2150" s="7">
        <v>7093.8</v>
      </c>
      <c r="H2150" s="8">
        <v>44372.634675925903</v>
      </c>
      <c r="I2150" s="9">
        <v>46198.634675925903</v>
      </c>
    </row>
    <row r="2151" spans="1:9">
      <c r="D2151" s="4" t="s">
        <v>9416</v>
      </c>
      <c r="E2151" s="5" t="s">
        <v>9407</v>
      </c>
      <c r="F2151" s="6" t="s">
        <v>13</v>
      </c>
      <c r="G2151" s="7">
        <v>7093.8</v>
      </c>
      <c r="H2151" s="8">
        <v>44372.634675925903</v>
      </c>
      <c r="I2151" s="9">
        <v>46198.634675925903</v>
      </c>
    </row>
    <row r="2152" spans="1:9">
      <c r="A2152" s="1" t="s">
        <v>19564</v>
      </c>
      <c r="B2152" s="2" t="s">
        <v>19565</v>
      </c>
      <c r="C2152" s="3">
        <v>44532.961944444403</v>
      </c>
      <c r="D2152" s="4" t="s">
        <v>19566</v>
      </c>
      <c r="E2152" s="5" t="s">
        <v>19554</v>
      </c>
      <c r="F2152" s="6" t="s">
        <v>13</v>
      </c>
      <c r="G2152" s="7">
        <v>3906.3</v>
      </c>
      <c r="H2152" s="8">
        <v>44371.439178240696</v>
      </c>
      <c r="I2152" s="9">
        <v>46197.439178240696</v>
      </c>
    </row>
    <row r="2153" spans="1:9">
      <c r="D2153" s="4" t="s">
        <v>19566</v>
      </c>
      <c r="E2153" s="5" t="s">
        <v>19554</v>
      </c>
      <c r="F2153" s="6" t="s">
        <v>13</v>
      </c>
      <c r="G2153" s="7">
        <v>3906.3</v>
      </c>
      <c r="H2153" s="8">
        <v>44371.439178240696</v>
      </c>
      <c r="I2153" s="9">
        <v>46197.439178240696</v>
      </c>
    </row>
    <row r="2154" spans="1:9">
      <c r="A2154" s="1" t="s">
        <v>17410</v>
      </c>
      <c r="B2154" s="2" t="s">
        <v>17411</v>
      </c>
      <c r="C2154" s="3">
        <v>44532.960416666698</v>
      </c>
      <c r="D2154" s="4" t="s">
        <v>17412</v>
      </c>
      <c r="E2154" s="5" t="s">
        <v>17413</v>
      </c>
      <c r="F2154" s="6" t="s">
        <v>13</v>
      </c>
      <c r="G2154" s="7">
        <v>2290</v>
      </c>
      <c r="H2154" s="8">
        <v>44371.4387615741</v>
      </c>
      <c r="I2154" s="9">
        <v>46197.4387615741</v>
      </c>
    </row>
    <row r="2155" spans="1:9">
      <c r="D2155" s="4" t="s">
        <v>17412</v>
      </c>
      <c r="E2155" s="5" t="s">
        <v>17413</v>
      </c>
      <c r="F2155" s="6" t="s">
        <v>13</v>
      </c>
      <c r="G2155" s="7">
        <v>2290</v>
      </c>
      <c r="H2155" s="8">
        <v>44371.4387615741</v>
      </c>
      <c r="I2155" s="9">
        <v>46197.4387615741</v>
      </c>
    </row>
    <row r="2156" spans="1:9">
      <c r="A2156" s="1" t="s">
        <v>26685</v>
      </c>
      <c r="B2156" s="2" t="s">
        <v>26686</v>
      </c>
      <c r="C2156" s="3">
        <v>44532.962858796302</v>
      </c>
      <c r="D2156" s="4" t="s">
        <v>26687</v>
      </c>
      <c r="E2156" s="5" t="s">
        <v>26684</v>
      </c>
      <c r="F2156" s="6" t="s">
        <v>84</v>
      </c>
      <c r="G2156" s="7">
        <v>610.67999999999995</v>
      </c>
      <c r="H2156" s="8">
        <v>44369.590428240699</v>
      </c>
      <c r="I2156" s="9">
        <v>46195.590428240699</v>
      </c>
    </row>
    <row r="2157" spans="1:9">
      <c r="D2157" s="4" t="s">
        <v>26687</v>
      </c>
      <c r="E2157" s="5" t="s">
        <v>26684</v>
      </c>
      <c r="F2157" s="6" t="s">
        <v>84</v>
      </c>
      <c r="G2157" s="7">
        <v>610.67999999999995</v>
      </c>
      <c r="H2157" s="8">
        <v>44369.590428240699</v>
      </c>
      <c r="I2157" s="9">
        <v>46195.590428240699</v>
      </c>
    </row>
    <row r="2158" spans="1:9">
      <c r="A2158" s="1" t="s">
        <v>9882</v>
      </c>
      <c r="B2158" s="2" t="s">
        <v>9883</v>
      </c>
      <c r="C2158" s="3">
        <v>44532.956932870402</v>
      </c>
      <c r="D2158" s="4" t="s">
        <v>9884</v>
      </c>
      <c r="E2158" s="5" t="s">
        <v>9885</v>
      </c>
      <c r="F2158" s="6" t="s">
        <v>13</v>
      </c>
      <c r="G2158" s="7">
        <v>1905</v>
      </c>
      <c r="H2158" s="8">
        <v>44369.5858449074</v>
      </c>
      <c r="I2158" s="9">
        <v>46195.5858449074</v>
      </c>
    </row>
    <row r="2159" spans="1:9">
      <c r="D2159" s="4" t="s">
        <v>9884</v>
      </c>
      <c r="E2159" s="5" t="s">
        <v>9885</v>
      </c>
      <c r="F2159" s="6" t="s">
        <v>13</v>
      </c>
      <c r="G2159" s="7">
        <v>1905</v>
      </c>
      <c r="H2159" s="8">
        <v>44369.5858449074</v>
      </c>
      <c r="I2159" s="9">
        <v>46195.5858449074</v>
      </c>
    </row>
    <row r="2160" spans="1:9">
      <c r="A2160" s="1" t="s">
        <v>22436</v>
      </c>
      <c r="B2160" s="2" t="s">
        <v>22437</v>
      </c>
      <c r="C2160" s="3">
        <v>44532.956435185202</v>
      </c>
      <c r="D2160" s="4" t="s">
        <v>22438</v>
      </c>
      <c r="E2160" s="5" t="s">
        <v>22429</v>
      </c>
      <c r="F2160" s="6" t="s">
        <v>13</v>
      </c>
      <c r="G2160" s="7">
        <v>7556.2</v>
      </c>
      <c r="H2160" s="8">
        <v>44368.531979166699</v>
      </c>
      <c r="I2160" s="9">
        <v>45064.639699074098</v>
      </c>
    </row>
    <row r="2161" spans="1:9">
      <c r="D2161" s="4" t="s">
        <v>22438</v>
      </c>
      <c r="E2161" s="5" t="s">
        <v>22429</v>
      </c>
      <c r="F2161" s="6" t="s">
        <v>13</v>
      </c>
      <c r="G2161" s="7">
        <v>7556.2</v>
      </c>
      <c r="H2161" s="8">
        <v>44368.531979166699</v>
      </c>
      <c r="I2161" s="9">
        <v>45064.639699074098</v>
      </c>
    </row>
    <row r="2162" spans="1:9">
      <c r="A2162" s="1" t="s">
        <v>21689</v>
      </c>
      <c r="B2162" s="2" t="s">
        <v>21690</v>
      </c>
      <c r="C2162" s="3">
        <v>44532.962534722203</v>
      </c>
      <c r="D2162" s="4" t="s">
        <v>21691</v>
      </c>
      <c r="E2162" s="5" t="s">
        <v>21692</v>
      </c>
      <c r="F2162" s="6" t="s">
        <v>13</v>
      </c>
      <c r="G2162" s="7">
        <v>1363.9</v>
      </c>
      <c r="H2162" s="8">
        <v>44368.531469907401</v>
      </c>
      <c r="I2162" s="9">
        <v>46194.531469907401</v>
      </c>
    </row>
    <row r="2163" spans="1:9">
      <c r="D2163" s="4" t="s">
        <v>21691</v>
      </c>
      <c r="E2163" s="5" t="s">
        <v>21692</v>
      </c>
      <c r="F2163" s="6" t="s">
        <v>13</v>
      </c>
      <c r="G2163" s="7">
        <v>1363.9</v>
      </c>
      <c r="H2163" s="8">
        <v>44368.531469907401</v>
      </c>
      <c r="I2163" s="9">
        <v>46194.531469907401</v>
      </c>
    </row>
    <row r="2164" spans="1:9">
      <c r="A2164" s="1" t="s">
        <v>16590</v>
      </c>
      <c r="B2164" s="2" t="s">
        <v>16591</v>
      </c>
      <c r="C2164" s="3">
        <v>44532.9519097222</v>
      </c>
      <c r="D2164" s="4" t="s">
        <v>16592</v>
      </c>
      <c r="E2164" s="5" t="s">
        <v>16586</v>
      </c>
      <c r="F2164" s="6" t="s">
        <v>13</v>
      </c>
      <c r="G2164" s="7">
        <v>4807.8999999999996</v>
      </c>
      <c r="H2164" s="8">
        <v>44368.530254629601</v>
      </c>
      <c r="I2164" s="9">
        <v>46190.485821759299</v>
      </c>
    </row>
    <row r="2165" spans="1:9">
      <c r="D2165" s="4" t="s">
        <v>16592</v>
      </c>
      <c r="E2165" s="5" t="s">
        <v>16586</v>
      </c>
      <c r="F2165" s="6" t="s">
        <v>13</v>
      </c>
      <c r="G2165" s="7">
        <v>4807.8999999999996</v>
      </c>
      <c r="H2165" s="8">
        <v>44368.530254629601</v>
      </c>
      <c r="I2165" s="9">
        <v>46190.485821759299</v>
      </c>
    </row>
    <row r="2166" spans="1:9">
      <c r="A2166" s="1" t="s">
        <v>5115</v>
      </c>
      <c r="B2166" s="2" t="s">
        <v>5116</v>
      </c>
      <c r="C2166" s="3">
        <v>44532.960046296299</v>
      </c>
      <c r="D2166" s="4" t="s">
        <v>5117</v>
      </c>
      <c r="E2166" s="5" t="s">
        <v>5118</v>
      </c>
      <c r="F2166" s="6" t="s">
        <v>13</v>
      </c>
      <c r="G2166" s="7">
        <v>1799.4</v>
      </c>
      <c r="H2166" s="8">
        <v>44368.525254629603</v>
      </c>
      <c r="I2166" s="9">
        <v>46194.525254629603</v>
      </c>
    </row>
    <row r="2167" spans="1:9">
      <c r="D2167" s="4" t="s">
        <v>5117</v>
      </c>
      <c r="E2167" s="5" t="s">
        <v>5118</v>
      </c>
      <c r="F2167" s="6" t="s">
        <v>13</v>
      </c>
      <c r="G2167" s="7">
        <v>1799.4</v>
      </c>
      <c r="H2167" s="8">
        <v>44368.525254629603</v>
      </c>
      <c r="I2167" s="9">
        <v>46194.525254629603</v>
      </c>
    </row>
    <row r="2168" spans="1:9">
      <c r="A2168" s="1" t="s">
        <v>3745</v>
      </c>
      <c r="B2168" s="2" t="s">
        <v>3746</v>
      </c>
      <c r="C2168" s="3">
        <v>44532.956145833297</v>
      </c>
      <c r="D2168" s="4" t="s">
        <v>3747</v>
      </c>
      <c r="E2168" s="5" t="s">
        <v>3735</v>
      </c>
      <c r="F2168" s="6" t="s">
        <v>13</v>
      </c>
      <c r="G2168" s="7">
        <v>8639.6</v>
      </c>
      <c r="H2168" s="8">
        <v>44366</v>
      </c>
      <c r="I2168" s="9">
        <v>46192</v>
      </c>
    </row>
    <row r="2169" spans="1:9">
      <c r="D2169" s="4" t="s">
        <v>3747</v>
      </c>
      <c r="E2169" s="5" t="s">
        <v>3735</v>
      </c>
      <c r="F2169" s="6" t="s">
        <v>13</v>
      </c>
      <c r="G2169" s="7">
        <v>8639.6</v>
      </c>
      <c r="H2169" s="8">
        <v>44366</v>
      </c>
      <c r="I2169" s="9">
        <v>46192</v>
      </c>
    </row>
    <row r="2170" spans="1:9">
      <c r="A2170" s="1" t="s">
        <v>27123</v>
      </c>
      <c r="B2170" s="2" t="s">
        <v>27124</v>
      </c>
      <c r="C2170" s="3">
        <v>44532.962395833303</v>
      </c>
      <c r="D2170" s="4" t="s">
        <v>27125</v>
      </c>
      <c r="E2170" s="5" t="s">
        <v>27126</v>
      </c>
      <c r="F2170" s="6" t="s">
        <v>13</v>
      </c>
      <c r="G2170" s="7">
        <v>1543.7</v>
      </c>
      <c r="H2170" s="8">
        <v>44364.4867592593</v>
      </c>
      <c r="I2170" s="9">
        <v>46190.4867592593</v>
      </c>
    </row>
    <row r="2171" spans="1:9">
      <c r="D2171" s="4" t="s">
        <v>27125</v>
      </c>
      <c r="E2171" s="5" t="s">
        <v>27126</v>
      </c>
      <c r="F2171" s="6" t="s">
        <v>13</v>
      </c>
      <c r="G2171" s="7">
        <v>1543.7</v>
      </c>
      <c r="H2171" s="8">
        <v>44364.4867592593</v>
      </c>
      <c r="I2171" s="9">
        <v>46190.4867592593</v>
      </c>
    </row>
    <row r="2172" spans="1:9">
      <c r="A2172" s="1" t="s">
        <v>16587</v>
      </c>
      <c r="B2172" s="2" t="s">
        <v>16588</v>
      </c>
      <c r="C2172" s="3">
        <v>44532.950196759302</v>
      </c>
      <c r="D2172" s="4" t="s">
        <v>16589</v>
      </c>
      <c r="E2172" s="5" t="s">
        <v>16586</v>
      </c>
      <c r="F2172" s="6" t="s">
        <v>13</v>
      </c>
      <c r="G2172" s="7">
        <v>4807.8999999999996</v>
      </c>
      <c r="H2172" s="8">
        <v>44364.485821759299</v>
      </c>
      <c r="I2172" s="9">
        <v>46190.485821759299</v>
      </c>
    </row>
    <row r="2173" spans="1:9">
      <c r="D2173" s="4" t="s">
        <v>16589</v>
      </c>
      <c r="E2173" s="5" t="s">
        <v>16586</v>
      </c>
      <c r="F2173" s="6" t="s">
        <v>13</v>
      </c>
      <c r="G2173" s="7">
        <v>4807.8999999999996</v>
      </c>
      <c r="H2173" s="8">
        <v>44364.485821759299</v>
      </c>
      <c r="I2173" s="9">
        <v>46190.485821759299</v>
      </c>
    </row>
    <row r="2174" spans="1:9">
      <c r="A2174" s="1" t="s">
        <v>27855</v>
      </c>
      <c r="B2174" s="2" t="s">
        <v>27856</v>
      </c>
      <c r="C2174" s="3">
        <v>44532.960601851897</v>
      </c>
      <c r="D2174" s="4" t="s">
        <v>27857</v>
      </c>
      <c r="E2174" s="5" t="s">
        <v>27842</v>
      </c>
      <c r="F2174" s="6" t="s">
        <v>13</v>
      </c>
      <c r="G2174" s="7">
        <v>9893.4</v>
      </c>
      <c r="H2174" s="8">
        <v>44363.640625</v>
      </c>
      <c r="I2174" s="9">
        <v>46189.640625</v>
      </c>
    </row>
    <row r="2175" spans="1:9">
      <c r="D2175" s="4" t="s">
        <v>27857</v>
      </c>
      <c r="E2175" s="5" t="s">
        <v>27842</v>
      </c>
      <c r="F2175" s="6" t="s">
        <v>13</v>
      </c>
      <c r="G2175" s="7">
        <v>9893.4</v>
      </c>
      <c r="H2175" s="8">
        <v>44363.640625</v>
      </c>
      <c r="I2175" s="9">
        <v>46189.640625</v>
      </c>
    </row>
    <row r="2176" spans="1:9">
      <c r="A2176" s="1" t="s">
        <v>2803</v>
      </c>
      <c r="B2176" s="2" t="s">
        <v>2804</v>
      </c>
      <c r="C2176" s="3">
        <v>44532.953599537002</v>
      </c>
      <c r="D2176" s="4" t="s">
        <v>2805</v>
      </c>
      <c r="E2176" s="5" t="s">
        <v>2787</v>
      </c>
      <c r="F2176" s="6" t="s">
        <v>84</v>
      </c>
      <c r="G2176" s="7">
        <v>1361.6</v>
      </c>
      <c r="H2176" s="8">
        <v>44363.635844907403</v>
      </c>
      <c r="I2176" s="9">
        <v>44546</v>
      </c>
    </row>
    <row r="2177" spans="1:9">
      <c r="D2177" s="4" t="s">
        <v>2805</v>
      </c>
      <c r="E2177" s="5" t="s">
        <v>2787</v>
      </c>
      <c r="F2177" s="6" t="s">
        <v>84</v>
      </c>
      <c r="G2177" s="7">
        <v>1361.6</v>
      </c>
      <c r="H2177" s="8">
        <v>44363.635844907403</v>
      </c>
      <c r="I2177" s="9">
        <v>44546</v>
      </c>
    </row>
    <row r="2178" spans="1:9">
      <c r="A2178" s="1" t="s">
        <v>26957</v>
      </c>
      <c r="B2178" s="2" t="s">
        <v>26958</v>
      </c>
      <c r="C2178" s="3">
        <v>44532.960763888899</v>
      </c>
      <c r="D2178" s="4" t="s">
        <v>26959</v>
      </c>
      <c r="E2178" s="5" t="s">
        <v>26960</v>
      </c>
      <c r="F2178" s="6" t="s">
        <v>13</v>
      </c>
      <c r="G2178" s="7">
        <v>1898</v>
      </c>
      <c r="H2178" s="8">
        <v>44358.670879629601</v>
      </c>
      <c r="I2178" s="9">
        <v>46184.670879629601</v>
      </c>
    </row>
    <row r="2179" spans="1:9">
      <c r="D2179" s="4" t="s">
        <v>26959</v>
      </c>
      <c r="E2179" s="5" t="s">
        <v>26960</v>
      </c>
      <c r="F2179" s="6" t="s">
        <v>13</v>
      </c>
      <c r="G2179" s="7">
        <v>1898</v>
      </c>
      <c r="H2179" s="8">
        <v>44358.670879629601</v>
      </c>
      <c r="I2179" s="9">
        <v>46184.670879629601</v>
      </c>
    </row>
    <row r="2180" spans="1:9">
      <c r="A2180" s="1" t="s">
        <v>8083</v>
      </c>
      <c r="B2180" s="2" t="s">
        <v>8084</v>
      </c>
      <c r="C2180" s="3">
        <v>44532.956446759301</v>
      </c>
      <c r="D2180" s="4" t="s">
        <v>8085</v>
      </c>
      <c r="E2180" s="5" t="s">
        <v>8086</v>
      </c>
      <c r="F2180" s="6" t="s">
        <v>13</v>
      </c>
      <c r="G2180" s="7">
        <v>3489.1</v>
      </c>
      <c r="H2180" s="8">
        <v>44355.591701388897</v>
      </c>
      <c r="I2180" s="9">
        <v>46181.591701388897</v>
      </c>
    </row>
    <row r="2181" spans="1:9">
      <c r="D2181" s="4" t="s">
        <v>8085</v>
      </c>
      <c r="E2181" s="5" t="s">
        <v>8086</v>
      </c>
      <c r="F2181" s="6" t="s">
        <v>13</v>
      </c>
      <c r="G2181" s="7">
        <v>3489.1</v>
      </c>
      <c r="H2181" s="8">
        <v>44355.591701388897</v>
      </c>
      <c r="I2181" s="9">
        <v>46181.591701388897</v>
      </c>
    </row>
    <row r="2182" spans="1:9">
      <c r="A2182" s="1" t="s">
        <v>7947</v>
      </c>
      <c r="B2182" s="2" t="s">
        <v>7948</v>
      </c>
      <c r="C2182" s="3">
        <v>44532.9614814815</v>
      </c>
      <c r="D2182" s="4" t="s">
        <v>7949</v>
      </c>
      <c r="E2182" s="5" t="s">
        <v>7946</v>
      </c>
      <c r="F2182" s="6" t="s">
        <v>84</v>
      </c>
      <c r="G2182" s="7">
        <v>5520.6</v>
      </c>
      <c r="H2182" s="8">
        <v>44355.591400463003</v>
      </c>
      <c r="I2182" s="9">
        <v>46181.591400463003</v>
      </c>
    </row>
    <row r="2183" spans="1:9">
      <c r="D2183" s="4" t="s">
        <v>7949</v>
      </c>
      <c r="E2183" s="5" t="s">
        <v>7946</v>
      </c>
      <c r="F2183" s="6" t="s">
        <v>84</v>
      </c>
      <c r="G2183" s="7">
        <v>5520.6</v>
      </c>
      <c r="H2183" s="8">
        <v>44355.591400463003</v>
      </c>
      <c r="I2183" s="9">
        <v>46181.591400463003</v>
      </c>
    </row>
    <row r="2184" spans="1:9">
      <c r="A2184" s="1" t="s">
        <v>3642</v>
      </c>
      <c r="B2184" s="2" t="s">
        <v>3643</v>
      </c>
      <c r="C2184" s="3">
        <v>44532.953692129602</v>
      </c>
      <c r="D2184" s="4" t="s">
        <v>3644</v>
      </c>
      <c r="E2184" s="5" t="s">
        <v>3635</v>
      </c>
      <c r="F2184" s="6" t="s">
        <v>13</v>
      </c>
      <c r="G2184" s="7">
        <v>3190</v>
      </c>
      <c r="H2184" s="8">
        <v>44355.5871527778</v>
      </c>
      <c r="I2184" s="9">
        <v>46181.5871527778</v>
      </c>
    </row>
    <row r="2185" spans="1:9">
      <c r="D2185" s="4" t="s">
        <v>3644</v>
      </c>
      <c r="E2185" s="5" t="s">
        <v>3635</v>
      </c>
      <c r="F2185" s="6" t="s">
        <v>13</v>
      </c>
      <c r="G2185" s="7">
        <v>3190</v>
      </c>
      <c r="H2185" s="8">
        <v>44355.5871527778</v>
      </c>
      <c r="I2185" s="9">
        <v>46181.5871527778</v>
      </c>
    </row>
    <row r="2186" spans="1:9">
      <c r="A2186" s="1" t="s">
        <v>2156</v>
      </c>
      <c r="B2186" s="2" t="s">
        <v>2157</v>
      </c>
      <c r="C2186" s="3">
        <v>44532.962743055599</v>
      </c>
      <c r="D2186" s="4" t="s">
        <v>2158</v>
      </c>
      <c r="E2186" s="5" t="s">
        <v>2134</v>
      </c>
      <c r="F2186" s="6" t="s">
        <v>13</v>
      </c>
      <c r="G2186" s="7">
        <v>36177.5</v>
      </c>
      <c r="H2186" s="8">
        <v>44355.5868402778</v>
      </c>
      <c r="I2186" s="9">
        <v>46181.5868402778</v>
      </c>
    </row>
    <row r="2187" spans="1:9">
      <c r="D2187" s="4" t="s">
        <v>2158</v>
      </c>
      <c r="E2187" s="5" t="s">
        <v>2134</v>
      </c>
      <c r="F2187" s="6" t="s">
        <v>13</v>
      </c>
      <c r="G2187" s="7">
        <v>36177.5</v>
      </c>
      <c r="H2187" s="8">
        <v>44355.5868402778</v>
      </c>
      <c r="I2187" s="9">
        <v>46181.5868402778</v>
      </c>
    </row>
    <row r="2188" spans="1:9">
      <c r="A2188" s="1" t="s">
        <v>27741</v>
      </c>
      <c r="B2188" s="2" t="s">
        <v>27742</v>
      </c>
      <c r="C2188" s="3">
        <v>44532.9581944444</v>
      </c>
      <c r="D2188" s="4" t="s">
        <v>27743</v>
      </c>
      <c r="E2188" s="5" t="s">
        <v>27647</v>
      </c>
      <c r="F2188" s="6" t="s">
        <v>13</v>
      </c>
      <c r="G2188" s="7">
        <v>5295.3</v>
      </c>
      <c r="H2188" s="8">
        <v>44354.5312037037</v>
      </c>
      <c r="I2188" s="9">
        <v>46180.5312037037</v>
      </c>
    </row>
    <row r="2189" spans="1:9">
      <c r="D2189" s="4" t="s">
        <v>27743</v>
      </c>
      <c r="E2189" s="5" t="s">
        <v>27647</v>
      </c>
      <c r="F2189" s="6" t="s">
        <v>13</v>
      </c>
      <c r="G2189" s="7">
        <v>5295.3</v>
      </c>
      <c r="H2189" s="8">
        <v>44354.5312037037</v>
      </c>
      <c r="I2189" s="9">
        <v>46180.5312037037</v>
      </c>
    </row>
    <row r="2190" spans="1:9">
      <c r="A2190" s="1" t="s">
        <v>3471</v>
      </c>
      <c r="B2190" s="2" t="s">
        <v>3472</v>
      </c>
      <c r="C2190" s="3">
        <v>44532.9633680556</v>
      </c>
      <c r="D2190" s="4" t="s">
        <v>3473</v>
      </c>
      <c r="E2190" s="5" t="s">
        <v>3474</v>
      </c>
      <c r="F2190" s="6" t="s">
        <v>13</v>
      </c>
      <c r="G2190" s="7">
        <v>17078</v>
      </c>
      <c r="H2190" s="8">
        <v>44354.528969907398</v>
      </c>
      <c r="I2190" s="9">
        <v>46180.528969907398</v>
      </c>
    </row>
    <row r="2191" spans="1:9">
      <c r="D2191" s="4" t="s">
        <v>3473</v>
      </c>
      <c r="E2191" s="5" t="s">
        <v>3474</v>
      </c>
      <c r="F2191" s="6" t="s">
        <v>13</v>
      </c>
      <c r="G2191" s="7">
        <v>17078</v>
      </c>
      <c r="H2191" s="8">
        <v>44354.528969907398</v>
      </c>
      <c r="I2191" s="9">
        <v>46180.528969907398</v>
      </c>
    </row>
    <row r="2192" spans="1:9">
      <c r="A2192" s="1" t="s">
        <v>1357</v>
      </c>
      <c r="B2192" s="2" t="s">
        <v>1358</v>
      </c>
      <c r="C2192" s="3">
        <v>44532.961238425902</v>
      </c>
      <c r="D2192" s="4" t="s">
        <v>1359</v>
      </c>
      <c r="E2192" s="5" t="s">
        <v>1360</v>
      </c>
      <c r="F2192" s="6" t="s">
        <v>13</v>
      </c>
      <c r="G2192" s="7">
        <v>1142.18</v>
      </c>
      <c r="H2192" s="8">
        <v>44349.651273148098</v>
      </c>
      <c r="I2192" s="9">
        <v>46175.651273148098</v>
      </c>
    </row>
    <row r="2193" spans="1:9">
      <c r="D2193" s="4" t="s">
        <v>1359</v>
      </c>
      <c r="E2193" s="5" t="s">
        <v>1360</v>
      </c>
      <c r="F2193" s="6" t="s">
        <v>13</v>
      </c>
      <c r="G2193" s="7">
        <v>1142.18</v>
      </c>
      <c r="H2193" s="8">
        <v>44349.651273148098</v>
      </c>
      <c r="I2193" s="9">
        <v>46175.651273148098</v>
      </c>
    </row>
    <row r="2194" spans="1:9">
      <c r="A2194" s="1" t="s">
        <v>17672</v>
      </c>
      <c r="B2194" s="2" t="s">
        <v>17673</v>
      </c>
      <c r="C2194" s="3">
        <v>44532.961273148103</v>
      </c>
      <c r="D2194" s="4" t="s">
        <v>17674</v>
      </c>
      <c r="E2194" s="5" t="s">
        <v>17675</v>
      </c>
      <c r="F2194" s="6" t="s">
        <v>13</v>
      </c>
      <c r="G2194" s="7">
        <v>7161</v>
      </c>
      <c r="H2194" s="8">
        <v>44348.516921296301</v>
      </c>
      <c r="I2194" s="9">
        <v>46174.516921296301</v>
      </c>
    </row>
    <row r="2195" spans="1:9">
      <c r="D2195" s="4" t="s">
        <v>17674</v>
      </c>
      <c r="E2195" s="5" t="s">
        <v>17675</v>
      </c>
      <c r="F2195" s="6" t="s">
        <v>13</v>
      </c>
      <c r="G2195" s="7">
        <v>7161</v>
      </c>
      <c r="H2195" s="8">
        <v>44348.516921296301</v>
      </c>
      <c r="I2195" s="9">
        <v>46174.516921296301</v>
      </c>
    </row>
    <row r="2196" spans="1:9">
      <c r="A2196" s="1" t="s">
        <v>9944</v>
      </c>
      <c r="B2196" s="2" t="s">
        <v>9945</v>
      </c>
      <c r="C2196" s="3">
        <v>44532.960162037001</v>
      </c>
      <c r="D2196" s="4" t="s">
        <v>9946</v>
      </c>
      <c r="E2196" s="5" t="s">
        <v>9940</v>
      </c>
      <c r="F2196" s="6" t="s">
        <v>84</v>
      </c>
      <c r="G2196" s="7">
        <v>1620.8</v>
      </c>
      <c r="H2196" s="8">
        <v>44348.515879629602</v>
      </c>
      <c r="I2196" s="9">
        <v>46174.515879629602</v>
      </c>
    </row>
    <row r="2197" spans="1:9">
      <c r="D2197" s="4" t="s">
        <v>9946</v>
      </c>
      <c r="E2197" s="5" t="s">
        <v>9940</v>
      </c>
      <c r="F2197" s="6" t="s">
        <v>84</v>
      </c>
      <c r="G2197" s="7">
        <v>1620.8</v>
      </c>
      <c r="H2197" s="8">
        <v>44348.515879629602</v>
      </c>
      <c r="I2197" s="9">
        <v>46174.515879629602</v>
      </c>
    </row>
    <row r="2198" spans="1:9">
      <c r="A2198" s="1" t="s">
        <v>2013</v>
      </c>
      <c r="B2198" s="2" t="s">
        <v>2014</v>
      </c>
      <c r="C2198" s="3">
        <v>44532.954768518503</v>
      </c>
      <c r="D2198" s="4" t="s">
        <v>2015</v>
      </c>
      <c r="E2198" s="5" t="s">
        <v>2009</v>
      </c>
      <c r="F2198" s="6" t="s">
        <v>13</v>
      </c>
      <c r="G2198" s="7">
        <v>12137.7</v>
      </c>
      <c r="H2198" s="8">
        <v>44348.514479166697</v>
      </c>
      <c r="I2198" s="9">
        <v>46174.514479166697</v>
      </c>
    </row>
    <row r="2199" spans="1:9">
      <c r="D2199" s="4" t="s">
        <v>2015</v>
      </c>
      <c r="E2199" s="5" t="s">
        <v>2009</v>
      </c>
      <c r="F2199" s="6" t="s">
        <v>13</v>
      </c>
      <c r="G2199" s="7">
        <v>12137.7</v>
      </c>
      <c r="H2199" s="8">
        <v>44348.514479166697</v>
      </c>
      <c r="I2199" s="9">
        <v>46174.514479166697</v>
      </c>
    </row>
    <row r="2200" spans="1:9">
      <c r="A2200" s="1" t="s">
        <v>15154</v>
      </c>
      <c r="B2200" s="2" t="s">
        <v>15155</v>
      </c>
      <c r="C2200" s="3">
        <v>44532.957523148201</v>
      </c>
      <c r="D2200" s="4" t="s">
        <v>15156</v>
      </c>
      <c r="E2200" s="5" t="s">
        <v>15157</v>
      </c>
      <c r="F2200" s="6" t="s">
        <v>13</v>
      </c>
      <c r="G2200" s="7">
        <v>1160.8</v>
      </c>
      <c r="H2200" s="8">
        <v>44344.581620370402</v>
      </c>
      <c r="I2200" s="9">
        <v>46170.581620370402</v>
      </c>
    </row>
    <row r="2201" spans="1:9">
      <c r="D2201" s="4" t="s">
        <v>15156</v>
      </c>
      <c r="E2201" s="5" t="s">
        <v>15157</v>
      </c>
      <c r="F2201" s="6" t="s">
        <v>13</v>
      </c>
      <c r="G2201" s="7">
        <v>1160.8</v>
      </c>
      <c r="H2201" s="8">
        <v>44344.581620370402</v>
      </c>
      <c r="I2201" s="9">
        <v>46170.581620370402</v>
      </c>
    </row>
    <row r="2202" spans="1:9">
      <c r="A2202" s="1" t="s">
        <v>13128</v>
      </c>
      <c r="B2202" s="2" t="s">
        <v>13129</v>
      </c>
      <c r="C2202" s="3">
        <v>44532.958321759303</v>
      </c>
      <c r="D2202" s="4" t="s">
        <v>13130</v>
      </c>
      <c r="E2202" s="5" t="s">
        <v>13127</v>
      </c>
      <c r="F2202" s="6" t="s">
        <v>13</v>
      </c>
      <c r="G2202" s="7">
        <v>1832</v>
      </c>
      <c r="H2202" s="8">
        <v>44344.581099536997</v>
      </c>
      <c r="I2202" s="9">
        <v>46170.581099536997</v>
      </c>
    </row>
    <row r="2203" spans="1:9">
      <c r="D2203" s="4" t="s">
        <v>13130</v>
      </c>
      <c r="E2203" s="5" t="s">
        <v>13127</v>
      </c>
      <c r="F2203" s="6" t="s">
        <v>13</v>
      </c>
      <c r="G2203" s="7">
        <v>1832</v>
      </c>
      <c r="H2203" s="8">
        <v>44344.581099536997</v>
      </c>
      <c r="I2203" s="9">
        <v>46170.581099536997</v>
      </c>
    </row>
    <row r="2204" spans="1:9">
      <c r="A2204" s="1" t="s">
        <v>12413</v>
      </c>
      <c r="B2204" s="2" t="s">
        <v>12414</v>
      </c>
      <c r="C2204" s="3">
        <v>44532.9588657407</v>
      </c>
      <c r="D2204" s="4" t="s">
        <v>12415</v>
      </c>
      <c r="E2204" s="5" t="s">
        <v>12416</v>
      </c>
      <c r="F2204" s="6" t="s">
        <v>13</v>
      </c>
      <c r="G2204" s="7">
        <v>14468</v>
      </c>
      <c r="H2204" s="8">
        <v>44343.584236111099</v>
      </c>
      <c r="I2204" s="9">
        <v>46169.584236111099</v>
      </c>
    </row>
    <row r="2205" spans="1:9">
      <c r="D2205" s="4" t="s">
        <v>12415</v>
      </c>
      <c r="E2205" s="5" t="s">
        <v>12416</v>
      </c>
      <c r="F2205" s="6" t="s">
        <v>13</v>
      </c>
      <c r="G2205" s="7">
        <v>14468</v>
      </c>
      <c r="H2205" s="8">
        <v>44343.584236111099</v>
      </c>
      <c r="I2205" s="9">
        <v>46169.584236111099</v>
      </c>
    </row>
    <row r="2206" spans="1:9">
      <c r="A2206" s="1" t="s">
        <v>8015</v>
      </c>
      <c r="B2206" s="2" t="s">
        <v>8016</v>
      </c>
      <c r="C2206" s="3">
        <v>44532.963252314803</v>
      </c>
      <c r="D2206" s="4" t="s">
        <v>8017</v>
      </c>
      <c r="E2206" s="5" t="s">
        <v>8018</v>
      </c>
      <c r="F2206" s="6" t="s">
        <v>13</v>
      </c>
      <c r="G2206" s="7">
        <v>1061.3900000000001</v>
      </c>
      <c r="H2206" s="8">
        <v>44341.662523148101</v>
      </c>
      <c r="I2206" s="9">
        <v>46167.662523148101</v>
      </c>
    </row>
    <row r="2207" spans="1:9">
      <c r="D2207" s="4" t="s">
        <v>8017</v>
      </c>
      <c r="E2207" s="5" t="s">
        <v>8018</v>
      </c>
      <c r="F2207" s="6" t="s">
        <v>13</v>
      </c>
      <c r="G2207" s="7">
        <v>1061.3900000000001</v>
      </c>
      <c r="H2207" s="8">
        <v>44341.662523148101</v>
      </c>
      <c r="I2207" s="9">
        <v>46167.662523148101</v>
      </c>
    </row>
    <row r="2208" spans="1:9">
      <c r="A2208" s="1" t="s">
        <v>7980</v>
      </c>
      <c r="B2208" s="2" t="s">
        <v>7981</v>
      </c>
      <c r="C2208" s="3">
        <v>44532.956585648099</v>
      </c>
      <c r="D2208" s="4" t="s">
        <v>7982</v>
      </c>
      <c r="E2208" s="5" t="s">
        <v>7979</v>
      </c>
      <c r="F2208" s="6" t="s">
        <v>84</v>
      </c>
      <c r="G2208" s="7">
        <v>7866.1</v>
      </c>
      <c r="H2208" s="8">
        <v>44341.661597222199</v>
      </c>
      <c r="I2208" s="9">
        <v>46167.661597222199</v>
      </c>
    </row>
    <row r="2209" spans="1:9">
      <c r="D2209" s="4" t="s">
        <v>7982</v>
      </c>
      <c r="E2209" s="5" t="s">
        <v>7979</v>
      </c>
      <c r="F2209" s="6" t="s">
        <v>84</v>
      </c>
      <c r="G2209" s="7">
        <v>7866.1</v>
      </c>
      <c r="H2209" s="8">
        <v>44341.661597222199</v>
      </c>
      <c r="I2209" s="9">
        <v>46167.661597222199</v>
      </c>
    </row>
    <row r="2210" spans="1:9">
      <c r="A2210" s="1" t="s">
        <v>884</v>
      </c>
      <c r="B2210" s="2" t="s">
        <v>885</v>
      </c>
      <c r="C2210" s="3">
        <v>44532.953634259298</v>
      </c>
      <c r="D2210" s="4" t="s">
        <v>886</v>
      </c>
      <c r="E2210" s="5" t="s">
        <v>887</v>
      </c>
      <c r="F2210" s="6" t="s">
        <v>13</v>
      </c>
      <c r="G2210" s="7">
        <v>12788</v>
      </c>
      <c r="H2210" s="8">
        <v>44341</v>
      </c>
      <c r="I2210" s="9">
        <v>46167</v>
      </c>
    </row>
    <row r="2211" spans="1:9">
      <c r="D2211" s="4" t="s">
        <v>886</v>
      </c>
      <c r="E2211" s="5" t="s">
        <v>887</v>
      </c>
      <c r="F2211" s="6" t="s">
        <v>13</v>
      </c>
      <c r="G2211" s="7">
        <v>12788</v>
      </c>
      <c r="H2211" s="8">
        <v>44341</v>
      </c>
      <c r="I2211" s="9">
        <v>46167</v>
      </c>
    </row>
    <row r="2212" spans="1:9">
      <c r="A2212" s="1" t="s">
        <v>28123</v>
      </c>
      <c r="B2212" s="2" t="s">
        <v>28124</v>
      </c>
      <c r="C2212" s="3">
        <v>44532.960208333301</v>
      </c>
      <c r="D2212" s="4" t="s">
        <v>28125</v>
      </c>
      <c r="E2212" s="5" t="s">
        <v>28122</v>
      </c>
      <c r="F2212" s="6" t="s">
        <v>13</v>
      </c>
      <c r="G2212" s="7">
        <v>6854.4</v>
      </c>
      <c r="H2212" s="8">
        <v>44340.580914351798</v>
      </c>
      <c r="I2212" s="9">
        <v>46166.580914351798</v>
      </c>
    </row>
    <row r="2213" spans="1:9">
      <c r="D2213" s="4" t="s">
        <v>28125</v>
      </c>
      <c r="E2213" s="5" t="s">
        <v>28122</v>
      </c>
      <c r="F2213" s="6" t="s">
        <v>13</v>
      </c>
      <c r="G2213" s="7">
        <v>6854.4</v>
      </c>
      <c r="H2213" s="8">
        <v>44340.580914351798</v>
      </c>
      <c r="I2213" s="9">
        <v>46166.580914351798</v>
      </c>
    </row>
    <row r="2214" spans="1:9">
      <c r="A2214" s="1" t="s">
        <v>20714</v>
      </c>
      <c r="B2214" s="2" t="s">
        <v>20715</v>
      </c>
      <c r="C2214" s="3">
        <v>44532.957222222198</v>
      </c>
      <c r="D2214" s="4" t="s">
        <v>20716</v>
      </c>
      <c r="E2214" s="5" t="s">
        <v>20710</v>
      </c>
      <c r="F2214" s="6" t="s">
        <v>84</v>
      </c>
      <c r="G2214" s="7">
        <v>650.6</v>
      </c>
      <c r="H2214" s="8">
        <v>44340.579849537004</v>
      </c>
      <c r="I2214" s="9">
        <v>44712.584999999999</v>
      </c>
    </row>
    <row r="2215" spans="1:9">
      <c r="D2215" s="4" t="s">
        <v>20716</v>
      </c>
      <c r="E2215" s="5" t="s">
        <v>20710</v>
      </c>
      <c r="F2215" s="6" t="s">
        <v>84</v>
      </c>
      <c r="G2215" s="7">
        <v>650.6</v>
      </c>
      <c r="H2215" s="8">
        <v>44340.579849537004</v>
      </c>
      <c r="I2215" s="9">
        <v>44712.584999999999</v>
      </c>
    </row>
    <row r="2216" spans="1:9">
      <c r="A2216" s="1" t="s">
        <v>19334</v>
      </c>
      <c r="B2216" s="2" t="s">
        <v>19335</v>
      </c>
      <c r="C2216" s="3">
        <v>44532.951770833301</v>
      </c>
      <c r="D2216" s="4" t="s">
        <v>19336</v>
      </c>
      <c r="E2216" s="5" t="s">
        <v>19337</v>
      </c>
      <c r="F2216" s="6" t="s">
        <v>13</v>
      </c>
      <c r="G2216" s="7">
        <v>30827.47</v>
      </c>
      <c r="H2216" s="8">
        <v>44340.579664351899</v>
      </c>
      <c r="I2216" s="9">
        <v>46166.579664351899</v>
      </c>
    </row>
    <row r="2217" spans="1:9">
      <c r="D2217" s="4" t="s">
        <v>19336</v>
      </c>
      <c r="E2217" s="5" t="s">
        <v>19337</v>
      </c>
      <c r="F2217" s="6" t="s">
        <v>13</v>
      </c>
      <c r="G2217" s="7">
        <v>30827.47</v>
      </c>
      <c r="H2217" s="8">
        <v>44340.579664351899</v>
      </c>
      <c r="I2217" s="9">
        <v>46166.579664351899</v>
      </c>
    </row>
    <row r="2218" spans="1:9">
      <c r="A2218" s="1" t="s">
        <v>23020</v>
      </c>
      <c r="B2218" s="2" t="s">
        <v>23021</v>
      </c>
      <c r="C2218" s="3">
        <v>44532.951782407399</v>
      </c>
      <c r="D2218" s="4" t="s">
        <v>23022</v>
      </c>
      <c r="E2218" s="5" t="s">
        <v>23023</v>
      </c>
      <c r="F2218" s="6" t="s">
        <v>13</v>
      </c>
      <c r="G2218" s="7">
        <v>2746</v>
      </c>
      <c r="H2218" s="8">
        <v>44337.588715277801</v>
      </c>
      <c r="I2218" s="9">
        <v>46163.588715277801</v>
      </c>
    </row>
    <row r="2219" spans="1:9">
      <c r="D2219" s="4" t="s">
        <v>23022</v>
      </c>
      <c r="E2219" s="5" t="s">
        <v>23023</v>
      </c>
      <c r="F2219" s="6" t="s">
        <v>13</v>
      </c>
      <c r="G2219" s="7">
        <v>2746</v>
      </c>
      <c r="H2219" s="8">
        <v>44337.588715277801</v>
      </c>
      <c r="I2219" s="9">
        <v>46163.588715277801</v>
      </c>
    </row>
    <row r="2220" spans="1:9">
      <c r="A2220" s="1" t="s">
        <v>26930</v>
      </c>
      <c r="B2220" s="2" t="s">
        <v>26931</v>
      </c>
      <c r="C2220" s="3">
        <v>44532.951655092598</v>
      </c>
      <c r="D2220" s="4" t="s">
        <v>26932</v>
      </c>
      <c r="E2220" s="5" t="s">
        <v>26933</v>
      </c>
      <c r="F2220" s="6" t="s">
        <v>13</v>
      </c>
      <c r="G2220" s="7">
        <v>39525.9</v>
      </c>
      <c r="H2220" s="8">
        <v>44337.535081018497</v>
      </c>
      <c r="I2220" s="9">
        <v>46163.535081018497</v>
      </c>
    </row>
    <row r="2221" spans="1:9">
      <c r="D2221" s="4" t="s">
        <v>26932</v>
      </c>
      <c r="E2221" s="5" t="s">
        <v>26933</v>
      </c>
      <c r="F2221" s="6" t="s">
        <v>13</v>
      </c>
      <c r="G2221" s="7">
        <v>39525.9</v>
      </c>
      <c r="H2221" s="8">
        <v>44337.535081018497</v>
      </c>
      <c r="I2221" s="9">
        <v>46163.535081018497</v>
      </c>
    </row>
    <row r="2222" spans="1:9">
      <c r="A2222" s="1" t="s">
        <v>22096</v>
      </c>
      <c r="B2222" s="2" t="s">
        <v>22097</v>
      </c>
      <c r="C2222" s="3">
        <v>44532.963483796302</v>
      </c>
      <c r="D2222" s="4" t="s">
        <v>22098</v>
      </c>
      <c r="E2222" s="5" t="s">
        <v>22083</v>
      </c>
      <c r="F2222" s="6" t="s">
        <v>13</v>
      </c>
      <c r="G2222" s="7">
        <v>15998.16</v>
      </c>
      <c r="H2222" s="8">
        <v>44337.534351851798</v>
      </c>
      <c r="I2222" s="9">
        <v>46163.534351851798</v>
      </c>
    </row>
    <row r="2223" spans="1:9">
      <c r="D2223" s="4" t="s">
        <v>22098</v>
      </c>
      <c r="E2223" s="5" t="s">
        <v>22083</v>
      </c>
      <c r="F2223" s="6" t="s">
        <v>13</v>
      </c>
      <c r="G2223" s="7">
        <v>15998.16</v>
      </c>
      <c r="H2223" s="8">
        <v>44337.534351851798</v>
      </c>
      <c r="I2223" s="9">
        <v>46163.534351851798</v>
      </c>
    </row>
    <row r="2224" spans="1:9">
      <c r="A2224" s="1" t="s">
        <v>18821</v>
      </c>
      <c r="B2224" s="2" t="s">
        <v>18822</v>
      </c>
      <c r="C2224" s="3">
        <v>44532.956678240698</v>
      </c>
      <c r="D2224" s="4" t="s">
        <v>18823</v>
      </c>
      <c r="E2224" s="5" t="s">
        <v>18814</v>
      </c>
      <c r="F2224" s="6" t="s">
        <v>84</v>
      </c>
      <c r="G2224" s="7">
        <v>1069.5999999999999</v>
      </c>
      <c r="H2224" s="8">
        <v>44336.644814814797</v>
      </c>
      <c r="I2224" s="9">
        <v>46162.644814814797</v>
      </c>
    </row>
    <row r="2225" spans="1:9">
      <c r="D2225" s="4" t="s">
        <v>18823</v>
      </c>
      <c r="E2225" s="5" t="s">
        <v>18814</v>
      </c>
      <c r="F2225" s="6" t="s">
        <v>84</v>
      </c>
      <c r="G2225" s="7">
        <v>1069.5999999999999</v>
      </c>
      <c r="H2225" s="8">
        <v>44336.644814814797</v>
      </c>
      <c r="I2225" s="9">
        <v>46162.644814814797</v>
      </c>
    </row>
    <row r="2226" spans="1:9">
      <c r="A2226" s="1" t="s">
        <v>7411</v>
      </c>
      <c r="B2226" s="2" t="s">
        <v>7412</v>
      </c>
      <c r="C2226" s="3">
        <v>44532.9609837963</v>
      </c>
      <c r="D2226" s="4" t="s">
        <v>7413</v>
      </c>
      <c r="E2226" s="5" t="s">
        <v>7395</v>
      </c>
      <c r="F2226" s="6" t="s">
        <v>13</v>
      </c>
      <c r="G2226" s="7">
        <v>8578.9</v>
      </c>
      <c r="H2226" s="8">
        <v>44336.642650463</v>
      </c>
      <c r="I2226" s="9">
        <v>46162.642650463</v>
      </c>
    </row>
    <row r="2227" spans="1:9">
      <c r="D2227" s="4" t="s">
        <v>7413</v>
      </c>
      <c r="E2227" s="5" t="s">
        <v>7395</v>
      </c>
      <c r="F2227" s="6" t="s">
        <v>13</v>
      </c>
      <c r="G2227" s="7">
        <v>8578.9</v>
      </c>
      <c r="H2227" s="8">
        <v>44336.642650463</v>
      </c>
      <c r="I2227" s="9">
        <v>46162.642650463</v>
      </c>
    </row>
    <row r="2228" spans="1:9">
      <c r="A2228" s="1" t="s">
        <v>25537</v>
      </c>
      <c r="B2228" s="2" t="s">
        <v>25538</v>
      </c>
      <c r="C2228" s="3">
        <v>44532.961724537003</v>
      </c>
      <c r="D2228" s="4" t="s">
        <v>25539</v>
      </c>
      <c r="E2228" s="5" t="s">
        <v>25540</v>
      </c>
      <c r="F2228" s="6" t="s">
        <v>13</v>
      </c>
      <c r="G2228" s="7">
        <v>1975.3</v>
      </c>
      <c r="H2228" s="8">
        <v>44335.623159722199</v>
      </c>
      <c r="I2228" s="9">
        <v>46161.623159722199</v>
      </c>
    </row>
    <row r="2229" spans="1:9">
      <c r="D2229" s="4" t="s">
        <v>25539</v>
      </c>
      <c r="E2229" s="5" t="s">
        <v>25540</v>
      </c>
      <c r="F2229" s="6" t="s">
        <v>13</v>
      </c>
      <c r="G2229" s="7">
        <v>1975.3</v>
      </c>
      <c r="H2229" s="8">
        <v>44335.623159722199</v>
      </c>
      <c r="I2229" s="9">
        <v>46161.623159722199</v>
      </c>
    </row>
    <row r="2230" spans="1:9">
      <c r="A2230" s="1" t="s">
        <v>16506</v>
      </c>
      <c r="B2230" s="2" t="s">
        <v>16507</v>
      </c>
      <c r="C2230" s="3">
        <v>44532.962291666699</v>
      </c>
      <c r="D2230" s="4" t="s">
        <v>16508</v>
      </c>
      <c r="E2230" s="5" t="s">
        <v>16509</v>
      </c>
      <c r="F2230" s="6" t="s">
        <v>13</v>
      </c>
      <c r="G2230" s="7">
        <v>1531.9</v>
      </c>
      <c r="H2230" s="8">
        <v>44335.622800925899</v>
      </c>
      <c r="I2230" s="9">
        <v>46161.622800925899</v>
      </c>
    </row>
    <row r="2231" spans="1:9">
      <c r="D2231" s="4" t="s">
        <v>16508</v>
      </c>
      <c r="E2231" s="5" t="s">
        <v>16509</v>
      </c>
      <c r="F2231" s="6" t="s">
        <v>13</v>
      </c>
      <c r="G2231" s="7">
        <v>1531.9</v>
      </c>
      <c r="H2231" s="8">
        <v>44335.622800925899</v>
      </c>
      <c r="I2231" s="9">
        <v>46161.622800925899</v>
      </c>
    </row>
    <row r="2232" spans="1:9">
      <c r="A2232" s="1" t="s">
        <v>2751</v>
      </c>
      <c r="B2232" s="2" t="s">
        <v>2752</v>
      </c>
      <c r="C2232" s="3">
        <v>44532.957523148201</v>
      </c>
      <c r="D2232" s="4" t="s">
        <v>2753</v>
      </c>
      <c r="E2232" s="5" t="s">
        <v>2754</v>
      </c>
      <c r="F2232" s="6" t="s">
        <v>13</v>
      </c>
      <c r="G2232" s="7">
        <v>43651</v>
      </c>
      <c r="H2232" s="8">
        <v>44335.622164351902</v>
      </c>
      <c r="I2232" s="9">
        <v>46161.622164351902</v>
      </c>
    </row>
    <row r="2233" spans="1:9">
      <c r="D2233" s="4" t="s">
        <v>2753</v>
      </c>
      <c r="E2233" s="5" t="s">
        <v>2754</v>
      </c>
      <c r="F2233" s="6" t="s">
        <v>13</v>
      </c>
      <c r="G2233" s="7">
        <v>43651</v>
      </c>
      <c r="H2233" s="8">
        <v>44335.622164351902</v>
      </c>
      <c r="I2233" s="9">
        <v>46161.622164351902</v>
      </c>
    </row>
    <row r="2234" spans="1:9">
      <c r="A2234" s="1" t="s">
        <v>17739</v>
      </c>
      <c r="B2234" s="2" t="s">
        <v>17740</v>
      </c>
      <c r="C2234" s="3">
        <v>44532.960659722201</v>
      </c>
      <c r="D2234" s="4" t="s">
        <v>17741</v>
      </c>
      <c r="E2234" s="5" t="s">
        <v>17742</v>
      </c>
      <c r="F2234" s="6" t="s">
        <v>13</v>
      </c>
      <c r="G2234" s="7">
        <v>5364</v>
      </c>
      <c r="H2234" s="8">
        <v>44335.497141203698</v>
      </c>
      <c r="I2234" s="9">
        <v>46161.497141203698</v>
      </c>
    </row>
    <row r="2235" spans="1:9">
      <c r="D2235" s="4" t="s">
        <v>17741</v>
      </c>
      <c r="E2235" s="5" t="s">
        <v>17742</v>
      </c>
      <c r="F2235" s="6" t="s">
        <v>13</v>
      </c>
      <c r="G2235" s="7">
        <v>5364</v>
      </c>
      <c r="H2235" s="8">
        <v>44335.497141203698</v>
      </c>
      <c r="I2235" s="9">
        <v>46161.497141203698</v>
      </c>
    </row>
    <row r="2236" spans="1:9">
      <c r="A2236" s="1" t="s">
        <v>15258</v>
      </c>
      <c r="B2236" s="2" t="s">
        <v>15259</v>
      </c>
      <c r="C2236" s="3">
        <v>44532.953182870398</v>
      </c>
      <c r="D2236" s="4" t="s">
        <v>15260</v>
      </c>
      <c r="E2236" s="5" t="s">
        <v>15257</v>
      </c>
      <c r="F2236" s="6" t="s">
        <v>13</v>
      </c>
      <c r="G2236" s="7">
        <v>2200</v>
      </c>
      <c r="H2236" s="8">
        <v>44334.6007060185</v>
      </c>
      <c r="I2236" s="9">
        <v>46160.6007060185</v>
      </c>
    </row>
    <row r="2237" spans="1:9">
      <c r="D2237" s="4" t="s">
        <v>15260</v>
      </c>
      <c r="E2237" s="5" t="s">
        <v>15257</v>
      </c>
      <c r="F2237" s="6" t="s">
        <v>13</v>
      </c>
      <c r="G2237" s="7">
        <v>2200</v>
      </c>
      <c r="H2237" s="8">
        <v>44334.6007060185</v>
      </c>
      <c r="I2237" s="9">
        <v>46160.6007060185</v>
      </c>
    </row>
    <row r="2238" spans="1:9">
      <c r="A2238" s="1" t="s">
        <v>7582</v>
      </c>
      <c r="B2238" s="2" t="s">
        <v>7583</v>
      </c>
      <c r="C2238" s="3">
        <v>44532.956342592603</v>
      </c>
      <c r="D2238" s="4" t="s">
        <v>7584</v>
      </c>
      <c r="E2238" s="5" t="s">
        <v>7585</v>
      </c>
      <c r="F2238" s="6" t="s">
        <v>13</v>
      </c>
      <c r="G2238" s="7">
        <v>2037</v>
      </c>
      <c r="H2238" s="8">
        <v>44334.600428240701</v>
      </c>
      <c r="I2238" s="9">
        <v>46160.600428240701</v>
      </c>
    </row>
    <row r="2239" spans="1:9">
      <c r="D2239" s="4" t="s">
        <v>7584</v>
      </c>
      <c r="E2239" s="5" t="s">
        <v>7585</v>
      </c>
      <c r="F2239" s="6" t="s">
        <v>13</v>
      </c>
      <c r="G2239" s="7">
        <v>2037</v>
      </c>
      <c r="H2239" s="8">
        <v>44334.600428240701</v>
      </c>
      <c r="I2239" s="9">
        <v>46160.600428240701</v>
      </c>
    </row>
    <row r="2240" spans="1:9">
      <c r="A2240" s="1" t="s">
        <v>25998</v>
      </c>
      <c r="B2240" s="2" t="s">
        <v>25999</v>
      </c>
      <c r="C2240" s="3">
        <v>44532.9617939815</v>
      </c>
      <c r="D2240" s="4" t="s">
        <v>26000</v>
      </c>
      <c r="E2240" s="5" t="s">
        <v>26001</v>
      </c>
      <c r="F2240" s="6" t="s">
        <v>13</v>
      </c>
      <c r="G2240" s="7">
        <v>4469.1000000000004</v>
      </c>
      <c r="H2240" s="8">
        <v>44334.505243055602</v>
      </c>
      <c r="I2240" s="9">
        <v>46160.505243055602</v>
      </c>
    </row>
    <row r="2241" spans="1:9">
      <c r="D2241" s="4" t="s">
        <v>26000</v>
      </c>
      <c r="E2241" s="5" t="s">
        <v>26001</v>
      </c>
      <c r="F2241" s="6" t="s">
        <v>13</v>
      </c>
      <c r="G2241" s="7">
        <v>4469.1000000000004</v>
      </c>
      <c r="H2241" s="8">
        <v>44334.505243055602</v>
      </c>
      <c r="I2241" s="9">
        <v>46160.505243055602</v>
      </c>
    </row>
    <row r="2242" spans="1:9">
      <c r="A2242" s="1" t="s">
        <v>14216</v>
      </c>
      <c r="B2242" s="2" t="s">
        <v>14217</v>
      </c>
      <c r="C2242" s="3">
        <v>44532.964201388902</v>
      </c>
      <c r="D2242" s="4" t="s">
        <v>14218</v>
      </c>
      <c r="E2242" s="5" t="s">
        <v>14219</v>
      </c>
      <c r="F2242" s="6" t="s">
        <v>13</v>
      </c>
      <c r="G2242" s="7">
        <v>1990</v>
      </c>
      <c r="H2242" s="8">
        <v>44334.504155092603</v>
      </c>
      <c r="I2242" s="9">
        <v>46160.504155092603</v>
      </c>
    </row>
    <row r="2243" spans="1:9">
      <c r="D2243" s="4" t="s">
        <v>14218</v>
      </c>
      <c r="E2243" s="5" t="s">
        <v>14219</v>
      </c>
      <c r="F2243" s="6" t="s">
        <v>13</v>
      </c>
      <c r="G2243" s="7">
        <v>1990</v>
      </c>
      <c r="H2243" s="8">
        <v>44334.504155092603</v>
      </c>
      <c r="I2243" s="9">
        <v>46160.504155092603</v>
      </c>
    </row>
    <row r="2244" spans="1:9">
      <c r="A2244" s="1" t="s">
        <v>22411</v>
      </c>
      <c r="B2244" s="2" t="s">
        <v>22412</v>
      </c>
      <c r="C2244" s="3">
        <v>44532.9524074074</v>
      </c>
      <c r="D2244" s="4" t="s">
        <v>22413</v>
      </c>
      <c r="E2244" s="5" t="s">
        <v>22389</v>
      </c>
      <c r="F2244" s="6" t="s">
        <v>13</v>
      </c>
      <c r="G2244" s="7">
        <v>13303</v>
      </c>
      <c r="H2244" s="8">
        <v>44333.594305555598</v>
      </c>
      <c r="I2244" s="9">
        <v>45756.338541666701</v>
      </c>
    </row>
    <row r="2245" spans="1:9">
      <c r="D2245" s="4" t="s">
        <v>22413</v>
      </c>
      <c r="E2245" s="5" t="s">
        <v>22389</v>
      </c>
      <c r="F2245" s="6" t="s">
        <v>13</v>
      </c>
      <c r="G2245" s="7">
        <v>13303</v>
      </c>
      <c r="H2245" s="8">
        <v>44333.594305555598</v>
      </c>
      <c r="I2245" s="9">
        <v>45756.338541666701</v>
      </c>
    </row>
    <row r="2246" spans="1:9">
      <c r="A2246" s="1" t="s">
        <v>12003</v>
      </c>
      <c r="B2246" s="2" t="s">
        <v>12004</v>
      </c>
      <c r="C2246" s="3">
        <v>44532.953495370399</v>
      </c>
      <c r="D2246" s="4" t="s">
        <v>12005</v>
      </c>
      <c r="E2246" s="5" t="s">
        <v>11984</v>
      </c>
      <c r="F2246" s="6" t="s">
        <v>13</v>
      </c>
      <c r="G2246" s="7">
        <v>31652</v>
      </c>
      <c r="H2246" s="8">
        <v>44333.593831018501</v>
      </c>
      <c r="I2246" s="9">
        <v>46159.593831018501</v>
      </c>
    </row>
    <row r="2247" spans="1:9">
      <c r="D2247" s="4" t="s">
        <v>12005</v>
      </c>
      <c r="E2247" s="5" t="s">
        <v>11984</v>
      </c>
      <c r="F2247" s="6" t="s">
        <v>13</v>
      </c>
      <c r="G2247" s="7">
        <v>31652</v>
      </c>
      <c r="H2247" s="8">
        <v>44333.593831018501</v>
      </c>
      <c r="I2247" s="9">
        <v>46159.593831018501</v>
      </c>
    </row>
    <row r="2248" spans="1:9">
      <c r="A2248" s="1" t="s">
        <v>6718</v>
      </c>
      <c r="B2248" s="2" t="s">
        <v>6719</v>
      </c>
      <c r="C2248" s="3">
        <v>44532.957152777803</v>
      </c>
      <c r="D2248" s="4" t="s">
        <v>6720</v>
      </c>
      <c r="E2248" s="5" t="s">
        <v>6721</v>
      </c>
      <c r="F2248" s="6" t="s">
        <v>13</v>
      </c>
      <c r="G2248" s="7">
        <v>1464.5</v>
      </c>
      <c r="H2248" s="8">
        <v>44333.567199074103</v>
      </c>
      <c r="I2248" s="9">
        <v>46159.567199074103</v>
      </c>
    </row>
    <row r="2249" spans="1:9">
      <c r="D2249" s="4" t="s">
        <v>6720</v>
      </c>
      <c r="E2249" s="5" t="s">
        <v>6721</v>
      </c>
      <c r="F2249" s="6" t="s">
        <v>13</v>
      </c>
      <c r="G2249" s="7">
        <v>1464.5</v>
      </c>
      <c r="H2249" s="8">
        <v>44333.567199074103</v>
      </c>
      <c r="I2249" s="9">
        <v>46159.567199074103</v>
      </c>
    </row>
    <row r="2250" spans="1:9">
      <c r="A2250" s="1" t="s">
        <v>17335</v>
      </c>
      <c r="B2250" s="2" t="s">
        <v>17336</v>
      </c>
      <c r="C2250" s="3">
        <v>44532.961562500001</v>
      </c>
      <c r="D2250" s="4" t="s">
        <v>17337</v>
      </c>
      <c r="E2250" s="5" t="s">
        <v>17334</v>
      </c>
      <c r="F2250" s="6" t="s">
        <v>13</v>
      </c>
      <c r="G2250" s="7">
        <v>2946</v>
      </c>
      <c r="H2250" s="8">
        <v>44330.517337963</v>
      </c>
      <c r="I2250" s="9">
        <v>46156.517337963</v>
      </c>
    </row>
    <row r="2251" spans="1:9">
      <c r="D2251" s="4" t="s">
        <v>17337</v>
      </c>
      <c r="E2251" s="5" t="s">
        <v>17334</v>
      </c>
      <c r="F2251" s="6" t="s">
        <v>13</v>
      </c>
      <c r="G2251" s="7">
        <v>2946</v>
      </c>
      <c r="H2251" s="8">
        <v>44330.517337963</v>
      </c>
      <c r="I2251" s="9">
        <v>46156.517337963</v>
      </c>
    </row>
    <row r="2252" spans="1:9">
      <c r="A2252" s="1" t="s">
        <v>15571</v>
      </c>
      <c r="B2252" s="2" t="s">
        <v>15572</v>
      </c>
      <c r="C2252" s="3">
        <v>44532.963750000003</v>
      </c>
      <c r="D2252" s="4" t="s">
        <v>15573</v>
      </c>
      <c r="E2252" s="5" t="s">
        <v>15574</v>
      </c>
      <c r="F2252" s="6" t="s">
        <v>13</v>
      </c>
      <c r="G2252" s="7">
        <v>27277</v>
      </c>
      <c r="H2252" s="8">
        <v>44330.516759259299</v>
      </c>
      <c r="I2252" s="9">
        <v>46156.516759259299</v>
      </c>
    </row>
    <row r="2253" spans="1:9">
      <c r="D2253" s="4" t="s">
        <v>15573</v>
      </c>
      <c r="E2253" s="5" t="s">
        <v>15574</v>
      </c>
      <c r="F2253" s="6" t="s">
        <v>13</v>
      </c>
      <c r="G2253" s="7">
        <v>27277</v>
      </c>
      <c r="H2253" s="8">
        <v>44330.516759259299</v>
      </c>
      <c r="I2253" s="9">
        <v>46156.516759259299</v>
      </c>
    </row>
    <row r="2254" spans="1:9">
      <c r="A2254" s="1" t="s">
        <v>9569</v>
      </c>
      <c r="B2254" s="2" t="s">
        <v>9570</v>
      </c>
      <c r="C2254" s="3">
        <v>44532.9592708333</v>
      </c>
      <c r="D2254" s="4" t="s">
        <v>9571</v>
      </c>
      <c r="E2254" s="5" t="s">
        <v>9565</v>
      </c>
      <c r="F2254" s="6" t="s">
        <v>13</v>
      </c>
      <c r="G2254" s="7">
        <v>19844</v>
      </c>
      <c r="H2254" s="8">
        <v>44328.661296296297</v>
      </c>
      <c r="I2254" s="9">
        <v>46154.661296296297</v>
      </c>
    </row>
    <row r="2255" spans="1:9">
      <c r="D2255" s="4" t="s">
        <v>9571</v>
      </c>
      <c r="E2255" s="5" t="s">
        <v>9565</v>
      </c>
      <c r="F2255" s="6" t="s">
        <v>13</v>
      </c>
      <c r="G2255" s="7">
        <v>19844</v>
      </c>
      <c r="H2255" s="8">
        <v>44328.661296296297</v>
      </c>
      <c r="I2255" s="9">
        <v>46154.661296296297</v>
      </c>
    </row>
    <row r="2256" spans="1:9">
      <c r="A2256" s="1" t="s">
        <v>8073</v>
      </c>
      <c r="B2256" s="2" t="s">
        <v>8074</v>
      </c>
      <c r="C2256" s="3">
        <v>44532.955706018503</v>
      </c>
      <c r="D2256" s="4" t="s">
        <v>8075</v>
      </c>
      <c r="E2256" s="5" t="s">
        <v>8072</v>
      </c>
      <c r="F2256" s="6" t="s">
        <v>13</v>
      </c>
      <c r="G2256" s="7">
        <v>8843.7999999999993</v>
      </c>
      <c r="H2256" s="8">
        <v>44328.660798611098</v>
      </c>
      <c r="I2256" s="9">
        <v>46154.660798611098</v>
      </c>
    </row>
    <row r="2257" spans="1:9">
      <c r="D2257" s="4" t="s">
        <v>8075</v>
      </c>
      <c r="E2257" s="5" t="s">
        <v>8072</v>
      </c>
      <c r="F2257" s="6" t="s">
        <v>13</v>
      </c>
      <c r="G2257" s="7">
        <v>8843.7999999999993</v>
      </c>
      <c r="H2257" s="8">
        <v>44328.660798611098</v>
      </c>
      <c r="I2257" s="9">
        <v>46154.660798611098</v>
      </c>
    </row>
    <row r="2258" spans="1:9">
      <c r="A2258" s="1" t="s">
        <v>23420</v>
      </c>
      <c r="B2258" s="2" t="s">
        <v>23421</v>
      </c>
      <c r="C2258" s="3">
        <v>44532.959305555603</v>
      </c>
      <c r="D2258" s="4" t="s">
        <v>23422</v>
      </c>
      <c r="E2258" s="5" t="s">
        <v>23419</v>
      </c>
      <c r="F2258" s="6" t="s">
        <v>13</v>
      </c>
      <c r="G2258" s="7">
        <v>6885.1</v>
      </c>
      <c r="H2258" s="8">
        <v>44327.652708333299</v>
      </c>
      <c r="I2258" s="9">
        <v>46153.652708333299</v>
      </c>
    </row>
    <row r="2259" spans="1:9">
      <c r="D2259" s="4" t="s">
        <v>23422</v>
      </c>
      <c r="E2259" s="5" t="s">
        <v>23419</v>
      </c>
      <c r="F2259" s="6" t="s">
        <v>13</v>
      </c>
      <c r="G2259" s="7">
        <v>6885.1</v>
      </c>
      <c r="H2259" s="8">
        <v>44327.652708333299</v>
      </c>
      <c r="I2259" s="9">
        <v>46153.652708333299</v>
      </c>
    </row>
    <row r="2260" spans="1:9">
      <c r="A2260" s="1" t="s">
        <v>26941</v>
      </c>
      <c r="B2260" s="2" t="s">
        <v>26942</v>
      </c>
      <c r="C2260" s="3">
        <v>44532.957453703697</v>
      </c>
      <c r="D2260" s="4" t="s">
        <v>26943</v>
      </c>
      <c r="E2260" s="5" t="s">
        <v>26944</v>
      </c>
      <c r="F2260" s="6" t="s">
        <v>13</v>
      </c>
      <c r="G2260" s="7">
        <v>1290</v>
      </c>
      <c r="H2260" s="8">
        <v>44326.5261805556</v>
      </c>
      <c r="I2260" s="9">
        <v>46152.5261805556</v>
      </c>
    </row>
    <row r="2261" spans="1:9">
      <c r="D2261" s="4" t="s">
        <v>26943</v>
      </c>
      <c r="E2261" s="5" t="s">
        <v>26944</v>
      </c>
      <c r="F2261" s="6" t="s">
        <v>13</v>
      </c>
      <c r="G2261" s="7">
        <v>1290</v>
      </c>
      <c r="H2261" s="8">
        <v>44326.5261805556</v>
      </c>
      <c r="I2261" s="9">
        <v>46152.5261805556</v>
      </c>
    </row>
    <row r="2262" spans="1:9">
      <c r="A2262" s="1" t="s">
        <v>28680</v>
      </c>
      <c r="B2262" s="2" t="s">
        <v>28681</v>
      </c>
      <c r="C2262" s="3">
        <v>45044.226307870398</v>
      </c>
      <c r="D2262" s="4" t="s">
        <v>28682</v>
      </c>
      <c r="E2262" s="5" t="s">
        <v>16029</v>
      </c>
      <c r="F2262" s="6" t="s">
        <v>13</v>
      </c>
      <c r="G2262" s="7">
        <v>12908</v>
      </c>
      <c r="H2262" s="8">
        <v>44326.5246527778</v>
      </c>
      <c r="I2262" s="9">
        <v>44731.663287037001</v>
      </c>
    </row>
    <row r="2263" spans="1:9">
      <c r="D2263" s="4" t="s">
        <v>28682</v>
      </c>
      <c r="E2263" s="5" t="s">
        <v>16029</v>
      </c>
      <c r="F2263" s="6" t="s">
        <v>13</v>
      </c>
      <c r="G2263" s="7">
        <v>12908</v>
      </c>
      <c r="H2263" s="8">
        <v>44326.5246527778</v>
      </c>
      <c r="I2263" s="9">
        <v>44731.663287037001</v>
      </c>
    </row>
    <row r="2264" spans="1:9">
      <c r="A2264" s="1" t="s">
        <v>13145</v>
      </c>
      <c r="B2264" s="2" t="s">
        <v>13146</v>
      </c>
      <c r="C2264" s="3">
        <v>44532.960347222201</v>
      </c>
      <c r="D2264" s="4" t="s">
        <v>13147</v>
      </c>
      <c r="E2264" s="5" t="s">
        <v>13144</v>
      </c>
      <c r="F2264" s="6" t="s">
        <v>13</v>
      </c>
      <c r="G2264" s="7">
        <v>3018.91</v>
      </c>
      <c r="H2264" s="8">
        <v>44323.535081018497</v>
      </c>
      <c r="I2264" s="9">
        <v>45127.508761574099</v>
      </c>
    </row>
    <row r="2265" spans="1:9">
      <c r="D2265" s="4" t="s">
        <v>13147</v>
      </c>
      <c r="E2265" s="5" t="s">
        <v>13144</v>
      </c>
      <c r="F2265" s="6" t="s">
        <v>13</v>
      </c>
      <c r="G2265" s="7">
        <v>3018.91</v>
      </c>
      <c r="H2265" s="8">
        <v>44323.535081018497</v>
      </c>
      <c r="I2265" s="9">
        <v>45127.508761574099</v>
      </c>
    </row>
    <row r="2266" spans="1:9">
      <c r="A2266" s="1" t="s">
        <v>20054</v>
      </c>
      <c r="B2266" s="2" t="s">
        <v>20055</v>
      </c>
      <c r="C2266" s="3">
        <v>44532.953564814801</v>
      </c>
      <c r="D2266" s="4" t="s">
        <v>20056</v>
      </c>
      <c r="E2266" s="5" t="s">
        <v>20050</v>
      </c>
      <c r="F2266" s="6" t="s">
        <v>13</v>
      </c>
      <c r="G2266" s="7">
        <v>3204.28</v>
      </c>
      <c r="H2266" s="8">
        <v>44323.533379629604</v>
      </c>
      <c r="I2266" s="9">
        <v>46149.533379629604</v>
      </c>
    </row>
    <row r="2267" spans="1:9">
      <c r="D2267" s="4" t="s">
        <v>20056</v>
      </c>
      <c r="E2267" s="5" t="s">
        <v>20050</v>
      </c>
      <c r="F2267" s="6" t="s">
        <v>13</v>
      </c>
      <c r="G2267" s="7">
        <v>3204.28</v>
      </c>
      <c r="H2267" s="8">
        <v>44323.533379629604</v>
      </c>
      <c r="I2267" s="9">
        <v>46149.533379629604</v>
      </c>
    </row>
    <row r="2268" spans="1:9">
      <c r="A2268" s="1" t="s">
        <v>10393</v>
      </c>
      <c r="B2268" s="2" t="s">
        <v>10394</v>
      </c>
      <c r="C2268" s="3">
        <v>44532.961064814801</v>
      </c>
      <c r="D2268" s="4" t="s">
        <v>10395</v>
      </c>
      <c r="E2268" s="5" t="s">
        <v>10396</v>
      </c>
      <c r="F2268" s="6" t="s">
        <v>13</v>
      </c>
      <c r="G2268" s="7">
        <v>46546</v>
      </c>
      <c r="H2268" s="8">
        <v>44321.636458333298</v>
      </c>
      <c r="I2268" s="9">
        <v>46147.636458333298</v>
      </c>
    </row>
    <row r="2269" spans="1:9">
      <c r="D2269" s="4" t="s">
        <v>10395</v>
      </c>
      <c r="E2269" s="5" t="s">
        <v>10396</v>
      </c>
      <c r="F2269" s="6" t="s">
        <v>13</v>
      </c>
      <c r="G2269" s="7">
        <v>46546</v>
      </c>
      <c r="H2269" s="8">
        <v>44321.636458333298</v>
      </c>
      <c r="I2269" s="9">
        <v>46147.636458333298</v>
      </c>
    </row>
    <row r="2270" spans="1:9">
      <c r="A2270" s="1" t="s">
        <v>4153</v>
      </c>
      <c r="B2270" s="2" t="s">
        <v>4154</v>
      </c>
      <c r="C2270" s="3">
        <v>44532.955069444397</v>
      </c>
      <c r="D2270" s="4" t="s">
        <v>4155</v>
      </c>
      <c r="E2270" s="5" t="s">
        <v>4156</v>
      </c>
      <c r="F2270" s="6" t="s">
        <v>84</v>
      </c>
      <c r="G2270" s="7">
        <v>1529</v>
      </c>
      <c r="H2270" s="8">
        <v>44321.634675925903</v>
      </c>
      <c r="I2270" s="9">
        <v>46147.634675925903</v>
      </c>
    </row>
    <row r="2271" spans="1:9">
      <c r="D2271" s="4" t="s">
        <v>4155</v>
      </c>
      <c r="E2271" s="5" t="s">
        <v>4156</v>
      </c>
      <c r="F2271" s="6" t="s">
        <v>84</v>
      </c>
      <c r="G2271" s="7">
        <v>1529</v>
      </c>
      <c r="H2271" s="8">
        <v>44321.634675925903</v>
      </c>
      <c r="I2271" s="9">
        <v>46147.634675925903</v>
      </c>
    </row>
    <row r="2272" spans="1:9">
      <c r="A2272" s="1" t="s">
        <v>27933</v>
      </c>
      <c r="B2272" s="2" t="s">
        <v>27934</v>
      </c>
      <c r="C2272" s="3">
        <v>44532.951701388898</v>
      </c>
      <c r="D2272" s="4" t="s">
        <v>27935</v>
      </c>
      <c r="E2272" s="5" t="s">
        <v>27920</v>
      </c>
      <c r="F2272" s="6" t="s">
        <v>84</v>
      </c>
      <c r="G2272" s="7">
        <v>6472.9</v>
      </c>
      <c r="H2272" s="8">
        <v>44319.542141203703</v>
      </c>
      <c r="I2272" s="9">
        <v>46145.542141203703</v>
      </c>
    </row>
    <row r="2273" spans="1:9">
      <c r="D2273" s="4" t="s">
        <v>27935</v>
      </c>
      <c r="E2273" s="5" t="s">
        <v>27920</v>
      </c>
      <c r="F2273" s="6" t="s">
        <v>84</v>
      </c>
      <c r="G2273" s="7">
        <v>6472.9</v>
      </c>
      <c r="H2273" s="8">
        <v>44319.542141203703</v>
      </c>
      <c r="I2273" s="9">
        <v>46145.542141203703</v>
      </c>
    </row>
    <row r="2274" spans="1:9">
      <c r="A2274" s="1" t="s">
        <v>12230</v>
      </c>
      <c r="B2274" s="2" t="s">
        <v>12231</v>
      </c>
      <c r="C2274" s="3">
        <v>44532.950567129599</v>
      </c>
      <c r="D2274" s="4" t="s">
        <v>12232</v>
      </c>
      <c r="E2274" s="5" t="s">
        <v>12233</v>
      </c>
      <c r="F2274" s="6" t="s">
        <v>13</v>
      </c>
      <c r="G2274" s="7">
        <v>1848.7</v>
      </c>
      <c r="H2274" s="8">
        <v>44319.541481481501</v>
      </c>
      <c r="I2274" s="9">
        <v>46145.541481481501</v>
      </c>
    </row>
    <row r="2275" spans="1:9">
      <c r="D2275" s="4" t="s">
        <v>12232</v>
      </c>
      <c r="E2275" s="5" t="s">
        <v>12233</v>
      </c>
      <c r="F2275" s="6" t="s">
        <v>13</v>
      </c>
      <c r="G2275" s="7">
        <v>1848.7</v>
      </c>
      <c r="H2275" s="8">
        <v>44319.541481481501</v>
      </c>
      <c r="I2275" s="9">
        <v>46145.541481481501</v>
      </c>
    </row>
    <row r="2276" spans="1:9">
      <c r="A2276" s="1" t="s">
        <v>16253</v>
      </c>
      <c r="B2276" s="2" t="s">
        <v>16254</v>
      </c>
      <c r="C2276" s="3">
        <v>44532.959247685198</v>
      </c>
      <c r="D2276" s="4" t="s">
        <v>16255</v>
      </c>
      <c r="E2276" s="5" t="s">
        <v>16234</v>
      </c>
      <c r="F2276" s="6" t="s">
        <v>13</v>
      </c>
      <c r="G2276" s="7">
        <v>13970.2</v>
      </c>
      <c r="H2276" s="8">
        <v>44316</v>
      </c>
      <c r="I2276" s="9">
        <v>46142</v>
      </c>
    </row>
    <row r="2277" spans="1:9">
      <c r="D2277" s="4" t="s">
        <v>16255</v>
      </c>
      <c r="E2277" s="5" t="s">
        <v>16234</v>
      </c>
      <c r="F2277" s="6" t="s">
        <v>13</v>
      </c>
      <c r="G2277" s="7">
        <v>13970.2</v>
      </c>
      <c r="H2277" s="8">
        <v>44316</v>
      </c>
      <c r="I2277" s="9">
        <v>46142</v>
      </c>
    </row>
    <row r="2278" spans="1:9">
      <c r="A2278" s="1" t="s">
        <v>16896</v>
      </c>
      <c r="B2278" s="2" t="s">
        <v>16897</v>
      </c>
      <c r="C2278" s="3">
        <v>44532.958518518499</v>
      </c>
      <c r="D2278" s="4" t="s">
        <v>16898</v>
      </c>
      <c r="E2278" s="5" t="s">
        <v>16895</v>
      </c>
      <c r="F2278" s="6" t="s">
        <v>13</v>
      </c>
      <c r="G2278" s="7">
        <v>1207.5</v>
      </c>
      <c r="H2278" s="8">
        <v>44315.662141203698</v>
      </c>
      <c r="I2278" s="9">
        <v>45685.632280092599</v>
      </c>
    </row>
    <row r="2279" spans="1:9">
      <c r="D2279" s="4" t="s">
        <v>16898</v>
      </c>
      <c r="E2279" s="5" t="s">
        <v>16895</v>
      </c>
      <c r="F2279" s="6" t="s">
        <v>13</v>
      </c>
      <c r="G2279" s="7">
        <v>1207.5</v>
      </c>
      <c r="H2279" s="8">
        <v>44315.662141203698</v>
      </c>
      <c r="I2279" s="9">
        <v>45685.632280092599</v>
      </c>
    </row>
    <row r="2280" spans="1:9">
      <c r="A2280" s="1" t="s">
        <v>6554</v>
      </c>
      <c r="B2280" s="2" t="s">
        <v>6555</v>
      </c>
      <c r="C2280" s="3">
        <v>44532.954861111102</v>
      </c>
      <c r="D2280" s="4" t="s">
        <v>6556</v>
      </c>
      <c r="E2280" s="5" t="s">
        <v>6541</v>
      </c>
      <c r="F2280" s="6" t="s">
        <v>13</v>
      </c>
      <c r="G2280" s="7">
        <v>2438.4</v>
      </c>
      <c r="H2280" s="8">
        <v>44315.658449074101</v>
      </c>
      <c r="I2280" s="9">
        <v>44705.5311111111</v>
      </c>
    </row>
    <row r="2281" spans="1:9">
      <c r="D2281" s="4" t="s">
        <v>6556</v>
      </c>
      <c r="E2281" s="5" t="s">
        <v>6541</v>
      </c>
      <c r="F2281" s="6" t="s">
        <v>13</v>
      </c>
      <c r="G2281" s="7">
        <v>2438.4</v>
      </c>
      <c r="H2281" s="8">
        <v>44315.658449074101</v>
      </c>
      <c r="I2281" s="9">
        <v>44705.5311111111</v>
      </c>
    </row>
    <row r="2282" spans="1:9">
      <c r="A2282" s="1" t="s">
        <v>12670</v>
      </c>
      <c r="B2282" s="2" t="s">
        <v>12671</v>
      </c>
      <c r="C2282" s="3">
        <v>44532.950810185197</v>
      </c>
      <c r="D2282" s="4" t="s">
        <v>12672</v>
      </c>
      <c r="E2282" s="5" t="s">
        <v>12673</v>
      </c>
      <c r="F2282" s="6" t="s">
        <v>13</v>
      </c>
      <c r="G2282" s="7">
        <v>9676.2999999999993</v>
      </c>
      <c r="H2282" s="8">
        <v>44314.370740740698</v>
      </c>
      <c r="I2282" s="9">
        <v>46140.370740740698</v>
      </c>
    </row>
    <row r="2283" spans="1:9">
      <c r="D2283" s="4" t="s">
        <v>12672</v>
      </c>
      <c r="E2283" s="5" t="s">
        <v>12673</v>
      </c>
      <c r="F2283" s="6" t="s">
        <v>13</v>
      </c>
      <c r="G2283" s="7">
        <v>9676.2999999999993</v>
      </c>
      <c r="H2283" s="8">
        <v>44314.370740740698</v>
      </c>
      <c r="I2283" s="9">
        <v>46140.370740740698</v>
      </c>
    </row>
    <row r="2284" spans="1:9">
      <c r="A2284" s="1" t="s">
        <v>26083</v>
      </c>
      <c r="B2284" s="2" t="s">
        <v>26084</v>
      </c>
      <c r="C2284" s="3">
        <v>44686.142974536997</v>
      </c>
      <c r="D2284" s="4" t="s">
        <v>26085</v>
      </c>
      <c r="E2284" s="5" t="s">
        <v>1567</v>
      </c>
      <c r="F2284" s="6" t="s">
        <v>13</v>
      </c>
      <c r="G2284" s="7">
        <v>2272.3000000000002</v>
      </c>
      <c r="H2284" s="8">
        <v>44314</v>
      </c>
      <c r="I2284" s="9">
        <v>46140</v>
      </c>
    </row>
    <row r="2285" spans="1:9">
      <c r="D2285" s="4" t="s">
        <v>26085</v>
      </c>
      <c r="E2285" s="5" t="s">
        <v>1567</v>
      </c>
      <c r="F2285" s="6" t="s">
        <v>13</v>
      </c>
      <c r="G2285" s="7">
        <v>2272.3000000000002</v>
      </c>
      <c r="H2285" s="8">
        <v>44314</v>
      </c>
      <c r="I2285" s="9">
        <v>46140</v>
      </c>
    </row>
    <row r="2286" spans="1:9">
      <c r="A2286" s="1" t="s">
        <v>18486</v>
      </c>
      <c r="B2286" s="2" t="s">
        <v>18487</v>
      </c>
      <c r="C2286" s="3">
        <v>44532.9588657407</v>
      </c>
      <c r="D2286" s="4" t="s">
        <v>18488</v>
      </c>
      <c r="E2286" s="5" t="s">
        <v>18476</v>
      </c>
      <c r="F2286" s="6" t="s">
        <v>13</v>
      </c>
      <c r="G2286" s="7">
        <v>8253.61</v>
      </c>
      <c r="H2286" s="8">
        <v>44313.563275462999</v>
      </c>
      <c r="I2286" s="9">
        <v>46139.563275462999</v>
      </c>
    </row>
    <row r="2287" spans="1:9">
      <c r="D2287" s="4" t="s">
        <v>18488</v>
      </c>
      <c r="E2287" s="5" t="s">
        <v>18476</v>
      </c>
      <c r="F2287" s="6" t="s">
        <v>13</v>
      </c>
      <c r="G2287" s="7">
        <v>8253.61</v>
      </c>
      <c r="H2287" s="8">
        <v>44313.563275462999</v>
      </c>
      <c r="I2287" s="9">
        <v>46139.563275462999</v>
      </c>
    </row>
    <row r="2288" spans="1:9">
      <c r="A2288" s="1" t="s">
        <v>14073</v>
      </c>
      <c r="B2288" s="2" t="s">
        <v>14074</v>
      </c>
      <c r="C2288" s="3">
        <v>44532.960810185199</v>
      </c>
      <c r="D2288" s="4" t="s">
        <v>14075</v>
      </c>
      <c r="E2288" s="5" t="s">
        <v>14072</v>
      </c>
      <c r="F2288" s="6" t="s">
        <v>13</v>
      </c>
      <c r="G2288" s="7">
        <v>4775.8</v>
      </c>
      <c r="H2288" s="8">
        <v>44308.631724537001</v>
      </c>
      <c r="I2288" s="9">
        <v>46134.631724537001</v>
      </c>
    </row>
    <row r="2289" spans="1:9">
      <c r="D2289" s="4" t="s">
        <v>14075</v>
      </c>
      <c r="E2289" s="5" t="s">
        <v>14072</v>
      </c>
      <c r="F2289" s="6" t="s">
        <v>13</v>
      </c>
      <c r="G2289" s="7">
        <v>4775.8</v>
      </c>
      <c r="H2289" s="8">
        <v>44308.631724537001</v>
      </c>
      <c r="I2289" s="9">
        <v>46134.631724537001</v>
      </c>
    </row>
    <row r="2290" spans="1:9">
      <c r="A2290" s="1" t="s">
        <v>3645</v>
      </c>
      <c r="B2290" s="2" t="s">
        <v>3646</v>
      </c>
      <c r="C2290" s="3">
        <v>44532.960231481498</v>
      </c>
      <c r="D2290" s="4" t="s">
        <v>3647</v>
      </c>
      <c r="E2290" s="5" t="s">
        <v>3648</v>
      </c>
      <c r="F2290" s="6" t="s">
        <v>13</v>
      </c>
      <c r="G2290" s="7">
        <v>67212.2</v>
      </c>
      <c r="H2290" s="8">
        <v>44308.630856481497</v>
      </c>
      <c r="I2290" s="9">
        <v>46134.630856481497</v>
      </c>
    </row>
    <row r="2291" spans="1:9">
      <c r="D2291" s="4" t="s">
        <v>3647</v>
      </c>
      <c r="E2291" s="5" t="s">
        <v>3648</v>
      </c>
      <c r="F2291" s="6" t="s">
        <v>13</v>
      </c>
      <c r="G2291" s="7">
        <v>67212.2</v>
      </c>
      <c r="H2291" s="8">
        <v>44308.630856481497</v>
      </c>
      <c r="I2291" s="9">
        <v>46134.630856481497</v>
      </c>
    </row>
    <row r="2292" spans="1:9">
      <c r="A2292" s="1" t="s">
        <v>9350</v>
      </c>
      <c r="B2292" s="2" t="s">
        <v>9351</v>
      </c>
      <c r="C2292" s="3">
        <v>44532.950208333299</v>
      </c>
      <c r="D2292" s="4" t="s">
        <v>9352</v>
      </c>
      <c r="E2292" s="5" t="s">
        <v>9353</v>
      </c>
      <c r="F2292" s="6" t="s">
        <v>13</v>
      </c>
      <c r="G2292" s="7">
        <v>1243</v>
      </c>
      <c r="H2292" s="8">
        <v>44307.533750000002</v>
      </c>
      <c r="I2292" s="9">
        <v>46133.533750000002</v>
      </c>
    </row>
    <row r="2293" spans="1:9">
      <c r="D2293" s="4" t="s">
        <v>9352</v>
      </c>
      <c r="E2293" s="5" t="s">
        <v>9353</v>
      </c>
      <c r="F2293" s="6" t="s">
        <v>13</v>
      </c>
      <c r="G2293" s="7">
        <v>1243</v>
      </c>
      <c r="H2293" s="8">
        <v>44307.533750000002</v>
      </c>
      <c r="I2293" s="9">
        <v>46133.533750000002</v>
      </c>
    </row>
    <row r="2294" spans="1:9">
      <c r="A2294" s="1" t="s">
        <v>7339</v>
      </c>
      <c r="B2294" s="2" t="s">
        <v>7340</v>
      </c>
      <c r="C2294" s="3">
        <v>44532.958518518499</v>
      </c>
      <c r="D2294" s="4" t="s">
        <v>7341</v>
      </c>
      <c r="E2294" s="5" t="s">
        <v>7342</v>
      </c>
      <c r="F2294" s="6" t="s">
        <v>13</v>
      </c>
      <c r="G2294" s="7">
        <v>14462.5</v>
      </c>
      <c r="H2294" s="8">
        <v>44307.5333217593</v>
      </c>
      <c r="I2294" s="9">
        <v>46133.5333217593</v>
      </c>
    </row>
    <row r="2295" spans="1:9">
      <c r="D2295" s="4" t="s">
        <v>7341</v>
      </c>
      <c r="E2295" s="5" t="s">
        <v>7342</v>
      </c>
      <c r="F2295" s="6" t="s">
        <v>13</v>
      </c>
      <c r="G2295" s="7">
        <v>14462.5</v>
      </c>
      <c r="H2295" s="8">
        <v>44307.5333217593</v>
      </c>
      <c r="I2295" s="9">
        <v>46133.5333217593</v>
      </c>
    </row>
    <row r="2296" spans="1:9">
      <c r="A2296" s="1" t="s">
        <v>2087</v>
      </c>
      <c r="B2296" s="2" t="s">
        <v>2088</v>
      </c>
      <c r="C2296" s="3">
        <v>44532.951423611099</v>
      </c>
      <c r="D2296" s="4" t="s">
        <v>2089</v>
      </c>
      <c r="E2296" s="5" t="s">
        <v>2083</v>
      </c>
      <c r="F2296" s="6" t="s">
        <v>13</v>
      </c>
      <c r="G2296" s="7">
        <v>17625</v>
      </c>
      <c r="H2296" s="8">
        <v>44306.569317129601</v>
      </c>
      <c r="I2296" s="9">
        <v>46132.569317129601</v>
      </c>
    </row>
    <row r="2297" spans="1:9">
      <c r="D2297" s="4" t="s">
        <v>2089</v>
      </c>
      <c r="E2297" s="5" t="s">
        <v>2083</v>
      </c>
      <c r="F2297" s="6" t="s">
        <v>13</v>
      </c>
      <c r="G2297" s="7">
        <v>17625</v>
      </c>
      <c r="H2297" s="8">
        <v>44306.569317129601</v>
      </c>
      <c r="I2297" s="9">
        <v>46132.569317129601</v>
      </c>
    </row>
    <row r="2298" spans="1:9">
      <c r="A2298" s="1" t="s">
        <v>7497</v>
      </c>
      <c r="B2298" s="2" t="s">
        <v>7498</v>
      </c>
      <c r="C2298" s="3">
        <v>44532.964432870402</v>
      </c>
      <c r="D2298" s="4" t="s">
        <v>7499</v>
      </c>
      <c r="E2298" s="5" t="s">
        <v>7487</v>
      </c>
      <c r="F2298" s="6" t="s">
        <v>13</v>
      </c>
      <c r="G2298" s="7">
        <v>4494.3</v>
      </c>
      <c r="H2298" s="8">
        <v>44302.673935185201</v>
      </c>
      <c r="I2298" s="9">
        <v>46128.673935185201</v>
      </c>
    </row>
    <row r="2299" spans="1:9">
      <c r="D2299" s="4" t="s">
        <v>7499</v>
      </c>
      <c r="E2299" s="5" t="s">
        <v>7487</v>
      </c>
      <c r="F2299" s="6" t="s">
        <v>13</v>
      </c>
      <c r="G2299" s="7">
        <v>4494.3</v>
      </c>
      <c r="H2299" s="8">
        <v>44302.673935185201</v>
      </c>
      <c r="I2299" s="9">
        <v>46128.673935185201</v>
      </c>
    </row>
    <row r="2300" spans="1:9">
      <c r="A2300" s="1" t="s">
        <v>1551</v>
      </c>
      <c r="B2300" s="2" t="s">
        <v>1552</v>
      </c>
      <c r="C2300" s="3">
        <v>44532.963912036997</v>
      </c>
      <c r="D2300" s="4" t="s">
        <v>1553</v>
      </c>
      <c r="E2300" s="5" t="s">
        <v>1550</v>
      </c>
      <c r="F2300" s="6" t="s">
        <v>13</v>
      </c>
      <c r="G2300" s="7">
        <v>6555</v>
      </c>
      <c r="H2300" s="8">
        <v>44302.671030092599</v>
      </c>
      <c r="I2300" s="9">
        <v>45952.4538888889</v>
      </c>
    </row>
    <row r="2301" spans="1:9">
      <c r="D2301" s="4" t="s">
        <v>1553</v>
      </c>
      <c r="E2301" s="5" t="s">
        <v>1550</v>
      </c>
      <c r="F2301" s="6" t="s">
        <v>13</v>
      </c>
      <c r="G2301" s="7">
        <v>6555</v>
      </c>
      <c r="H2301" s="8">
        <v>44302.671030092599</v>
      </c>
      <c r="I2301" s="9">
        <v>45952.4538888889</v>
      </c>
    </row>
    <row r="2302" spans="1:9">
      <c r="A2302" s="1" t="s">
        <v>25006</v>
      </c>
      <c r="B2302" s="2" t="s">
        <v>25007</v>
      </c>
      <c r="C2302" s="3">
        <v>44532.953310185199</v>
      </c>
      <c r="D2302" s="4" t="s">
        <v>25008</v>
      </c>
      <c r="E2302" s="5" t="s">
        <v>25009</v>
      </c>
      <c r="F2302" s="6" t="s">
        <v>13</v>
      </c>
      <c r="G2302" s="7">
        <v>1215.9000000000001</v>
      </c>
      <c r="H2302" s="8">
        <v>44302.628564814797</v>
      </c>
      <c r="I2302" s="9">
        <v>46128.628564814797</v>
      </c>
    </row>
    <row r="2303" spans="1:9">
      <c r="D2303" s="4" t="s">
        <v>25008</v>
      </c>
      <c r="E2303" s="5" t="s">
        <v>25009</v>
      </c>
      <c r="F2303" s="6" t="s">
        <v>13</v>
      </c>
      <c r="G2303" s="7">
        <v>1215.9000000000001</v>
      </c>
      <c r="H2303" s="8">
        <v>44302.628564814797</v>
      </c>
      <c r="I2303" s="9">
        <v>46128.628564814797</v>
      </c>
    </row>
    <row r="2304" spans="1:9">
      <c r="A2304" s="1" t="s">
        <v>18519</v>
      </c>
      <c r="B2304" s="2" t="s">
        <v>18520</v>
      </c>
      <c r="C2304" s="3">
        <v>44532.951087963003</v>
      </c>
      <c r="D2304" s="4" t="s">
        <v>18521</v>
      </c>
      <c r="E2304" s="5" t="s">
        <v>18522</v>
      </c>
      <c r="F2304" s="6" t="s">
        <v>13</v>
      </c>
      <c r="G2304" s="7">
        <v>3298.6</v>
      </c>
      <c r="H2304" s="8">
        <v>44302.621643518498</v>
      </c>
      <c r="I2304" s="9">
        <v>46128.621643518498</v>
      </c>
    </row>
    <row r="2305" spans="1:9">
      <c r="D2305" s="4" t="s">
        <v>18521</v>
      </c>
      <c r="E2305" s="5" t="s">
        <v>18522</v>
      </c>
      <c r="F2305" s="6" t="s">
        <v>13</v>
      </c>
      <c r="G2305" s="7">
        <v>3298.6</v>
      </c>
      <c r="H2305" s="8">
        <v>44302.621643518498</v>
      </c>
      <c r="I2305" s="9">
        <v>46128.621643518498</v>
      </c>
    </row>
    <row r="2306" spans="1:9">
      <c r="A2306" s="1" t="s">
        <v>26327</v>
      </c>
      <c r="B2306" s="2" t="s">
        <v>26328</v>
      </c>
      <c r="C2306" s="3">
        <v>44532.957256944399</v>
      </c>
      <c r="D2306" s="4" t="s">
        <v>26329</v>
      </c>
      <c r="E2306" s="5" t="s">
        <v>26330</v>
      </c>
      <c r="F2306" s="6" t="s">
        <v>13</v>
      </c>
      <c r="G2306" s="7">
        <v>3556.2</v>
      </c>
      <c r="H2306" s="8">
        <v>44300.665902777801</v>
      </c>
      <c r="I2306" s="9">
        <v>46126.665902777801</v>
      </c>
    </row>
    <row r="2307" spans="1:9">
      <c r="D2307" s="4" t="s">
        <v>26329</v>
      </c>
      <c r="E2307" s="5" t="s">
        <v>26330</v>
      </c>
      <c r="F2307" s="6" t="s">
        <v>13</v>
      </c>
      <c r="G2307" s="7">
        <v>3556.2</v>
      </c>
      <c r="H2307" s="8">
        <v>44300.665902777801</v>
      </c>
      <c r="I2307" s="9">
        <v>46126.665902777801</v>
      </c>
    </row>
    <row r="2308" spans="1:9">
      <c r="A2308" s="1" t="s">
        <v>12744</v>
      </c>
      <c r="B2308" s="2" t="s">
        <v>12745</v>
      </c>
      <c r="C2308" s="3">
        <v>44532.9534837963</v>
      </c>
      <c r="D2308" s="4" t="s">
        <v>12746</v>
      </c>
      <c r="E2308" s="5" t="s">
        <v>12722</v>
      </c>
      <c r="F2308" s="6" t="s">
        <v>13</v>
      </c>
      <c r="G2308" s="7">
        <v>39486.1</v>
      </c>
      <c r="H2308" s="8">
        <v>44299.6739930556</v>
      </c>
      <c r="I2308" s="9">
        <v>44678.404895833301</v>
      </c>
    </row>
    <row r="2309" spans="1:9">
      <c r="D2309" s="4" t="s">
        <v>12746</v>
      </c>
      <c r="E2309" s="5" t="s">
        <v>12722</v>
      </c>
      <c r="F2309" s="6" t="s">
        <v>13</v>
      </c>
      <c r="G2309" s="7">
        <v>39486.1</v>
      </c>
      <c r="H2309" s="8">
        <v>44299.6739930556</v>
      </c>
      <c r="I2309" s="9">
        <v>44678.404895833301</v>
      </c>
    </row>
    <row r="2310" spans="1:9">
      <c r="A2310" s="1" t="s">
        <v>10616</v>
      </c>
      <c r="B2310" s="2" t="s">
        <v>10617</v>
      </c>
      <c r="C2310" s="3">
        <v>44532.952164351896</v>
      </c>
      <c r="D2310" s="4" t="s">
        <v>10618</v>
      </c>
      <c r="E2310" s="5" t="s">
        <v>10619</v>
      </c>
      <c r="F2310" s="6" t="s">
        <v>13</v>
      </c>
      <c r="G2310" s="7">
        <v>6308</v>
      </c>
      <c r="H2310" s="8">
        <v>44298.660520833299</v>
      </c>
      <c r="I2310" s="9">
        <v>46124.660520833299</v>
      </c>
    </row>
    <row r="2311" spans="1:9">
      <c r="D2311" s="4" t="s">
        <v>10618</v>
      </c>
      <c r="E2311" s="5" t="s">
        <v>10619</v>
      </c>
      <c r="F2311" s="6" t="s">
        <v>13</v>
      </c>
      <c r="G2311" s="7">
        <v>6308</v>
      </c>
      <c r="H2311" s="8">
        <v>44298.660520833299</v>
      </c>
      <c r="I2311" s="9">
        <v>46124.660520833299</v>
      </c>
    </row>
    <row r="2312" spans="1:9">
      <c r="A2312" s="1" t="s">
        <v>27420</v>
      </c>
      <c r="B2312" s="2" t="s">
        <v>27421</v>
      </c>
      <c r="C2312" s="3">
        <v>44532.955902777801</v>
      </c>
      <c r="D2312" s="4" t="s">
        <v>27422</v>
      </c>
      <c r="E2312" s="5" t="s">
        <v>27413</v>
      </c>
      <c r="F2312" s="6" t="s">
        <v>13</v>
      </c>
      <c r="G2312" s="7">
        <v>1930</v>
      </c>
      <c r="H2312" s="8">
        <v>44298</v>
      </c>
      <c r="I2312" s="9">
        <v>46124</v>
      </c>
    </row>
    <row r="2313" spans="1:9">
      <c r="D2313" s="4" t="s">
        <v>27422</v>
      </c>
      <c r="E2313" s="5" t="s">
        <v>27413</v>
      </c>
      <c r="F2313" s="6" t="s">
        <v>13</v>
      </c>
      <c r="G2313" s="7">
        <v>1930</v>
      </c>
      <c r="H2313" s="8">
        <v>44298</v>
      </c>
      <c r="I2313" s="9">
        <v>46124</v>
      </c>
    </row>
    <row r="2314" spans="1:9">
      <c r="A2314" s="1" t="s">
        <v>24411</v>
      </c>
      <c r="B2314" s="2" t="s">
        <v>24412</v>
      </c>
      <c r="C2314" s="3">
        <v>44532.954178240703</v>
      </c>
      <c r="D2314" s="4" t="s">
        <v>24413</v>
      </c>
      <c r="E2314" s="5" t="s">
        <v>24410</v>
      </c>
      <c r="F2314" s="6" t="s">
        <v>13</v>
      </c>
      <c r="G2314" s="7">
        <v>3747.5</v>
      </c>
      <c r="H2314" s="8">
        <v>44295.630497685197</v>
      </c>
      <c r="I2314" s="9">
        <v>46121.630497685197</v>
      </c>
    </row>
    <row r="2315" spans="1:9">
      <c r="D2315" s="4" t="s">
        <v>24413</v>
      </c>
      <c r="E2315" s="5" t="s">
        <v>24410</v>
      </c>
      <c r="F2315" s="6" t="s">
        <v>13</v>
      </c>
      <c r="G2315" s="7">
        <v>3747.5</v>
      </c>
      <c r="H2315" s="8">
        <v>44295.630497685197</v>
      </c>
      <c r="I2315" s="9">
        <v>46121.630497685197</v>
      </c>
    </row>
    <row r="2316" spans="1:9">
      <c r="A2316" s="1" t="s">
        <v>17929</v>
      </c>
      <c r="B2316" s="2" t="s">
        <v>17930</v>
      </c>
      <c r="C2316" s="3">
        <v>44532.962326388901</v>
      </c>
      <c r="D2316" s="4" t="s">
        <v>17931</v>
      </c>
      <c r="E2316" s="5" t="s">
        <v>17922</v>
      </c>
      <c r="F2316" s="6" t="s">
        <v>13</v>
      </c>
      <c r="G2316" s="7">
        <v>10990.4</v>
      </c>
      <c r="H2316" s="8">
        <v>44293.677673611099</v>
      </c>
      <c r="I2316" s="9">
        <v>46119.677673611099</v>
      </c>
    </row>
    <row r="2317" spans="1:9">
      <c r="D2317" s="4" t="s">
        <v>17931</v>
      </c>
      <c r="E2317" s="5" t="s">
        <v>17922</v>
      </c>
      <c r="F2317" s="6" t="s">
        <v>13</v>
      </c>
      <c r="G2317" s="7">
        <v>10990.4</v>
      </c>
      <c r="H2317" s="8">
        <v>44293.677673611099</v>
      </c>
      <c r="I2317" s="9">
        <v>46119.677673611099</v>
      </c>
    </row>
    <row r="2318" spans="1:9">
      <c r="A2318" s="1" t="s">
        <v>16931</v>
      </c>
      <c r="B2318" s="2" t="s">
        <v>16932</v>
      </c>
      <c r="C2318" s="3">
        <v>44532.960208333301</v>
      </c>
      <c r="D2318" s="4" t="s">
        <v>16933</v>
      </c>
      <c r="E2318" s="5" t="s">
        <v>16927</v>
      </c>
      <c r="F2318" s="6" t="s">
        <v>13</v>
      </c>
      <c r="G2318" s="7">
        <v>4259.8</v>
      </c>
      <c r="H2318" s="8">
        <v>44293.677326388897</v>
      </c>
      <c r="I2318" s="9">
        <v>46119.677326388897</v>
      </c>
    </row>
    <row r="2319" spans="1:9">
      <c r="D2319" s="4" t="s">
        <v>16933</v>
      </c>
      <c r="E2319" s="5" t="s">
        <v>16927</v>
      </c>
      <c r="F2319" s="6" t="s">
        <v>13</v>
      </c>
      <c r="G2319" s="7">
        <v>4259.8</v>
      </c>
      <c r="H2319" s="8">
        <v>44293.677326388897</v>
      </c>
      <c r="I2319" s="9">
        <v>46119.677326388897</v>
      </c>
    </row>
    <row r="2320" spans="1:9">
      <c r="A2320" s="1" t="s">
        <v>7777</v>
      </c>
      <c r="B2320" s="2" t="s">
        <v>7778</v>
      </c>
      <c r="C2320" s="3">
        <v>44532.954178240703</v>
      </c>
      <c r="D2320" s="4" t="s">
        <v>7779</v>
      </c>
      <c r="E2320" s="5" t="s">
        <v>7780</v>
      </c>
      <c r="F2320" s="6" t="s">
        <v>13</v>
      </c>
      <c r="G2320" s="7">
        <v>1087</v>
      </c>
      <c r="H2320" s="8">
        <v>44293.675543981502</v>
      </c>
      <c r="I2320" s="9">
        <v>46119.675543981502</v>
      </c>
    </row>
    <row r="2321" spans="1:9">
      <c r="D2321" s="4" t="s">
        <v>7779</v>
      </c>
      <c r="E2321" s="5" t="s">
        <v>7780</v>
      </c>
      <c r="F2321" s="6" t="s">
        <v>13</v>
      </c>
      <c r="G2321" s="7">
        <v>1087</v>
      </c>
      <c r="H2321" s="8">
        <v>44293.675543981502</v>
      </c>
      <c r="I2321" s="9">
        <v>46119.675543981502</v>
      </c>
    </row>
    <row r="2322" spans="1:9">
      <c r="A2322" s="1" t="s">
        <v>867</v>
      </c>
      <c r="B2322" s="2" t="s">
        <v>868</v>
      </c>
      <c r="C2322" s="3">
        <v>44532.962673611102</v>
      </c>
      <c r="D2322" s="4" t="s">
        <v>869</v>
      </c>
      <c r="E2322" s="5" t="s">
        <v>866</v>
      </c>
      <c r="F2322" s="6" t="s">
        <v>13</v>
      </c>
      <c r="G2322" s="7">
        <v>20633.400000000001</v>
      </c>
      <c r="H2322" s="8">
        <v>44293.668749999997</v>
      </c>
      <c r="I2322" s="9">
        <v>46119.668749999997</v>
      </c>
    </row>
    <row r="2323" spans="1:9">
      <c r="D2323" s="4" t="s">
        <v>869</v>
      </c>
      <c r="E2323" s="5" t="s">
        <v>866</v>
      </c>
      <c r="F2323" s="6" t="s">
        <v>13</v>
      </c>
      <c r="G2323" s="7">
        <v>20633.400000000001</v>
      </c>
      <c r="H2323" s="8">
        <v>44293.668749999997</v>
      </c>
      <c r="I2323" s="9">
        <v>46119.668749999997</v>
      </c>
    </row>
    <row r="2324" spans="1:9">
      <c r="A2324" s="1" t="s">
        <v>19434</v>
      </c>
      <c r="B2324" s="2" t="s">
        <v>19435</v>
      </c>
      <c r="C2324" s="3">
        <v>44532.950810185197</v>
      </c>
      <c r="D2324" s="4" t="s">
        <v>19436</v>
      </c>
      <c r="E2324" s="5" t="s">
        <v>19430</v>
      </c>
      <c r="F2324" s="6" t="s">
        <v>13</v>
      </c>
      <c r="G2324" s="7">
        <v>2077.1999999999998</v>
      </c>
      <c r="H2324" s="8">
        <v>44287.599571759303</v>
      </c>
      <c r="I2324" s="9">
        <v>46113.599571759303</v>
      </c>
    </row>
    <row r="2325" spans="1:9">
      <c r="D2325" s="4" t="s">
        <v>19436</v>
      </c>
      <c r="E2325" s="5" t="s">
        <v>19430</v>
      </c>
      <c r="F2325" s="6" t="s">
        <v>13</v>
      </c>
      <c r="G2325" s="7">
        <v>2077.1999999999998</v>
      </c>
      <c r="H2325" s="8">
        <v>44287.599571759303</v>
      </c>
      <c r="I2325" s="9">
        <v>46113.599571759303</v>
      </c>
    </row>
    <row r="2326" spans="1:9">
      <c r="A2326" s="1" t="s">
        <v>12371</v>
      </c>
      <c r="B2326" s="2" t="s">
        <v>12372</v>
      </c>
      <c r="C2326" s="3">
        <v>44532.963564814803</v>
      </c>
      <c r="D2326" s="4" t="s">
        <v>12373</v>
      </c>
      <c r="E2326" s="5" t="s">
        <v>12364</v>
      </c>
      <c r="F2326" s="6" t="s">
        <v>13</v>
      </c>
      <c r="G2326" s="7">
        <v>21413.22</v>
      </c>
      <c r="H2326" s="8">
        <v>44287</v>
      </c>
      <c r="I2326" s="9">
        <v>46113</v>
      </c>
    </row>
    <row r="2327" spans="1:9">
      <c r="D2327" s="4" t="s">
        <v>12373</v>
      </c>
      <c r="E2327" s="5" t="s">
        <v>12364</v>
      </c>
      <c r="F2327" s="6" t="s">
        <v>13</v>
      </c>
      <c r="G2327" s="7">
        <v>21413.22</v>
      </c>
      <c r="H2327" s="8">
        <v>44287</v>
      </c>
      <c r="I2327" s="9">
        <v>46113</v>
      </c>
    </row>
    <row r="2328" spans="1:9">
      <c r="A2328" s="1" t="s">
        <v>491</v>
      </c>
      <c r="B2328" s="2" t="s">
        <v>492</v>
      </c>
      <c r="C2328" s="3">
        <v>44532.956562500003</v>
      </c>
      <c r="D2328" s="4" t="s">
        <v>493</v>
      </c>
      <c r="E2328" s="5" t="s">
        <v>490</v>
      </c>
      <c r="F2328" s="6" t="s">
        <v>13</v>
      </c>
      <c r="G2328" s="7">
        <v>5950</v>
      </c>
      <c r="H2328" s="8">
        <v>44286.5922685185</v>
      </c>
      <c r="I2328" s="9">
        <v>46112.5922685185</v>
      </c>
    </row>
    <row r="2329" spans="1:9">
      <c r="D2329" s="4" t="s">
        <v>493</v>
      </c>
      <c r="E2329" s="5" t="s">
        <v>490</v>
      </c>
      <c r="F2329" s="6" t="s">
        <v>13</v>
      </c>
      <c r="G2329" s="7">
        <v>5950</v>
      </c>
      <c r="H2329" s="8">
        <v>44286.5922685185</v>
      </c>
      <c r="I2329" s="9">
        <v>46112.5922685185</v>
      </c>
    </row>
    <row r="2330" spans="1:9">
      <c r="A2330" s="1" t="s">
        <v>580</v>
      </c>
      <c r="B2330" s="2" t="s">
        <v>581</v>
      </c>
      <c r="C2330" s="3">
        <v>44532.9590046296</v>
      </c>
      <c r="D2330" s="4" t="s">
        <v>582</v>
      </c>
      <c r="E2330" s="5" t="s">
        <v>583</v>
      </c>
      <c r="F2330" s="6" t="s">
        <v>13</v>
      </c>
      <c r="G2330" s="7">
        <v>2853.77</v>
      </c>
      <c r="H2330" s="8">
        <v>44285.5554976852</v>
      </c>
      <c r="I2330" s="9">
        <v>46111.5554976852</v>
      </c>
    </row>
    <row r="2331" spans="1:9">
      <c r="D2331" s="4" t="s">
        <v>582</v>
      </c>
      <c r="E2331" s="5" t="s">
        <v>583</v>
      </c>
      <c r="F2331" s="6" t="s">
        <v>13</v>
      </c>
      <c r="G2331" s="7">
        <v>2853.77</v>
      </c>
      <c r="H2331" s="8">
        <v>44285.5554976852</v>
      </c>
      <c r="I2331" s="9">
        <v>46111.5554976852</v>
      </c>
    </row>
    <row r="2332" spans="1:9">
      <c r="A2332" s="1" t="s">
        <v>13363</v>
      </c>
      <c r="B2332" s="2" t="s">
        <v>13364</v>
      </c>
      <c r="C2332" s="3">
        <v>44532.962280092601</v>
      </c>
      <c r="D2332" s="4" t="s">
        <v>13365</v>
      </c>
      <c r="E2332" s="5" t="s">
        <v>13347</v>
      </c>
      <c r="F2332" s="6" t="s">
        <v>13</v>
      </c>
      <c r="G2332" s="7">
        <v>32771.9</v>
      </c>
      <c r="H2332" s="8">
        <v>44284.555879629603</v>
      </c>
      <c r="I2332" s="9">
        <v>44659</v>
      </c>
    </row>
    <row r="2333" spans="1:9">
      <c r="D2333" s="4" t="s">
        <v>13365</v>
      </c>
      <c r="E2333" s="5" t="s">
        <v>13347</v>
      </c>
      <c r="F2333" s="6" t="s">
        <v>13</v>
      </c>
      <c r="G2333" s="7">
        <v>32771.9</v>
      </c>
      <c r="H2333" s="8">
        <v>44284.555879629603</v>
      </c>
      <c r="I2333" s="9">
        <v>44659</v>
      </c>
    </row>
    <row r="2334" spans="1:9">
      <c r="A2334" s="1" t="s">
        <v>4945</v>
      </c>
      <c r="B2334" s="2" t="s">
        <v>4946</v>
      </c>
      <c r="C2334" s="3">
        <v>44532.964456018497</v>
      </c>
      <c r="D2334" s="4" t="s">
        <v>4947</v>
      </c>
      <c r="E2334" s="5" t="s">
        <v>4948</v>
      </c>
      <c r="F2334" s="6" t="s">
        <v>13</v>
      </c>
      <c r="G2334" s="7">
        <v>1494.4</v>
      </c>
      <c r="H2334" s="8">
        <v>44284.555578703701</v>
      </c>
      <c r="I2334" s="9">
        <v>46110.555578703701</v>
      </c>
    </row>
    <row r="2335" spans="1:9">
      <c r="D2335" s="4" t="s">
        <v>4947</v>
      </c>
      <c r="E2335" s="5" t="s">
        <v>4948</v>
      </c>
      <c r="F2335" s="6" t="s">
        <v>13</v>
      </c>
      <c r="G2335" s="7">
        <v>1494.4</v>
      </c>
      <c r="H2335" s="8">
        <v>44284.555578703701</v>
      </c>
      <c r="I2335" s="9">
        <v>46110.555578703701</v>
      </c>
    </row>
    <row r="2336" spans="1:9">
      <c r="A2336" s="1" t="s">
        <v>3570</v>
      </c>
      <c r="B2336" s="2" t="s">
        <v>3571</v>
      </c>
      <c r="C2336" s="3">
        <v>44532.9515509259</v>
      </c>
      <c r="D2336" s="4" t="s">
        <v>3572</v>
      </c>
      <c r="E2336" s="5" t="s">
        <v>3573</v>
      </c>
      <c r="F2336" s="6" t="s">
        <v>13</v>
      </c>
      <c r="G2336" s="7">
        <v>1070.2</v>
      </c>
      <c r="H2336" s="8">
        <v>44281.493935185201</v>
      </c>
      <c r="I2336" s="9">
        <v>46107.493935185201</v>
      </c>
    </row>
    <row r="2337" spans="1:9">
      <c r="D2337" s="4" t="s">
        <v>3572</v>
      </c>
      <c r="E2337" s="5" t="s">
        <v>3573</v>
      </c>
      <c r="F2337" s="6" t="s">
        <v>13</v>
      </c>
      <c r="G2337" s="7">
        <v>1070.2</v>
      </c>
      <c r="H2337" s="8">
        <v>44281.493935185201</v>
      </c>
      <c r="I2337" s="9">
        <v>46107.493935185201</v>
      </c>
    </row>
    <row r="2338" spans="1:9">
      <c r="A2338" s="1" t="s">
        <v>18927</v>
      </c>
      <c r="B2338" s="2" t="s">
        <v>18928</v>
      </c>
      <c r="C2338" s="3">
        <v>44532.956932870402</v>
      </c>
      <c r="D2338" s="4" t="s">
        <v>18929</v>
      </c>
      <c r="E2338" s="5" t="s">
        <v>18920</v>
      </c>
      <c r="F2338" s="6" t="s">
        <v>13</v>
      </c>
      <c r="G2338" s="7">
        <v>14516.5</v>
      </c>
      <c r="H2338" s="8">
        <v>44280.690312500003</v>
      </c>
      <c r="I2338" s="9">
        <v>46106.690312500003</v>
      </c>
    </row>
    <row r="2339" spans="1:9">
      <c r="D2339" s="4" t="s">
        <v>18929</v>
      </c>
      <c r="E2339" s="5" t="s">
        <v>18920</v>
      </c>
      <c r="F2339" s="6" t="s">
        <v>13</v>
      </c>
      <c r="G2339" s="7">
        <v>14516.5</v>
      </c>
      <c r="H2339" s="8">
        <v>44280.690312500003</v>
      </c>
      <c r="I2339" s="9">
        <v>46106.690312500003</v>
      </c>
    </row>
    <row r="2340" spans="1:9">
      <c r="A2340" s="1" t="s">
        <v>23975</v>
      </c>
      <c r="B2340" s="2" t="s">
        <v>23976</v>
      </c>
      <c r="C2340" s="3">
        <v>44532.963206018503</v>
      </c>
      <c r="D2340" s="4" t="s">
        <v>23977</v>
      </c>
      <c r="E2340" s="5" t="s">
        <v>23978</v>
      </c>
      <c r="F2340" s="6" t="s">
        <v>13</v>
      </c>
      <c r="G2340" s="7">
        <v>1055</v>
      </c>
      <c r="H2340" s="8">
        <v>44279.502893518496</v>
      </c>
      <c r="I2340" s="9">
        <v>46105.502893518496</v>
      </c>
    </row>
    <row r="2341" spans="1:9">
      <c r="D2341" s="4" t="s">
        <v>23977</v>
      </c>
      <c r="E2341" s="5" t="s">
        <v>23978</v>
      </c>
      <c r="F2341" s="6" t="s">
        <v>13</v>
      </c>
      <c r="G2341" s="7">
        <v>1055</v>
      </c>
      <c r="H2341" s="8">
        <v>44279.502893518496</v>
      </c>
      <c r="I2341" s="9">
        <v>46105.502893518496</v>
      </c>
    </row>
    <row r="2342" spans="1:9">
      <c r="A2342" s="1" t="s">
        <v>13606</v>
      </c>
      <c r="B2342" s="2" t="s">
        <v>13607</v>
      </c>
      <c r="C2342" s="3">
        <v>44532.961516203701</v>
      </c>
      <c r="D2342" s="4" t="s">
        <v>13608</v>
      </c>
      <c r="E2342" s="5" t="s">
        <v>13609</v>
      </c>
      <c r="F2342" s="6" t="s">
        <v>13</v>
      </c>
      <c r="G2342" s="7">
        <v>5157</v>
      </c>
      <c r="H2342" s="8">
        <v>44279.502638888902</v>
      </c>
      <c r="I2342" s="9">
        <v>46105.502638888902</v>
      </c>
    </row>
    <row r="2343" spans="1:9">
      <c r="D2343" s="4" t="s">
        <v>13608</v>
      </c>
      <c r="E2343" s="5" t="s">
        <v>13609</v>
      </c>
      <c r="F2343" s="6" t="s">
        <v>13</v>
      </c>
      <c r="G2343" s="7">
        <v>5157</v>
      </c>
      <c r="H2343" s="8">
        <v>44279.502638888902</v>
      </c>
      <c r="I2343" s="9">
        <v>46105.502638888902</v>
      </c>
    </row>
    <row r="2344" spans="1:9">
      <c r="A2344" s="1" t="s">
        <v>12953</v>
      </c>
      <c r="B2344" s="2" t="s">
        <v>12954</v>
      </c>
      <c r="C2344" s="3">
        <v>44532.952164351896</v>
      </c>
      <c r="D2344" s="4" t="s">
        <v>12955</v>
      </c>
      <c r="E2344" s="5" t="s">
        <v>12956</v>
      </c>
      <c r="F2344" s="6" t="s">
        <v>13</v>
      </c>
      <c r="G2344" s="7">
        <v>4044</v>
      </c>
      <c r="H2344" s="8">
        <v>44279.5022916667</v>
      </c>
      <c r="I2344" s="9">
        <v>46105.5022916667</v>
      </c>
    </row>
    <row r="2345" spans="1:9">
      <c r="D2345" s="4" t="s">
        <v>12955</v>
      </c>
      <c r="E2345" s="5" t="s">
        <v>12956</v>
      </c>
      <c r="F2345" s="6" t="s">
        <v>13</v>
      </c>
      <c r="G2345" s="7">
        <v>4044</v>
      </c>
      <c r="H2345" s="8">
        <v>44279.5022916667</v>
      </c>
      <c r="I2345" s="9">
        <v>46105.5022916667</v>
      </c>
    </row>
    <row r="2346" spans="1:9">
      <c r="A2346" s="1" t="s">
        <v>12754</v>
      </c>
      <c r="B2346" s="2" t="s">
        <v>12755</v>
      </c>
      <c r="C2346" s="3">
        <v>44532.950798611098</v>
      </c>
      <c r="D2346" s="4" t="s">
        <v>12756</v>
      </c>
      <c r="E2346" s="5" t="s">
        <v>12750</v>
      </c>
      <c r="F2346" s="6" t="s">
        <v>13</v>
      </c>
      <c r="G2346" s="7">
        <v>2175.4</v>
      </c>
      <c r="H2346" s="8">
        <v>44274.6819791667</v>
      </c>
      <c r="I2346" s="9">
        <v>46100.6819791667</v>
      </c>
    </row>
    <row r="2347" spans="1:9">
      <c r="D2347" s="4" t="s">
        <v>12756</v>
      </c>
      <c r="E2347" s="5" t="s">
        <v>12750</v>
      </c>
      <c r="F2347" s="6" t="s">
        <v>13</v>
      </c>
      <c r="G2347" s="7">
        <v>2175.4</v>
      </c>
      <c r="H2347" s="8">
        <v>44274.6819791667</v>
      </c>
      <c r="I2347" s="9">
        <v>46100.6819791667</v>
      </c>
    </row>
    <row r="2348" spans="1:9">
      <c r="A2348" s="1" t="s">
        <v>28725</v>
      </c>
      <c r="B2348" s="2" t="s">
        <v>28726</v>
      </c>
      <c r="C2348" s="3">
        <v>44532.956388888902</v>
      </c>
      <c r="D2348" s="4" t="s">
        <v>28727</v>
      </c>
      <c r="E2348" s="5" t="s">
        <v>28724</v>
      </c>
      <c r="F2348" s="6" t="s">
        <v>84</v>
      </c>
      <c r="G2348" s="7">
        <v>1982</v>
      </c>
      <c r="H2348" s="8">
        <v>44273.521412037</v>
      </c>
      <c r="I2348" s="9">
        <v>46099.521412037</v>
      </c>
    </row>
    <row r="2349" spans="1:9">
      <c r="D2349" s="4" t="s">
        <v>28727</v>
      </c>
      <c r="E2349" s="5" t="s">
        <v>28724</v>
      </c>
      <c r="F2349" s="6" t="s">
        <v>84</v>
      </c>
      <c r="G2349" s="7">
        <v>1982</v>
      </c>
      <c r="H2349" s="8">
        <v>44273.521412037</v>
      </c>
      <c r="I2349" s="9">
        <v>46099.521412037</v>
      </c>
    </row>
    <row r="2350" spans="1:9">
      <c r="A2350" s="1" t="s">
        <v>7012</v>
      </c>
      <c r="B2350" s="2" t="s">
        <v>7013</v>
      </c>
      <c r="C2350" s="3">
        <v>44532.951493055603</v>
      </c>
      <c r="D2350" s="4" t="s">
        <v>7014</v>
      </c>
      <c r="E2350" s="5" t="s">
        <v>7015</v>
      </c>
      <c r="F2350" s="6" t="s">
        <v>13</v>
      </c>
      <c r="G2350" s="7">
        <v>1747.2</v>
      </c>
      <c r="H2350" s="8">
        <v>44272.582511574103</v>
      </c>
      <c r="I2350" s="9">
        <v>46098.582511574103</v>
      </c>
    </row>
    <row r="2351" spans="1:9">
      <c r="D2351" s="4" t="s">
        <v>7014</v>
      </c>
      <c r="E2351" s="5" t="s">
        <v>7015</v>
      </c>
      <c r="F2351" s="6" t="s">
        <v>13</v>
      </c>
      <c r="G2351" s="7">
        <v>1747.2</v>
      </c>
      <c r="H2351" s="8">
        <v>44272.582511574103</v>
      </c>
      <c r="I2351" s="9">
        <v>46098.582511574103</v>
      </c>
    </row>
    <row r="2352" spans="1:9">
      <c r="A2352" s="1" t="s">
        <v>2777</v>
      </c>
      <c r="B2352" s="2" t="s">
        <v>2778</v>
      </c>
      <c r="C2352" s="3">
        <v>44532.950370370403</v>
      </c>
      <c r="D2352" s="4" t="s">
        <v>2779</v>
      </c>
      <c r="E2352" s="5" t="s">
        <v>2780</v>
      </c>
      <c r="F2352" s="6" t="s">
        <v>13</v>
      </c>
      <c r="G2352" s="7">
        <v>4949.2</v>
      </c>
      <c r="H2352" s="8">
        <v>44272.582002314797</v>
      </c>
      <c r="I2352" s="9">
        <v>46098.582002314797</v>
      </c>
    </row>
    <row r="2353" spans="1:9">
      <c r="D2353" s="4" t="s">
        <v>2779</v>
      </c>
      <c r="E2353" s="5" t="s">
        <v>2780</v>
      </c>
      <c r="F2353" s="6" t="s">
        <v>13</v>
      </c>
      <c r="G2353" s="7">
        <v>4949.2</v>
      </c>
      <c r="H2353" s="8">
        <v>44272.582002314797</v>
      </c>
      <c r="I2353" s="9">
        <v>46098.582002314797</v>
      </c>
    </row>
    <row r="2354" spans="1:9">
      <c r="A2354" s="1" t="s">
        <v>18111</v>
      </c>
      <c r="B2354" s="2" t="s">
        <v>18112</v>
      </c>
      <c r="C2354" s="3">
        <v>44532.950844907398</v>
      </c>
      <c r="D2354" s="4" t="s">
        <v>18113</v>
      </c>
      <c r="E2354" s="5" t="s">
        <v>18114</v>
      </c>
      <c r="F2354" s="6" t="s">
        <v>13</v>
      </c>
      <c r="G2354" s="7">
        <v>1498.5</v>
      </c>
      <c r="H2354" s="8">
        <v>44271.537094907399</v>
      </c>
      <c r="I2354" s="9">
        <v>46097.537094907399</v>
      </c>
    </row>
    <row r="2355" spans="1:9">
      <c r="D2355" s="4" t="s">
        <v>18113</v>
      </c>
      <c r="E2355" s="5" t="s">
        <v>18114</v>
      </c>
      <c r="F2355" s="6" t="s">
        <v>13</v>
      </c>
      <c r="G2355" s="7">
        <v>1498.5</v>
      </c>
      <c r="H2355" s="8">
        <v>44271.537094907399</v>
      </c>
      <c r="I2355" s="9">
        <v>46097.537094907399</v>
      </c>
    </row>
    <row r="2356" spans="1:9">
      <c r="A2356" s="1" t="s">
        <v>17098</v>
      </c>
      <c r="B2356" s="2" t="s">
        <v>17099</v>
      </c>
      <c r="C2356" s="3">
        <v>44532.955960648098</v>
      </c>
      <c r="D2356" s="4" t="s">
        <v>17100</v>
      </c>
      <c r="E2356" s="5" t="s">
        <v>17076</v>
      </c>
      <c r="F2356" s="6" t="s">
        <v>84</v>
      </c>
      <c r="G2356" s="7">
        <v>4857.1000000000004</v>
      </c>
      <c r="H2356" s="8">
        <v>44271.536527777796</v>
      </c>
      <c r="I2356" s="9">
        <v>46097.536527777796</v>
      </c>
    </row>
    <row r="2357" spans="1:9">
      <c r="D2357" s="4" t="s">
        <v>17100</v>
      </c>
      <c r="E2357" s="5" t="s">
        <v>17076</v>
      </c>
      <c r="F2357" s="6" t="s">
        <v>84</v>
      </c>
      <c r="G2357" s="7">
        <v>4857.1000000000004</v>
      </c>
      <c r="H2357" s="8">
        <v>44271.536527777796</v>
      </c>
      <c r="I2357" s="9">
        <v>46097.536527777796</v>
      </c>
    </row>
    <row r="2358" spans="1:9">
      <c r="A2358" s="1" t="s">
        <v>15137</v>
      </c>
      <c r="B2358" s="2" t="s">
        <v>15138</v>
      </c>
      <c r="C2358" s="3">
        <v>44532.960752314801</v>
      </c>
      <c r="D2358" s="4" t="s">
        <v>15139</v>
      </c>
      <c r="E2358" s="5" t="s">
        <v>15130</v>
      </c>
      <c r="F2358" s="6" t="s">
        <v>13</v>
      </c>
      <c r="G2358" s="7">
        <v>9895.2000000000007</v>
      </c>
      <c r="H2358" s="8">
        <v>44265.539849537003</v>
      </c>
      <c r="I2358" s="9">
        <v>44784.547557870399</v>
      </c>
    </row>
    <row r="2359" spans="1:9">
      <c r="D2359" s="4" t="s">
        <v>15139</v>
      </c>
      <c r="E2359" s="5" t="s">
        <v>15130</v>
      </c>
      <c r="F2359" s="6" t="s">
        <v>13</v>
      </c>
      <c r="G2359" s="7">
        <v>9895.2000000000007</v>
      </c>
      <c r="H2359" s="8">
        <v>44265.539849537003</v>
      </c>
      <c r="I2359" s="9">
        <v>44784.547557870399</v>
      </c>
    </row>
    <row r="2360" spans="1:9">
      <c r="A2360" s="1" t="s">
        <v>25054</v>
      </c>
      <c r="B2360" s="2" t="s">
        <v>25055</v>
      </c>
      <c r="C2360" s="3">
        <v>44532.954120370399</v>
      </c>
      <c r="D2360" s="4" t="s">
        <v>25056</v>
      </c>
      <c r="E2360" s="5" t="s">
        <v>25057</v>
      </c>
      <c r="F2360" s="6" t="s">
        <v>13</v>
      </c>
      <c r="G2360" s="7">
        <v>3559</v>
      </c>
      <c r="H2360" s="8">
        <v>44264.5390162037</v>
      </c>
      <c r="I2360" s="9">
        <v>46090.5390162037</v>
      </c>
    </row>
    <row r="2361" spans="1:9">
      <c r="D2361" s="4" t="s">
        <v>25056</v>
      </c>
      <c r="E2361" s="5" t="s">
        <v>25057</v>
      </c>
      <c r="F2361" s="6" t="s">
        <v>13</v>
      </c>
      <c r="G2361" s="7">
        <v>3559</v>
      </c>
      <c r="H2361" s="8">
        <v>44264.5390162037</v>
      </c>
      <c r="I2361" s="9">
        <v>46090.5390162037</v>
      </c>
    </row>
    <row r="2362" spans="1:9">
      <c r="A2362" s="1" t="s">
        <v>11111</v>
      </c>
      <c r="B2362" s="2" t="s">
        <v>11112</v>
      </c>
      <c r="C2362" s="3">
        <v>44532.962685185201</v>
      </c>
      <c r="D2362" s="4" t="s">
        <v>11113</v>
      </c>
      <c r="E2362" s="5" t="s">
        <v>11114</v>
      </c>
      <c r="F2362" s="6" t="s">
        <v>13</v>
      </c>
      <c r="G2362" s="7">
        <v>4038.8</v>
      </c>
      <c r="H2362" s="8">
        <v>44264.538310185198</v>
      </c>
      <c r="I2362" s="9">
        <v>46090.538310185198</v>
      </c>
    </row>
    <row r="2363" spans="1:9">
      <c r="D2363" s="4" t="s">
        <v>11113</v>
      </c>
      <c r="E2363" s="5" t="s">
        <v>11114</v>
      </c>
      <c r="F2363" s="6" t="s">
        <v>13</v>
      </c>
      <c r="G2363" s="7">
        <v>4038.8</v>
      </c>
      <c r="H2363" s="8">
        <v>44264.538310185198</v>
      </c>
      <c r="I2363" s="9">
        <v>46090.538310185198</v>
      </c>
    </row>
    <row r="2364" spans="1:9">
      <c r="A2364" s="1" t="s">
        <v>9417</v>
      </c>
      <c r="B2364" s="2" t="s">
        <v>9418</v>
      </c>
      <c r="C2364" s="3">
        <v>44532.964641203696</v>
      </c>
      <c r="D2364" s="4" t="s">
        <v>9419</v>
      </c>
      <c r="E2364" s="5" t="s">
        <v>9420</v>
      </c>
      <c r="F2364" s="6" t="s">
        <v>13</v>
      </c>
      <c r="G2364" s="7">
        <v>1367</v>
      </c>
      <c r="H2364" s="8">
        <v>44260.668969907398</v>
      </c>
      <c r="I2364" s="9">
        <v>46086.668969907398</v>
      </c>
    </row>
    <row r="2365" spans="1:9">
      <c r="D2365" s="4" t="s">
        <v>9419</v>
      </c>
      <c r="E2365" s="5" t="s">
        <v>9420</v>
      </c>
      <c r="F2365" s="6" t="s">
        <v>13</v>
      </c>
      <c r="G2365" s="7">
        <v>1367</v>
      </c>
      <c r="H2365" s="8">
        <v>44260.668969907398</v>
      </c>
      <c r="I2365" s="9">
        <v>46086.668969907398</v>
      </c>
    </row>
    <row r="2366" spans="1:9">
      <c r="A2366" s="1" t="s">
        <v>1278</v>
      </c>
      <c r="B2366" s="2" t="s">
        <v>1279</v>
      </c>
      <c r="C2366" s="3">
        <v>44532.9622453704</v>
      </c>
      <c r="D2366" s="4" t="s">
        <v>1280</v>
      </c>
      <c r="E2366" s="5" t="s">
        <v>1277</v>
      </c>
      <c r="F2366" s="6" t="s">
        <v>13</v>
      </c>
      <c r="G2366" s="7">
        <v>44185</v>
      </c>
      <c r="H2366" s="8">
        <v>44260.668368055602</v>
      </c>
      <c r="I2366" s="9">
        <v>46086.668368055602</v>
      </c>
    </row>
    <row r="2367" spans="1:9">
      <c r="D2367" s="4" t="s">
        <v>1280</v>
      </c>
      <c r="E2367" s="5" t="s">
        <v>1277</v>
      </c>
      <c r="F2367" s="6" t="s">
        <v>13</v>
      </c>
      <c r="G2367" s="7">
        <v>44185</v>
      </c>
      <c r="H2367" s="8">
        <v>44260.668368055602</v>
      </c>
      <c r="I2367" s="9">
        <v>46086.668368055602</v>
      </c>
    </row>
    <row r="2368" spans="1:9">
      <c r="A2368" s="1" t="s">
        <v>19462</v>
      </c>
      <c r="B2368" s="2" t="s">
        <v>19463</v>
      </c>
      <c r="C2368" s="3">
        <v>44532.960312499999</v>
      </c>
      <c r="D2368" s="4" t="s">
        <v>19464</v>
      </c>
      <c r="E2368" s="5" t="s">
        <v>19440</v>
      </c>
      <c r="F2368" s="6" t="s">
        <v>84</v>
      </c>
      <c r="G2368" s="7">
        <v>706</v>
      </c>
      <c r="H2368" s="8">
        <v>44257.548576388901</v>
      </c>
      <c r="I2368" s="9">
        <v>46083.548576388901</v>
      </c>
    </row>
    <row r="2369" spans="1:9">
      <c r="D2369" s="4" t="s">
        <v>19464</v>
      </c>
      <c r="E2369" s="5" t="s">
        <v>19440</v>
      </c>
      <c r="F2369" s="6" t="s">
        <v>84</v>
      </c>
      <c r="G2369" s="7">
        <v>706</v>
      </c>
      <c r="H2369" s="8">
        <v>44257.548576388901</v>
      </c>
      <c r="I2369" s="9">
        <v>46083.548576388901</v>
      </c>
    </row>
    <row r="2370" spans="1:9">
      <c r="A2370" s="1" t="s">
        <v>5364</v>
      </c>
      <c r="B2370" s="2" t="s">
        <v>5365</v>
      </c>
      <c r="C2370" s="3">
        <v>44532.963148148097</v>
      </c>
      <c r="D2370" s="4" t="s">
        <v>5366</v>
      </c>
      <c r="E2370" s="5" t="s">
        <v>5367</v>
      </c>
      <c r="F2370" s="6" t="s">
        <v>13</v>
      </c>
      <c r="G2370" s="7">
        <v>5101</v>
      </c>
      <c r="H2370" s="8">
        <v>44257.5481365741</v>
      </c>
      <c r="I2370" s="9">
        <v>46083.5481365741</v>
      </c>
    </row>
    <row r="2371" spans="1:9">
      <c r="D2371" s="4" t="s">
        <v>5366</v>
      </c>
      <c r="E2371" s="5" t="s">
        <v>5367</v>
      </c>
      <c r="F2371" s="6" t="s">
        <v>13</v>
      </c>
      <c r="G2371" s="7">
        <v>5101</v>
      </c>
      <c r="H2371" s="8">
        <v>44257.5481365741</v>
      </c>
      <c r="I2371" s="9">
        <v>46083.5481365741</v>
      </c>
    </row>
    <row r="2372" spans="1:9">
      <c r="A2372" s="1" t="s">
        <v>8026</v>
      </c>
      <c r="B2372" s="2" t="s">
        <v>8027</v>
      </c>
      <c r="C2372" s="3">
        <v>44532.963449074101</v>
      </c>
      <c r="D2372" s="4" t="s">
        <v>8028</v>
      </c>
      <c r="E2372" s="5" t="s">
        <v>8029</v>
      </c>
      <c r="F2372" s="6" t="s">
        <v>13</v>
      </c>
      <c r="G2372" s="7">
        <v>4914</v>
      </c>
      <c r="H2372" s="8">
        <v>44256.490034722199</v>
      </c>
      <c r="I2372" s="9">
        <v>46082.490034722199</v>
      </c>
    </row>
    <row r="2373" spans="1:9">
      <c r="D2373" s="4" t="s">
        <v>8028</v>
      </c>
      <c r="E2373" s="5" t="s">
        <v>8029</v>
      </c>
      <c r="F2373" s="6" t="s">
        <v>13</v>
      </c>
      <c r="G2373" s="7">
        <v>4914</v>
      </c>
      <c r="H2373" s="8">
        <v>44256.490034722199</v>
      </c>
      <c r="I2373" s="9">
        <v>46082.490034722199</v>
      </c>
    </row>
    <row r="2374" spans="1:9">
      <c r="A2374" s="1" t="s">
        <v>9866</v>
      </c>
      <c r="B2374" s="2" t="s">
        <v>9867</v>
      </c>
      <c r="C2374" s="3">
        <v>44532.964027777802</v>
      </c>
      <c r="D2374" s="4" t="s">
        <v>9868</v>
      </c>
      <c r="E2374" s="5" t="s">
        <v>9856</v>
      </c>
      <c r="F2374" s="6" t="s">
        <v>13</v>
      </c>
      <c r="G2374" s="7">
        <v>5332</v>
      </c>
      <c r="H2374" s="8">
        <v>44253.666215277801</v>
      </c>
      <c r="I2374" s="9">
        <v>46079.666215277801</v>
      </c>
    </row>
    <row r="2375" spans="1:9">
      <c r="D2375" s="4" t="s">
        <v>9868</v>
      </c>
      <c r="E2375" s="5" t="s">
        <v>9856</v>
      </c>
      <c r="F2375" s="6" t="s">
        <v>13</v>
      </c>
      <c r="G2375" s="7">
        <v>5332</v>
      </c>
      <c r="H2375" s="8">
        <v>44253.666215277801</v>
      </c>
      <c r="I2375" s="9">
        <v>46079.666215277801</v>
      </c>
    </row>
    <row r="2376" spans="1:9">
      <c r="A2376" s="1" t="s">
        <v>5250</v>
      </c>
      <c r="B2376" s="2" t="s">
        <v>5251</v>
      </c>
      <c r="C2376" s="3">
        <v>44532.9527199074</v>
      </c>
      <c r="D2376" s="4" t="s">
        <v>5252</v>
      </c>
      <c r="E2376" s="5" t="s">
        <v>5253</v>
      </c>
      <c r="F2376" s="6" t="s">
        <v>13</v>
      </c>
      <c r="G2376" s="7">
        <v>1542.5</v>
      </c>
      <c r="H2376" s="8">
        <v>44253.434305555602</v>
      </c>
      <c r="I2376" s="9">
        <v>46079.434305555602</v>
      </c>
    </row>
    <row r="2377" spans="1:9">
      <c r="D2377" s="4" t="s">
        <v>5252</v>
      </c>
      <c r="E2377" s="5" t="s">
        <v>5253</v>
      </c>
      <c r="F2377" s="6" t="s">
        <v>13</v>
      </c>
      <c r="G2377" s="7">
        <v>1542.5</v>
      </c>
      <c r="H2377" s="8">
        <v>44253.434305555602</v>
      </c>
      <c r="I2377" s="9">
        <v>46079.434305555602</v>
      </c>
    </row>
    <row r="2378" spans="1:9">
      <c r="A2378" s="1" t="s">
        <v>24701</v>
      </c>
      <c r="B2378" s="2" t="s">
        <v>24702</v>
      </c>
      <c r="C2378" s="3">
        <v>44532.958854166704</v>
      </c>
      <c r="D2378" s="4" t="s">
        <v>24703</v>
      </c>
      <c r="E2378" s="5" t="s">
        <v>24704</v>
      </c>
      <c r="F2378" s="6" t="s">
        <v>13</v>
      </c>
      <c r="G2378" s="7">
        <v>4422</v>
      </c>
      <c r="H2378" s="8">
        <v>44252</v>
      </c>
      <c r="I2378" s="9">
        <v>46078</v>
      </c>
    </row>
    <row r="2379" spans="1:9">
      <c r="D2379" s="4" t="s">
        <v>24703</v>
      </c>
      <c r="E2379" s="5" t="s">
        <v>24704</v>
      </c>
      <c r="F2379" s="6" t="s">
        <v>13</v>
      </c>
      <c r="G2379" s="7">
        <v>4422</v>
      </c>
      <c r="H2379" s="8">
        <v>44252</v>
      </c>
      <c r="I2379" s="9">
        <v>46078</v>
      </c>
    </row>
    <row r="2380" spans="1:9">
      <c r="A2380" s="1" t="s">
        <v>8217</v>
      </c>
      <c r="B2380" s="2" t="s">
        <v>8218</v>
      </c>
      <c r="C2380" s="3">
        <v>44532.957499999997</v>
      </c>
      <c r="D2380" s="4" t="s">
        <v>8219</v>
      </c>
      <c r="E2380" s="5" t="s">
        <v>8220</v>
      </c>
      <c r="F2380" s="6" t="s">
        <v>13</v>
      </c>
      <c r="G2380" s="7">
        <v>4159.6000000000004</v>
      </c>
      <c r="H2380" s="8">
        <v>44250.536134259302</v>
      </c>
      <c r="I2380" s="9">
        <v>46076.536134259302</v>
      </c>
    </row>
    <row r="2381" spans="1:9">
      <c r="D2381" s="4" t="s">
        <v>8219</v>
      </c>
      <c r="E2381" s="5" t="s">
        <v>8220</v>
      </c>
      <c r="F2381" s="6" t="s">
        <v>13</v>
      </c>
      <c r="G2381" s="7">
        <v>4159.6000000000004</v>
      </c>
      <c r="H2381" s="8">
        <v>44250.536134259302</v>
      </c>
      <c r="I2381" s="9">
        <v>46076.536134259302</v>
      </c>
    </row>
    <row r="2382" spans="1:9">
      <c r="A2382" s="1" t="s">
        <v>28038</v>
      </c>
      <c r="B2382" s="2" t="s">
        <v>28039</v>
      </c>
      <c r="C2382" s="3">
        <v>44532.958611111098</v>
      </c>
      <c r="D2382" s="4" t="s">
        <v>28040</v>
      </c>
      <c r="E2382" s="5" t="s">
        <v>28034</v>
      </c>
      <c r="F2382" s="6" t="s">
        <v>84</v>
      </c>
      <c r="G2382" s="7">
        <v>2768.1</v>
      </c>
      <c r="H2382" s="8">
        <v>44246.681469907402</v>
      </c>
      <c r="I2382" s="9">
        <v>44783.619097222203</v>
      </c>
    </row>
    <row r="2383" spans="1:9">
      <c r="D2383" s="4" t="s">
        <v>28040</v>
      </c>
      <c r="E2383" s="5" t="s">
        <v>28034</v>
      </c>
      <c r="F2383" s="6" t="s">
        <v>84</v>
      </c>
      <c r="G2383" s="7">
        <v>2768.1</v>
      </c>
      <c r="H2383" s="8">
        <v>44246.681469907402</v>
      </c>
      <c r="I2383" s="9">
        <v>44783.619097222203</v>
      </c>
    </row>
    <row r="2384" spans="1:9">
      <c r="A2384" s="1" t="s">
        <v>23962</v>
      </c>
      <c r="B2384" s="2" t="s">
        <v>23963</v>
      </c>
      <c r="C2384" s="3">
        <v>44532.950717592597</v>
      </c>
      <c r="D2384" s="4" t="s">
        <v>23964</v>
      </c>
      <c r="E2384" s="5" t="s">
        <v>23946</v>
      </c>
      <c r="F2384" s="6" t="s">
        <v>13</v>
      </c>
      <c r="G2384" s="7">
        <v>10084.299999999999</v>
      </c>
      <c r="H2384" s="8">
        <v>44244.6230208333</v>
      </c>
      <c r="I2384" s="9">
        <v>44612</v>
      </c>
    </row>
    <row r="2385" spans="1:9">
      <c r="D2385" s="4" t="s">
        <v>23964</v>
      </c>
      <c r="E2385" s="5" t="s">
        <v>23946</v>
      </c>
      <c r="F2385" s="6" t="s">
        <v>13</v>
      </c>
      <c r="G2385" s="7">
        <v>10084.299999999999</v>
      </c>
      <c r="H2385" s="8">
        <v>44244.6230208333</v>
      </c>
      <c r="I2385" s="9">
        <v>44612</v>
      </c>
    </row>
    <row r="2386" spans="1:9">
      <c r="A2386" s="1" t="s">
        <v>1499</v>
      </c>
      <c r="B2386" s="2" t="s">
        <v>1500</v>
      </c>
      <c r="C2386" s="3">
        <v>44532.960752314801</v>
      </c>
      <c r="D2386" s="4" t="s">
        <v>1501</v>
      </c>
      <c r="E2386" s="5" t="s">
        <v>1502</v>
      </c>
      <c r="F2386" s="6" t="s">
        <v>13</v>
      </c>
      <c r="G2386" s="7">
        <v>1200</v>
      </c>
      <c r="H2386" s="8">
        <v>44244.622280092597</v>
      </c>
      <c r="I2386" s="9">
        <v>46070.622280092597</v>
      </c>
    </row>
    <row r="2387" spans="1:9">
      <c r="D2387" s="4" t="s">
        <v>1501</v>
      </c>
      <c r="E2387" s="5" t="s">
        <v>1502</v>
      </c>
      <c r="F2387" s="6" t="s">
        <v>13</v>
      </c>
      <c r="G2387" s="7">
        <v>1200</v>
      </c>
      <c r="H2387" s="8">
        <v>44244.622280092597</v>
      </c>
      <c r="I2387" s="9">
        <v>46070.622280092597</v>
      </c>
    </row>
    <row r="2388" spans="1:9">
      <c r="A2388" s="1" t="s">
        <v>15412</v>
      </c>
      <c r="B2388" s="2" t="s">
        <v>15413</v>
      </c>
      <c r="C2388" s="3">
        <v>44532.951631944401</v>
      </c>
      <c r="D2388" s="4" t="s">
        <v>15414</v>
      </c>
      <c r="E2388" s="5" t="s">
        <v>15396</v>
      </c>
      <c r="F2388" s="6" t="s">
        <v>13</v>
      </c>
      <c r="G2388" s="7">
        <v>28784.3</v>
      </c>
      <c r="H2388" s="8">
        <v>44244.621712963002</v>
      </c>
      <c r="I2388" s="9">
        <v>46070.621712963002</v>
      </c>
    </row>
    <row r="2389" spans="1:9">
      <c r="D2389" s="4" t="s">
        <v>15414</v>
      </c>
      <c r="E2389" s="5" t="s">
        <v>15396</v>
      </c>
      <c r="F2389" s="6" t="s">
        <v>13</v>
      </c>
      <c r="G2389" s="7">
        <v>28784.3</v>
      </c>
      <c r="H2389" s="8">
        <v>44244.621712963002</v>
      </c>
      <c r="I2389" s="9">
        <v>46070.621712963002</v>
      </c>
    </row>
    <row r="2390" spans="1:9">
      <c r="A2390" s="1" t="s">
        <v>14940</v>
      </c>
      <c r="B2390" s="2" t="s">
        <v>14941</v>
      </c>
      <c r="C2390" s="3">
        <v>44532.954537037003</v>
      </c>
      <c r="D2390" s="4" t="s">
        <v>14942</v>
      </c>
      <c r="E2390" s="5" t="s">
        <v>14915</v>
      </c>
      <c r="F2390" s="6" t="s">
        <v>13</v>
      </c>
      <c r="G2390" s="7">
        <v>17659.7</v>
      </c>
      <c r="H2390" s="8">
        <v>44244.621331018498</v>
      </c>
      <c r="I2390" s="9">
        <v>46070.621331018498</v>
      </c>
    </row>
    <row r="2391" spans="1:9">
      <c r="D2391" s="4" t="s">
        <v>14942</v>
      </c>
      <c r="E2391" s="5" t="s">
        <v>14915</v>
      </c>
      <c r="F2391" s="6" t="s">
        <v>13</v>
      </c>
      <c r="G2391" s="7">
        <v>17659.7</v>
      </c>
      <c r="H2391" s="8">
        <v>44244.621331018498</v>
      </c>
      <c r="I2391" s="9">
        <v>46070.621331018498</v>
      </c>
    </row>
    <row r="2392" spans="1:9">
      <c r="A2392" s="1" t="s">
        <v>6764</v>
      </c>
      <c r="B2392" s="2" t="s">
        <v>6765</v>
      </c>
      <c r="C2392" s="3">
        <v>44532.957071759301</v>
      </c>
      <c r="D2392" s="4" t="s">
        <v>6766</v>
      </c>
      <c r="E2392" s="5" t="s">
        <v>6767</v>
      </c>
      <c r="F2392" s="6" t="s">
        <v>13</v>
      </c>
      <c r="G2392" s="7">
        <v>8777.6</v>
      </c>
      <c r="H2392" s="8">
        <v>44244.620185185202</v>
      </c>
      <c r="I2392" s="9">
        <v>46070.620185185202</v>
      </c>
    </row>
    <row r="2393" spans="1:9">
      <c r="D2393" s="4" t="s">
        <v>6766</v>
      </c>
      <c r="E2393" s="5" t="s">
        <v>6767</v>
      </c>
      <c r="F2393" s="6" t="s">
        <v>13</v>
      </c>
      <c r="G2393" s="7">
        <v>8777.6</v>
      </c>
      <c r="H2393" s="8">
        <v>44244.620185185202</v>
      </c>
      <c r="I2393" s="9">
        <v>46070.620185185202</v>
      </c>
    </row>
    <row r="2394" spans="1:9">
      <c r="A2394" s="1" t="s">
        <v>773</v>
      </c>
      <c r="B2394" s="2" t="s">
        <v>774</v>
      </c>
      <c r="C2394" s="3">
        <v>44532.958599537</v>
      </c>
      <c r="D2394" s="4" t="s">
        <v>775</v>
      </c>
      <c r="E2394" s="5" t="s">
        <v>776</v>
      </c>
      <c r="F2394" s="6" t="s">
        <v>13</v>
      </c>
      <c r="G2394" s="7">
        <v>15604</v>
      </c>
      <c r="H2394" s="8">
        <v>44243.702777777798</v>
      </c>
      <c r="I2394" s="9">
        <v>46069.702777777798</v>
      </c>
    </row>
    <row r="2395" spans="1:9">
      <c r="D2395" s="4" t="s">
        <v>775</v>
      </c>
      <c r="E2395" s="5" t="s">
        <v>776</v>
      </c>
      <c r="F2395" s="6" t="s">
        <v>13</v>
      </c>
      <c r="G2395" s="7">
        <v>15604</v>
      </c>
      <c r="H2395" s="8">
        <v>44243.702777777798</v>
      </c>
      <c r="I2395" s="9">
        <v>46069.702777777798</v>
      </c>
    </row>
    <row r="2396" spans="1:9">
      <c r="A2396" s="1" t="s">
        <v>21608</v>
      </c>
      <c r="B2396" s="2" t="s">
        <v>21609</v>
      </c>
      <c r="C2396" s="3">
        <v>44532.951493055603</v>
      </c>
      <c r="D2396" s="4" t="s">
        <v>21610</v>
      </c>
      <c r="E2396" s="5" t="s">
        <v>21600</v>
      </c>
      <c r="F2396" s="6" t="s">
        <v>13</v>
      </c>
      <c r="G2396" s="7">
        <v>6387.3</v>
      </c>
      <c r="H2396" s="8">
        <v>44239.664618055598</v>
      </c>
      <c r="I2396" s="9">
        <v>46065.664618055598</v>
      </c>
    </row>
    <row r="2397" spans="1:9">
      <c r="D2397" s="4" t="s">
        <v>21610</v>
      </c>
      <c r="E2397" s="5" t="s">
        <v>21600</v>
      </c>
      <c r="F2397" s="6" t="s">
        <v>13</v>
      </c>
      <c r="G2397" s="7">
        <v>6387.3</v>
      </c>
      <c r="H2397" s="8">
        <v>44239.664618055598</v>
      </c>
      <c r="I2397" s="9">
        <v>46065.664618055598</v>
      </c>
    </row>
    <row r="2398" spans="1:9">
      <c r="A2398" s="1" t="s">
        <v>21605</v>
      </c>
      <c r="B2398" s="2" t="s">
        <v>21606</v>
      </c>
      <c r="C2398" s="3">
        <v>44532.955578703702</v>
      </c>
      <c r="D2398" s="4" t="s">
        <v>21607</v>
      </c>
      <c r="E2398" s="5" t="s">
        <v>21604</v>
      </c>
      <c r="F2398" s="6" t="s">
        <v>13</v>
      </c>
      <c r="G2398" s="7">
        <v>2146.9</v>
      </c>
      <c r="H2398" s="8">
        <v>44239.6386921296</v>
      </c>
      <c r="I2398" s="9">
        <v>46065.6386921296</v>
      </c>
    </row>
    <row r="2399" spans="1:9">
      <c r="D2399" s="4" t="s">
        <v>21607</v>
      </c>
      <c r="E2399" s="5" t="s">
        <v>21604</v>
      </c>
      <c r="F2399" s="6" t="s">
        <v>13</v>
      </c>
      <c r="G2399" s="7">
        <v>2146.9</v>
      </c>
      <c r="H2399" s="8">
        <v>44239.6386921296</v>
      </c>
      <c r="I2399" s="9">
        <v>46065.6386921296</v>
      </c>
    </row>
    <row r="2400" spans="1:9">
      <c r="A2400" s="1" t="s">
        <v>13610</v>
      </c>
      <c r="B2400" s="2" t="s">
        <v>13611</v>
      </c>
      <c r="C2400" s="3">
        <v>44532.950787037</v>
      </c>
      <c r="D2400" s="4" t="s">
        <v>13612</v>
      </c>
      <c r="E2400" s="5" t="s">
        <v>13613</v>
      </c>
      <c r="F2400" s="6" t="s">
        <v>13</v>
      </c>
      <c r="G2400" s="7">
        <v>1338.1</v>
      </c>
      <c r="H2400" s="8">
        <v>44239.637743055602</v>
      </c>
      <c r="I2400" s="9">
        <v>46065.637743055602</v>
      </c>
    </row>
    <row r="2401" spans="1:9">
      <c r="D2401" s="4" t="s">
        <v>13612</v>
      </c>
      <c r="E2401" s="5" t="s">
        <v>13613</v>
      </c>
      <c r="F2401" s="6" t="s">
        <v>13</v>
      </c>
      <c r="G2401" s="7">
        <v>1338.1</v>
      </c>
      <c r="H2401" s="8">
        <v>44239.637743055602</v>
      </c>
      <c r="I2401" s="9">
        <v>46065.637743055602</v>
      </c>
    </row>
    <row r="2402" spans="1:9">
      <c r="A2402" s="1" t="s">
        <v>1707</v>
      </c>
      <c r="B2402" s="2" t="s">
        <v>1708</v>
      </c>
      <c r="C2402" s="3">
        <v>44532.957071759301</v>
      </c>
      <c r="D2402" s="4" t="s">
        <v>1709</v>
      </c>
      <c r="E2402" s="5" t="s">
        <v>1703</v>
      </c>
      <c r="F2402" s="6" t="s">
        <v>13</v>
      </c>
      <c r="G2402" s="7">
        <v>3993.8</v>
      </c>
      <c r="H2402" s="8">
        <v>44239.637187499997</v>
      </c>
      <c r="I2402" s="9">
        <v>46065.637187499997</v>
      </c>
    </row>
    <row r="2403" spans="1:9">
      <c r="D2403" s="4" t="s">
        <v>1709</v>
      </c>
      <c r="E2403" s="5" t="s">
        <v>1703</v>
      </c>
      <c r="F2403" s="6" t="s">
        <v>13</v>
      </c>
      <c r="G2403" s="7">
        <v>3993.8</v>
      </c>
      <c r="H2403" s="8">
        <v>44239.637187499997</v>
      </c>
      <c r="I2403" s="9">
        <v>46065.637187499997</v>
      </c>
    </row>
    <row r="2404" spans="1:9">
      <c r="A2404" s="1" t="s">
        <v>27828</v>
      </c>
      <c r="B2404" s="2" t="s">
        <v>27829</v>
      </c>
      <c r="C2404" s="3">
        <v>44532.962615740696</v>
      </c>
      <c r="D2404" s="4" t="s">
        <v>27830</v>
      </c>
      <c r="E2404" s="5" t="s">
        <v>27831</v>
      </c>
      <c r="F2404" s="6" t="s">
        <v>13</v>
      </c>
      <c r="G2404" s="7">
        <v>1080.5999999999999</v>
      </c>
      <c r="H2404" s="8">
        <v>44238.669386574104</v>
      </c>
      <c r="I2404" s="9">
        <v>46064.669386574104</v>
      </c>
    </row>
    <row r="2405" spans="1:9">
      <c r="D2405" s="4" t="s">
        <v>27830</v>
      </c>
      <c r="E2405" s="5" t="s">
        <v>27831</v>
      </c>
      <c r="F2405" s="6" t="s">
        <v>13</v>
      </c>
      <c r="G2405" s="7">
        <v>1080.5999999999999</v>
      </c>
      <c r="H2405" s="8">
        <v>44238.669386574104</v>
      </c>
      <c r="I2405" s="9">
        <v>46064.669386574104</v>
      </c>
    </row>
    <row r="2406" spans="1:9">
      <c r="A2406" s="1" t="s">
        <v>17198</v>
      </c>
      <c r="B2406" s="2" t="s">
        <v>17199</v>
      </c>
      <c r="C2406" s="3">
        <v>44532.959351851903</v>
      </c>
      <c r="D2406" s="4" t="s">
        <v>17200</v>
      </c>
      <c r="E2406" s="5" t="s">
        <v>17182</v>
      </c>
      <c r="F2406" s="6" t="s">
        <v>13</v>
      </c>
      <c r="G2406" s="7">
        <v>17522.5</v>
      </c>
      <c r="H2406" s="8">
        <v>44238.667708333298</v>
      </c>
      <c r="I2406" s="9">
        <v>46064.667708333298</v>
      </c>
    </row>
    <row r="2407" spans="1:9">
      <c r="D2407" s="4" t="s">
        <v>17200</v>
      </c>
      <c r="E2407" s="5" t="s">
        <v>17182</v>
      </c>
      <c r="F2407" s="6" t="s">
        <v>13</v>
      </c>
      <c r="G2407" s="7">
        <v>17522.5</v>
      </c>
      <c r="H2407" s="8">
        <v>44238.667708333298</v>
      </c>
      <c r="I2407" s="9">
        <v>46064.667708333298</v>
      </c>
    </row>
    <row r="2408" spans="1:9">
      <c r="A2408" s="1" t="s">
        <v>4393</v>
      </c>
      <c r="B2408" s="2" t="s">
        <v>4394</v>
      </c>
      <c r="C2408" s="3">
        <v>44530.272291666697</v>
      </c>
      <c r="D2408" s="4" t="s">
        <v>4395</v>
      </c>
      <c r="E2408" s="5" t="s">
        <v>4386</v>
      </c>
      <c r="F2408" s="6" t="s">
        <v>84</v>
      </c>
      <c r="G2408" s="7">
        <v>1272.5</v>
      </c>
      <c r="H2408" s="8">
        <v>44238.387372685203</v>
      </c>
      <c r="I2408" s="9">
        <v>44419</v>
      </c>
    </row>
    <row r="2409" spans="1:9">
      <c r="D2409" s="4" t="s">
        <v>4395</v>
      </c>
      <c r="E2409" s="5" t="s">
        <v>4386</v>
      </c>
      <c r="F2409" s="6" t="s">
        <v>84</v>
      </c>
      <c r="G2409" s="7">
        <v>1272.5</v>
      </c>
      <c r="H2409" s="8">
        <v>44238.387372685203</v>
      </c>
      <c r="I2409" s="9">
        <v>44419</v>
      </c>
    </row>
    <row r="2410" spans="1:9">
      <c r="A2410" s="1" t="s">
        <v>21114</v>
      </c>
      <c r="B2410" s="2" t="s">
        <v>21115</v>
      </c>
      <c r="C2410" s="3">
        <v>44532.953229166698</v>
      </c>
      <c r="D2410" s="4" t="s">
        <v>21116</v>
      </c>
      <c r="E2410" s="5" t="s">
        <v>20963</v>
      </c>
      <c r="F2410" s="6" t="s">
        <v>13</v>
      </c>
      <c r="G2410" s="7">
        <v>2384.1</v>
      </c>
      <c r="H2410" s="8">
        <v>44232.637800925899</v>
      </c>
      <c r="I2410" s="9">
        <v>46058.637800925899</v>
      </c>
    </row>
    <row r="2411" spans="1:9">
      <c r="D2411" s="4" t="s">
        <v>21116</v>
      </c>
      <c r="E2411" s="5" t="s">
        <v>20963</v>
      </c>
      <c r="F2411" s="6" t="s">
        <v>13</v>
      </c>
      <c r="G2411" s="7">
        <v>2384.1</v>
      </c>
      <c r="H2411" s="8">
        <v>44232.637800925899</v>
      </c>
      <c r="I2411" s="9">
        <v>46058.637800925899</v>
      </c>
    </row>
    <row r="2412" spans="1:9">
      <c r="A2412" s="1" t="s">
        <v>17441</v>
      </c>
      <c r="B2412" s="2" t="s">
        <v>17442</v>
      </c>
      <c r="C2412" s="3">
        <v>44532.9550578704</v>
      </c>
      <c r="D2412" s="4" t="s">
        <v>17443</v>
      </c>
      <c r="E2412" s="5" t="s">
        <v>17444</v>
      </c>
      <c r="F2412" s="6" t="s">
        <v>13</v>
      </c>
      <c r="G2412" s="7">
        <v>1427.9</v>
      </c>
      <c r="H2412" s="8">
        <v>44232.637118055602</v>
      </c>
      <c r="I2412" s="9">
        <v>46058.637118055602</v>
      </c>
    </row>
    <row r="2413" spans="1:9">
      <c r="D2413" s="4" t="s">
        <v>17443</v>
      </c>
      <c r="E2413" s="5" t="s">
        <v>17444</v>
      </c>
      <c r="F2413" s="6" t="s">
        <v>13</v>
      </c>
      <c r="G2413" s="7">
        <v>1427.9</v>
      </c>
      <c r="H2413" s="8">
        <v>44232.637118055602</v>
      </c>
      <c r="I2413" s="9">
        <v>46058.637118055602</v>
      </c>
    </row>
    <row r="2414" spans="1:9">
      <c r="A2414" s="1" t="s">
        <v>7104</v>
      </c>
      <c r="B2414" s="2" t="s">
        <v>7105</v>
      </c>
      <c r="C2414" s="3">
        <v>44532.957939814798</v>
      </c>
      <c r="D2414" s="4" t="s">
        <v>7106</v>
      </c>
      <c r="E2414" s="5" t="s">
        <v>7107</v>
      </c>
      <c r="F2414" s="6" t="s">
        <v>13</v>
      </c>
      <c r="G2414" s="7">
        <v>1205</v>
      </c>
      <c r="H2414" s="8">
        <v>44230.666840277801</v>
      </c>
      <c r="I2414" s="9">
        <v>46056.666840277801</v>
      </c>
    </row>
    <row r="2415" spans="1:9">
      <c r="D2415" s="4" t="s">
        <v>7106</v>
      </c>
      <c r="E2415" s="5" t="s">
        <v>7107</v>
      </c>
      <c r="F2415" s="6" t="s">
        <v>13</v>
      </c>
      <c r="G2415" s="7">
        <v>1205</v>
      </c>
      <c r="H2415" s="8">
        <v>44230.666840277801</v>
      </c>
      <c r="I2415" s="9">
        <v>46056.666840277801</v>
      </c>
    </row>
    <row r="2416" spans="1:9">
      <c r="A2416" s="1" t="s">
        <v>25376</v>
      </c>
      <c r="B2416" s="2" t="s">
        <v>25377</v>
      </c>
      <c r="C2416" s="3">
        <v>44532.953298611101</v>
      </c>
      <c r="D2416" s="4" t="s">
        <v>25378</v>
      </c>
      <c r="E2416" s="5" t="s">
        <v>25379</v>
      </c>
      <c r="F2416" s="6" t="s">
        <v>13</v>
      </c>
      <c r="G2416" s="7">
        <v>5223.8999999999996</v>
      </c>
      <c r="H2416" s="8">
        <v>44223.641863425903</v>
      </c>
      <c r="I2416" s="9">
        <v>46049.641863425903</v>
      </c>
    </row>
    <row r="2417" spans="1:9">
      <c r="D2417" s="4" t="s">
        <v>25378</v>
      </c>
      <c r="E2417" s="5" t="s">
        <v>25379</v>
      </c>
      <c r="F2417" s="6" t="s">
        <v>13</v>
      </c>
      <c r="G2417" s="7">
        <v>5223.8999999999996</v>
      </c>
      <c r="H2417" s="8">
        <v>44223.641863425903</v>
      </c>
      <c r="I2417" s="9">
        <v>46049.641863425903</v>
      </c>
    </row>
    <row r="2418" spans="1:9">
      <c r="A2418" s="1" t="s">
        <v>22001</v>
      </c>
      <c r="B2418" s="2" t="s">
        <v>22002</v>
      </c>
      <c r="C2418" s="3">
        <v>44532.958796296298</v>
      </c>
      <c r="D2418" s="4" t="s">
        <v>22003</v>
      </c>
      <c r="E2418" s="5" t="s">
        <v>22004</v>
      </c>
      <c r="F2418" s="6" t="s">
        <v>13</v>
      </c>
      <c r="G2418" s="7">
        <v>3048</v>
      </c>
      <c r="H2418" s="8">
        <v>44218.644398148099</v>
      </c>
      <c r="I2418" s="9">
        <v>46044.644398148099</v>
      </c>
    </row>
    <row r="2419" spans="1:9">
      <c r="D2419" s="4" t="s">
        <v>22003</v>
      </c>
      <c r="E2419" s="5" t="s">
        <v>22004</v>
      </c>
      <c r="F2419" s="6" t="s">
        <v>13</v>
      </c>
      <c r="G2419" s="7">
        <v>3048</v>
      </c>
      <c r="H2419" s="8">
        <v>44218.644398148099</v>
      </c>
      <c r="I2419" s="9">
        <v>46044.644398148099</v>
      </c>
    </row>
    <row r="2420" spans="1:9">
      <c r="A2420" s="1" t="s">
        <v>21583</v>
      </c>
      <c r="B2420" s="2" t="s">
        <v>21584</v>
      </c>
      <c r="C2420" s="3">
        <v>44532.959108796298</v>
      </c>
      <c r="D2420" s="4" t="s">
        <v>21585</v>
      </c>
      <c r="E2420" s="5" t="s">
        <v>21586</v>
      </c>
      <c r="F2420" s="6" t="s">
        <v>13</v>
      </c>
      <c r="G2420" s="7">
        <v>6804.4</v>
      </c>
      <c r="H2420" s="8">
        <v>44218.644039351799</v>
      </c>
      <c r="I2420" s="9">
        <v>46044.644039351799</v>
      </c>
    </row>
    <row r="2421" spans="1:9">
      <c r="D2421" s="4" t="s">
        <v>21585</v>
      </c>
      <c r="E2421" s="5" t="s">
        <v>21586</v>
      </c>
      <c r="F2421" s="6" t="s">
        <v>13</v>
      </c>
      <c r="G2421" s="7">
        <v>6804.4</v>
      </c>
      <c r="H2421" s="8">
        <v>44218.644039351799</v>
      </c>
      <c r="I2421" s="9">
        <v>46044.644039351799</v>
      </c>
    </row>
    <row r="2422" spans="1:9">
      <c r="A2422" s="1" t="s">
        <v>14833</v>
      </c>
      <c r="B2422" s="2" t="s">
        <v>14834</v>
      </c>
      <c r="C2422" s="3">
        <v>44532.960868055598</v>
      </c>
      <c r="D2422" s="4" t="s">
        <v>14835</v>
      </c>
      <c r="E2422" s="5" t="s">
        <v>14836</v>
      </c>
      <c r="F2422" s="6" t="s">
        <v>13</v>
      </c>
      <c r="G2422" s="7">
        <v>2809.5</v>
      </c>
      <c r="H2422" s="8">
        <v>44218.643854166701</v>
      </c>
      <c r="I2422" s="9">
        <v>46044.643854166701</v>
      </c>
    </row>
    <row r="2423" spans="1:9">
      <c r="D2423" s="4" t="s">
        <v>14835</v>
      </c>
      <c r="E2423" s="5" t="s">
        <v>14836</v>
      </c>
      <c r="F2423" s="6" t="s">
        <v>13</v>
      </c>
      <c r="G2423" s="7">
        <v>2809.5</v>
      </c>
      <c r="H2423" s="8">
        <v>44218.643854166701</v>
      </c>
      <c r="I2423" s="9">
        <v>46044.643854166701</v>
      </c>
    </row>
    <row r="2424" spans="1:9">
      <c r="A2424" s="1" t="s">
        <v>2205</v>
      </c>
      <c r="B2424" s="2" t="s">
        <v>2206</v>
      </c>
      <c r="C2424" s="3">
        <v>44532.960810185199</v>
      </c>
      <c r="D2424" s="4" t="s">
        <v>2207</v>
      </c>
      <c r="E2424" s="5" t="s">
        <v>2208</v>
      </c>
      <c r="F2424" s="6" t="s">
        <v>13</v>
      </c>
      <c r="G2424" s="7">
        <v>1769.6</v>
      </c>
      <c r="H2424" s="8">
        <v>44218.6413425926</v>
      </c>
      <c r="I2424" s="9">
        <v>46044.6413425926</v>
      </c>
    </row>
    <row r="2425" spans="1:9">
      <c r="D2425" s="4" t="s">
        <v>2207</v>
      </c>
      <c r="E2425" s="5" t="s">
        <v>2208</v>
      </c>
      <c r="F2425" s="6" t="s">
        <v>13</v>
      </c>
      <c r="G2425" s="7">
        <v>1769.6</v>
      </c>
      <c r="H2425" s="8">
        <v>44218.6413425926</v>
      </c>
      <c r="I2425" s="9">
        <v>46044.6413425926</v>
      </c>
    </row>
    <row r="2426" spans="1:9">
      <c r="A2426" s="1" t="s">
        <v>7628</v>
      </c>
      <c r="B2426" s="2" t="s">
        <v>7629</v>
      </c>
      <c r="C2426" s="3">
        <v>44532.952569444402</v>
      </c>
      <c r="D2426" s="4" t="s">
        <v>7630</v>
      </c>
      <c r="E2426" s="5" t="s">
        <v>7621</v>
      </c>
      <c r="F2426" s="6" t="s">
        <v>13</v>
      </c>
      <c r="G2426" s="7">
        <v>4392.5</v>
      </c>
      <c r="H2426" s="8">
        <v>44218</v>
      </c>
      <c r="I2426" s="9">
        <v>46044</v>
      </c>
    </row>
    <row r="2427" spans="1:9">
      <c r="D2427" s="4" t="s">
        <v>7630</v>
      </c>
      <c r="E2427" s="5" t="s">
        <v>7621</v>
      </c>
      <c r="F2427" s="6" t="s">
        <v>13</v>
      </c>
      <c r="G2427" s="7">
        <v>4392.5</v>
      </c>
      <c r="H2427" s="8">
        <v>44218</v>
      </c>
      <c r="I2427" s="9">
        <v>46044</v>
      </c>
    </row>
    <row r="2428" spans="1:9">
      <c r="A2428" s="1" t="s">
        <v>19527</v>
      </c>
      <c r="B2428" s="2" t="s">
        <v>19528</v>
      </c>
      <c r="C2428" s="3">
        <v>44532.9529861111</v>
      </c>
      <c r="D2428" s="4" t="s">
        <v>19529</v>
      </c>
      <c r="E2428" s="5" t="s">
        <v>19530</v>
      </c>
      <c r="F2428" s="6" t="s">
        <v>13</v>
      </c>
      <c r="G2428" s="7">
        <v>2551.5</v>
      </c>
      <c r="H2428" s="8">
        <v>44216.663888888899</v>
      </c>
      <c r="I2428" s="9">
        <v>46042.663888888899</v>
      </c>
    </row>
    <row r="2429" spans="1:9">
      <c r="D2429" s="4" t="s">
        <v>19529</v>
      </c>
      <c r="E2429" s="5" t="s">
        <v>19530</v>
      </c>
      <c r="F2429" s="6" t="s">
        <v>13</v>
      </c>
      <c r="G2429" s="7">
        <v>2551.5</v>
      </c>
      <c r="H2429" s="8">
        <v>44216.663888888899</v>
      </c>
      <c r="I2429" s="9">
        <v>46042.663888888899</v>
      </c>
    </row>
    <row r="2430" spans="1:9">
      <c r="A2430" s="1" t="s">
        <v>6899</v>
      </c>
      <c r="B2430" s="2" t="s">
        <v>6900</v>
      </c>
      <c r="C2430" s="3">
        <v>44532.957222222198</v>
      </c>
      <c r="D2430" s="4" t="s">
        <v>6901</v>
      </c>
      <c r="E2430" s="5" t="s">
        <v>6898</v>
      </c>
      <c r="F2430" s="6" t="s">
        <v>13</v>
      </c>
      <c r="G2430" s="7">
        <v>4930.8</v>
      </c>
      <c r="H2430" s="8">
        <v>44215.631226851903</v>
      </c>
      <c r="I2430" s="9">
        <v>46041.631226851903</v>
      </c>
    </row>
    <row r="2431" spans="1:9">
      <c r="D2431" s="4" t="s">
        <v>6901</v>
      </c>
      <c r="E2431" s="5" t="s">
        <v>6898</v>
      </c>
      <c r="F2431" s="6" t="s">
        <v>13</v>
      </c>
      <c r="G2431" s="7">
        <v>4930.8</v>
      </c>
      <c r="H2431" s="8">
        <v>44215.631226851903</v>
      </c>
      <c r="I2431" s="9">
        <v>46041.631226851903</v>
      </c>
    </row>
    <row r="2432" spans="1:9">
      <c r="A2432" s="1" t="s">
        <v>7193</v>
      </c>
      <c r="B2432" s="2" t="s">
        <v>7194</v>
      </c>
      <c r="C2432" s="3">
        <v>44532.951018518499</v>
      </c>
      <c r="D2432" s="4" t="s">
        <v>7195</v>
      </c>
      <c r="E2432" s="5" t="s">
        <v>7196</v>
      </c>
      <c r="F2432" s="6" t="s">
        <v>13</v>
      </c>
      <c r="G2432" s="7">
        <v>1022</v>
      </c>
      <c r="H2432" s="8">
        <v>44209.681192129603</v>
      </c>
      <c r="I2432" s="9">
        <v>46035.681192129603</v>
      </c>
    </row>
    <row r="2433" spans="1:9">
      <c r="D2433" s="4" t="s">
        <v>7195</v>
      </c>
      <c r="E2433" s="5" t="s">
        <v>7196</v>
      </c>
      <c r="F2433" s="6" t="s">
        <v>13</v>
      </c>
      <c r="G2433" s="7">
        <v>1022</v>
      </c>
      <c r="H2433" s="8">
        <v>44209.681192129603</v>
      </c>
      <c r="I2433" s="9">
        <v>46035.681192129603</v>
      </c>
    </row>
    <row r="2434" spans="1:9">
      <c r="A2434" s="1" t="s">
        <v>4390</v>
      </c>
      <c r="B2434" s="2" t="s">
        <v>4391</v>
      </c>
      <c r="C2434" s="3">
        <v>44530.269120370402</v>
      </c>
      <c r="D2434" s="4" t="s">
        <v>4392</v>
      </c>
      <c r="E2434" s="5" t="s">
        <v>4386</v>
      </c>
      <c r="F2434" s="6" t="s">
        <v>84</v>
      </c>
      <c r="G2434" s="7">
        <v>1272.5</v>
      </c>
      <c r="H2434" s="8">
        <v>44207.588703703703</v>
      </c>
      <c r="I2434" s="9">
        <v>44209</v>
      </c>
    </row>
    <row r="2435" spans="1:9">
      <c r="D2435" s="4" t="s">
        <v>4392</v>
      </c>
      <c r="E2435" s="5" t="s">
        <v>4386</v>
      </c>
      <c r="F2435" s="6" t="s">
        <v>84</v>
      </c>
      <c r="G2435" s="7">
        <v>1272.5</v>
      </c>
      <c r="H2435" s="8">
        <v>44207.588703703703</v>
      </c>
      <c r="I2435" s="9">
        <v>44209</v>
      </c>
    </row>
    <row r="2436" spans="1:9">
      <c r="A2436" s="1" t="s">
        <v>27464</v>
      </c>
      <c r="B2436" s="2" t="s">
        <v>27465</v>
      </c>
      <c r="C2436" s="3">
        <v>44532.961724537003</v>
      </c>
      <c r="D2436" s="4" t="s">
        <v>27466</v>
      </c>
      <c r="E2436" s="5" t="s">
        <v>27467</v>
      </c>
      <c r="F2436" s="6" t="s">
        <v>13</v>
      </c>
      <c r="G2436" s="7">
        <v>1449.1</v>
      </c>
      <c r="H2436" s="8">
        <v>44188.599872685198</v>
      </c>
      <c r="I2436" s="9">
        <v>46014.599872685198</v>
      </c>
    </row>
    <row r="2437" spans="1:9">
      <c r="D2437" s="4" t="s">
        <v>27466</v>
      </c>
      <c r="E2437" s="5" t="s">
        <v>27467</v>
      </c>
      <c r="F2437" s="6" t="s">
        <v>13</v>
      </c>
      <c r="G2437" s="7">
        <v>1449.1</v>
      </c>
      <c r="H2437" s="8">
        <v>44188.599872685198</v>
      </c>
      <c r="I2437" s="9">
        <v>46014.599872685198</v>
      </c>
    </row>
    <row r="2438" spans="1:9">
      <c r="A2438" s="1" t="s">
        <v>19028</v>
      </c>
      <c r="B2438" s="2" t="s">
        <v>19029</v>
      </c>
      <c r="C2438" s="3">
        <v>44532.961909722202</v>
      </c>
      <c r="D2438" s="4" t="s">
        <v>19030</v>
      </c>
      <c r="E2438" s="5" t="s">
        <v>19031</v>
      </c>
      <c r="F2438" s="6" t="s">
        <v>13</v>
      </c>
      <c r="G2438" s="7">
        <v>4458.8</v>
      </c>
      <c r="H2438" s="8">
        <v>44182.472581018497</v>
      </c>
      <c r="I2438" s="9">
        <v>46008.472581018497</v>
      </c>
    </row>
    <row r="2439" spans="1:9">
      <c r="D2439" s="4" t="s">
        <v>19030</v>
      </c>
      <c r="E2439" s="5" t="s">
        <v>19031</v>
      </c>
      <c r="F2439" s="6" t="s">
        <v>13</v>
      </c>
      <c r="G2439" s="7">
        <v>4458.8</v>
      </c>
      <c r="H2439" s="8">
        <v>44182.472581018497</v>
      </c>
      <c r="I2439" s="9">
        <v>46008.472581018497</v>
      </c>
    </row>
    <row r="2440" spans="1:9">
      <c r="A2440" s="1" t="s">
        <v>13099</v>
      </c>
      <c r="B2440" s="2" t="s">
        <v>13100</v>
      </c>
      <c r="C2440" s="3">
        <v>44532.950775463003</v>
      </c>
      <c r="D2440" s="4" t="s">
        <v>13101</v>
      </c>
      <c r="E2440" s="5" t="s">
        <v>13102</v>
      </c>
      <c r="F2440" s="6" t="s">
        <v>13</v>
      </c>
      <c r="G2440" s="7">
        <v>4844.7</v>
      </c>
      <c r="H2440" s="8">
        <v>44182.471412036997</v>
      </c>
      <c r="I2440" s="9">
        <v>46008.471412036997</v>
      </c>
    </row>
    <row r="2441" spans="1:9">
      <c r="D2441" s="4" t="s">
        <v>13101</v>
      </c>
      <c r="E2441" s="5" t="s">
        <v>13102</v>
      </c>
      <c r="F2441" s="6" t="s">
        <v>13</v>
      </c>
      <c r="G2441" s="7">
        <v>4844.7</v>
      </c>
      <c r="H2441" s="8">
        <v>44182.471412036997</v>
      </c>
      <c r="I2441" s="9">
        <v>46008.471412036997</v>
      </c>
    </row>
    <row r="2442" spans="1:9">
      <c r="A2442" s="1" t="s">
        <v>23827</v>
      </c>
      <c r="B2442" s="2" t="s">
        <v>23828</v>
      </c>
      <c r="C2442" s="3">
        <v>44532.960925925901</v>
      </c>
      <c r="D2442" s="4" t="s">
        <v>23829</v>
      </c>
      <c r="E2442" s="5" t="s">
        <v>23823</v>
      </c>
      <c r="F2442" s="6" t="s">
        <v>13</v>
      </c>
      <c r="G2442" s="7">
        <v>5684.2</v>
      </c>
      <c r="H2442" s="8">
        <v>44181.582164351901</v>
      </c>
      <c r="I2442" s="9">
        <v>46007.582164351901</v>
      </c>
    </row>
    <row r="2443" spans="1:9">
      <c r="D2443" s="4" t="s">
        <v>23829</v>
      </c>
      <c r="E2443" s="5" t="s">
        <v>23823</v>
      </c>
      <c r="F2443" s="6" t="s">
        <v>13</v>
      </c>
      <c r="G2443" s="7">
        <v>5684.2</v>
      </c>
      <c r="H2443" s="8">
        <v>44181.582164351901</v>
      </c>
      <c r="I2443" s="9">
        <v>46007.582164351901</v>
      </c>
    </row>
    <row r="2444" spans="1:9">
      <c r="A2444" s="1" t="s">
        <v>11107</v>
      </c>
      <c r="B2444" s="2" t="s">
        <v>11108</v>
      </c>
      <c r="C2444" s="3">
        <v>44532.954375000001</v>
      </c>
      <c r="D2444" s="4" t="s">
        <v>11109</v>
      </c>
      <c r="E2444" s="5" t="s">
        <v>11110</v>
      </c>
      <c r="F2444" s="6" t="s">
        <v>13</v>
      </c>
      <c r="G2444" s="7">
        <v>9994</v>
      </c>
      <c r="H2444" s="8">
        <v>44181.579375000001</v>
      </c>
      <c r="I2444" s="9">
        <v>46007.579375000001</v>
      </c>
    </row>
    <row r="2445" spans="1:9">
      <c r="D2445" s="4" t="s">
        <v>11109</v>
      </c>
      <c r="E2445" s="5" t="s">
        <v>11110</v>
      </c>
      <c r="F2445" s="6" t="s">
        <v>13</v>
      </c>
      <c r="G2445" s="7">
        <v>9994</v>
      </c>
      <c r="H2445" s="8">
        <v>44181.579375000001</v>
      </c>
      <c r="I2445" s="9">
        <v>46007.579375000001</v>
      </c>
    </row>
    <row r="2446" spans="1:9">
      <c r="A2446" s="1" t="s">
        <v>23740</v>
      </c>
      <c r="B2446" s="2" t="s">
        <v>23741</v>
      </c>
      <c r="C2446" s="3">
        <v>44532.955335648097</v>
      </c>
      <c r="D2446" s="4" t="s">
        <v>23742</v>
      </c>
      <c r="E2446" s="5" t="s">
        <v>23724</v>
      </c>
      <c r="F2446" s="6" t="s">
        <v>13</v>
      </c>
      <c r="G2446" s="7">
        <v>10529.9</v>
      </c>
      <c r="H2446" s="8">
        <v>44180.566701388903</v>
      </c>
      <c r="I2446" s="9">
        <v>46006.566701388903</v>
      </c>
    </row>
    <row r="2447" spans="1:9">
      <c r="D2447" s="4" t="s">
        <v>23742</v>
      </c>
      <c r="E2447" s="5" t="s">
        <v>23724</v>
      </c>
      <c r="F2447" s="6" t="s">
        <v>13</v>
      </c>
      <c r="G2447" s="7">
        <v>10529.9</v>
      </c>
      <c r="H2447" s="8">
        <v>44180.566701388903</v>
      </c>
      <c r="I2447" s="9">
        <v>46006.566701388903</v>
      </c>
    </row>
    <row r="2448" spans="1:9">
      <c r="A2448" s="1" t="s">
        <v>1842</v>
      </c>
      <c r="B2448" s="2" t="s">
        <v>1843</v>
      </c>
      <c r="C2448" s="3">
        <v>44532.959247685198</v>
      </c>
      <c r="D2448" s="4" t="s">
        <v>1844</v>
      </c>
      <c r="E2448" s="5" t="s">
        <v>1845</v>
      </c>
      <c r="F2448" s="6" t="s">
        <v>13</v>
      </c>
      <c r="G2448" s="7">
        <v>9915</v>
      </c>
      <c r="H2448" s="8">
        <v>44180</v>
      </c>
      <c r="I2448" s="9">
        <v>46006</v>
      </c>
    </row>
    <row r="2449" spans="1:9">
      <c r="D2449" s="4" t="s">
        <v>1844</v>
      </c>
      <c r="E2449" s="5" t="s">
        <v>1845</v>
      </c>
      <c r="F2449" s="6" t="s">
        <v>13</v>
      </c>
      <c r="G2449" s="7">
        <v>9915</v>
      </c>
      <c r="H2449" s="8">
        <v>44180</v>
      </c>
      <c r="I2449" s="9">
        <v>46006</v>
      </c>
    </row>
    <row r="2450" spans="1:9">
      <c r="A2450" s="1" t="s">
        <v>5108</v>
      </c>
      <c r="B2450" s="2" t="s">
        <v>5109</v>
      </c>
      <c r="C2450" s="3">
        <v>44532.961817129602</v>
      </c>
      <c r="D2450" s="4" t="s">
        <v>5110</v>
      </c>
      <c r="E2450" s="5" t="s">
        <v>5107</v>
      </c>
      <c r="F2450" s="6" t="s">
        <v>13</v>
      </c>
      <c r="G2450" s="7">
        <v>7913.18</v>
      </c>
      <c r="H2450" s="8">
        <v>44179.669918981497</v>
      </c>
      <c r="I2450" s="9">
        <v>45160.583263888897</v>
      </c>
    </row>
    <row r="2451" spans="1:9">
      <c r="D2451" s="4" t="s">
        <v>5110</v>
      </c>
      <c r="E2451" s="5" t="s">
        <v>5107</v>
      </c>
      <c r="F2451" s="6" t="s">
        <v>13</v>
      </c>
      <c r="G2451" s="7">
        <v>7913.18</v>
      </c>
      <c r="H2451" s="8">
        <v>44179.669918981497</v>
      </c>
      <c r="I2451" s="9">
        <v>45160.583263888897</v>
      </c>
    </row>
    <row r="2452" spans="1:9">
      <c r="A2452" s="1" t="s">
        <v>4942</v>
      </c>
      <c r="B2452" s="2" t="s">
        <v>4943</v>
      </c>
      <c r="C2452" s="3">
        <v>44532.962372685201</v>
      </c>
      <c r="D2452" s="4" t="s">
        <v>4944</v>
      </c>
      <c r="E2452" s="5" t="s">
        <v>4651</v>
      </c>
      <c r="F2452" s="6" t="s">
        <v>13</v>
      </c>
      <c r="G2452" s="7">
        <v>6137.1</v>
      </c>
      <c r="H2452" s="8">
        <v>44179.669664351903</v>
      </c>
      <c r="I2452" s="9">
        <v>44686.531331018501</v>
      </c>
    </row>
    <row r="2453" spans="1:9">
      <c r="D2453" s="4" t="s">
        <v>4944</v>
      </c>
      <c r="E2453" s="5" t="s">
        <v>4651</v>
      </c>
      <c r="F2453" s="6" t="s">
        <v>13</v>
      </c>
      <c r="G2453" s="7">
        <v>6137.1</v>
      </c>
      <c r="H2453" s="8">
        <v>44179.669664351903</v>
      </c>
      <c r="I2453" s="9">
        <v>44686.531331018501</v>
      </c>
    </row>
    <row r="2454" spans="1:9">
      <c r="A2454" s="1" t="s">
        <v>5101</v>
      </c>
      <c r="B2454" s="2" t="s">
        <v>5102</v>
      </c>
      <c r="C2454" s="3">
        <v>44532.960960648103</v>
      </c>
      <c r="D2454" s="4" t="s">
        <v>5103</v>
      </c>
      <c r="E2454" s="5" t="s">
        <v>5100</v>
      </c>
      <c r="F2454" s="6" t="s">
        <v>13</v>
      </c>
      <c r="G2454" s="7">
        <v>8286.7000000000007</v>
      </c>
      <c r="H2454" s="8">
        <v>44179.574444444399</v>
      </c>
      <c r="I2454" s="9">
        <v>45155.671793981499</v>
      </c>
    </row>
    <row r="2455" spans="1:9">
      <c r="D2455" s="4" t="s">
        <v>5103</v>
      </c>
      <c r="E2455" s="5" t="s">
        <v>5100</v>
      </c>
      <c r="F2455" s="6" t="s">
        <v>13</v>
      </c>
      <c r="G2455" s="7">
        <v>8286.7000000000007</v>
      </c>
      <c r="H2455" s="8">
        <v>44179.574444444399</v>
      </c>
      <c r="I2455" s="9">
        <v>45155.671793981499</v>
      </c>
    </row>
    <row r="2456" spans="1:9">
      <c r="A2456" s="1" t="s">
        <v>7186</v>
      </c>
      <c r="B2456" s="2" t="s">
        <v>7187</v>
      </c>
      <c r="C2456" s="3">
        <v>44532.956145833297</v>
      </c>
      <c r="D2456" s="4" t="s">
        <v>7188</v>
      </c>
      <c r="E2456" s="5" t="s">
        <v>7185</v>
      </c>
      <c r="F2456" s="6" t="s">
        <v>13</v>
      </c>
      <c r="G2456" s="7">
        <v>8494</v>
      </c>
      <c r="H2456" s="8">
        <v>44179.570891203701</v>
      </c>
      <c r="I2456" s="9">
        <v>46001.531504629602</v>
      </c>
    </row>
    <row r="2457" spans="1:9">
      <c r="D2457" s="4" t="s">
        <v>7188</v>
      </c>
      <c r="E2457" s="5" t="s">
        <v>7185</v>
      </c>
      <c r="F2457" s="6" t="s">
        <v>13</v>
      </c>
      <c r="G2457" s="7">
        <v>8494</v>
      </c>
      <c r="H2457" s="8">
        <v>44179.570891203701</v>
      </c>
      <c r="I2457" s="9">
        <v>46001.531504629602</v>
      </c>
    </row>
    <row r="2458" spans="1:9">
      <c r="A2458" s="1" t="s">
        <v>2800</v>
      </c>
      <c r="B2458" s="2" t="s">
        <v>2801</v>
      </c>
      <c r="C2458" s="3">
        <v>44530.272291666697</v>
      </c>
      <c r="D2458" s="4" t="s">
        <v>2802</v>
      </c>
      <c r="E2458" s="5" t="s">
        <v>2787</v>
      </c>
      <c r="F2458" s="6" t="s">
        <v>84</v>
      </c>
      <c r="G2458" s="7">
        <v>1361.6</v>
      </c>
      <c r="H2458" s="8">
        <v>44179.5698148148</v>
      </c>
      <c r="I2458" s="9">
        <v>44361</v>
      </c>
    </row>
    <row r="2459" spans="1:9">
      <c r="D2459" s="4" t="s">
        <v>2802</v>
      </c>
      <c r="E2459" s="5" t="s">
        <v>2787</v>
      </c>
      <c r="F2459" s="6" t="s">
        <v>84</v>
      </c>
      <c r="G2459" s="7">
        <v>1361.6</v>
      </c>
      <c r="H2459" s="8">
        <v>44179.5698148148</v>
      </c>
      <c r="I2459" s="9">
        <v>44361</v>
      </c>
    </row>
    <row r="2460" spans="1:9">
      <c r="A2460" s="1" t="s">
        <v>24910</v>
      </c>
      <c r="B2460" s="2" t="s">
        <v>24911</v>
      </c>
      <c r="C2460" s="3">
        <v>44532.952199074098</v>
      </c>
      <c r="D2460" s="4" t="s">
        <v>24912</v>
      </c>
      <c r="E2460" s="5" t="s">
        <v>24913</v>
      </c>
      <c r="F2460" s="6" t="s">
        <v>13</v>
      </c>
      <c r="G2460" s="7">
        <v>2842.5</v>
      </c>
      <c r="H2460" s="8">
        <v>44175.602361111101</v>
      </c>
      <c r="I2460" s="9">
        <v>46001.602361111101</v>
      </c>
    </row>
    <row r="2461" spans="1:9">
      <c r="D2461" s="4" t="s">
        <v>24912</v>
      </c>
      <c r="E2461" s="5" t="s">
        <v>24913</v>
      </c>
      <c r="F2461" s="6" t="s">
        <v>13</v>
      </c>
      <c r="G2461" s="7">
        <v>2842.5</v>
      </c>
      <c r="H2461" s="8">
        <v>44175.602361111101</v>
      </c>
      <c r="I2461" s="9">
        <v>46001.602361111101</v>
      </c>
    </row>
    <row r="2462" spans="1:9">
      <c r="A2462" s="1" t="s">
        <v>17095</v>
      </c>
      <c r="B2462" s="2" t="s">
        <v>17096</v>
      </c>
      <c r="C2462" s="3">
        <v>44532.951203703698</v>
      </c>
      <c r="D2462" s="4" t="s">
        <v>17097</v>
      </c>
      <c r="E2462" s="5" t="s">
        <v>17076</v>
      </c>
      <c r="F2462" s="6" t="s">
        <v>84</v>
      </c>
      <c r="G2462" s="7">
        <v>3788.15</v>
      </c>
      <c r="H2462" s="8">
        <v>44175.6015162037</v>
      </c>
      <c r="I2462" s="9">
        <v>46001.6015162037</v>
      </c>
    </row>
    <row r="2463" spans="1:9">
      <c r="D2463" s="4" t="s">
        <v>17097</v>
      </c>
      <c r="E2463" s="5" t="s">
        <v>17076</v>
      </c>
      <c r="F2463" s="6" t="s">
        <v>84</v>
      </c>
      <c r="G2463" s="7">
        <v>3788.15</v>
      </c>
      <c r="H2463" s="8">
        <v>44175.6015162037</v>
      </c>
      <c r="I2463" s="9">
        <v>46001.6015162037</v>
      </c>
    </row>
    <row r="2464" spans="1:9">
      <c r="A2464" s="1" t="s">
        <v>9601</v>
      </c>
      <c r="B2464" s="2" t="s">
        <v>9602</v>
      </c>
      <c r="C2464" s="3">
        <v>44532.957754629599</v>
      </c>
      <c r="D2464" s="4" t="s">
        <v>9603</v>
      </c>
      <c r="E2464" s="5" t="s">
        <v>9604</v>
      </c>
      <c r="F2464" s="6" t="s">
        <v>13</v>
      </c>
      <c r="G2464" s="7">
        <v>21001.599999999999</v>
      </c>
      <c r="H2464" s="8">
        <v>44175.600717592599</v>
      </c>
      <c r="I2464" s="9">
        <v>46001.600717592599</v>
      </c>
    </row>
    <row r="2465" spans="1:9">
      <c r="D2465" s="4" t="s">
        <v>9603</v>
      </c>
      <c r="E2465" s="5" t="s">
        <v>9604</v>
      </c>
      <c r="F2465" s="6" t="s">
        <v>13</v>
      </c>
      <c r="G2465" s="7">
        <v>21001.599999999999</v>
      </c>
      <c r="H2465" s="8">
        <v>44175.600717592599</v>
      </c>
      <c r="I2465" s="9">
        <v>46001.600717592599</v>
      </c>
    </row>
    <row r="2466" spans="1:9">
      <c r="A2466" s="1" t="s">
        <v>6145</v>
      </c>
      <c r="B2466" s="2" t="s">
        <v>6146</v>
      </c>
      <c r="C2466" s="3">
        <v>44532.959328703699</v>
      </c>
      <c r="D2466" s="4" t="s">
        <v>6147</v>
      </c>
      <c r="E2466" s="5" t="s">
        <v>6141</v>
      </c>
      <c r="F2466" s="6" t="s">
        <v>84</v>
      </c>
      <c r="G2466" s="7">
        <v>5220.6000000000004</v>
      </c>
      <c r="H2466" s="8">
        <v>44175.600069444401</v>
      </c>
      <c r="I2466" s="9">
        <v>45618.389270833301</v>
      </c>
    </row>
    <row r="2467" spans="1:9">
      <c r="D2467" s="4" t="s">
        <v>6147</v>
      </c>
      <c r="E2467" s="5" t="s">
        <v>6141</v>
      </c>
      <c r="F2467" s="6" t="s">
        <v>84</v>
      </c>
      <c r="G2467" s="7">
        <v>5220.6000000000004</v>
      </c>
      <c r="H2467" s="8">
        <v>44175.600069444401</v>
      </c>
      <c r="I2467" s="9">
        <v>45618.389270833301</v>
      </c>
    </row>
    <row r="2468" spans="1:9">
      <c r="A2468" s="1" t="s">
        <v>7987</v>
      </c>
      <c r="B2468" s="2" t="s">
        <v>7988</v>
      </c>
      <c r="C2468" s="3">
        <v>44532.9601273148</v>
      </c>
      <c r="D2468" s="4" t="s">
        <v>7989</v>
      </c>
      <c r="E2468" s="5" t="s">
        <v>7986</v>
      </c>
      <c r="F2468" s="6" t="s">
        <v>13</v>
      </c>
      <c r="G2468" s="7">
        <v>4211.1000000000004</v>
      </c>
      <c r="H2468" s="8">
        <v>44175.532303240703</v>
      </c>
      <c r="I2468" s="9">
        <v>44594.786874999998</v>
      </c>
    </row>
    <row r="2469" spans="1:9">
      <c r="D2469" s="4" t="s">
        <v>7989</v>
      </c>
      <c r="E2469" s="5" t="s">
        <v>7986</v>
      </c>
      <c r="F2469" s="6" t="s">
        <v>13</v>
      </c>
      <c r="G2469" s="7">
        <v>4211.1000000000004</v>
      </c>
      <c r="H2469" s="8">
        <v>44175.532303240703</v>
      </c>
      <c r="I2469" s="9">
        <v>44594.786874999998</v>
      </c>
    </row>
    <row r="2470" spans="1:9">
      <c r="A2470" s="1" t="s">
        <v>7182</v>
      </c>
      <c r="B2470" s="2" t="s">
        <v>7183</v>
      </c>
      <c r="C2470" s="3">
        <v>44532.950995370396</v>
      </c>
      <c r="D2470" s="4" t="s">
        <v>7184</v>
      </c>
      <c r="E2470" s="5" t="s">
        <v>7185</v>
      </c>
      <c r="F2470" s="6" t="s">
        <v>13</v>
      </c>
      <c r="G2470" s="7">
        <v>8494</v>
      </c>
      <c r="H2470" s="8">
        <v>44175.531504629602</v>
      </c>
      <c r="I2470" s="9">
        <v>46001.531504629602</v>
      </c>
    </row>
    <row r="2471" spans="1:9">
      <c r="D2471" s="4" t="s">
        <v>7184</v>
      </c>
      <c r="E2471" s="5" t="s">
        <v>7185</v>
      </c>
      <c r="F2471" s="6" t="s">
        <v>13</v>
      </c>
      <c r="G2471" s="7">
        <v>8494</v>
      </c>
      <c r="H2471" s="8">
        <v>44175.531504629602</v>
      </c>
      <c r="I2471" s="9">
        <v>46001.531504629602</v>
      </c>
    </row>
    <row r="2472" spans="1:9">
      <c r="A2472" s="1" t="s">
        <v>6630</v>
      </c>
      <c r="B2472" s="2" t="s">
        <v>6631</v>
      </c>
      <c r="C2472" s="3">
        <v>44532.9523148148</v>
      </c>
      <c r="D2472" s="4" t="s">
        <v>6632</v>
      </c>
      <c r="E2472" s="5" t="s">
        <v>6626</v>
      </c>
      <c r="F2472" s="6" t="s">
        <v>13</v>
      </c>
      <c r="G2472" s="7">
        <v>1911.2</v>
      </c>
      <c r="H2472" s="8">
        <v>44175.531168981499</v>
      </c>
      <c r="I2472" s="9">
        <v>45601.661435185197</v>
      </c>
    </row>
    <row r="2473" spans="1:9">
      <c r="D2473" s="4" t="s">
        <v>6632</v>
      </c>
      <c r="E2473" s="5" t="s">
        <v>6626</v>
      </c>
      <c r="F2473" s="6" t="s">
        <v>13</v>
      </c>
      <c r="G2473" s="7">
        <v>1911.2</v>
      </c>
      <c r="H2473" s="8">
        <v>44175.531168981499</v>
      </c>
      <c r="I2473" s="9">
        <v>45601.661435185197</v>
      </c>
    </row>
    <row r="2474" spans="1:9">
      <c r="A2474" s="1" t="s">
        <v>24342</v>
      </c>
      <c r="B2474" s="2" t="s">
        <v>24343</v>
      </c>
      <c r="C2474" s="3">
        <v>44533.296249999999</v>
      </c>
      <c r="D2474" s="4" t="s">
        <v>24344</v>
      </c>
      <c r="E2474" s="5" t="s">
        <v>24341</v>
      </c>
      <c r="F2474" s="6" t="s">
        <v>13</v>
      </c>
      <c r="G2474" s="7">
        <v>3322</v>
      </c>
      <c r="H2474" s="8">
        <v>44174.612881944398</v>
      </c>
      <c r="I2474" s="9">
        <v>46000.612881944398</v>
      </c>
    </row>
    <row r="2475" spans="1:9">
      <c r="D2475" s="4" t="s">
        <v>24344</v>
      </c>
      <c r="E2475" s="5" t="s">
        <v>24341</v>
      </c>
      <c r="F2475" s="6" t="s">
        <v>13</v>
      </c>
      <c r="G2475" s="7">
        <v>3322</v>
      </c>
      <c r="H2475" s="8">
        <v>44174.612881944398</v>
      </c>
      <c r="I2475" s="9">
        <v>46000.612881944398</v>
      </c>
    </row>
    <row r="2476" spans="1:9">
      <c r="A2476" s="1" t="s">
        <v>9436</v>
      </c>
      <c r="B2476" s="2" t="s">
        <v>9437</v>
      </c>
      <c r="C2476" s="3">
        <v>44532.9607986111</v>
      </c>
      <c r="D2476" s="4" t="s">
        <v>9438</v>
      </c>
      <c r="E2476" s="5" t="s">
        <v>9432</v>
      </c>
      <c r="F2476" s="6" t="s">
        <v>13</v>
      </c>
      <c r="G2476" s="7">
        <v>4064.1</v>
      </c>
      <c r="H2476" s="8">
        <v>44174.603761574101</v>
      </c>
      <c r="I2476" s="9">
        <v>46000.603761574101</v>
      </c>
    </row>
    <row r="2477" spans="1:9">
      <c r="D2477" s="4" t="s">
        <v>9438</v>
      </c>
      <c r="E2477" s="5" t="s">
        <v>9432</v>
      </c>
      <c r="F2477" s="6" t="s">
        <v>13</v>
      </c>
      <c r="G2477" s="7">
        <v>4064.1</v>
      </c>
      <c r="H2477" s="8">
        <v>44174.603761574101</v>
      </c>
      <c r="I2477" s="9">
        <v>46000.603761574101</v>
      </c>
    </row>
    <row r="2478" spans="1:9">
      <c r="A2478" s="1" t="s">
        <v>24705</v>
      </c>
      <c r="B2478" s="2" t="s">
        <v>24706</v>
      </c>
      <c r="C2478" s="3">
        <v>44532.955937500003</v>
      </c>
      <c r="D2478" s="4" t="s">
        <v>24707</v>
      </c>
      <c r="E2478" s="5" t="s">
        <v>24704</v>
      </c>
      <c r="F2478" s="6" t="s">
        <v>13</v>
      </c>
      <c r="G2478" s="7">
        <v>4361</v>
      </c>
      <c r="H2478" s="8">
        <v>44174.551516203697</v>
      </c>
      <c r="I2478" s="9">
        <v>46000.551516203697</v>
      </c>
    </row>
    <row r="2479" spans="1:9">
      <c r="D2479" s="4" t="s">
        <v>24707</v>
      </c>
      <c r="E2479" s="5" t="s">
        <v>24704</v>
      </c>
      <c r="F2479" s="6" t="s">
        <v>13</v>
      </c>
      <c r="G2479" s="7">
        <v>4361</v>
      </c>
      <c r="H2479" s="8">
        <v>44174.551516203697</v>
      </c>
      <c r="I2479" s="9">
        <v>46000.551516203697</v>
      </c>
    </row>
    <row r="2480" spans="1:9">
      <c r="A2480" s="1" t="s">
        <v>19330</v>
      </c>
      <c r="B2480" s="2" t="s">
        <v>19331</v>
      </c>
      <c r="C2480" s="3">
        <v>44532.956643518497</v>
      </c>
      <c r="D2480" s="4" t="s">
        <v>19332</v>
      </c>
      <c r="E2480" s="5" t="s">
        <v>19333</v>
      </c>
      <c r="F2480" s="6" t="s">
        <v>13</v>
      </c>
      <c r="G2480" s="7">
        <v>3556.5</v>
      </c>
      <c r="H2480" s="8">
        <v>44174.526087963</v>
      </c>
      <c r="I2480" s="9">
        <v>46000.526087963</v>
      </c>
    </row>
    <row r="2481" spans="1:9">
      <c r="D2481" s="4" t="s">
        <v>19332</v>
      </c>
      <c r="E2481" s="5" t="s">
        <v>19333</v>
      </c>
      <c r="F2481" s="6" t="s">
        <v>13</v>
      </c>
      <c r="G2481" s="7">
        <v>3556.5</v>
      </c>
      <c r="H2481" s="8">
        <v>44174.526087963</v>
      </c>
      <c r="I2481" s="9">
        <v>46000.526087963</v>
      </c>
    </row>
    <row r="2482" spans="1:9">
      <c r="A2482" s="1" t="s">
        <v>18403</v>
      </c>
      <c r="B2482" s="2" t="s">
        <v>18404</v>
      </c>
      <c r="C2482" s="3">
        <v>44532.959351851903</v>
      </c>
      <c r="D2482" s="4" t="s">
        <v>18405</v>
      </c>
      <c r="E2482" s="5" t="s">
        <v>18402</v>
      </c>
      <c r="F2482" s="6" t="s">
        <v>13</v>
      </c>
      <c r="G2482" s="7">
        <v>1866.8</v>
      </c>
      <c r="H2482" s="8">
        <v>44174.524120370399</v>
      </c>
      <c r="I2482" s="9">
        <v>46000.524120370399</v>
      </c>
    </row>
    <row r="2483" spans="1:9">
      <c r="D2483" s="4" t="s">
        <v>18405</v>
      </c>
      <c r="E2483" s="5" t="s">
        <v>18402</v>
      </c>
      <c r="F2483" s="6" t="s">
        <v>13</v>
      </c>
      <c r="G2483" s="7">
        <v>1866.8</v>
      </c>
      <c r="H2483" s="8">
        <v>44174.524120370399</v>
      </c>
      <c r="I2483" s="9">
        <v>46000.524120370399</v>
      </c>
    </row>
    <row r="2484" spans="1:9">
      <c r="A2484" s="1" t="s">
        <v>12674</v>
      </c>
      <c r="B2484" s="2" t="s">
        <v>12675</v>
      </c>
      <c r="C2484" s="3">
        <v>44532.962939814803</v>
      </c>
      <c r="D2484" s="4" t="s">
        <v>12676</v>
      </c>
      <c r="E2484" s="5" t="s">
        <v>12677</v>
      </c>
      <c r="F2484" s="6" t="s">
        <v>13</v>
      </c>
      <c r="G2484" s="7">
        <v>3219.9</v>
      </c>
      <c r="H2484" s="8">
        <v>44174.5225810185</v>
      </c>
      <c r="I2484" s="9">
        <v>46000.5225810185</v>
      </c>
    </row>
    <row r="2485" spans="1:9">
      <c r="D2485" s="4" t="s">
        <v>12676</v>
      </c>
      <c r="E2485" s="5" t="s">
        <v>12677</v>
      </c>
      <c r="F2485" s="6" t="s">
        <v>13</v>
      </c>
      <c r="G2485" s="7">
        <v>3219.9</v>
      </c>
      <c r="H2485" s="8">
        <v>44174.5225810185</v>
      </c>
      <c r="I2485" s="9">
        <v>46000.5225810185</v>
      </c>
    </row>
    <row r="2486" spans="1:9">
      <c r="A2486" s="1" t="s">
        <v>9421</v>
      </c>
      <c r="B2486" s="2" t="s">
        <v>9422</v>
      </c>
      <c r="C2486" s="3">
        <v>44532.951898148101</v>
      </c>
      <c r="D2486" s="4" t="s">
        <v>9423</v>
      </c>
      <c r="E2486" s="5" t="s">
        <v>9424</v>
      </c>
      <c r="F2486" s="6" t="s">
        <v>13</v>
      </c>
      <c r="G2486" s="7">
        <v>12245.5</v>
      </c>
      <c r="H2486" s="8">
        <v>44174.521944444401</v>
      </c>
      <c r="I2486" s="9">
        <v>46000.521944444401</v>
      </c>
    </row>
    <row r="2487" spans="1:9">
      <c r="D2487" s="4" t="s">
        <v>9423</v>
      </c>
      <c r="E2487" s="5" t="s">
        <v>9424</v>
      </c>
      <c r="F2487" s="6" t="s">
        <v>13</v>
      </c>
      <c r="G2487" s="7">
        <v>12245.5</v>
      </c>
      <c r="H2487" s="8">
        <v>44174.521944444401</v>
      </c>
      <c r="I2487" s="9">
        <v>46000.521944444401</v>
      </c>
    </row>
    <row r="2488" spans="1:9">
      <c r="A2488" s="1" t="s">
        <v>3593</v>
      </c>
      <c r="B2488" s="2" t="s">
        <v>3594</v>
      </c>
      <c r="C2488" s="3">
        <v>44532.962037037003</v>
      </c>
      <c r="D2488" s="4" t="s">
        <v>3595</v>
      </c>
      <c r="E2488" s="5" t="s">
        <v>3596</v>
      </c>
      <c r="F2488" s="6" t="s">
        <v>13</v>
      </c>
      <c r="G2488" s="7">
        <v>3341.9</v>
      </c>
      <c r="H2488" s="8">
        <v>44174.521400463003</v>
      </c>
      <c r="I2488" s="9">
        <v>46000.521400463003</v>
      </c>
    </row>
    <row r="2489" spans="1:9">
      <c r="D2489" s="4" t="s">
        <v>3595</v>
      </c>
      <c r="E2489" s="5" t="s">
        <v>3596</v>
      </c>
      <c r="F2489" s="6" t="s">
        <v>13</v>
      </c>
      <c r="G2489" s="7">
        <v>3341.9</v>
      </c>
      <c r="H2489" s="8">
        <v>44174.521400463003</v>
      </c>
      <c r="I2489" s="9">
        <v>46000.521400463003</v>
      </c>
    </row>
    <row r="2490" spans="1:9">
      <c r="A2490" s="1" t="s">
        <v>20655</v>
      </c>
      <c r="B2490" s="2" t="s">
        <v>20656</v>
      </c>
      <c r="C2490" s="3">
        <v>44532.9622453704</v>
      </c>
      <c r="D2490" s="4" t="s">
        <v>20657</v>
      </c>
      <c r="E2490" s="5" t="s">
        <v>20651</v>
      </c>
      <c r="F2490" s="6" t="s">
        <v>13</v>
      </c>
      <c r="G2490" s="7">
        <v>2330</v>
      </c>
      <c r="H2490" s="8">
        <v>44173.587280092601</v>
      </c>
      <c r="I2490" s="9">
        <v>45999.587280092601</v>
      </c>
    </row>
    <row r="2491" spans="1:9">
      <c r="D2491" s="4" t="s">
        <v>20657</v>
      </c>
      <c r="E2491" s="5" t="s">
        <v>20651</v>
      </c>
      <c r="F2491" s="6" t="s">
        <v>13</v>
      </c>
      <c r="G2491" s="7">
        <v>2330</v>
      </c>
      <c r="H2491" s="8">
        <v>44173.587280092601</v>
      </c>
      <c r="I2491" s="9">
        <v>45999.587280092601</v>
      </c>
    </row>
    <row r="2492" spans="1:9">
      <c r="A2492" s="1" t="s">
        <v>10799</v>
      </c>
      <c r="B2492" s="2" t="s">
        <v>10800</v>
      </c>
      <c r="C2492" s="3">
        <v>44532.963391203702</v>
      </c>
      <c r="D2492" s="4" t="s">
        <v>10801</v>
      </c>
      <c r="E2492" s="5" t="s">
        <v>10802</v>
      </c>
      <c r="F2492" s="6" t="s">
        <v>84</v>
      </c>
      <c r="G2492" s="7">
        <v>2342.1</v>
      </c>
      <c r="H2492" s="8">
        <v>44172.502175925903</v>
      </c>
      <c r="I2492" s="9">
        <v>45998.502175925903</v>
      </c>
    </row>
    <row r="2493" spans="1:9">
      <c r="D2493" s="4" t="s">
        <v>10801</v>
      </c>
      <c r="E2493" s="5" t="s">
        <v>10802</v>
      </c>
      <c r="F2493" s="6" t="s">
        <v>84</v>
      </c>
      <c r="G2493" s="7">
        <v>2342.1</v>
      </c>
      <c r="H2493" s="8">
        <v>44172.502175925903</v>
      </c>
      <c r="I2493" s="9">
        <v>45998.502175925903</v>
      </c>
    </row>
    <row r="2494" spans="1:9">
      <c r="A2494" s="1" t="s">
        <v>18755</v>
      </c>
      <c r="B2494" s="2" t="s">
        <v>18756</v>
      </c>
      <c r="C2494" s="3">
        <v>44532.954085648104</v>
      </c>
      <c r="D2494" s="4" t="s">
        <v>18757</v>
      </c>
      <c r="E2494" s="5" t="s">
        <v>18754</v>
      </c>
      <c r="F2494" s="6" t="s">
        <v>13</v>
      </c>
      <c r="G2494" s="7">
        <v>6258.7</v>
      </c>
      <c r="H2494" s="8">
        <v>44168.523217592599</v>
      </c>
      <c r="I2494" s="9">
        <v>45994.523217592599</v>
      </c>
    </row>
    <row r="2495" spans="1:9">
      <c r="D2495" s="4" t="s">
        <v>18757</v>
      </c>
      <c r="E2495" s="5" t="s">
        <v>18754</v>
      </c>
      <c r="F2495" s="6" t="s">
        <v>13</v>
      </c>
      <c r="G2495" s="7">
        <v>6258.7</v>
      </c>
      <c r="H2495" s="8">
        <v>44168.523217592599</v>
      </c>
      <c r="I2495" s="9">
        <v>45994.523217592599</v>
      </c>
    </row>
    <row r="2496" spans="1:9">
      <c r="A2496" s="1" t="s">
        <v>16289</v>
      </c>
      <c r="B2496" s="2" t="s">
        <v>16290</v>
      </c>
      <c r="C2496" s="3">
        <v>44532.964594907397</v>
      </c>
      <c r="D2496" s="4" t="s">
        <v>16291</v>
      </c>
      <c r="E2496" s="5" t="s">
        <v>16288</v>
      </c>
      <c r="F2496" s="6" t="s">
        <v>13</v>
      </c>
      <c r="G2496" s="7">
        <v>1982.2</v>
      </c>
      <c r="H2496" s="8">
        <v>44166.595694444397</v>
      </c>
      <c r="I2496" s="9">
        <v>45992.595694444397</v>
      </c>
    </row>
    <row r="2497" spans="1:9">
      <c r="D2497" s="4" t="s">
        <v>16291</v>
      </c>
      <c r="E2497" s="5" t="s">
        <v>16288</v>
      </c>
      <c r="F2497" s="6" t="s">
        <v>13</v>
      </c>
      <c r="G2497" s="7">
        <v>1982.2</v>
      </c>
      <c r="H2497" s="8">
        <v>44166.595694444397</v>
      </c>
      <c r="I2497" s="9">
        <v>45992.595694444397</v>
      </c>
    </row>
    <row r="2498" spans="1:9">
      <c r="A2498" s="1" t="s">
        <v>5439</v>
      </c>
      <c r="B2498" s="2" t="s">
        <v>5440</v>
      </c>
      <c r="C2498" s="3">
        <v>44532.962442129603</v>
      </c>
      <c r="D2498" s="4" t="s">
        <v>5441</v>
      </c>
      <c r="E2498" s="5" t="s">
        <v>5442</v>
      </c>
      <c r="F2498" s="6" t="s">
        <v>13</v>
      </c>
      <c r="G2498" s="7">
        <v>2019.2</v>
      </c>
      <c r="H2498" s="8">
        <v>44166.593946759298</v>
      </c>
      <c r="I2498" s="9">
        <v>45992.593946759298</v>
      </c>
    </row>
    <row r="2499" spans="1:9">
      <c r="D2499" s="4" t="s">
        <v>5441</v>
      </c>
      <c r="E2499" s="5" t="s">
        <v>5442</v>
      </c>
      <c r="F2499" s="6" t="s">
        <v>13</v>
      </c>
      <c r="G2499" s="7">
        <v>2019.2</v>
      </c>
      <c r="H2499" s="8">
        <v>44166.593946759298</v>
      </c>
      <c r="I2499" s="9">
        <v>45992.593946759298</v>
      </c>
    </row>
    <row r="2500" spans="1:9">
      <c r="A2500" s="1" t="s">
        <v>15473</v>
      </c>
      <c r="B2500" s="2" t="s">
        <v>15474</v>
      </c>
      <c r="C2500" s="3">
        <v>44532.9588194444</v>
      </c>
      <c r="D2500" s="4" t="s">
        <v>15475</v>
      </c>
      <c r="E2500" s="5" t="s">
        <v>15469</v>
      </c>
      <c r="F2500" s="6" t="s">
        <v>13</v>
      </c>
      <c r="G2500" s="7">
        <v>7101.6</v>
      </c>
      <c r="H2500" s="8">
        <v>44165.626539351899</v>
      </c>
      <c r="I2500" s="9">
        <v>45991.626539351899</v>
      </c>
    </row>
    <row r="2501" spans="1:9">
      <c r="D2501" s="4" t="s">
        <v>15475</v>
      </c>
      <c r="E2501" s="5" t="s">
        <v>15469</v>
      </c>
      <c r="F2501" s="6" t="s">
        <v>13</v>
      </c>
      <c r="G2501" s="7">
        <v>7101.6</v>
      </c>
      <c r="H2501" s="8">
        <v>44165.626539351899</v>
      </c>
      <c r="I2501" s="9">
        <v>45991.626539351899</v>
      </c>
    </row>
    <row r="2502" spans="1:9">
      <c r="A2502" s="1" t="s">
        <v>12908</v>
      </c>
      <c r="B2502" s="2" t="s">
        <v>12909</v>
      </c>
      <c r="C2502" s="3">
        <v>44532.9546527778</v>
      </c>
      <c r="D2502" s="4" t="s">
        <v>12910</v>
      </c>
      <c r="E2502" s="5" t="s">
        <v>12911</v>
      </c>
      <c r="F2502" s="6" t="s">
        <v>13</v>
      </c>
      <c r="G2502" s="7">
        <v>2117</v>
      </c>
      <c r="H2502" s="8">
        <v>44165.619594907403</v>
      </c>
      <c r="I2502" s="9">
        <v>45991.619594907403</v>
      </c>
    </row>
    <row r="2503" spans="1:9">
      <c r="D2503" s="4" t="s">
        <v>12910</v>
      </c>
      <c r="E2503" s="5" t="s">
        <v>12911</v>
      </c>
      <c r="F2503" s="6" t="s">
        <v>13</v>
      </c>
      <c r="G2503" s="7">
        <v>2117</v>
      </c>
      <c r="H2503" s="8">
        <v>44165.619594907403</v>
      </c>
      <c r="I2503" s="9">
        <v>45991.619594907403</v>
      </c>
    </row>
    <row r="2504" spans="1:9">
      <c r="A2504" s="1" t="s">
        <v>10529</v>
      </c>
      <c r="B2504" s="2" t="s">
        <v>10530</v>
      </c>
      <c r="C2504" s="3">
        <v>44532.958726851903</v>
      </c>
      <c r="D2504" s="4" t="s">
        <v>10531</v>
      </c>
      <c r="E2504" s="5" t="s">
        <v>10525</v>
      </c>
      <c r="F2504" s="6" t="s">
        <v>13</v>
      </c>
      <c r="G2504" s="7">
        <v>2115.8000000000002</v>
      </c>
      <c r="H2504" s="8">
        <v>44165.617986111101</v>
      </c>
      <c r="I2504" s="9">
        <v>45636.678541666697</v>
      </c>
    </row>
    <row r="2505" spans="1:9">
      <c r="D2505" s="4" t="s">
        <v>10531</v>
      </c>
      <c r="E2505" s="5" t="s">
        <v>10525</v>
      </c>
      <c r="F2505" s="6" t="s">
        <v>13</v>
      </c>
      <c r="G2505" s="7">
        <v>2115.8000000000002</v>
      </c>
      <c r="H2505" s="8">
        <v>44165.617986111101</v>
      </c>
      <c r="I2505" s="9">
        <v>45636.678541666697</v>
      </c>
    </row>
    <row r="2506" spans="1:9">
      <c r="A2506" s="1" t="s">
        <v>8441</v>
      </c>
      <c r="B2506" s="2" t="s">
        <v>8442</v>
      </c>
      <c r="C2506" s="3">
        <v>44532.950543981497</v>
      </c>
      <c r="D2506" s="4" t="s">
        <v>8443</v>
      </c>
      <c r="E2506" s="5" t="s">
        <v>8437</v>
      </c>
      <c r="F2506" s="6" t="s">
        <v>13</v>
      </c>
      <c r="G2506" s="7">
        <v>2854.3</v>
      </c>
      <c r="H2506" s="8">
        <v>44165.616585648102</v>
      </c>
      <c r="I2506" s="9">
        <v>45991.616585648102</v>
      </c>
    </row>
    <row r="2507" spans="1:9">
      <c r="D2507" s="4" t="s">
        <v>8443</v>
      </c>
      <c r="E2507" s="5" t="s">
        <v>8437</v>
      </c>
      <c r="F2507" s="6" t="s">
        <v>13</v>
      </c>
      <c r="G2507" s="7">
        <v>2854.3</v>
      </c>
      <c r="H2507" s="8">
        <v>44165.616585648102</v>
      </c>
      <c r="I2507" s="9">
        <v>45991.616585648102</v>
      </c>
    </row>
    <row r="2508" spans="1:9">
      <c r="A2508" s="1" t="s">
        <v>10753</v>
      </c>
      <c r="B2508" s="2" t="s">
        <v>10754</v>
      </c>
      <c r="C2508" s="3">
        <v>44532.962638888901</v>
      </c>
      <c r="D2508" s="4" t="s">
        <v>10755</v>
      </c>
      <c r="E2508" s="5" t="s">
        <v>10756</v>
      </c>
      <c r="F2508" s="6" t="s">
        <v>13</v>
      </c>
      <c r="G2508" s="7">
        <v>9123</v>
      </c>
      <c r="H2508" s="8">
        <v>44160.660810185203</v>
      </c>
      <c r="I2508" s="9">
        <v>45986.660810185203</v>
      </c>
    </row>
    <row r="2509" spans="1:9">
      <c r="D2509" s="4" t="s">
        <v>10755</v>
      </c>
      <c r="E2509" s="5" t="s">
        <v>10756</v>
      </c>
      <c r="F2509" s="6" t="s">
        <v>13</v>
      </c>
      <c r="G2509" s="7">
        <v>9123</v>
      </c>
      <c r="H2509" s="8">
        <v>44160.660810185203</v>
      </c>
      <c r="I2509" s="9">
        <v>45986.660810185203</v>
      </c>
    </row>
    <row r="2510" spans="1:9">
      <c r="A2510" s="1" t="s">
        <v>16651</v>
      </c>
      <c r="B2510" s="2" t="s">
        <v>16652</v>
      </c>
      <c r="C2510" s="3">
        <v>44532.951412037</v>
      </c>
      <c r="D2510" s="4" t="s">
        <v>16653</v>
      </c>
      <c r="E2510" s="5" t="s">
        <v>16654</v>
      </c>
      <c r="F2510" s="6" t="s">
        <v>13</v>
      </c>
      <c r="G2510" s="7">
        <v>1375.5</v>
      </c>
      <c r="H2510" s="8">
        <v>44160.617199074099</v>
      </c>
      <c r="I2510" s="9">
        <v>45986.617199074099</v>
      </c>
    </row>
    <row r="2511" spans="1:9">
      <c r="D2511" s="4" t="s">
        <v>16653</v>
      </c>
      <c r="E2511" s="5" t="s">
        <v>16654</v>
      </c>
      <c r="F2511" s="6" t="s">
        <v>13</v>
      </c>
      <c r="G2511" s="7">
        <v>1375.5</v>
      </c>
      <c r="H2511" s="8">
        <v>44160.617199074099</v>
      </c>
      <c r="I2511" s="9">
        <v>45986.617199074099</v>
      </c>
    </row>
    <row r="2512" spans="1:9">
      <c r="A2512" s="1" t="s">
        <v>3718</v>
      </c>
      <c r="B2512" s="2" t="s">
        <v>3719</v>
      </c>
      <c r="C2512" s="3">
        <v>44532.9617013889</v>
      </c>
      <c r="D2512" s="4" t="s">
        <v>3720</v>
      </c>
      <c r="E2512" s="5" t="s">
        <v>3721</v>
      </c>
      <c r="F2512" s="6" t="s">
        <v>13</v>
      </c>
      <c r="G2512" s="7">
        <v>2326.8000000000002</v>
      </c>
      <c r="H2512" s="8">
        <v>44160.615335648101</v>
      </c>
      <c r="I2512" s="9">
        <v>45986.615335648101</v>
      </c>
    </row>
    <row r="2513" spans="1:9">
      <c r="D2513" s="4" t="s">
        <v>3720</v>
      </c>
      <c r="E2513" s="5" t="s">
        <v>3721</v>
      </c>
      <c r="F2513" s="6" t="s">
        <v>13</v>
      </c>
      <c r="G2513" s="7">
        <v>2326.8000000000002</v>
      </c>
      <c r="H2513" s="8">
        <v>44160.615335648101</v>
      </c>
      <c r="I2513" s="9">
        <v>45986.615335648101</v>
      </c>
    </row>
    <row r="2514" spans="1:9">
      <c r="A2514" s="1" t="s">
        <v>16764</v>
      </c>
      <c r="B2514" s="2" t="s">
        <v>16765</v>
      </c>
      <c r="C2514" s="3">
        <v>44532.9529861111</v>
      </c>
      <c r="D2514" s="4" t="s">
        <v>16766</v>
      </c>
      <c r="E2514" s="5" t="s">
        <v>16767</v>
      </c>
      <c r="F2514" s="6" t="s">
        <v>13</v>
      </c>
      <c r="G2514" s="7">
        <v>1217</v>
      </c>
      <c r="H2514" s="8">
        <v>44159.556365740696</v>
      </c>
      <c r="I2514" s="9">
        <v>45985.556365740696</v>
      </c>
    </row>
    <row r="2515" spans="1:9">
      <c r="D2515" s="4" t="s">
        <v>16766</v>
      </c>
      <c r="E2515" s="5" t="s">
        <v>16767</v>
      </c>
      <c r="F2515" s="6" t="s">
        <v>13</v>
      </c>
      <c r="G2515" s="7">
        <v>1217</v>
      </c>
      <c r="H2515" s="8">
        <v>44159.556365740696</v>
      </c>
      <c r="I2515" s="9">
        <v>45985.556365740696</v>
      </c>
    </row>
    <row r="2516" spans="1:9">
      <c r="A2516" s="1" t="s">
        <v>572</v>
      </c>
      <c r="B2516" s="2" t="s">
        <v>573</v>
      </c>
      <c r="C2516" s="3">
        <v>44532.962094907401</v>
      </c>
      <c r="D2516" s="4" t="s">
        <v>574</v>
      </c>
      <c r="E2516" s="5" t="s">
        <v>575</v>
      </c>
      <c r="F2516" s="6" t="s">
        <v>13</v>
      </c>
      <c r="G2516" s="7">
        <v>5650.7</v>
      </c>
      <c r="H2516" s="8">
        <v>44159.555740740703</v>
      </c>
      <c r="I2516" s="9">
        <v>45985.555740740703</v>
      </c>
    </row>
    <row r="2517" spans="1:9">
      <c r="D2517" s="4" t="s">
        <v>574</v>
      </c>
      <c r="E2517" s="5" t="s">
        <v>575</v>
      </c>
      <c r="F2517" s="6" t="s">
        <v>13</v>
      </c>
      <c r="G2517" s="7">
        <v>5650.7</v>
      </c>
      <c r="H2517" s="8">
        <v>44159.555740740703</v>
      </c>
      <c r="I2517" s="9">
        <v>45985.555740740703</v>
      </c>
    </row>
    <row r="2518" spans="1:9">
      <c r="A2518" s="1" t="s">
        <v>25534</v>
      </c>
      <c r="B2518" s="2" t="s">
        <v>25535</v>
      </c>
      <c r="C2518" s="3">
        <v>44532.952152777798</v>
      </c>
      <c r="D2518" s="4" t="s">
        <v>25536</v>
      </c>
      <c r="E2518" s="5" t="s">
        <v>25533</v>
      </c>
      <c r="F2518" s="6" t="s">
        <v>13</v>
      </c>
      <c r="G2518" s="7">
        <v>3533.9</v>
      </c>
      <c r="H2518" s="8">
        <v>44159.4704166667</v>
      </c>
      <c r="I2518" s="9">
        <v>44672.408935185202</v>
      </c>
    </row>
    <row r="2519" spans="1:9">
      <c r="D2519" s="4" t="s">
        <v>25536</v>
      </c>
      <c r="E2519" s="5" t="s">
        <v>25533</v>
      </c>
      <c r="F2519" s="6" t="s">
        <v>13</v>
      </c>
      <c r="G2519" s="7">
        <v>3533.9</v>
      </c>
      <c r="H2519" s="8">
        <v>44159.4704166667</v>
      </c>
      <c r="I2519" s="9">
        <v>44672.408935185202</v>
      </c>
    </row>
    <row r="2520" spans="1:9">
      <c r="A2520" s="1" t="s">
        <v>13903</v>
      </c>
      <c r="B2520" s="2" t="s">
        <v>13904</v>
      </c>
      <c r="C2520" s="3">
        <v>44533.296307870398</v>
      </c>
      <c r="D2520" s="4" t="s">
        <v>13905</v>
      </c>
      <c r="E2520" s="5" t="s">
        <v>13887</v>
      </c>
      <c r="F2520" s="6" t="s">
        <v>13</v>
      </c>
      <c r="G2520" s="7">
        <v>4341</v>
      </c>
      <c r="H2520" s="8">
        <v>44159</v>
      </c>
      <c r="I2520" s="9">
        <v>44532.604409722197</v>
      </c>
    </row>
    <row r="2521" spans="1:9">
      <c r="D2521" s="4" t="s">
        <v>13905</v>
      </c>
      <c r="E2521" s="5" t="s">
        <v>13887</v>
      </c>
      <c r="F2521" s="6" t="s">
        <v>13</v>
      </c>
      <c r="G2521" s="7">
        <v>4341</v>
      </c>
      <c r="H2521" s="8">
        <v>44159</v>
      </c>
      <c r="I2521" s="9">
        <v>44532.604409722197</v>
      </c>
    </row>
    <row r="2522" spans="1:9">
      <c r="A2522" s="1" t="s">
        <v>22692</v>
      </c>
      <c r="B2522" s="2" t="s">
        <v>22693</v>
      </c>
      <c r="C2522" s="3">
        <v>44532.951851851903</v>
      </c>
      <c r="D2522" s="4" t="s">
        <v>22694</v>
      </c>
      <c r="E2522" s="5" t="s">
        <v>22695</v>
      </c>
      <c r="F2522" s="6" t="s">
        <v>13</v>
      </c>
      <c r="G2522" s="7">
        <v>2167</v>
      </c>
      <c r="H2522" s="8">
        <v>44158.5934837963</v>
      </c>
      <c r="I2522" s="9">
        <v>45984.5934837963</v>
      </c>
    </row>
    <row r="2523" spans="1:9">
      <c r="D2523" s="4" t="s">
        <v>22694</v>
      </c>
      <c r="E2523" s="5" t="s">
        <v>22695</v>
      </c>
      <c r="F2523" s="6" t="s">
        <v>13</v>
      </c>
      <c r="G2523" s="7">
        <v>2167</v>
      </c>
      <c r="H2523" s="8">
        <v>44158.5934837963</v>
      </c>
      <c r="I2523" s="9">
        <v>45984.5934837963</v>
      </c>
    </row>
    <row r="2524" spans="1:9">
      <c r="A2524" s="1" t="s">
        <v>8292</v>
      </c>
      <c r="B2524" s="2" t="s">
        <v>8293</v>
      </c>
      <c r="C2524" s="3">
        <v>44532.952708333301</v>
      </c>
      <c r="D2524" s="4" t="s">
        <v>8294</v>
      </c>
      <c r="E2524" s="5" t="s">
        <v>8295</v>
      </c>
      <c r="F2524" s="6" t="s">
        <v>13</v>
      </c>
      <c r="G2524" s="7">
        <v>4035.2</v>
      </c>
      <c r="H2524" s="8">
        <v>44158.588715277801</v>
      </c>
      <c r="I2524" s="9">
        <v>45984.588715277801</v>
      </c>
    </row>
    <row r="2525" spans="1:9">
      <c r="D2525" s="4" t="s">
        <v>8294</v>
      </c>
      <c r="E2525" s="5" t="s">
        <v>8295</v>
      </c>
      <c r="F2525" s="6" t="s">
        <v>13</v>
      </c>
      <c r="G2525" s="7">
        <v>4035.2</v>
      </c>
      <c r="H2525" s="8">
        <v>44158.588715277801</v>
      </c>
      <c r="I2525" s="9">
        <v>45984.588715277801</v>
      </c>
    </row>
    <row r="2526" spans="1:9">
      <c r="A2526" s="1" t="s">
        <v>12410</v>
      </c>
      <c r="B2526" s="2" t="s">
        <v>12411</v>
      </c>
      <c r="C2526" s="3">
        <v>44532.957905092597</v>
      </c>
      <c r="D2526" s="4" t="s">
        <v>12412</v>
      </c>
      <c r="E2526" s="5" t="s">
        <v>12391</v>
      </c>
      <c r="F2526" s="6" t="s">
        <v>84</v>
      </c>
      <c r="G2526" s="7">
        <v>213</v>
      </c>
      <c r="H2526" s="8">
        <v>44155</v>
      </c>
      <c r="I2526" s="9">
        <v>45981</v>
      </c>
    </row>
    <row r="2527" spans="1:9">
      <c r="D2527" s="4" t="s">
        <v>12412</v>
      </c>
      <c r="E2527" s="5" t="s">
        <v>12391</v>
      </c>
      <c r="F2527" s="6" t="s">
        <v>84</v>
      </c>
      <c r="G2527" s="7">
        <v>213</v>
      </c>
      <c r="H2527" s="8">
        <v>44155</v>
      </c>
      <c r="I2527" s="9">
        <v>45981</v>
      </c>
    </row>
    <row r="2528" spans="1:9">
      <c r="A2528" s="1" t="s">
        <v>17538</v>
      </c>
      <c r="B2528" s="2" t="s">
        <v>17539</v>
      </c>
      <c r="C2528" s="3">
        <v>44532.951018518499</v>
      </c>
      <c r="D2528" s="4" t="s">
        <v>17540</v>
      </c>
      <c r="E2528" s="5" t="s">
        <v>17531</v>
      </c>
      <c r="F2528" s="6" t="s">
        <v>84</v>
      </c>
      <c r="G2528" s="7">
        <v>3730</v>
      </c>
      <c r="H2528" s="8">
        <v>44153.686249999999</v>
      </c>
      <c r="I2528" s="9">
        <v>45601.665914351899</v>
      </c>
    </row>
    <row r="2529" spans="1:9">
      <c r="D2529" s="4" t="s">
        <v>17540</v>
      </c>
      <c r="E2529" s="5" t="s">
        <v>17531</v>
      </c>
      <c r="F2529" s="6" t="s">
        <v>84</v>
      </c>
      <c r="G2529" s="7">
        <v>3730</v>
      </c>
      <c r="H2529" s="8">
        <v>44153.686249999999</v>
      </c>
      <c r="I2529" s="9">
        <v>45601.665914351899</v>
      </c>
    </row>
    <row r="2530" spans="1:9">
      <c r="A2530" s="1" t="s">
        <v>17036</v>
      </c>
      <c r="B2530" s="2" t="s">
        <v>17037</v>
      </c>
      <c r="C2530" s="3">
        <v>44532.954178240703</v>
      </c>
      <c r="D2530" s="4" t="s">
        <v>17038</v>
      </c>
      <c r="E2530" s="5" t="s">
        <v>17039</v>
      </c>
      <c r="F2530" s="6" t="s">
        <v>13</v>
      </c>
      <c r="G2530" s="7">
        <v>1943</v>
      </c>
      <c r="H2530" s="8">
        <v>44153.685601851903</v>
      </c>
      <c r="I2530" s="9">
        <v>45979.685601851903</v>
      </c>
    </row>
    <row r="2531" spans="1:9">
      <c r="D2531" s="4" t="s">
        <v>17038</v>
      </c>
      <c r="E2531" s="5" t="s">
        <v>17039</v>
      </c>
      <c r="F2531" s="6" t="s">
        <v>13</v>
      </c>
      <c r="G2531" s="7">
        <v>1943</v>
      </c>
      <c r="H2531" s="8">
        <v>44153.685601851903</v>
      </c>
      <c r="I2531" s="9">
        <v>45979.685601851903</v>
      </c>
    </row>
    <row r="2532" spans="1:9">
      <c r="A2532" s="1" t="s">
        <v>12655</v>
      </c>
      <c r="B2532" s="2" t="s">
        <v>12656</v>
      </c>
      <c r="C2532" s="3">
        <v>44532.956192129597</v>
      </c>
      <c r="D2532" s="4" t="s">
        <v>12657</v>
      </c>
      <c r="E2532" s="5" t="s">
        <v>12651</v>
      </c>
      <c r="F2532" s="6" t="s">
        <v>13</v>
      </c>
      <c r="G2532" s="7">
        <v>4767.8</v>
      </c>
      <c r="H2532" s="8">
        <v>44153.683657407397</v>
      </c>
      <c r="I2532" s="9">
        <v>45979.683657407397</v>
      </c>
    </row>
    <row r="2533" spans="1:9">
      <c r="D2533" s="4" t="s">
        <v>12657</v>
      </c>
      <c r="E2533" s="5" t="s">
        <v>12651</v>
      </c>
      <c r="F2533" s="6" t="s">
        <v>13</v>
      </c>
      <c r="G2533" s="7">
        <v>4767.8</v>
      </c>
      <c r="H2533" s="8">
        <v>44153.683657407397</v>
      </c>
      <c r="I2533" s="9">
        <v>45979.683657407397</v>
      </c>
    </row>
    <row r="2534" spans="1:9">
      <c r="A2534" s="1" t="s">
        <v>19308</v>
      </c>
      <c r="B2534" s="2" t="s">
        <v>19309</v>
      </c>
      <c r="C2534" s="3">
        <v>44532.959155092598</v>
      </c>
      <c r="D2534" s="4" t="s">
        <v>19310</v>
      </c>
      <c r="E2534" s="5" t="s">
        <v>19298</v>
      </c>
      <c r="F2534" s="6" t="s">
        <v>13</v>
      </c>
      <c r="G2534" s="7">
        <v>19483.3</v>
      </c>
      <c r="H2534" s="8">
        <v>44153.523159722201</v>
      </c>
      <c r="I2534" s="9">
        <v>45979.523159722201</v>
      </c>
    </row>
    <row r="2535" spans="1:9">
      <c r="D2535" s="4" t="s">
        <v>19310</v>
      </c>
      <c r="E2535" s="5" t="s">
        <v>19298</v>
      </c>
      <c r="F2535" s="6" t="s">
        <v>13</v>
      </c>
      <c r="G2535" s="7">
        <v>19483.3</v>
      </c>
      <c r="H2535" s="8">
        <v>44153.523159722201</v>
      </c>
      <c r="I2535" s="9">
        <v>45979.523159722201</v>
      </c>
    </row>
    <row r="2536" spans="1:9">
      <c r="A2536" s="1" t="s">
        <v>10731</v>
      </c>
      <c r="B2536" s="2" t="s">
        <v>10732</v>
      </c>
      <c r="C2536" s="3">
        <v>44532.956921296303</v>
      </c>
      <c r="D2536" s="4" t="s">
        <v>10733</v>
      </c>
      <c r="E2536" s="5" t="s">
        <v>10712</v>
      </c>
      <c r="F2536" s="6" t="s">
        <v>13</v>
      </c>
      <c r="G2536" s="7">
        <v>10767.3</v>
      </c>
      <c r="H2536" s="8">
        <v>44153</v>
      </c>
      <c r="I2536" s="9">
        <v>45979</v>
      </c>
    </row>
    <row r="2537" spans="1:9">
      <c r="D2537" s="4" t="s">
        <v>10733</v>
      </c>
      <c r="E2537" s="5" t="s">
        <v>10712</v>
      </c>
      <c r="F2537" s="6" t="s">
        <v>13</v>
      </c>
      <c r="G2537" s="7">
        <v>10767.3</v>
      </c>
      <c r="H2537" s="8">
        <v>44153</v>
      </c>
      <c r="I2537" s="9">
        <v>45979</v>
      </c>
    </row>
    <row r="2538" spans="1:9">
      <c r="A2538" s="1" t="s">
        <v>20271</v>
      </c>
      <c r="B2538" s="2" t="s">
        <v>20272</v>
      </c>
      <c r="C2538" s="3">
        <v>44532.953807870399</v>
      </c>
      <c r="D2538" s="4" t="s">
        <v>20273</v>
      </c>
      <c r="E2538" s="5" t="s">
        <v>20274</v>
      </c>
      <c r="F2538" s="6" t="s">
        <v>13</v>
      </c>
      <c r="G2538" s="7">
        <v>1617</v>
      </c>
      <c r="H2538" s="8">
        <v>44152.5847685185</v>
      </c>
      <c r="I2538" s="9">
        <v>45978.5847685185</v>
      </c>
    </row>
    <row r="2539" spans="1:9">
      <c r="D2539" s="4" t="s">
        <v>20273</v>
      </c>
      <c r="E2539" s="5" t="s">
        <v>20274</v>
      </c>
      <c r="F2539" s="6" t="s">
        <v>13</v>
      </c>
      <c r="G2539" s="7">
        <v>1617</v>
      </c>
      <c r="H2539" s="8">
        <v>44152.5847685185</v>
      </c>
      <c r="I2539" s="9">
        <v>45978.5847685185</v>
      </c>
    </row>
    <row r="2540" spans="1:9">
      <c r="A2540" s="1" t="s">
        <v>2797</v>
      </c>
      <c r="B2540" s="2" t="s">
        <v>2798</v>
      </c>
      <c r="C2540" s="3">
        <v>44530.2723148148</v>
      </c>
      <c r="D2540" s="4" t="s">
        <v>2799</v>
      </c>
      <c r="E2540" s="5" t="s">
        <v>2787</v>
      </c>
      <c r="F2540" s="6" t="s">
        <v>84</v>
      </c>
      <c r="G2540" s="7">
        <v>2195.6999999999998</v>
      </c>
      <c r="H2540" s="8">
        <v>44152.581493055601</v>
      </c>
      <c r="I2540" s="9">
        <v>44165</v>
      </c>
    </row>
    <row r="2541" spans="1:9">
      <c r="D2541" s="4" t="s">
        <v>2799</v>
      </c>
      <c r="E2541" s="5" t="s">
        <v>2787</v>
      </c>
      <c r="F2541" s="6" t="s">
        <v>84</v>
      </c>
      <c r="G2541" s="7">
        <v>2195.6999999999998</v>
      </c>
      <c r="H2541" s="8">
        <v>44152.581493055601</v>
      </c>
      <c r="I2541" s="9">
        <v>44165</v>
      </c>
    </row>
    <row r="2542" spans="1:9">
      <c r="A2542" s="1" t="s">
        <v>12576</v>
      </c>
      <c r="B2542" s="2" t="s">
        <v>12577</v>
      </c>
      <c r="C2542" s="3">
        <v>44532.955787036997</v>
      </c>
      <c r="D2542" s="4" t="s">
        <v>12578</v>
      </c>
      <c r="E2542" s="5" t="s">
        <v>12534</v>
      </c>
      <c r="F2542" s="6" t="s">
        <v>84</v>
      </c>
      <c r="G2542" s="7">
        <v>14870</v>
      </c>
      <c r="H2542" s="8">
        <v>44148.632824074099</v>
      </c>
      <c r="I2542" s="9">
        <v>45351.450856481497</v>
      </c>
    </row>
    <row r="2543" spans="1:9">
      <c r="D2543" s="4" t="s">
        <v>12578</v>
      </c>
      <c r="E2543" s="5" t="s">
        <v>12534</v>
      </c>
      <c r="F2543" s="6" t="s">
        <v>84</v>
      </c>
      <c r="G2543" s="7">
        <v>14870</v>
      </c>
      <c r="H2543" s="8">
        <v>44148.632824074099</v>
      </c>
      <c r="I2543" s="9">
        <v>45351.450856481497</v>
      </c>
    </row>
    <row r="2544" spans="1:9">
      <c r="A2544" s="1" t="s">
        <v>1178</v>
      </c>
      <c r="B2544" s="2" t="s">
        <v>1179</v>
      </c>
      <c r="C2544" s="3">
        <v>44532.9516435185</v>
      </c>
      <c r="D2544" s="4" t="s">
        <v>1180</v>
      </c>
      <c r="E2544" s="5" t="s">
        <v>1169</v>
      </c>
      <c r="F2544" s="6" t="s">
        <v>13</v>
      </c>
      <c r="G2544" s="7">
        <v>1092</v>
      </c>
      <c r="H2544" s="8">
        <v>44148.502974536997</v>
      </c>
      <c r="I2544" s="9">
        <v>45974.502974536997</v>
      </c>
    </row>
    <row r="2545" spans="1:9">
      <c r="D2545" s="4" t="s">
        <v>1180</v>
      </c>
      <c r="E2545" s="5" t="s">
        <v>1169</v>
      </c>
      <c r="F2545" s="6" t="s">
        <v>13</v>
      </c>
      <c r="G2545" s="7">
        <v>1092</v>
      </c>
      <c r="H2545" s="8">
        <v>44148.502974536997</v>
      </c>
      <c r="I2545" s="9">
        <v>45974.502974536997</v>
      </c>
    </row>
    <row r="2546" spans="1:9">
      <c r="A2546" s="1" t="s">
        <v>1174</v>
      </c>
      <c r="B2546" s="2" t="s">
        <v>1175</v>
      </c>
      <c r="C2546" s="3">
        <v>44532.964016203703</v>
      </c>
      <c r="D2546" s="4" t="s">
        <v>1176</v>
      </c>
      <c r="E2546" s="5" t="s">
        <v>1177</v>
      </c>
      <c r="F2546" s="6" t="s">
        <v>13</v>
      </c>
      <c r="G2546" s="7">
        <v>1926.5</v>
      </c>
      <c r="H2546" s="8">
        <v>44147.673935185201</v>
      </c>
      <c r="I2546" s="9">
        <v>45973.673935185201</v>
      </c>
    </row>
    <row r="2547" spans="1:9">
      <c r="D2547" s="4" t="s">
        <v>1176</v>
      </c>
      <c r="E2547" s="5" t="s">
        <v>1177</v>
      </c>
      <c r="F2547" s="6" t="s">
        <v>13</v>
      </c>
      <c r="G2547" s="7">
        <v>1926.5</v>
      </c>
      <c r="H2547" s="8">
        <v>44147.673935185201</v>
      </c>
      <c r="I2547" s="9">
        <v>45973.673935185201</v>
      </c>
    </row>
    <row r="2548" spans="1:9">
      <c r="A2548" s="1" t="s">
        <v>1170</v>
      </c>
      <c r="B2548" s="2" t="s">
        <v>1171</v>
      </c>
      <c r="C2548" s="3">
        <v>44532.953958333303</v>
      </c>
      <c r="D2548" s="4" t="s">
        <v>1172</v>
      </c>
      <c r="E2548" s="5" t="s">
        <v>1173</v>
      </c>
      <c r="F2548" s="6" t="s">
        <v>13</v>
      </c>
      <c r="G2548" s="7">
        <v>1013</v>
      </c>
      <c r="H2548" s="8">
        <v>44147.673553240696</v>
      </c>
      <c r="I2548" s="9">
        <v>45973.673553240696</v>
      </c>
    </row>
    <row r="2549" spans="1:9">
      <c r="D2549" s="4" t="s">
        <v>1172</v>
      </c>
      <c r="E2549" s="5" t="s">
        <v>1173</v>
      </c>
      <c r="F2549" s="6" t="s">
        <v>13</v>
      </c>
      <c r="G2549" s="7">
        <v>1013</v>
      </c>
      <c r="H2549" s="8">
        <v>44147.673553240696</v>
      </c>
      <c r="I2549" s="9">
        <v>45973.673553240696</v>
      </c>
    </row>
    <row r="2550" spans="1:9">
      <c r="A2550" s="1" t="s">
        <v>23816</v>
      </c>
      <c r="B2550" s="2" t="s">
        <v>23817</v>
      </c>
      <c r="C2550" s="3">
        <v>44532.954444444404</v>
      </c>
      <c r="D2550" s="4" t="s">
        <v>23818</v>
      </c>
      <c r="E2550" s="5" t="s">
        <v>23819</v>
      </c>
      <c r="F2550" s="6" t="s">
        <v>13</v>
      </c>
      <c r="G2550" s="7">
        <v>1097.4000000000001</v>
      </c>
      <c r="H2550" s="8">
        <v>44147.615810185198</v>
      </c>
      <c r="I2550" s="9">
        <v>45973.615810185198</v>
      </c>
    </row>
    <row r="2551" spans="1:9">
      <c r="D2551" s="4" t="s">
        <v>23818</v>
      </c>
      <c r="E2551" s="5" t="s">
        <v>23819</v>
      </c>
      <c r="F2551" s="6" t="s">
        <v>13</v>
      </c>
      <c r="G2551" s="7">
        <v>1097.4000000000001</v>
      </c>
      <c r="H2551" s="8">
        <v>44147.615810185198</v>
      </c>
      <c r="I2551" s="9">
        <v>45973.615810185198</v>
      </c>
    </row>
    <row r="2552" spans="1:9">
      <c r="A2552" s="1" t="s">
        <v>14278</v>
      </c>
      <c r="B2552" s="2" t="s">
        <v>14279</v>
      </c>
      <c r="C2552" s="3">
        <v>44532.956770833298</v>
      </c>
      <c r="D2552" s="4" t="s">
        <v>14280</v>
      </c>
      <c r="E2552" s="5" t="s">
        <v>14259</v>
      </c>
      <c r="F2552" s="6" t="s">
        <v>13</v>
      </c>
      <c r="G2552" s="7">
        <v>17275.599999999999</v>
      </c>
      <c r="H2552" s="8">
        <v>44147.615057870396</v>
      </c>
      <c r="I2552" s="9">
        <v>44883</v>
      </c>
    </row>
    <row r="2553" spans="1:9">
      <c r="D2553" s="4" t="s">
        <v>14280</v>
      </c>
      <c r="E2553" s="5" t="s">
        <v>14259</v>
      </c>
      <c r="F2553" s="6" t="s">
        <v>13</v>
      </c>
      <c r="G2553" s="7">
        <v>17275.599999999999</v>
      </c>
      <c r="H2553" s="8">
        <v>44147.615057870396</v>
      </c>
      <c r="I2553" s="9">
        <v>44883</v>
      </c>
    </row>
    <row r="2554" spans="1:9">
      <c r="A2554" s="1" t="s">
        <v>12306</v>
      </c>
      <c r="B2554" s="2" t="s">
        <v>12307</v>
      </c>
      <c r="C2554" s="3">
        <v>44532.9550115741</v>
      </c>
      <c r="D2554" s="4" t="s">
        <v>12308</v>
      </c>
      <c r="E2554" s="5" t="s">
        <v>12299</v>
      </c>
      <c r="F2554" s="6" t="s">
        <v>84</v>
      </c>
      <c r="G2554" s="7">
        <v>1775</v>
      </c>
      <c r="H2554" s="8">
        <v>44147.611284722203</v>
      </c>
      <c r="I2554" s="9">
        <v>45973.611284722203</v>
      </c>
    </row>
    <row r="2555" spans="1:9">
      <c r="D2555" s="4" t="s">
        <v>12308</v>
      </c>
      <c r="E2555" s="5" t="s">
        <v>12299</v>
      </c>
      <c r="F2555" s="6" t="s">
        <v>84</v>
      </c>
      <c r="G2555" s="7">
        <v>1775</v>
      </c>
      <c r="H2555" s="8">
        <v>44147.611284722203</v>
      </c>
      <c r="I2555" s="9">
        <v>45973.611284722203</v>
      </c>
    </row>
    <row r="2556" spans="1:9">
      <c r="A2556" s="1" t="s">
        <v>21125</v>
      </c>
      <c r="B2556" s="2" t="s">
        <v>21126</v>
      </c>
      <c r="C2556" s="3">
        <v>44532.963287036997</v>
      </c>
      <c r="D2556" s="4" t="s">
        <v>21127</v>
      </c>
      <c r="E2556" s="5" t="s">
        <v>21124</v>
      </c>
      <c r="F2556" s="6" t="s">
        <v>13</v>
      </c>
      <c r="G2556" s="7">
        <v>2582</v>
      </c>
      <c r="H2556" s="8">
        <v>44141.645995370403</v>
      </c>
      <c r="I2556" s="9">
        <v>45967.645995370403</v>
      </c>
    </row>
    <row r="2557" spans="1:9">
      <c r="D2557" s="4" t="s">
        <v>21127</v>
      </c>
      <c r="E2557" s="5" t="s">
        <v>21124</v>
      </c>
      <c r="F2557" s="6" t="s">
        <v>13</v>
      </c>
      <c r="G2557" s="7">
        <v>2582</v>
      </c>
      <c r="H2557" s="8">
        <v>44141.645995370403</v>
      </c>
      <c r="I2557" s="9">
        <v>45967.645995370403</v>
      </c>
    </row>
    <row r="2558" spans="1:9">
      <c r="A2558" s="1" t="s">
        <v>5981</v>
      </c>
      <c r="B2558" s="2" t="s">
        <v>5982</v>
      </c>
      <c r="C2558" s="3">
        <v>44532.959490740701</v>
      </c>
      <c r="D2558" s="4" t="s">
        <v>5983</v>
      </c>
      <c r="E2558" s="5" t="s">
        <v>5980</v>
      </c>
      <c r="F2558" s="6" t="s">
        <v>13</v>
      </c>
      <c r="G2558" s="7">
        <v>3606.5</v>
      </c>
      <c r="H2558" s="8">
        <v>44140.6268865741</v>
      </c>
      <c r="I2558" s="9">
        <v>45567.376238425903</v>
      </c>
    </row>
    <row r="2559" spans="1:9">
      <c r="D2559" s="4" t="s">
        <v>5983</v>
      </c>
      <c r="E2559" s="5" t="s">
        <v>5980</v>
      </c>
      <c r="F2559" s="6" t="s">
        <v>13</v>
      </c>
      <c r="G2559" s="7">
        <v>3606.5</v>
      </c>
      <c r="H2559" s="8">
        <v>44140.6268865741</v>
      </c>
      <c r="I2559" s="9">
        <v>45567.376238425903</v>
      </c>
    </row>
    <row r="2560" spans="1:9">
      <c r="A2560" s="1" t="s">
        <v>1166</v>
      </c>
      <c r="B2560" s="2" t="s">
        <v>1167</v>
      </c>
      <c r="C2560" s="3">
        <v>44532.950914351903</v>
      </c>
      <c r="D2560" s="4" t="s">
        <v>1168</v>
      </c>
      <c r="E2560" s="5" t="s">
        <v>1169</v>
      </c>
      <c r="F2560" s="6" t="s">
        <v>84</v>
      </c>
      <c r="G2560" s="7">
        <v>878</v>
      </c>
      <c r="H2560" s="8">
        <v>44138.651666666701</v>
      </c>
      <c r="I2560" s="9">
        <v>45964.651666666701</v>
      </c>
    </row>
    <row r="2561" spans="1:9">
      <c r="D2561" s="4" t="s">
        <v>1168</v>
      </c>
      <c r="E2561" s="5" t="s">
        <v>1169</v>
      </c>
      <c r="F2561" s="6" t="s">
        <v>84</v>
      </c>
      <c r="G2561" s="7">
        <v>878</v>
      </c>
      <c r="H2561" s="8">
        <v>44138.651666666701</v>
      </c>
      <c r="I2561" s="9">
        <v>45964.651666666701</v>
      </c>
    </row>
    <row r="2562" spans="1:9">
      <c r="A2562" s="1" t="s">
        <v>19970</v>
      </c>
      <c r="B2562" s="2" t="s">
        <v>19971</v>
      </c>
      <c r="C2562" s="3">
        <v>44532.952129629601</v>
      </c>
      <c r="D2562" s="4" t="s">
        <v>19972</v>
      </c>
      <c r="E2562" s="5" t="s">
        <v>19969</v>
      </c>
      <c r="F2562" s="6" t="s">
        <v>13</v>
      </c>
      <c r="G2562" s="7">
        <v>2561</v>
      </c>
      <c r="H2562" s="8">
        <v>44137.5222222222</v>
      </c>
      <c r="I2562" s="9">
        <v>45963.5222222222</v>
      </c>
    </row>
    <row r="2563" spans="1:9">
      <c r="D2563" s="4" t="s">
        <v>19972</v>
      </c>
      <c r="E2563" s="5" t="s">
        <v>19969</v>
      </c>
      <c r="F2563" s="6" t="s">
        <v>13</v>
      </c>
      <c r="G2563" s="7">
        <v>2561</v>
      </c>
      <c r="H2563" s="8">
        <v>44137.5222222222</v>
      </c>
      <c r="I2563" s="9">
        <v>45963.5222222222</v>
      </c>
    </row>
    <row r="2564" spans="1:9">
      <c r="A2564" s="1" t="s">
        <v>18238</v>
      </c>
      <c r="B2564" s="2" t="s">
        <v>18239</v>
      </c>
      <c r="C2564" s="3">
        <v>44532.951481481497</v>
      </c>
      <c r="D2564" s="4" t="s">
        <v>18240</v>
      </c>
      <c r="E2564" s="5" t="s">
        <v>18241</v>
      </c>
      <c r="F2564" s="6" t="s">
        <v>13</v>
      </c>
      <c r="G2564" s="7">
        <v>2838</v>
      </c>
      <c r="H2564" s="8">
        <v>44137.521874999999</v>
      </c>
      <c r="I2564" s="9">
        <v>45963.521874999999</v>
      </c>
    </row>
    <row r="2565" spans="1:9">
      <c r="D2565" s="4" t="s">
        <v>18240</v>
      </c>
      <c r="E2565" s="5" t="s">
        <v>18241</v>
      </c>
      <c r="F2565" s="6" t="s">
        <v>13</v>
      </c>
      <c r="G2565" s="7">
        <v>2838</v>
      </c>
      <c r="H2565" s="8">
        <v>44137.521874999999</v>
      </c>
      <c r="I2565" s="9">
        <v>45963.521874999999</v>
      </c>
    </row>
    <row r="2566" spans="1:9">
      <c r="A2566" s="1" t="s">
        <v>1819</v>
      </c>
      <c r="B2566" s="2" t="s">
        <v>1820</v>
      </c>
      <c r="C2566" s="3">
        <v>44532.961238425902</v>
      </c>
      <c r="D2566" s="4" t="s">
        <v>1821</v>
      </c>
      <c r="E2566" s="5" t="s">
        <v>1822</v>
      </c>
      <c r="F2566" s="6" t="s">
        <v>13</v>
      </c>
      <c r="G2566" s="7">
        <v>1668.8</v>
      </c>
      <c r="H2566" s="8">
        <v>44137.511226851799</v>
      </c>
      <c r="I2566" s="9">
        <v>45963.511226851799</v>
      </c>
    </row>
    <row r="2567" spans="1:9">
      <c r="D2567" s="4" t="s">
        <v>1821</v>
      </c>
      <c r="E2567" s="5" t="s">
        <v>1822</v>
      </c>
      <c r="F2567" s="6" t="s">
        <v>13</v>
      </c>
      <c r="G2567" s="7">
        <v>1668.8</v>
      </c>
      <c r="H2567" s="8">
        <v>44137.511226851799</v>
      </c>
      <c r="I2567" s="9">
        <v>45963.511226851799</v>
      </c>
    </row>
    <row r="2568" spans="1:9">
      <c r="A2568" s="1" t="s">
        <v>14698</v>
      </c>
      <c r="B2568" s="2" t="s">
        <v>14699</v>
      </c>
      <c r="C2568" s="3">
        <v>44532.951249999998</v>
      </c>
      <c r="D2568" s="4" t="s">
        <v>14700</v>
      </c>
      <c r="E2568" s="5" t="s">
        <v>14701</v>
      </c>
      <c r="F2568" s="6" t="s">
        <v>13</v>
      </c>
      <c r="G2568" s="7">
        <v>1597.9</v>
      </c>
      <c r="H2568" s="8">
        <v>44134.392881944397</v>
      </c>
      <c r="I2568" s="9">
        <v>45960.392881944397</v>
      </c>
    </row>
    <row r="2569" spans="1:9">
      <c r="D2569" s="4" t="s">
        <v>14700</v>
      </c>
      <c r="E2569" s="5" t="s">
        <v>14701</v>
      </c>
      <c r="F2569" s="6" t="s">
        <v>13</v>
      </c>
      <c r="G2569" s="7">
        <v>1597.9</v>
      </c>
      <c r="H2569" s="8">
        <v>44134.392881944397</v>
      </c>
      <c r="I2569" s="9">
        <v>45960.392881944397</v>
      </c>
    </row>
    <row r="2570" spans="1:9">
      <c r="A2570" s="1" t="s">
        <v>20922</v>
      </c>
      <c r="B2570" s="2" t="s">
        <v>20923</v>
      </c>
      <c r="C2570" s="3">
        <v>44532.958229166703</v>
      </c>
      <c r="D2570" s="4" t="s">
        <v>20924</v>
      </c>
      <c r="E2570" s="5" t="s">
        <v>20918</v>
      </c>
      <c r="F2570" s="6" t="s">
        <v>84</v>
      </c>
      <c r="G2570" s="7">
        <v>1712</v>
      </c>
      <c r="H2570" s="8">
        <v>44133</v>
      </c>
      <c r="I2570" s="9">
        <v>45959</v>
      </c>
    </row>
    <row r="2571" spans="1:9">
      <c r="A2571" s="1" t="s">
        <v>25864</v>
      </c>
      <c r="B2571" s="2" t="s">
        <v>25865</v>
      </c>
      <c r="C2571" s="3">
        <v>44532.962430555599</v>
      </c>
      <c r="D2571" s="4" t="s">
        <v>25866</v>
      </c>
      <c r="E2571" s="5" t="s">
        <v>25842</v>
      </c>
      <c r="F2571" s="6" t="s">
        <v>84</v>
      </c>
      <c r="G2571" s="7">
        <v>2781.1</v>
      </c>
      <c r="H2571" s="8">
        <v>44133</v>
      </c>
      <c r="I2571" s="9">
        <v>45959</v>
      </c>
    </row>
    <row r="2572" spans="1:9">
      <c r="D2572" s="4" t="s">
        <v>20924</v>
      </c>
      <c r="E2572" s="5" t="s">
        <v>20918</v>
      </c>
      <c r="F2572" s="6" t="s">
        <v>84</v>
      </c>
      <c r="G2572" s="7">
        <v>1712</v>
      </c>
      <c r="H2572" s="8">
        <v>44133</v>
      </c>
      <c r="I2572" s="9">
        <v>45959</v>
      </c>
    </row>
    <row r="2573" spans="1:9">
      <c r="D2573" s="4" t="s">
        <v>25866</v>
      </c>
      <c r="E2573" s="5" t="s">
        <v>25842</v>
      </c>
      <c r="F2573" s="6" t="s">
        <v>84</v>
      </c>
      <c r="G2573" s="7">
        <v>2781.1</v>
      </c>
      <c r="H2573" s="8">
        <v>44133</v>
      </c>
      <c r="I2573" s="9">
        <v>45959</v>
      </c>
    </row>
    <row r="2574" spans="1:9">
      <c r="A2574" s="1" t="s">
        <v>3056</v>
      </c>
      <c r="B2574" s="2" t="s">
        <v>3057</v>
      </c>
      <c r="C2574" s="3">
        <v>44530.268981481502</v>
      </c>
      <c r="D2574" s="4" t="s">
        <v>3058</v>
      </c>
      <c r="E2574" s="5" t="s">
        <v>3055</v>
      </c>
      <c r="F2574" s="6" t="s">
        <v>13</v>
      </c>
      <c r="G2574" s="7">
        <v>14492.9</v>
      </c>
      <c r="H2574" s="8">
        <v>44131.623321759304</v>
      </c>
      <c r="I2574" s="9">
        <v>44313</v>
      </c>
    </row>
    <row r="2575" spans="1:9">
      <c r="D2575" s="4" t="s">
        <v>3058</v>
      </c>
      <c r="E2575" s="5" t="s">
        <v>3055</v>
      </c>
      <c r="F2575" s="6" t="s">
        <v>13</v>
      </c>
      <c r="G2575" s="7">
        <v>14492.9</v>
      </c>
      <c r="H2575" s="8">
        <v>44131.623321759304</v>
      </c>
      <c r="I2575" s="9">
        <v>44313</v>
      </c>
    </row>
    <row r="2576" spans="1:9">
      <c r="A2576" s="1" t="s">
        <v>1554</v>
      </c>
      <c r="B2576" s="2" t="s">
        <v>1555</v>
      </c>
      <c r="C2576" s="3">
        <v>44530.268981481502</v>
      </c>
      <c r="D2576" s="4" t="s">
        <v>1556</v>
      </c>
      <c r="E2576" s="5" t="s">
        <v>1550</v>
      </c>
      <c r="F2576" s="6" t="s">
        <v>84</v>
      </c>
      <c r="G2576" s="7">
        <v>1460</v>
      </c>
      <c r="H2576" s="8">
        <v>44126.454016203701</v>
      </c>
      <c r="I2576" s="9">
        <v>44308</v>
      </c>
    </row>
    <row r="2577" spans="1:9">
      <c r="D2577" s="4" t="s">
        <v>1556</v>
      </c>
      <c r="E2577" s="5" t="s">
        <v>1550</v>
      </c>
      <c r="F2577" s="6" t="s">
        <v>84</v>
      </c>
      <c r="G2577" s="7">
        <v>1460</v>
      </c>
      <c r="H2577" s="8">
        <v>44126.454016203701</v>
      </c>
      <c r="I2577" s="9">
        <v>44308</v>
      </c>
    </row>
    <row r="2578" spans="1:9">
      <c r="A2578" s="1" t="s">
        <v>1547</v>
      </c>
      <c r="B2578" s="2" t="s">
        <v>1548</v>
      </c>
      <c r="C2578" s="3">
        <v>44532.953495370399</v>
      </c>
      <c r="D2578" s="4" t="s">
        <v>1549</v>
      </c>
      <c r="E2578" s="5" t="s">
        <v>1550</v>
      </c>
      <c r="F2578" s="6" t="s">
        <v>13</v>
      </c>
      <c r="G2578" s="7">
        <v>4921.8</v>
      </c>
      <c r="H2578" s="8">
        <v>44126.4538888889</v>
      </c>
      <c r="I2578" s="9">
        <v>45952.4538888889</v>
      </c>
    </row>
    <row r="2579" spans="1:9">
      <c r="D2579" s="4" t="s">
        <v>1549</v>
      </c>
      <c r="E2579" s="5" t="s">
        <v>1550</v>
      </c>
      <c r="F2579" s="6" t="s">
        <v>13</v>
      </c>
      <c r="G2579" s="7">
        <v>4921.8</v>
      </c>
      <c r="H2579" s="8">
        <v>44126.4538888889</v>
      </c>
      <c r="I2579" s="9">
        <v>45952.4538888889</v>
      </c>
    </row>
    <row r="2580" spans="1:9">
      <c r="A2580" s="1" t="s">
        <v>22142</v>
      </c>
      <c r="B2580" s="2" t="s">
        <v>22143</v>
      </c>
      <c r="C2580" s="3">
        <v>44530.268981481502</v>
      </c>
      <c r="D2580" s="4" t="s">
        <v>22144</v>
      </c>
      <c r="E2580" s="5" t="s">
        <v>22132</v>
      </c>
      <c r="F2580" s="6" t="s">
        <v>84</v>
      </c>
      <c r="G2580" s="7">
        <v>3685.4</v>
      </c>
      <c r="H2580" s="8">
        <v>44125.635370370401</v>
      </c>
      <c r="I2580" s="9">
        <v>45180.680636574099</v>
      </c>
    </row>
    <row r="2581" spans="1:9">
      <c r="D2581" s="4" t="s">
        <v>22144</v>
      </c>
      <c r="E2581" s="5" t="s">
        <v>22132</v>
      </c>
      <c r="F2581" s="6" t="s">
        <v>84</v>
      </c>
      <c r="G2581" s="7">
        <v>3685.4</v>
      </c>
      <c r="H2581" s="8">
        <v>44125.635370370401</v>
      </c>
      <c r="I2581" s="9">
        <v>45180.680636574099</v>
      </c>
    </row>
    <row r="2582" spans="1:9">
      <c r="A2582" s="1" t="s">
        <v>5375</v>
      </c>
      <c r="B2582" s="2" t="s">
        <v>5376</v>
      </c>
      <c r="C2582" s="3">
        <v>44532.956793981502</v>
      </c>
      <c r="D2582" s="4" t="s">
        <v>5377</v>
      </c>
      <c r="E2582" s="5" t="s">
        <v>5378</v>
      </c>
      <c r="F2582" s="6" t="s">
        <v>13</v>
      </c>
      <c r="G2582" s="7">
        <v>1217.0999999999999</v>
      </c>
      <c r="H2582" s="8">
        <v>44125.633009259298</v>
      </c>
      <c r="I2582" s="9">
        <v>45951.633009259298</v>
      </c>
    </row>
    <row r="2583" spans="1:9">
      <c r="D2583" s="4" t="s">
        <v>5377</v>
      </c>
      <c r="E2583" s="5" t="s">
        <v>5378</v>
      </c>
      <c r="F2583" s="6" t="s">
        <v>13</v>
      </c>
      <c r="G2583" s="7">
        <v>1217.0999999999999</v>
      </c>
      <c r="H2583" s="8">
        <v>44125.633009259298</v>
      </c>
      <c r="I2583" s="9">
        <v>45951.633009259298</v>
      </c>
    </row>
    <row r="2584" spans="1:9">
      <c r="A2584" s="1" t="s">
        <v>17175</v>
      </c>
      <c r="B2584" s="2" t="s">
        <v>17176</v>
      </c>
      <c r="C2584" s="3">
        <v>44532.958182870403</v>
      </c>
      <c r="D2584" s="4" t="s">
        <v>17177</v>
      </c>
      <c r="E2584" s="5" t="s">
        <v>17178</v>
      </c>
      <c r="F2584" s="6" t="s">
        <v>13</v>
      </c>
      <c r="G2584" s="7">
        <v>2798</v>
      </c>
      <c r="H2584" s="8">
        <v>44124.587164351899</v>
      </c>
      <c r="I2584" s="9">
        <v>45950.587164351899</v>
      </c>
    </row>
    <row r="2585" spans="1:9">
      <c r="D2585" s="4" t="s">
        <v>17177</v>
      </c>
      <c r="E2585" s="5" t="s">
        <v>17178</v>
      </c>
      <c r="F2585" s="6" t="s">
        <v>13</v>
      </c>
      <c r="G2585" s="7">
        <v>2798</v>
      </c>
      <c r="H2585" s="8">
        <v>44124.587164351899</v>
      </c>
      <c r="I2585" s="9">
        <v>45950.587164351899</v>
      </c>
    </row>
    <row r="2586" spans="1:9">
      <c r="A2586" s="1" t="s">
        <v>16850</v>
      </c>
      <c r="B2586" s="2" t="s">
        <v>16851</v>
      </c>
      <c r="C2586" s="3">
        <v>44532.956759259301</v>
      </c>
      <c r="D2586" s="4" t="s">
        <v>16852</v>
      </c>
      <c r="E2586" s="5" t="s">
        <v>16849</v>
      </c>
      <c r="F2586" s="6" t="s">
        <v>13</v>
      </c>
      <c r="G2586" s="7">
        <v>5743.5</v>
      </c>
      <c r="H2586" s="8">
        <v>44120.668148148201</v>
      </c>
      <c r="I2586" s="9">
        <v>45618.662071759303</v>
      </c>
    </row>
    <row r="2587" spans="1:9">
      <c r="D2587" s="4" t="s">
        <v>16852</v>
      </c>
      <c r="E2587" s="5" t="s">
        <v>16849</v>
      </c>
      <c r="F2587" s="6" t="s">
        <v>13</v>
      </c>
      <c r="G2587" s="7">
        <v>5743.5</v>
      </c>
      <c r="H2587" s="8">
        <v>44120.668148148201</v>
      </c>
      <c r="I2587" s="9">
        <v>45618.662071759303</v>
      </c>
    </row>
    <row r="2588" spans="1:9">
      <c r="A2588" s="1" t="s">
        <v>12582</v>
      </c>
      <c r="B2588" s="2" t="s">
        <v>12583</v>
      </c>
      <c r="C2588" s="3">
        <v>44532.956990740699</v>
      </c>
      <c r="D2588" s="4" t="s">
        <v>12584</v>
      </c>
      <c r="E2588" s="5" t="s">
        <v>12534</v>
      </c>
      <c r="F2588" s="6" t="s">
        <v>84</v>
      </c>
      <c r="G2588" s="7">
        <v>880</v>
      </c>
      <c r="H2588" s="8">
        <v>44120.667430555601</v>
      </c>
      <c r="I2588" s="9">
        <v>45602</v>
      </c>
    </row>
    <row r="2589" spans="1:9">
      <c r="D2589" s="4" t="s">
        <v>12584</v>
      </c>
      <c r="E2589" s="5" t="s">
        <v>12534</v>
      </c>
      <c r="F2589" s="6" t="s">
        <v>84</v>
      </c>
      <c r="G2589" s="7">
        <v>880</v>
      </c>
      <c r="H2589" s="8">
        <v>44120.667430555601</v>
      </c>
      <c r="I2589" s="9">
        <v>45602</v>
      </c>
    </row>
    <row r="2590" spans="1:9">
      <c r="A2590" s="1" t="s">
        <v>6999</v>
      </c>
      <c r="B2590" s="2" t="s">
        <v>7000</v>
      </c>
      <c r="C2590" s="3">
        <v>44532.962500000001</v>
      </c>
      <c r="D2590" s="4" t="s">
        <v>7001</v>
      </c>
      <c r="E2590" s="5" t="s">
        <v>6998</v>
      </c>
      <c r="F2590" s="6" t="s">
        <v>84</v>
      </c>
      <c r="G2590" s="7">
        <v>3015</v>
      </c>
      <c r="H2590" s="8">
        <v>44120.667291666701</v>
      </c>
      <c r="I2590" s="9">
        <v>45946.667291666701</v>
      </c>
    </row>
    <row r="2591" spans="1:9">
      <c r="D2591" s="4" t="s">
        <v>7001</v>
      </c>
      <c r="E2591" s="5" t="s">
        <v>6998</v>
      </c>
      <c r="F2591" s="6" t="s">
        <v>84</v>
      </c>
      <c r="G2591" s="7">
        <v>3015</v>
      </c>
      <c r="H2591" s="8">
        <v>44120.667291666701</v>
      </c>
      <c r="I2591" s="9">
        <v>45946.667291666701</v>
      </c>
    </row>
    <row r="2592" spans="1:9">
      <c r="A2592" s="1" t="s">
        <v>20367</v>
      </c>
      <c r="B2592" s="2" t="s">
        <v>20368</v>
      </c>
      <c r="C2592" s="3">
        <v>44532.950324074103</v>
      </c>
      <c r="D2592" s="4" t="s">
        <v>20369</v>
      </c>
      <c r="E2592" s="5" t="s">
        <v>20344</v>
      </c>
      <c r="F2592" s="6" t="s">
        <v>13</v>
      </c>
      <c r="G2592" s="7">
        <v>7282.3</v>
      </c>
      <c r="H2592" s="8">
        <v>44120.666979166701</v>
      </c>
      <c r="I2592" s="9">
        <v>44861.656550925902</v>
      </c>
    </row>
    <row r="2593" spans="1:9">
      <c r="D2593" s="4" t="s">
        <v>20369</v>
      </c>
      <c r="E2593" s="5" t="s">
        <v>20344</v>
      </c>
      <c r="F2593" s="6" t="s">
        <v>13</v>
      </c>
      <c r="G2593" s="7">
        <v>7282.3</v>
      </c>
      <c r="H2593" s="8">
        <v>44120.666979166701</v>
      </c>
      <c r="I2593" s="9">
        <v>44861.656550925902</v>
      </c>
    </row>
    <row r="2594" spans="1:9">
      <c r="A2594" s="1" t="s">
        <v>20374</v>
      </c>
      <c r="B2594" s="2" t="s">
        <v>20375</v>
      </c>
      <c r="C2594" s="3">
        <v>44532.956550925897</v>
      </c>
      <c r="D2594" s="4" t="s">
        <v>20376</v>
      </c>
      <c r="E2594" s="5" t="s">
        <v>20373</v>
      </c>
      <c r="F2594" s="6" t="s">
        <v>13</v>
      </c>
      <c r="G2594" s="7">
        <v>4187</v>
      </c>
      <c r="H2594" s="8">
        <v>44120.6668055556</v>
      </c>
      <c r="I2594" s="9">
        <v>44880.644606481503</v>
      </c>
    </row>
    <row r="2595" spans="1:9">
      <c r="D2595" s="4" t="s">
        <v>20376</v>
      </c>
      <c r="E2595" s="5" t="s">
        <v>20373</v>
      </c>
      <c r="F2595" s="6" t="s">
        <v>13</v>
      </c>
      <c r="G2595" s="7">
        <v>4187</v>
      </c>
      <c r="H2595" s="8">
        <v>44120.6668055556</v>
      </c>
      <c r="I2595" s="9">
        <v>44880.644606481503</v>
      </c>
    </row>
    <row r="2596" spans="1:9">
      <c r="A2596" s="1" t="s">
        <v>527</v>
      </c>
      <c r="B2596" s="2" t="s">
        <v>528</v>
      </c>
      <c r="C2596" s="3">
        <v>44532.9553703704</v>
      </c>
      <c r="D2596" s="4" t="s">
        <v>529</v>
      </c>
      <c r="E2596" s="5" t="s">
        <v>530</v>
      </c>
      <c r="F2596" s="6" t="s">
        <v>13</v>
      </c>
      <c r="G2596" s="7">
        <v>3105</v>
      </c>
      <c r="H2596" s="8">
        <v>44120.666018518503</v>
      </c>
      <c r="I2596" s="9">
        <v>45946.666018518503</v>
      </c>
    </row>
    <row r="2597" spans="1:9">
      <c r="D2597" s="4" t="s">
        <v>529</v>
      </c>
      <c r="E2597" s="5" t="s">
        <v>530</v>
      </c>
      <c r="F2597" s="6" t="s">
        <v>13</v>
      </c>
      <c r="G2597" s="7">
        <v>3105</v>
      </c>
      <c r="H2597" s="8">
        <v>44120.666018518503</v>
      </c>
      <c r="I2597" s="9">
        <v>45946.666018518503</v>
      </c>
    </row>
    <row r="2598" spans="1:9">
      <c r="A2598" s="1" t="s">
        <v>24698</v>
      </c>
      <c r="B2598" s="2" t="s">
        <v>24699</v>
      </c>
      <c r="C2598" s="3">
        <v>44532.952349537001</v>
      </c>
      <c r="D2598" s="4" t="s">
        <v>24700</v>
      </c>
      <c r="E2598" s="5" t="s">
        <v>24697</v>
      </c>
      <c r="F2598" s="6" t="s">
        <v>13</v>
      </c>
      <c r="G2598" s="7">
        <v>3034.2</v>
      </c>
      <c r="H2598" s="8">
        <v>44119.685659722199</v>
      </c>
      <c r="I2598" s="9">
        <v>45945.685659722199</v>
      </c>
    </row>
    <row r="2599" spans="1:9">
      <c r="D2599" s="4" t="s">
        <v>24700</v>
      </c>
      <c r="E2599" s="5" t="s">
        <v>24697</v>
      </c>
      <c r="F2599" s="6" t="s">
        <v>13</v>
      </c>
      <c r="G2599" s="7">
        <v>3034.2</v>
      </c>
      <c r="H2599" s="8">
        <v>44119.685659722199</v>
      </c>
      <c r="I2599" s="9">
        <v>45945.685659722199</v>
      </c>
    </row>
    <row r="2600" spans="1:9">
      <c r="A2600" s="1" t="s">
        <v>12568</v>
      </c>
      <c r="B2600" s="2" t="s">
        <v>12569</v>
      </c>
      <c r="C2600" s="3">
        <v>44147.9921412037</v>
      </c>
      <c r="D2600" s="4" t="s">
        <v>12570</v>
      </c>
      <c r="E2600" s="5" t="s">
        <v>12534</v>
      </c>
      <c r="F2600" s="6" t="s">
        <v>84</v>
      </c>
      <c r="G2600" s="7">
        <v>14870</v>
      </c>
      <c r="H2600" s="8">
        <v>44119.683298611097</v>
      </c>
      <c r="I2600" s="9">
        <v>44148</v>
      </c>
    </row>
    <row r="2601" spans="1:9">
      <c r="D2601" s="4" t="s">
        <v>12570</v>
      </c>
      <c r="E2601" s="5" t="s">
        <v>12534</v>
      </c>
      <c r="F2601" s="6" t="s">
        <v>84</v>
      </c>
      <c r="G2601" s="7">
        <v>14870</v>
      </c>
      <c r="H2601" s="8">
        <v>44119.683298611097</v>
      </c>
      <c r="I2601" s="9">
        <v>44148</v>
      </c>
    </row>
    <row r="2602" spans="1:9">
      <c r="A2602" s="1" t="s">
        <v>4693</v>
      </c>
      <c r="B2602" s="2" t="s">
        <v>4694</v>
      </c>
      <c r="C2602" s="3">
        <v>44532.960636574098</v>
      </c>
      <c r="D2602" s="4" t="s">
        <v>4695</v>
      </c>
      <c r="E2602" s="5" t="s">
        <v>4696</v>
      </c>
      <c r="F2602" s="6" t="s">
        <v>13</v>
      </c>
      <c r="G2602" s="7">
        <v>1423.2</v>
      </c>
      <c r="H2602" s="8">
        <v>44119.681400463</v>
      </c>
      <c r="I2602" s="9">
        <v>45945.681400463</v>
      </c>
    </row>
    <row r="2603" spans="1:9">
      <c r="D2603" s="4" t="s">
        <v>4695</v>
      </c>
      <c r="E2603" s="5" t="s">
        <v>4696</v>
      </c>
      <c r="F2603" s="6" t="s">
        <v>13</v>
      </c>
      <c r="G2603" s="7">
        <v>1423.2</v>
      </c>
      <c r="H2603" s="8">
        <v>44119.681400463</v>
      </c>
      <c r="I2603" s="9">
        <v>45945.681400463</v>
      </c>
    </row>
    <row r="2604" spans="1:9">
      <c r="A2604" s="1" t="s">
        <v>18289</v>
      </c>
      <c r="B2604" s="2" t="s">
        <v>18290</v>
      </c>
      <c r="C2604" s="3">
        <v>44532.9519560185</v>
      </c>
      <c r="D2604" s="4" t="s">
        <v>18291</v>
      </c>
      <c r="E2604" s="5" t="s">
        <v>18292</v>
      </c>
      <c r="F2604" s="6" t="s">
        <v>13</v>
      </c>
      <c r="G2604" s="7">
        <v>3758.7</v>
      </c>
      <c r="H2604" s="8">
        <v>44118.615752314799</v>
      </c>
      <c r="I2604" s="9">
        <v>45944.615752314799</v>
      </c>
    </row>
    <row r="2605" spans="1:9">
      <c r="D2605" s="4" t="s">
        <v>18291</v>
      </c>
      <c r="E2605" s="5" t="s">
        <v>18292</v>
      </c>
      <c r="F2605" s="6" t="s">
        <v>13</v>
      </c>
      <c r="G2605" s="7">
        <v>3758.7</v>
      </c>
      <c r="H2605" s="8">
        <v>44118.615752314799</v>
      </c>
      <c r="I2605" s="9">
        <v>45944.615752314799</v>
      </c>
    </row>
    <row r="2606" spans="1:9">
      <c r="A2606" s="1" t="s">
        <v>16067</v>
      </c>
      <c r="B2606" s="2" t="s">
        <v>16068</v>
      </c>
      <c r="C2606" s="3">
        <v>44532.9550578704</v>
      </c>
      <c r="D2606" s="4" t="s">
        <v>16069</v>
      </c>
      <c r="E2606" s="5" t="s">
        <v>16063</v>
      </c>
      <c r="F2606" s="6" t="s">
        <v>13</v>
      </c>
      <c r="G2606" s="7">
        <v>8761.7999999999993</v>
      </c>
      <c r="H2606" s="8">
        <v>44118.615266203698</v>
      </c>
      <c r="I2606" s="9">
        <v>45944.615266203698</v>
      </c>
    </row>
    <row r="2607" spans="1:9">
      <c r="D2607" s="4" t="s">
        <v>16069</v>
      </c>
      <c r="E2607" s="5" t="s">
        <v>16063</v>
      </c>
      <c r="F2607" s="6" t="s">
        <v>13</v>
      </c>
      <c r="G2607" s="7">
        <v>8761.7999999999993</v>
      </c>
      <c r="H2607" s="8">
        <v>44118.615266203698</v>
      </c>
      <c r="I2607" s="9">
        <v>45944.615266203698</v>
      </c>
    </row>
    <row r="2608" spans="1:9">
      <c r="A2608" s="1" t="s">
        <v>2167</v>
      </c>
      <c r="B2608" s="2" t="s">
        <v>2168</v>
      </c>
      <c r="C2608" s="3">
        <v>44532.950011574103</v>
      </c>
      <c r="D2608" s="4" t="s">
        <v>2169</v>
      </c>
      <c r="E2608" s="5" t="s">
        <v>2166</v>
      </c>
      <c r="F2608" s="6" t="s">
        <v>13</v>
      </c>
      <c r="G2608" s="7">
        <v>1492.6</v>
      </c>
      <c r="H2608" s="8">
        <v>44117.566064814797</v>
      </c>
      <c r="I2608" s="9">
        <v>45597.542372685202</v>
      </c>
    </row>
    <row r="2609" spans="1:9">
      <c r="D2609" s="4" t="s">
        <v>2169</v>
      </c>
      <c r="E2609" s="5" t="s">
        <v>2166</v>
      </c>
      <c r="F2609" s="6" t="s">
        <v>13</v>
      </c>
      <c r="G2609" s="7">
        <v>1492.6</v>
      </c>
      <c r="H2609" s="8">
        <v>44117.566064814797</v>
      </c>
      <c r="I2609" s="9">
        <v>45597.542372685202</v>
      </c>
    </row>
    <row r="2610" spans="1:9">
      <c r="A2610" s="1" t="s">
        <v>11831</v>
      </c>
      <c r="B2610" s="2" t="s">
        <v>11832</v>
      </c>
      <c r="C2610" s="3">
        <v>44532.954050925902</v>
      </c>
      <c r="D2610" s="4" t="s">
        <v>11833</v>
      </c>
      <c r="E2610" s="5" t="s">
        <v>11812</v>
      </c>
      <c r="F2610" s="6" t="s">
        <v>84</v>
      </c>
      <c r="G2610" s="7">
        <v>1683.7</v>
      </c>
      <c r="H2610" s="8">
        <v>44113.482997685198</v>
      </c>
      <c r="I2610" s="9">
        <v>45939.482997685198</v>
      </c>
    </row>
    <row r="2611" spans="1:9">
      <c r="D2611" s="4" t="s">
        <v>11833</v>
      </c>
      <c r="E2611" s="5" t="s">
        <v>11812</v>
      </c>
      <c r="F2611" s="6" t="s">
        <v>84</v>
      </c>
      <c r="G2611" s="7">
        <v>1683.7</v>
      </c>
      <c r="H2611" s="8">
        <v>44113.482997685198</v>
      </c>
      <c r="I2611" s="9">
        <v>45939.482997685198</v>
      </c>
    </row>
    <row r="2612" spans="1:9">
      <c r="A2612" s="1" t="s">
        <v>10884</v>
      </c>
      <c r="B2612" s="2" t="s">
        <v>10885</v>
      </c>
      <c r="C2612" s="3">
        <v>44532.963935185202</v>
      </c>
      <c r="D2612" s="4" t="s">
        <v>10886</v>
      </c>
      <c r="E2612" s="5" t="s">
        <v>10887</v>
      </c>
      <c r="F2612" s="6" t="s">
        <v>13</v>
      </c>
      <c r="G2612" s="7">
        <v>3512.5</v>
      </c>
      <c r="H2612" s="8">
        <v>44113.482476851903</v>
      </c>
      <c r="I2612" s="9">
        <v>45939.482476851903</v>
      </c>
    </row>
    <row r="2613" spans="1:9">
      <c r="D2613" s="4" t="s">
        <v>10886</v>
      </c>
      <c r="E2613" s="5" t="s">
        <v>10887</v>
      </c>
      <c r="F2613" s="6" t="s">
        <v>13</v>
      </c>
      <c r="G2613" s="7">
        <v>3512.5</v>
      </c>
      <c r="H2613" s="8">
        <v>44113.482476851903</v>
      </c>
      <c r="I2613" s="9">
        <v>45939.482476851903</v>
      </c>
    </row>
    <row r="2614" spans="1:9">
      <c r="A2614" s="1" t="s">
        <v>27768</v>
      </c>
      <c r="B2614" s="2" t="s">
        <v>27769</v>
      </c>
      <c r="C2614" s="3">
        <v>44532.954583333303</v>
      </c>
      <c r="D2614" s="4" t="s">
        <v>27770</v>
      </c>
      <c r="E2614" s="5" t="s">
        <v>27755</v>
      </c>
      <c r="F2614" s="6" t="s">
        <v>13</v>
      </c>
      <c r="G2614" s="7">
        <v>3940.4</v>
      </c>
      <c r="H2614" s="8">
        <v>44112.511712963002</v>
      </c>
      <c r="I2614" s="9">
        <v>44966.494016203702</v>
      </c>
    </row>
    <row r="2615" spans="1:9">
      <c r="D2615" s="4" t="s">
        <v>27770</v>
      </c>
      <c r="E2615" s="5" t="s">
        <v>27755</v>
      </c>
      <c r="F2615" s="6" t="s">
        <v>13</v>
      </c>
      <c r="G2615" s="7">
        <v>3940.4</v>
      </c>
      <c r="H2615" s="8">
        <v>44112.511712963002</v>
      </c>
      <c r="I2615" s="9">
        <v>44966.494016203702</v>
      </c>
    </row>
    <row r="2616" spans="1:9">
      <c r="A2616" s="1" t="s">
        <v>18024</v>
      </c>
      <c r="B2616" s="2" t="s">
        <v>18025</v>
      </c>
      <c r="C2616" s="3">
        <v>44532.953090277799</v>
      </c>
      <c r="D2616" s="4" t="s">
        <v>18026</v>
      </c>
      <c r="E2616" s="5" t="s">
        <v>18020</v>
      </c>
      <c r="F2616" s="6" t="s">
        <v>13</v>
      </c>
      <c r="G2616" s="7">
        <v>6428.4</v>
      </c>
      <c r="H2616" s="8">
        <v>44106.563078703701</v>
      </c>
      <c r="I2616" s="9">
        <v>45589.650601851798</v>
      </c>
    </row>
    <row r="2617" spans="1:9">
      <c r="D2617" s="4" t="s">
        <v>18026</v>
      </c>
      <c r="E2617" s="5" t="s">
        <v>18020</v>
      </c>
      <c r="F2617" s="6" t="s">
        <v>13</v>
      </c>
      <c r="G2617" s="7">
        <v>6428.4</v>
      </c>
      <c r="H2617" s="8">
        <v>44106.563078703701</v>
      </c>
      <c r="I2617" s="9">
        <v>45589.650601851798</v>
      </c>
    </row>
    <row r="2618" spans="1:9">
      <c r="A2618" s="1" t="s">
        <v>24673</v>
      </c>
      <c r="B2618" s="2" t="s">
        <v>24674</v>
      </c>
      <c r="C2618" s="3">
        <v>44532.9633680556</v>
      </c>
      <c r="D2618" s="4" t="s">
        <v>24675</v>
      </c>
      <c r="E2618" s="5" t="s">
        <v>24676</v>
      </c>
      <c r="F2618" s="6" t="s">
        <v>13</v>
      </c>
      <c r="G2618" s="7">
        <v>24967.8</v>
      </c>
      <c r="H2618" s="8">
        <v>44105.625891203701</v>
      </c>
      <c r="I2618" s="9">
        <v>45931.625891203701</v>
      </c>
    </row>
    <row r="2619" spans="1:9">
      <c r="D2619" s="4" t="s">
        <v>24675</v>
      </c>
      <c r="E2619" s="5" t="s">
        <v>24676</v>
      </c>
      <c r="F2619" s="6" t="s">
        <v>13</v>
      </c>
      <c r="G2619" s="7">
        <v>24967.8</v>
      </c>
      <c r="H2619" s="8">
        <v>44105.625891203701</v>
      </c>
      <c r="I2619" s="9">
        <v>45931.625891203701</v>
      </c>
    </row>
    <row r="2620" spans="1:9">
      <c r="A2620" s="1" t="s">
        <v>8914</v>
      </c>
      <c r="B2620" s="2" t="s">
        <v>8915</v>
      </c>
      <c r="C2620" s="3">
        <v>44532.962175925903</v>
      </c>
      <c r="D2620" s="4" t="s">
        <v>8916</v>
      </c>
      <c r="E2620" s="5" t="s">
        <v>8910</v>
      </c>
      <c r="F2620" s="6" t="s">
        <v>84</v>
      </c>
      <c r="G2620" s="7">
        <v>431</v>
      </c>
      <c r="H2620" s="8">
        <v>44105</v>
      </c>
      <c r="I2620" s="9">
        <v>45931</v>
      </c>
    </row>
    <row r="2621" spans="1:9">
      <c r="D2621" s="4" t="s">
        <v>8916</v>
      </c>
      <c r="E2621" s="5" t="s">
        <v>8910</v>
      </c>
      <c r="F2621" s="6" t="s">
        <v>84</v>
      </c>
      <c r="G2621" s="7">
        <v>431</v>
      </c>
      <c r="H2621" s="8">
        <v>44105</v>
      </c>
      <c r="I2621" s="9">
        <v>45931</v>
      </c>
    </row>
    <row r="2622" spans="1:9">
      <c r="A2622" s="1" t="s">
        <v>22972</v>
      </c>
      <c r="B2622" s="2" t="s">
        <v>22973</v>
      </c>
      <c r="C2622" s="3">
        <v>44532.956111111103</v>
      </c>
      <c r="D2622" s="4" t="s">
        <v>22974</v>
      </c>
      <c r="E2622" s="5" t="s">
        <v>22968</v>
      </c>
      <c r="F2622" s="6" t="s">
        <v>84</v>
      </c>
      <c r="G2622" s="7">
        <v>2970</v>
      </c>
      <c r="H2622" s="8">
        <v>44103.607685185198</v>
      </c>
      <c r="I2622" s="9">
        <v>45929.607685185198</v>
      </c>
    </row>
    <row r="2623" spans="1:9">
      <c r="D2623" s="4" t="s">
        <v>22974</v>
      </c>
      <c r="E2623" s="5" t="s">
        <v>22968</v>
      </c>
      <c r="F2623" s="6" t="s">
        <v>84</v>
      </c>
      <c r="G2623" s="7">
        <v>2970</v>
      </c>
      <c r="H2623" s="8">
        <v>44103.607685185198</v>
      </c>
      <c r="I2623" s="9">
        <v>45929.607685185198</v>
      </c>
    </row>
    <row r="2624" spans="1:9">
      <c r="A2624" s="1" t="s">
        <v>15261</v>
      </c>
      <c r="B2624" s="2" t="s">
        <v>15262</v>
      </c>
      <c r="C2624" s="3">
        <v>44532.956481481502</v>
      </c>
      <c r="D2624" s="4" t="s">
        <v>15263</v>
      </c>
      <c r="E2624" s="5" t="s">
        <v>15264</v>
      </c>
      <c r="F2624" s="6" t="s">
        <v>13</v>
      </c>
      <c r="G2624" s="7">
        <v>3958.5</v>
      </c>
      <c r="H2624" s="8">
        <v>44103.6069907407</v>
      </c>
      <c r="I2624" s="9">
        <v>45929.6069907407</v>
      </c>
    </row>
    <row r="2625" spans="1:9">
      <c r="D2625" s="4" t="s">
        <v>15263</v>
      </c>
      <c r="E2625" s="5" t="s">
        <v>15264</v>
      </c>
      <c r="F2625" s="6" t="s">
        <v>13</v>
      </c>
      <c r="G2625" s="7">
        <v>3958.5</v>
      </c>
      <c r="H2625" s="8">
        <v>44103.6069907407</v>
      </c>
      <c r="I2625" s="9">
        <v>45929.6069907407</v>
      </c>
    </row>
    <row r="2626" spans="1:9">
      <c r="A2626" s="1" t="s">
        <v>6885</v>
      </c>
      <c r="B2626" s="2" t="s">
        <v>6886</v>
      </c>
      <c r="C2626" s="3">
        <v>44532.956793981502</v>
      </c>
      <c r="D2626" s="4" t="s">
        <v>6887</v>
      </c>
      <c r="E2626" s="5" t="s">
        <v>6881</v>
      </c>
      <c r="F2626" s="6" t="s">
        <v>84</v>
      </c>
      <c r="G2626" s="7">
        <v>1469.5</v>
      </c>
      <c r="H2626" s="8">
        <v>44103.605937499997</v>
      </c>
      <c r="I2626" s="9">
        <v>45929.605937499997</v>
      </c>
    </row>
    <row r="2627" spans="1:9">
      <c r="D2627" s="4" t="s">
        <v>6887</v>
      </c>
      <c r="E2627" s="5" t="s">
        <v>6881</v>
      </c>
      <c r="F2627" s="6" t="s">
        <v>84</v>
      </c>
      <c r="G2627" s="7">
        <v>1469.5</v>
      </c>
      <c r="H2627" s="8">
        <v>44103.605937499997</v>
      </c>
      <c r="I2627" s="9">
        <v>45929.605937499997</v>
      </c>
    </row>
    <row r="2628" spans="1:9">
      <c r="A2628" s="1" t="s">
        <v>26702</v>
      </c>
      <c r="B2628" s="2" t="s">
        <v>26703</v>
      </c>
      <c r="C2628" s="3">
        <v>44532.951064814799</v>
      </c>
      <c r="D2628" s="4" t="s">
        <v>26704</v>
      </c>
      <c r="E2628" s="5" t="s">
        <v>26701</v>
      </c>
      <c r="F2628" s="6" t="s">
        <v>84</v>
      </c>
      <c r="G2628" s="7">
        <v>2378</v>
      </c>
      <c r="H2628" s="8">
        <v>44102.577210648102</v>
      </c>
      <c r="I2628" s="9">
        <v>45928.577210648102</v>
      </c>
    </row>
    <row r="2629" spans="1:9">
      <c r="D2629" s="4" t="s">
        <v>26704</v>
      </c>
      <c r="E2629" s="5" t="s">
        <v>26701</v>
      </c>
      <c r="F2629" s="6" t="s">
        <v>84</v>
      </c>
      <c r="G2629" s="7">
        <v>2378</v>
      </c>
      <c r="H2629" s="8">
        <v>44102.577210648102</v>
      </c>
      <c r="I2629" s="9">
        <v>45928.577210648102</v>
      </c>
    </row>
    <row r="2630" spans="1:9">
      <c r="A2630" s="1" t="s">
        <v>14587</v>
      </c>
      <c r="B2630" s="2" t="s">
        <v>14588</v>
      </c>
      <c r="C2630" s="3">
        <v>44532.960960648103</v>
      </c>
      <c r="D2630" s="4" t="s">
        <v>14589</v>
      </c>
      <c r="E2630" s="5" t="s">
        <v>14574</v>
      </c>
      <c r="F2630" s="6" t="s">
        <v>84</v>
      </c>
      <c r="G2630" s="7">
        <v>2220</v>
      </c>
      <c r="H2630" s="8">
        <v>44099</v>
      </c>
      <c r="I2630" s="9">
        <v>45925</v>
      </c>
    </row>
    <row r="2631" spans="1:9">
      <c r="D2631" s="4" t="s">
        <v>14589</v>
      </c>
      <c r="E2631" s="5" t="s">
        <v>14574</v>
      </c>
      <c r="F2631" s="6" t="s">
        <v>84</v>
      </c>
      <c r="G2631" s="7">
        <v>2220</v>
      </c>
      <c r="H2631" s="8">
        <v>44099</v>
      </c>
      <c r="I2631" s="9">
        <v>45925</v>
      </c>
    </row>
    <row r="2632" spans="1:9">
      <c r="A2632" s="1" t="s">
        <v>26042</v>
      </c>
      <c r="B2632" s="2" t="s">
        <v>26043</v>
      </c>
      <c r="C2632" s="3">
        <v>44532.956678240698</v>
      </c>
      <c r="D2632" s="4" t="s">
        <v>26044</v>
      </c>
      <c r="E2632" s="5" t="s">
        <v>26038</v>
      </c>
      <c r="F2632" s="6" t="s">
        <v>13</v>
      </c>
      <c r="G2632" s="7">
        <v>5689.1</v>
      </c>
      <c r="H2632" s="8">
        <v>44098</v>
      </c>
      <c r="I2632" s="9">
        <v>45924</v>
      </c>
    </row>
    <row r="2633" spans="1:9">
      <c r="D2633" s="4" t="s">
        <v>26044</v>
      </c>
      <c r="E2633" s="5" t="s">
        <v>26038</v>
      </c>
      <c r="F2633" s="6" t="s">
        <v>13</v>
      </c>
      <c r="G2633" s="7">
        <v>5689.1</v>
      </c>
      <c r="H2633" s="8">
        <v>44098</v>
      </c>
      <c r="I2633" s="9">
        <v>45924</v>
      </c>
    </row>
    <row r="2634" spans="1:9">
      <c r="A2634" s="1" t="s">
        <v>21969</v>
      </c>
      <c r="B2634" s="2" t="s">
        <v>21970</v>
      </c>
      <c r="C2634" s="3">
        <v>44532.960520833301</v>
      </c>
      <c r="D2634" s="4" t="s">
        <v>21971</v>
      </c>
      <c r="E2634" s="5" t="s">
        <v>21956</v>
      </c>
      <c r="F2634" s="6" t="s">
        <v>13</v>
      </c>
      <c r="G2634" s="7">
        <v>7752.48</v>
      </c>
      <c r="H2634" s="8">
        <v>44096.655682870398</v>
      </c>
      <c r="I2634" s="9">
        <v>45922.655682870398</v>
      </c>
    </row>
    <row r="2635" spans="1:9">
      <c r="D2635" s="4" t="s">
        <v>21971</v>
      </c>
      <c r="E2635" s="5" t="s">
        <v>21956</v>
      </c>
      <c r="F2635" s="6" t="s">
        <v>13</v>
      </c>
      <c r="G2635" s="7">
        <v>7752.48</v>
      </c>
      <c r="H2635" s="8">
        <v>44096.655682870398</v>
      </c>
      <c r="I2635" s="9">
        <v>45922.655682870398</v>
      </c>
    </row>
    <row r="2636" spans="1:9">
      <c r="A2636" s="1" t="s">
        <v>21601</v>
      </c>
      <c r="B2636" s="2" t="s">
        <v>21602</v>
      </c>
      <c r="C2636" s="3">
        <v>44530.268981481502</v>
      </c>
      <c r="D2636" s="4" t="s">
        <v>21603</v>
      </c>
      <c r="E2636" s="5" t="s">
        <v>21604</v>
      </c>
      <c r="F2636" s="6" t="s">
        <v>13</v>
      </c>
      <c r="G2636" s="7">
        <v>2146.9</v>
      </c>
      <c r="H2636" s="8">
        <v>44096.654976851903</v>
      </c>
      <c r="I2636" s="9">
        <v>44277</v>
      </c>
    </row>
    <row r="2637" spans="1:9">
      <c r="D2637" s="4" t="s">
        <v>21603</v>
      </c>
      <c r="E2637" s="5" t="s">
        <v>21604</v>
      </c>
      <c r="F2637" s="6" t="s">
        <v>13</v>
      </c>
      <c r="G2637" s="7">
        <v>2146.9</v>
      </c>
      <c r="H2637" s="8">
        <v>44096.654976851903</v>
      </c>
      <c r="I2637" s="9">
        <v>44277</v>
      </c>
    </row>
    <row r="2638" spans="1:9">
      <c r="A2638" s="1" t="s">
        <v>15162</v>
      </c>
      <c r="B2638" s="2" t="s">
        <v>15163</v>
      </c>
      <c r="C2638" s="3">
        <v>44530.268981481502</v>
      </c>
      <c r="D2638" s="4" t="s">
        <v>15164</v>
      </c>
      <c r="E2638" s="5" t="s">
        <v>15165</v>
      </c>
      <c r="F2638" s="6" t="s">
        <v>13</v>
      </c>
      <c r="G2638" s="7">
        <v>2457.3000000000002</v>
      </c>
      <c r="H2638" s="8">
        <v>44096.653796296298</v>
      </c>
      <c r="I2638" s="9">
        <v>44277</v>
      </c>
    </row>
    <row r="2639" spans="1:9">
      <c r="D2639" s="4" t="s">
        <v>15164</v>
      </c>
      <c r="E2639" s="5" t="s">
        <v>15165</v>
      </c>
      <c r="F2639" s="6" t="s">
        <v>13</v>
      </c>
      <c r="G2639" s="7">
        <v>2457.3000000000002</v>
      </c>
      <c r="H2639" s="8">
        <v>44096.653796296298</v>
      </c>
      <c r="I2639" s="9">
        <v>44277</v>
      </c>
    </row>
    <row r="2640" spans="1:9">
      <c r="A2640" s="1" t="s">
        <v>16361</v>
      </c>
      <c r="B2640" s="2" t="s">
        <v>16362</v>
      </c>
      <c r="C2640" s="3">
        <v>44532.953680555598</v>
      </c>
      <c r="D2640" s="4" t="s">
        <v>16363</v>
      </c>
      <c r="E2640" s="5" t="s">
        <v>16350</v>
      </c>
      <c r="F2640" s="6" t="s">
        <v>13</v>
      </c>
      <c r="G2640" s="7">
        <v>4360.8</v>
      </c>
      <c r="H2640" s="8">
        <v>44089.658078703702</v>
      </c>
      <c r="I2640" s="9">
        <v>45191</v>
      </c>
    </row>
    <row r="2641" spans="1:9">
      <c r="D2641" s="4" t="s">
        <v>16363</v>
      </c>
      <c r="E2641" s="5" t="s">
        <v>16350</v>
      </c>
      <c r="F2641" s="6" t="s">
        <v>13</v>
      </c>
      <c r="G2641" s="7">
        <v>4360.8</v>
      </c>
      <c r="H2641" s="8">
        <v>44089.658078703702</v>
      </c>
      <c r="I2641" s="9">
        <v>45191</v>
      </c>
    </row>
    <row r="2642" spans="1:9">
      <c r="A2642" s="1" t="s">
        <v>16609</v>
      </c>
      <c r="B2642" s="2" t="s">
        <v>16610</v>
      </c>
      <c r="C2642" s="3">
        <v>44532.957638888904</v>
      </c>
      <c r="D2642" s="4" t="s">
        <v>16611</v>
      </c>
      <c r="E2642" s="5" t="s">
        <v>16612</v>
      </c>
      <c r="F2642" s="6" t="s">
        <v>13</v>
      </c>
      <c r="G2642" s="7">
        <v>1959</v>
      </c>
      <c r="H2642" s="8">
        <v>44089.641250000001</v>
      </c>
      <c r="I2642" s="9">
        <v>45915.641250000001</v>
      </c>
    </row>
    <row r="2643" spans="1:9">
      <c r="D2643" s="4" t="s">
        <v>16611</v>
      </c>
      <c r="E2643" s="5" t="s">
        <v>16612</v>
      </c>
      <c r="F2643" s="6" t="s">
        <v>13</v>
      </c>
      <c r="G2643" s="7">
        <v>1959</v>
      </c>
      <c r="H2643" s="8">
        <v>44089.641250000001</v>
      </c>
      <c r="I2643" s="9">
        <v>45915.641250000001</v>
      </c>
    </row>
    <row r="2644" spans="1:9">
      <c r="A2644" s="1" t="s">
        <v>13767</v>
      </c>
      <c r="B2644" s="2" t="s">
        <v>13768</v>
      </c>
      <c r="C2644" s="3">
        <v>44532.9558680556</v>
      </c>
      <c r="D2644" s="4" t="s">
        <v>13769</v>
      </c>
      <c r="E2644" s="5" t="s">
        <v>13766</v>
      </c>
      <c r="F2644" s="6" t="s">
        <v>13</v>
      </c>
      <c r="G2644" s="7">
        <v>1569</v>
      </c>
      <c r="H2644" s="8">
        <v>44089.638784722199</v>
      </c>
      <c r="I2644" s="9">
        <v>45915.638784722199</v>
      </c>
    </row>
    <row r="2645" spans="1:9">
      <c r="D2645" s="4" t="s">
        <v>13769</v>
      </c>
      <c r="E2645" s="5" t="s">
        <v>13766</v>
      </c>
      <c r="F2645" s="6" t="s">
        <v>13</v>
      </c>
      <c r="G2645" s="7">
        <v>1569</v>
      </c>
      <c r="H2645" s="8">
        <v>44089.638784722199</v>
      </c>
      <c r="I2645" s="9">
        <v>45915.638784722199</v>
      </c>
    </row>
    <row r="2646" spans="1:9">
      <c r="A2646" s="1" t="s">
        <v>7694</v>
      </c>
      <c r="B2646" s="2" t="s">
        <v>7695</v>
      </c>
      <c r="C2646" s="3">
        <v>44532.954965277801</v>
      </c>
      <c r="D2646" s="4" t="s">
        <v>7696</v>
      </c>
      <c r="E2646" s="5" t="s">
        <v>7697</v>
      </c>
      <c r="F2646" s="6" t="s">
        <v>84</v>
      </c>
      <c r="G2646" s="7">
        <v>3419.3</v>
      </c>
      <c r="H2646" s="8">
        <v>44089.6338888889</v>
      </c>
      <c r="I2646" s="9">
        <v>45915.6338888889</v>
      </c>
    </row>
    <row r="2647" spans="1:9">
      <c r="D2647" s="4" t="s">
        <v>7696</v>
      </c>
      <c r="E2647" s="5" t="s">
        <v>7697</v>
      </c>
      <c r="F2647" s="6" t="s">
        <v>84</v>
      </c>
      <c r="G2647" s="7">
        <v>3419.3</v>
      </c>
      <c r="H2647" s="8">
        <v>44089.6338888889</v>
      </c>
      <c r="I2647" s="9">
        <v>45915.6338888889</v>
      </c>
    </row>
    <row r="2648" spans="1:9">
      <c r="A2648" s="1" t="s">
        <v>16981</v>
      </c>
      <c r="B2648" s="2" t="s">
        <v>16982</v>
      </c>
      <c r="C2648" s="3">
        <v>44532.956712963001</v>
      </c>
      <c r="D2648" s="4" t="s">
        <v>16983</v>
      </c>
      <c r="E2648" s="5" t="s">
        <v>16980</v>
      </c>
      <c r="F2648" s="6" t="s">
        <v>13</v>
      </c>
      <c r="G2648" s="7">
        <v>6094.4</v>
      </c>
      <c r="H2648" s="8">
        <v>44084.589085648098</v>
      </c>
      <c r="I2648" s="9">
        <v>45566.687962962998</v>
      </c>
    </row>
    <row r="2649" spans="1:9">
      <c r="D2649" s="4" t="s">
        <v>16983</v>
      </c>
      <c r="E2649" s="5" t="s">
        <v>16980</v>
      </c>
      <c r="F2649" s="6" t="s">
        <v>13</v>
      </c>
      <c r="G2649" s="7">
        <v>6094.4</v>
      </c>
      <c r="H2649" s="8">
        <v>44084.589085648098</v>
      </c>
      <c r="I2649" s="9">
        <v>45566.687962962998</v>
      </c>
    </row>
    <row r="2650" spans="1:9">
      <c r="A2650" s="1" t="s">
        <v>8048</v>
      </c>
      <c r="B2650" s="2" t="s">
        <v>8049</v>
      </c>
      <c r="C2650" s="3">
        <v>44532.961932870399</v>
      </c>
      <c r="D2650" s="4" t="s">
        <v>8050</v>
      </c>
      <c r="E2650" s="5" t="s">
        <v>8047</v>
      </c>
      <c r="F2650" s="6" t="s">
        <v>13</v>
      </c>
      <c r="G2650" s="7">
        <v>4510.7</v>
      </c>
      <c r="H2650" s="8">
        <v>44084.587523148097</v>
      </c>
      <c r="I2650" s="9">
        <v>45910.587523148097</v>
      </c>
    </row>
    <row r="2651" spans="1:9">
      <c r="D2651" s="4" t="s">
        <v>8050</v>
      </c>
      <c r="E2651" s="5" t="s">
        <v>8047</v>
      </c>
      <c r="F2651" s="6" t="s">
        <v>13</v>
      </c>
      <c r="G2651" s="7">
        <v>4510.7</v>
      </c>
      <c r="H2651" s="8">
        <v>44084.587523148097</v>
      </c>
      <c r="I2651" s="9">
        <v>45910.587523148097</v>
      </c>
    </row>
    <row r="2652" spans="1:9">
      <c r="A2652" s="1" t="s">
        <v>21288</v>
      </c>
      <c r="B2652" s="2" t="s">
        <v>21289</v>
      </c>
      <c r="C2652" s="3">
        <v>44532.953680555598</v>
      </c>
      <c r="D2652" s="4" t="s">
        <v>21290</v>
      </c>
      <c r="E2652" s="5" t="s">
        <v>21284</v>
      </c>
      <c r="F2652" s="6" t="s">
        <v>13</v>
      </c>
      <c r="G2652" s="7">
        <v>10159.200000000001</v>
      </c>
      <c r="H2652" s="8">
        <v>44083.623634259297</v>
      </c>
      <c r="I2652" s="9">
        <v>45909.623634259297</v>
      </c>
    </row>
    <row r="2653" spans="1:9">
      <c r="D2653" s="4" t="s">
        <v>21290</v>
      </c>
      <c r="E2653" s="5" t="s">
        <v>21284</v>
      </c>
      <c r="F2653" s="6" t="s">
        <v>13</v>
      </c>
      <c r="G2653" s="7">
        <v>10159.200000000001</v>
      </c>
      <c r="H2653" s="8">
        <v>44083.623634259297</v>
      </c>
      <c r="I2653" s="9">
        <v>45909.623634259297</v>
      </c>
    </row>
    <row r="2654" spans="1:9">
      <c r="A2654" s="1" t="s">
        <v>7603</v>
      </c>
      <c r="B2654" s="2" t="s">
        <v>7604</v>
      </c>
      <c r="C2654" s="3">
        <v>44532.957974536999</v>
      </c>
      <c r="D2654" s="4" t="s">
        <v>7605</v>
      </c>
      <c r="E2654" s="5" t="s">
        <v>7606</v>
      </c>
      <c r="F2654" s="6" t="s">
        <v>13</v>
      </c>
      <c r="G2654" s="7">
        <v>2248.3000000000002</v>
      </c>
      <c r="H2654" s="8">
        <v>44083.490694444401</v>
      </c>
      <c r="I2654" s="9">
        <v>45909.490694444401</v>
      </c>
    </row>
    <row r="2655" spans="1:9">
      <c r="D2655" s="4" t="s">
        <v>7605</v>
      </c>
      <c r="E2655" s="5" t="s">
        <v>7606</v>
      </c>
      <c r="F2655" s="6" t="s">
        <v>13</v>
      </c>
      <c r="G2655" s="7">
        <v>2248.3000000000002</v>
      </c>
      <c r="H2655" s="8">
        <v>44083.490694444401</v>
      </c>
      <c r="I2655" s="9">
        <v>45909.490694444401</v>
      </c>
    </row>
    <row r="2656" spans="1:9">
      <c r="A2656" s="1" t="s">
        <v>23245</v>
      </c>
      <c r="B2656" s="2" t="s">
        <v>23246</v>
      </c>
      <c r="C2656" s="3">
        <v>44532.964004629597</v>
      </c>
      <c r="D2656" s="4" t="s">
        <v>23247</v>
      </c>
      <c r="E2656" s="5" t="s">
        <v>23244</v>
      </c>
      <c r="F2656" s="6" t="s">
        <v>13</v>
      </c>
      <c r="G2656" s="7">
        <v>3541.4</v>
      </c>
      <c r="H2656" s="8">
        <v>44082.664305555598</v>
      </c>
      <c r="I2656" s="9">
        <v>45908.664305555598</v>
      </c>
    </row>
    <row r="2657" spans="1:9">
      <c r="D2657" s="4" t="s">
        <v>23247</v>
      </c>
      <c r="E2657" s="5" t="s">
        <v>23244</v>
      </c>
      <c r="F2657" s="6" t="s">
        <v>13</v>
      </c>
      <c r="G2657" s="7">
        <v>3541.4</v>
      </c>
      <c r="H2657" s="8">
        <v>44082.664305555598</v>
      </c>
      <c r="I2657" s="9">
        <v>45908.664305555598</v>
      </c>
    </row>
    <row r="2658" spans="1:9">
      <c r="A2658" s="1" t="s">
        <v>21561</v>
      </c>
      <c r="B2658" s="2" t="s">
        <v>21562</v>
      </c>
      <c r="C2658" s="3">
        <v>44532.964432870402</v>
      </c>
      <c r="D2658" s="4" t="s">
        <v>21563</v>
      </c>
      <c r="E2658" s="5" t="s">
        <v>21548</v>
      </c>
      <c r="F2658" s="6" t="s">
        <v>84</v>
      </c>
      <c r="G2658" s="7">
        <v>9800.1</v>
      </c>
      <c r="H2658" s="8">
        <v>44082.663333333301</v>
      </c>
      <c r="I2658" s="9">
        <v>45908.663333333301</v>
      </c>
    </row>
    <row r="2659" spans="1:9">
      <c r="D2659" s="4" t="s">
        <v>21563</v>
      </c>
      <c r="E2659" s="5" t="s">
        <v>21548</v>
      </c>
      <c r="F2659" s="6" t="s">
        <v>84</v>
      </c>
      <c r="G2659" s="7">
        <v>9800.1</v>
      </c>
      <c r="H2659" s="8">
        <v>44082.663333333301</v>
      </c>
      <c r="I2659" s="9">
        <v>45908.663333333301</v>
      </c>
    </row>
    <row r="2660" spans="1:9">
      <c r="A2660" s="1" t="s">
        <v>19459</v>
      </c>
      <c r="B2660" s="2" t="s">
        <v>19460</v>
      </c>
      <c r="C2660" s="3">
        <v>44532.954768518503</v>
      </c>
      <c r="D2660" s="4" t="s">
        <v>19461</v>
      </c>
      <c r="E2660" s="5" t="s">
        <v>19440</v>
      </c>
      <c r="F2660" s="6" t="s">
        <v>84</v>
      </c>
      <c r="G2660" s="7">
        <v>5970.1</v>
      </c>
      <c r="H2660" s="8">
        <v>44082.662557870397</v>
      </c>
      <c r="I2660" s="9">
        <v>45908.662557870397</v>
      </c>
    </row>
    <row r="2661" spans="1:9">
      <c r="D2661" s="4" t="s">
        <v>19461</v>
      </c>
      <c r="E2661" s="5" t="s">
        <v>19440</v>
      </c>
      <c r="F2661" s="6" t="s">
        <v>84</v>
      </c>
      <c r="G2661" s="7">
        <v>5970.1</v>
      </c>
      <c r="H2661" s="8">
        <v>44082.662557870397</v>
      </c>
      <c r="I2661" s="9">
        <v>45908.662557870397</v>
      </c>
    </row>
    <row r="2662" spans="1:9">
      <c r="A2662" s="1" t="s">
        <v>18770</v>
      </c>
      <c r="B2662" s="2" t="s">
        <v>18771</v>
      </c>
      <c r="C2662" s="3">
        <v>44532.956736111097</v>
      </c>
      <c r="D2662" s="4" t="s">
        <v>18772</v>
      </c>
      <c r="E2662" s="5" t="s">
        <v>18773</v>
      </c>
      <c r="F2662" s="6" t="s">
        <v>13</v>
      </c>
      <c r="G2662" s="7">
        <v>7649.3</v>
      </c>
      <c r="H2662" s="8">
        <v>44082.662187499998</v>
      </c>
      <c r="I2662" s="9">
        <v>45908.662187499998</v>
      </c>
    </row>
    <row r="2663" spans="1:9">
      <c r="D2663" s="4" t="s">
        <v>18772</v>
      </c>
      <c r="E2663" s="5" t="s">
        <v>18773</v>
      </c>
      <c r="F2663" s="6" t="s">
        <v>13</v>
      </c>
      <c r="G2663" s="7">
        <v>7649.3</v>
      </c>
      <c r="H2663" s="8">
        <v>44082.662187499998</v>
      </c>
      <c r="I2663" s="9">
        <v>45908.662187499998</v>
      </c>
    </row>
    <row r="2664" spans="1:9">
      <c r="A2664" s="1" t="s">
        <v>18370</v>
      </c>
      <c r="B2664" s="2" t="s">
        <v>18371</v>
      </c>
      <c r="C2664" s="3">
        <v>44532.952106481498</v>
      </c>
      <c r="D2664" s="4" t="s">
        <v>18372</v>
      </c>
      <c r="E2664" s="5" t="s">
        <v>18373</v>
      </c>
      <c r="F2664" s="6" t="s">
        <v>13</v>
      </c>
      <c r="G2664" s="7">
        <v>7862.7</v>
      </c>
      <c r="H2664" s="8">
        <v>44082.661701388897</v>
      </c>
      <c r="I2664" s="9">
        <v>45908.661701388897</v>
      </c>
    </row>
    <row r="2665" spans="1:9">
      <c r="D2665" s="4" t="s">
        <v>18372</v>
      </c>
      <c r="E2665" s="5" t="s">
        <v>18373</v>
      </c>
      <c r="F2665" s="6" t="s">
        <v>13</v>
      </c>
      <c r="G2665" s="7">
        <v>7862.7</v>
      </c>
      <c r="H2665" s="8">
        <v>44082.661701388897</v>
      </c>
      <c r="I2665" s="9">
        <v>45908.661701388897</v>
      </c>
    </row>
    <row r="2666" spans="1:9">
      <c r="A2666" s="1" t="s">
        <v>16842</v>
      </c>
      <c r="B2666" s="2" t="s">
        <v>16843</v>
      </c>
      <c r="C2666" s="3">
        <v>44532.953831018502</v>
      </c>
      <c r="D2666" s="4" t="s">
        <v>16844</v>
      </c>
      <c r="E2666" s="5" t="s">
        <v>16845</v>
      </c>
      <c r="F2666" s="6" t="s">
        <v>13</v>
      </c>
      <c r="G2666" s="7">
        <v>7808.6</v>
      </c>
      <c r="H2666" s="8">
        <v>44082.658506944397</v>
      </c>
      <c r="I2666" s="9">
        <v>45908.658506944397</v>
      </c>
    </row>
    <row r="2667" spans="1:9">
      <c r="D2667" s="4" t="s">
        <v>16844</v>
      </c>
      <c r="E2667" s="5" t="s">
        <v>16845</v>
      </c>
      <c r="F2667" s="6" t="s">
        <v>13</v>
      </c>
      <c r="G2667" s="7">
        <v>7808.6</v>
      </c>
      <c r="H2667" s="8">
        <v>44082.658506944397</v>
      </c>
      <c r="I2667" s="9">
        <v>45908.658506944397</v>
      </c>
    </row>
    <row r="2668" spans="1:9">
      <c r="A2668" s="1" t="s">
        <v>16260</v>
      </c>
      <c r="B2668" s="2" t="s">
        <v>16261</v>
      </c>
      <c r="C2668" s="3">
        <v>44532.961064814801</v>
      </c>
      <c r="D2668" s="4" t="s">
        <v>16262</v>
      </c>
      <c r="E2668" s="5" t="s">
        <v>16263</v>
      </c>
      <c r="F2668" s="6" t="s">
        <v>13</v>
      </c>
      <c r="G2668" s="7">
        <v>7845.1</v>
      </c>
      <c r="H2668" s="8">
        <v>44082.657939814802</v>
      </c>
      <c r="I2668" s="9">
        <v>45908.657939814802</v>
      </c>
    </row>
    <row r="2669" spans="1:9">
      <c r="D2669" s="4" t="s">
        <v>16262</v>
      </c>
      <c r="E2669" s="5" t="s">
        <v>16263</v>
      </c>
      <c r="F2669" s="6" t="s">
        <v>13</v>
      </c>
      <c r="G2669" s="7">
        <v>7845.1</v>
      </c>
      <c r="H2669" s="8">
        <v>44082.657939814802</v>
      </c>
      <c r="I2669" s="9">
        <v>45908.657939814802</v>
      </c>
    </row>
    <row r="2670" spans="1:9">
      <c r="A2670" s="1" t="s">
        <v>27170</v>
      </c>
      <c r="B2670" s="2" t="s">
        <v>27171</v>
      </c>
      <c r="C2670" s="3">
        <v>44532.963287036997</v>
      </c>
      <c r="D2670" s="4" t="s">
        <v>27172</v>
      </c>
      <c r="E2670" s="5" t="s">
        <v>27173</v>
      </c>
      <c r="F2670" s="6" t="s">
        <v>84</v>
      </c>
      <c r="G2670" s="7">
        <v>2196.3000000000002</v>
      </c>
      <c r="H2670" s="8">
        <v>44081.596458333297</v>
      </c>
      <c r="I2670" s="9">
        <v>45907.596458333297</v>
      </c>
    </row>
    <row r="2671" spans="1:9">
      <c r="D2671" s="4" t="s">
        <v>27172</v>
      </c>
      <c r="E2671" s="5" t="s">
        <v>27173</v>
      </c>
      <c r="F2671" s="6" t="s">
        <v>84</v>
      </c>
      <c r="G2671" s="7">
        <v>2196.3000000000002</v>
      </c>
      <c r="H2671" s="8">
        <v>44081.596458333297</v>
      </c>
      <c r="I2671" s="9">
        <v>45907.596458333297</v>
      </c>
    </row>
    <row r="2672" spans="1:9">
      <c r="A2672" s="1" t="s">
        <v>24712</v>
      </c>
      <c r="B2672" s="2" t="s">
        <v>24713</v>
      </c>
      <c r="C2672" s="3">
        <v>44532.962233796301</v>
      </c>
      <c r="D2672" s="4" t="s">
        <v>24714</v>
      </c>
      <c r="E2672" s="5" t="s">
        <v>24711</v>
      </c>
      <c r="F2672" s="6" t="s">
        <v>84</v>
      </c>
      <c r="G2672" s="7">
        <v>1179.0999999999999</v>
      </c>
      <c r="H2672" s="8">
        <v>44081.5961342593</v>
      </c>
      <c r="I2672" s="9">
        <v>45907.5961342593</v>
      </c>
    </row>
    <row r="2673" spans="1:9">
      <c r="D2673" s="4" t="s">
        <v>24714</v>
      </c>
      <c r="E2673" s="5" t="s">
        <v>24711</v>
      </c>
      <c r="F2673" s="6" t="s">
        <v>84</v>
      </c>
      <c r="G2673" s="7">
        <v>1179.0999999999999</v>
      </c>
      <c r="H2673" s="8">
        <v>44081.5961342593</v>
      </c>
      <c r="I2673" s="9">
        <v>45907.5961342593</v>
      </c>
    </row>
    <row r="2674" spans="1:9">
      <c r="A2674" s="1" t="s">
        <v>19456</v>
      </c>
      <c r="B2674" s="2" t="s">
        <v>19457</v>
      </c>
      <c r="C2674" s="3">
        <v>44530.268981481502</v>
      </c>
      <c r="D2674" s="4" t="s">
        <v>19458</v>
      </c>
      <c r="E2674" s="5" t="s">
        <v>19440</v>
      </c>
      <c r="F2674" s="6" t="s">
        <v>13</v>
      </c>
      <c r="G2674" s="7">
        <v>706</v>
      </c>
      <c r="H2674" s="8">
        <v>44081.595405092601</v>
      </c>
      <c r="I2674" s="9">
        <v>44262</v>
      </c>
    </row>
    <row r="2675" spans="1:9">
      <c r="D2675" s="4" t="s">
        <v>19458</v>
      </c>
      <c r="E2675" s="5" t="s">
        <v>19440</v>
      </c>
      <c r="F2675" s="6" t="s">
        <v>13</v>
      </c>
      <c r="G2675" s="7">
        <v>706</v>
      </c>
      <c r="H2675" s="8">
        <v>44081.595405092601</v>
      </c>
      <c r="I2675" s="9">
        <v>44262</v>
      </c>
    </row>
    <row r="2676" spans="1:9">
      <c r="A2676" s="1" t="s">
        <v>23379</v>
      </c>
      <c r="B2676" s="2" t="s">
        <v>23380</v>
      </c>
      <c r="C2676" s="3">
        <v>44532.962233796301</v>
      </c>
      <c r="D2676" s="4" t="s">
        <v>23381</v>
      </c>
      <c r="E2676" s="5" t="s">
        <v>23370</v>
      </c>
      <c r="F2676" s="6" t="s">
        <v>13</v>
      </c>
      <c r="G2676" s="7">
        <v>8484.7999999999993</v>
      </c>
      <c r="H2676" s="8">
        <v>44078.619652777801</v>
      </c>
      <c r="I2676" s="9">
        <v>44790.673703703702</v>
      </c>
    </row>
    <row r="2677" spans="1:9">
      <c r="D2677" s="4" t="s">
        <v>23381</v>
      </c>
      <c r="E2677" s="5" t="s">
        <v>23370</v>
      </c>
      <c r="F2677" s="6" t="s">
        <v>13</v>
      </c>
      <c r="G2677" s="7">
        <v>8484.7999999999993</v>
      </c>
      <c r="H2677" s="8">
        <v>44078.619652777801</v>
      </c>
      <c r="I2677" s="9">
        <v>44790.673703703702</v>
      </c>
    </row>
    <row r="2678" spans="1:9">
      <c r="A2678" s="1" t="s">
        <v>13854</v>
      </c>
      <c r="B2678" s="2" t="s">
        <v>13855</v>
      </c>
      <c r="C2678" s="3">
        <v>44532.960740740702</v>
      </c>
      <c r="D2678" s="4" t="s">
        <v>13856</v>
      </c>
      <c r="E2678" s="5" t="s">
        <v>13857</v>
      </c>
      <c r="F2678" s="6" t="s">
        <v>13</v>
      </c>
      <c r="G2678" s="7">
        <v>2372.9</v>
      </c>
      <c r="H2678" s="8">
        <v>44078.616840277798</v>
      </c>
      <c r="I2678" s="9">
        <v>45904.616840277798</v>
      </c>
    </row>
    <row r="2679" spans="1:9">
      <c r="D2679" s="4" t="s">
        <v>13856</v>
      </c>
      <c r="E2679" s="5" t="s">
        <v>13857</v>
      </c>
      <c r="F2679" s="6" t="s">
        <v>13</v>
      </c>
      <c r="G2679" s="7">
        <v>2372.9</v>
      </c>
      <c r="H2679" s="8">
        <v>44078.616840277798</v>
      </c>
      <c r="I2679" s="9">
        <v>45904.616840277798</v>
      </c>
    </row>
    <row r="2680" spans="1:9">
      <c r="A2680" s="1" t="s">
        <v>23874</v>
      </c>
      <c r="B2680" s="2" t="s">
        <v>23875</v>
      </c>
      <c r="C2680" s="3">
        <v>44532.957361111097</v>
      </c>
      <c r="D2680" s="4" t="s">
        <v>23876</v>
      </c>
      <c r="E2680" s="5" t="s">
        <v>23873</v>
      </c>
      <c r="F2680" s="6" t="s">
        <v>13</v>
      </c>
      <c r="G2680" s="7">
        <v>2382.5</v>
      </c>
      <c r="H2680" s="8">
        <v>44075.491365740701</v>
      </c>
      <c r="I2680" s="9">
        <v>45901.491365740701</v>
      </c>
    </row>
    <row r="2681" spans="1:9">
      <c r="D2681" s="4" t="s">
        <v>23876</v>
      </c>
      <c r="E2681" s="5" t="s">
        <v>23873</v>
      </c>
      <c r="F2681" s="6" t="s">
        <v>13</v>
      </c>
      <c r="G2681" s="7">
        <v>2382.5</v>
      </c>
      <c r="H2681" s="8">
        <v>44075.491365740701</v>
      </c>
      <c r="I2681" s="9">
        <v>45901.491365740701</v>
      </c>
    </row>
    <row r="2682" spans="1:9">
      <c r="A2682" s="1" t="s">
        <v>19519</v>
      </c>
      <c r="B2682" s="2" t="s">
        <v>19520</v>
      </c>
      <c r="C2682" s="3">
        <v>44532.964548611097</v>
      </c>
      <c r="D2682" s="4" t="s">
        <v>19521</v>
      </c>
      <c r="E2682" s="5" t="s">
        <v>19522</v>
      </c>
      <c r="F2682" s="6" t="s">
        <v>13</v>
      </c>
      <c r="G2682" s="7">
        <v>1954.9</v>
      </c>
      <c r="H2682" s="8">
        <v>44075.490902777798</v>
      </c>
      <c r="I2682" s="9">
        <v>45901.490902777798</v>
      </c>
    </row>
    <row r="2683" spans="1:9">
      <c r="D2683" s="4" t="s">
        <v>19521</v>
      </c>
      <c r="E2683" s="5" t="s">
        <v>19522</v>
      </c>
      <c r="F2683" s="6" t="s">
        <v>13</v>
      </c>
      <c r="G2683" s="7">
        <v>1954.9</v>
      </c>
      <c r="H2683" s="8">
        <v>44075.490902777798</v>
      </c>
      <c r="I2683" s="9">
        <v>45901.490902777798</v>
      </c>
    </row>
    <row r="2684" spans="1:9">
      <c r="A2684" s="1" t="s">
        <v>25953</v>
      </c>
      <c r="B2684" s="2" t="s">
        <v>25954</v>
      </c>
      <c r="C2684" s="3">
        <v>44532.954537037003</v>
      </c>
      <c r="D2684" s="4" t="s">
        <v>25955</v>
      </c>
      <c r="E2684" s="5" t="s">
        <v>25949</v>
      </c>
      <c r="F2684" s="6" t="s">
        <v>13</v>
      </c>
      <c r="G2684" s="7">
        <v>3610</v>
      </c>
      <c r="H2684" s="8">
        <v>44071.613935185203</v>
      </c>
      <c r="I2684" s="9">
        <v>44735.679085648102</v>
      </c>
    </row>
    <row r="2685" spans="1:9">
      <c r="D2685" s="4" t="s">
        <v>25955</v>
      </c>
      <c r="E2685" s="5" t="s">
        <v>25949</v>
      </c>
      <c r="F2685" s="6" t="s">
        <v>13</v>
      </c>
      <c r="G2685" s="7">
        <v>3610</v>
      </c>
      <c r="H2685" s="8">
        <v>44071.613935185203</v>
      </c>
      <c r="I2685" s="9">
        <v>44735.679085648102</v>
      </c>
    </row>
    <row r="2686" spans="1:9">
      <c r="A2686" s="1" t="s">
        <v>21597</v>
      </c>
      <c r="B2686" s="2" t="s">
        <v>21598</v>
      </c>
      <c r="C2686" s="3">
        <v>44530.268969907404</v>
      </c>
      <c r="D2686" s="4" t="s">
        <v>21599</v>
      </c>
      <c r="E2686" s="5" t="s">
        <v>21600</v>
      </c>
      <c r="F2686" s="6" t="s">
        <v>13</v>
      </c>
      <c r="G2686" s="7">
        <v>6387.3</v>
      </c>
      <c r="H2686" s="8">
        <v>44071.612812500003</v>
      </c>
      <c r="I2686" s="9">
        <v>44255</v>
      </c>
    </row>
    <row r="2687" spans="1:9">
      <c r="D2687" s="4" t="s">
        <v>21599</v>
      </c>
      <c r="E2687" s="5" t="s">
        <v>21600</v>
      </c>
      <c r="F2687" s="6" t="s">
        <v>13</v>
      </c>
      <c r="G2687" s="7">
        <v>6387.3</v>
      </c>
      <c r="H2687" s="8">
        <v>44071.612812500003</v>
      </c>
      <c r="I2687" s="9">
        <v>44255</v>
      </c>
    </row>
    <row r="2688" spans="1:9">
      <c r="A2688" s="1" t="s">
        <v>28001</v>
      </c>
      <c r="B2688" s="2" t="s">
        <v>28002</v>
      </c>
      <c r="C2688" s="3">
        <v>44530.268969907404</v>
      </c>
      <c r="D2688" s="4" t="s">
        <v>28003</v>
      </c>
      <c r="E2688" s="5" t="s">
        <v>28004</v>
      </c>
      <c r="F2688" s="6" t="s">
        <v>13</v>
      </c>
      <c r="G2688" s="7">
        <v>7493.5</v>
      </c>
      <c r="H2688" s="8">
        <v>44070.672349537002</v>
      </c>
      <c r="I2688" s="9">
        <v>44254</v>
      </c>
    </row>
    <row r="2689" spans="1:9">
      <c r="D2689" s="4" t="s">
        <v>28003</v>
      </c>
      <c r="E2689" s="5" t="s">
        <v>28004</v>
      </c>
      <c r="F2689" s="6" t="s">
        <v>13</v>
      </c>
      <c r="G2689" s="7">
        <v>7493.5</v>
      </c>
      <c r="H2689" s="8">
        <v>44070.672349537002</v>
      </c>
      <c r="I2689" s="9">
        <v>44254</v>
      </c>
    </row>
    <row r="2690" spans="1:9">
      <c r="A2690" s="1" t="s">
        <v>24375</v>
      </c>
      <c r="B2690" s="2" t="s">
        <v>24376</v>
      </c>
      <c r="C2690" s="3">
        <v>44532.958969907399</v>
      </c>
      <c r="D2690" s="4" t="s">
        <v>24377</v>
      </c>
      <c r="E2690" s="5" t="s">
        <v>24378</v>
      </c>
      <c r="F2690" s="6" t="s">
        <v>13</v>
      </c>
      <c r="G2690" s="7">
        <v>2407.9</v>
      </c>
      <c r="H2690" s="8">
        <v>44070.671805555598</v>
      </c>
      <c r="I2690" s="9">
        <v>45896.671805555598</v>
      </c>
    </row>
    <row r="2691" spans="1:9">
      <c r="D2691" s="4" t="s">
        <v>24377</v>
      </c>
      <c r="E2691" s="5" t="s">
        <v>24378</v>
      </c>
      <c r="F2691" s="6" t="s">
        <v>13</v>
      </c>
      <c r="G2691" s="7">
        <v>2407.9</v>
      </c>
      <c r="H2691" s="8">
        <v>44070.671805555598</v>
      </c>
      <c r="I2691" s="9">
        <v>45896.671805555598</v>
      </c>
    </row>
    <row r="2692" spans="1:9">
      <c r="A2692" s="1" t="s">
        <v>21693</v>
      </c>
      <c r="B2692" s="2" t="s">
        <v>21694</v>
      </c>
      <c r="C2692" s="3">
        <v>44532.957858796297</v>
      </c>
      <c r="D2692" s="4" t="s">
        <v>21695</v>
      </c>
      <c r="E2692" s="5" t="s">
        <v>21696</v>
      </c>
      <c r="F2692" s="6" t="s">
        <v>13</v>
      </c>
      <c r="G2692" s="7">
        <v>1249.5999999999999</v>
      </c>
      <c r="H2692" s="8">
        <v>44070.671354166698</v>
      </c>
      <c r="I2692" s="9">
        <v>45896.671354166698</v>
      </c>
    </row>
    <row r="2693" spans="1:9">
      <c r="D2693" s="4" t="s">
        <v>21695</v>
      </c>
      <c r="E2693" s="5" t="s">
        <v>21696</v>
      </c>
      <c r="F2693" s="6" t="s">
        <v>13</v>
      </c>
      <c r="G2693" s="7">
        <v>1249.5999999999999</v>
      </c>
      <c r="H2693" s="8">
        <v>44070.671354166698</v>
      </c>
      <c r="I2693" s="9">
        <v>45896.671354166698</v>
      </c>
    </row>
    <row r="2694" spans="1:9">
      <c r="A2694" s="1" t="s">
        <v>12309</v>
      </c>
      <c r="B2694" s="2" t="s">
        <v>12310</v>
      </c>
      <c r="C2694" s="3">
        <v>44532.964016203703</v>
      </c>
      <c r="D2694" s="4" t="s">
        <v>12311</v>
      </c>
      <c r="E2694" s="5" t="s">
        <v>12312</v>
      </c>
      <c r="F2694" s="6" t="s">
        <v>84</v>
      </c>
      <c r="G2694" s="7">
        <v>1848.1</v>
      </c>
      <c r="H2694" s="8">
        <v>44070.670925925901</v>
      </c>
      <c r="I2694" s="9">
        <v>45896.670925925901</v>
      </c>
    </row>
    <row r="2695" spans="1:9">
      <c r="D2695" s="4" t="s">
        <v>12311</v>
      </c>
      <c r="E2695" s="5" t="s">
        <v>12312</v>
      </c>
      <c r="F2695" s="6" t="s">
        <v>84</v>
      </c>
      <c r="G2695" s="7">
        <v>1848.1</v>
      </c>
      <c r="H2695" s="8">
        <v>44070.670925925901</v>
      </c>
      <c r="I2695" s="9">
        <v>45896.670925925901</v>
      </c>
    </row>
    <row r="2696" spans="1:9">
      <c r="A2696" s="1" t="s">
        <v>2297</v>
      </c>
      <c r="B2696" s="2" t="s">
        <v>2298</v>
      </c>
      <c r="C2696" s="3">
        <v>44532.957858796297</v>
      </c>
      <c r="D2696" s="4" t="s">
        <v>2299</v>
      </c>
      <c r="E2696" s="5" t="s">
        <v>2300</v>
      </c>
      <c r="F2696" s="6" t="s">
        <v>13</v>
      </c>
      <c r="G2696" s="7">
        <v>1351</v>
      </c>
      <c r="H2696" s="8">
        <v>44070.668993055602</v>
      </c>
      <c r="I2696" s="9">
        <v>45896.668993055602</v>
      </c>
    </row>
    <row r="2697" spans="1:9">
      <c r="D2697" s="4" t="s">
        <v>2299</v>
      </c>
      <c r="E2697" s="5" t="s">
        <v>2300</v>
      </c>
      <c r="F2697" s="6" t="s">
        <v>13</v>
      </c>
      <c r="G2697" s="7">
        <v>1351</v>
      </c>
      <c r="H2697" s="8">
        <v>44070.668993055602</v>
      </c>
      <c r="I2697" s="9">
        <v>45896.668993055602</v>
      </c>
    </row>
    <row r="2698" spans="1:9">
      <c r="A2698" s="1" t="s">
        <v>7579</v>
      </c>
      <c r="B2698" s="2" t="s">
        <v>7580</v>
      </c>
      <c r="C2698" s="3">
        <v>44532.954467592601</v>
      </c>
      <c r="D2698" s="4" t="s">
        <v>7581</v>
      </c>
      <c r="E2698" s="5" t="s">
        <v>7569</v>
      </c>
      <c r="F2698" s="6" t="s">
        <v>84</v>
      </c>
      <c r="G2698" s="7">
        <v>1609</v>
      </c>
      <c r="H2698" s="8">
        <v>44069.561620370398</v>
      </c>
      <c r="I2698" s="9">
        <v>45895.561620370398</v>
      </c>
    </row>
    <row r="2699" spans="1:9">
      <c r="D2699" s="4" t="s">
        <v>7581</v>
      </c>
      <c r="E2699" s="5" t="s">
        <v>7569</v>
      </c>
      <c r="F2699" s="6" t="s">
        <v>84</v>
      </c>
      <c r="G2699" s="7">
        <v>1609</v>
      </c>
      <c r="H2699" s="8">
        <v>44069.561620370398</v>
      </c>
      <c r="I2699" s="9">
        <v>45895.561620370398</v>
      </c>
    </row>
    <row r="2700" spans="1:9">
      <c r="A2700" s="1" t="s">
        <v>1704</v>
      </c>
      <c r="B2700" s="2" t="s">
        <v>1705</v>
      </c>
      <c r="C2700" s="3">
        <v>44530.268969907404</v>
      </c>
      <c r="D2700" s="4" t="s">
        <v>1706</v>
      </c>
      <c r="E2700" s="5" t="s">
        <v>1703</v>
      </c>
      <c r="F2700" s="6" t="s">
        <v>13</v>
      </c>
      <c r="G2700" s="7">
        <v>3993.8</v>
      </c>
      <c r="H2700" s="8">
        <v>44069.559872685197</v>
      </c>
      <c r="I2700" s="9">
        <v>44253</v>
      </c>
    </row>
    <row r="2701" spans="1:9">
      <c r="D2701" s="4" t="s">
        <v>1706</v>
      </c>
      <c r="E2701" s="5" t="s">
        <v>1703</v>
      </c>
      <c r="F2701" s="6" t="s">
        <v>13</v>
      </c>
      <c r="G2701" s="7">
        <v>3993.8</v>
      </c>
      <c r="H2701" s="8">
        <v>44069.559872685197</v>
      </c>
      <c r="I2701" s="9">
        <v>44253</v>
      </c>
    </row>
    <row r="2702" spans="1:9">
      <c r="A2702" s="1" t="s">
        <v>21189</v>
      </c>
      <c r="B2702" s="2" t="s">
        <v>21190</v>
      </c>
      <c r="C2702" s="3">
        <v>44532.9589583333</v>
      </c>
      <c r="D2702" s="4" t="s">
        <v>21191</v>
      </c>
      <c r="E2702" s="5" t="s">
        <v>21192</v>
      </c>
      <c r="F2702" s="6" t="s">
        <v>13</v>
      </c>
      <c r="G2702" s="7">
        <v>1347.9</v>
      </c>
      <c r="H2702" s="8">
        <v>44068.685543981497</v>
      </c>
      <c r="I2702" s="9">
        <v>45894.685543981497</v>
      </c>
    </row>
    <row r="2703" spans="1:9">
      <c r="D2703" s="4" t="s">
        <v>21191</v>
      </c>
      <c r="E2703" s="5" t="s">
        <v>21192</v>
      </c>
      <c r="F2703" s="6" t="s">
        <v>13</v>
      </c>
      <c r="G2703" s="7">
        <v>1347.9</v>
      </c>
      <c r="H2703" s="8">
        <v>44068.685543981497</v>
      </c>
      <c r="I2703" s="9">
        <v>45894.685543981497</v>
      </c>
    </row>
    <row r="2704" spans="1:9">
      <c r="A2704" s="1" t="s">
        <v>19574</v>
      </c>
      <c r="B2704" s="2" t="s">
        <v>19575</v>
      </c>
      <c r="C2704" s="3">
        <v>44532.963657407403</v>
      </c>
      <c r="D2704" s="4" t="s">
        <v>19576</v>
      </c>
      <c r="E2704" s="5" t="s">
        <v>19570</v>
      </c>
      <c r="F2704" s="6" t="s">
        <v>13</v>
      </c>
      <c r="G2704" s="7">
        <v>8498</v>
      </c>
      <c r="H2704" s="8">
        <v>44068.683391203696</v>
      </c>
      <c r="I2704" s="9">
        <v>45894.683391203696</v>
      </c>
    </row>
    <row r="2705" spans="1:9">
      <c r="D2705" s="4" t="s">
        <v>19576</v>
      </c>
      <c r="E2705" s="5" t="s">
        <v>19570</v>
      </c>
      <c r="F2705" s="6" t="s">
        <v>13</v>
      </c>
      <c r="G2705" s="7">
        <v>8498</v>
      </c>
      <c r="H2705" s="8">
        <v>44068.683391203696</v>
      </c>
      <c r="I2705" s="9">
        <v>45894.683391203696</v>
      </c>
    </row>
    <row r="2706" spans="1:9">
      <c r="A2706" s="1" t="s">
        <v>14870</v>
      </c>
      <c r="B2706" s="2" t="s">
        <v>14871</v>
      </c>
      <c r="C2706" s="3">
        <v>44532.964409722197</v>
      </c>
      <c r="D2706" s="4" t="s">
        <v>14872</v>
      </c>
      <c r="E2706" s="5" t="s">
        <v>14873</v>
      </c>
      <c r="F2706" s="6" t="s">
        <v>13</v>
      </c>
      <c r="G2706" s="7">
        <v>5712.9</v>
      </c>
      <c r="H2706" s="8">
        <v>44068.679675925901</v>
      </c>
      <c r="I2706" s="9">
        <v>45894.679675925901</v>
      </c>
    </row>
    <row r="2707" spans="1:9">
      <c r="D2707" s="4" t="s">
        <v>14872</v>
      </c>
      <c r="E2707" s="5" t="s">
        <v>14873</v>
      </c>
      <c r="F2707" s="6" t="s">
        <v>13</v>
      </c>
      <c r="G2707" s="7">
        <v>5712.9</v>
      </c>
      <c r="H2707" s="8">
        <v>44068.679675925901</v>
      </c>
      <c r="I2707" s="9">
        <v>45894.679675925901</v>
      </c>
    </row>
    <row r="2708" spans="1:9">
      <c r="A2708" s="1" t="s">
        <v>13477</v>
      </c>
      <c r="B2708" s="2" t="s">
        <v>13478</v>
      </c>
      <c r="C2708" s="3">
        <v>44532.951990740701</v>
      </c>
      <c r="D2708" s="4" t="s">
        <v>13479</v>
      </c>
      <c r="E2708" s="5" t="s">
        <v>13480</v>
      </c>
      <c r="F2708" s="6" t="s">
        <v>13</v>
      </c>
      <c r="G2708" s="7">
        <v>1631.6</v>
      </c>
      <c r="H2708" s="8">
        <v>44068.677465277797</v>
      </c>
      <c r="I2708" s="9">
        <v>45894.677465277797</v>
      </c>
    </row>
    <row r="2709" spans="1:9">
      <c r="D2709" s="4" t="s">
        <v>13479</v>
      </c>
      <c r="E2709" s="5" t="s">
        <v>13480</v>
      </c>
      <c r="F2709" s="6" t="s">
        <v>13</v>
      </c>
      <c r="G2709" s="7">
        <v>1631.6</v>
      </c>
      <c r="H2709" s="8">
        <v>44068.677465277797</v>
      </c>
      <c r="I2709" s="9">
        <v>45894.677465277797</v>
      </c>
    </row>
    <row r="2710" spans="1:9">
      <c r="A2710" s="1" t="s">
        <v>5873</v>
      </c>
      <c r="B2710" s="2" t="s">
        <v>5874</v>
      </c>
      <c r="C2710" s="3">
        <v>45355.190347222197</v>
      </c>
      <c r="D2710" s="4" t="s">
        <v>5875</v>
      </c>
      <c r="E2710" s="5" t="s">
        <v>5866</v>
      </c>
      <c r="F2710" s="6" t="s">
        <v>13</v>
      </c>
      <c r="G2710" s="7">
        <v>4549.3</v>
      </c>
      <c r="H2710" s="8">
        <v>44068.674537036997</v>
      </c>
      <c r="I2710" s="9">
        <v>45894.674537036997</v>
      </c>
    </row>
    <row r="2711" spans="1:9">
      <c r="D2711" s="4" t="s">
        <v>5875</v>
      </c>
      <c r="E2711" s="5" t="s">
        <v>5866</v>
      </c>
      <c r="F2711" s="6" t="s">
        <v>13</v>
      </c>
      <c r="G2711" s="7">
        <v>4549.3</v>
      </c>
      <c r="H2711" s="8">
        <v>44068.674537036997</v>
      </c>
      <c r="I2711" s="9">
        <v>45894.674537036997</v>
      </c>
    </row>
    <row r="2712" spans="1:9">
      <c r="A2712" s="1" t="s">
        <v>27730</v>
      </c>
      <c r="B2712" s="2" t="s">
        <v>27731</v>
      </c>
      <c r="C2712" s="3">
        <v>44532.953657407401</v>
      </c>
      <c r="D2712" s="4" t="s">
        <v>27732</v>
      </c>
      <c r="E2712" s="5" t="s">
        <v>27733</v>
      </c>
      <c r="F2712" s="6" t="s">
        <v>13</v>
      </c>
      <c r="G2712" s="7">
        <v>19255</v>
      </c>
      <c r="H2712" s="8">
        <v>44067.572407407402</v>
      </c>
      <c r="I2712" s="9">
        <v>45893.572407407402</v>
      </c>
    </row>
    <row r="2713" spans="1:9">
      <c r="D2713" s="4" t="s">
        <v>27732</v>
      </c>
      <c r="E2713" s="5" t="s">
        <v>27733</v>
      </c>
      <c r="F2713" s="6" t="s">
        <v>13</v>
      </c>
      <c r="G2713" s="7">
        <v>19255</v>
      </c>
      <c r="H2713" s="8">
        <v>44067.572407407402</v>
      </c>
      <c r="I2713" s="9">
        <v>45893.572407407402</v>
      </c>
    </row>
    <row r="2714" spans="1:9">
      <c r="A2714" s="1" t="s">
        <v>23840</v>
      </c>
      <c r="B2714" s="2" t="s">
        <v>23841</v>
      </c>
      <c r="C2714" s="3">
        <v>44532.954317129603</v>
      </c>
      <c r="D2714" s="4" t="s">
        <v>23842</v>
      </c>
      <c r="E2714" s="5" t="s">
        <v>23833</v>
      </c>
      <c r="F2714" s="6" t="s">
        <v>13</v>
      </c>
      <c r="G2714" s="7">
        <v>4739.71</v>
      </c>
      <c r="H2714" s="8">
        <v>44067.571261574099</v>
      </c>
      <c r="I2714" s="9">
        <v>45893.571261574099</v>
      </c>
    </row>
    <row r="2715" spans="1:9">
      <c r="D2715" s="4" t="s">
        <v>23842</v>
      </c>
      <c r="E2715" s="5" t="s">
        <v>23833</v>
      </c>
      <c r="F2715" s="6" t="s">
        <v>13</v>
      </c>
      <c r="G2715" s="7">
        <v>4739.71</v>
      </c>
      <c r="H2715" s="8">
        <v>44067.571261574099</v>
      </c>
      <c r="I2715" s="9">
        <v>45893.571261574099</v>
      </c>
    </row>
    <row r="2716" spans="1:9">
      <c r="A2716" s="1" t="s">
        <v>4387</v>
      </c>
      <c r="B2716" s="2" t="s">
        <v>4388</v>
      </c>
      <c r="C2716" s="3">
        <v>44532.955300925903</v>
      </c>
      <c r="D2716" s="4" t="s">
        <v>4389</v>
      </c>
      <c r="E2716" s="5" t="s">
        <v>4386</v>
      </c>
      <c r="F2716" s="6" t="s">
        <v>84</v>
      </c>
      <c r="G2716" s="7">
        <v>1867.9</v>
      </c>
      <c r="H2716" s="8">
        <v>44063.651956018497</v>
      </c>
      <c r="I2716" s="9">
        <v>45889.651956018497</v>
      </c>
    </row>
    <row r="2717" spans="1:9">
      <c r="D2717" s="4" t="s">
        <v>4389</v>
      </c>
      <c r="E2717" s="5" t="s">
        <v>4386</v>
      </c>
      <c r="F2717" s="6" t="s">
        <v>84</v>
      </c>
      <c r="G2717" s="7">
        <v>1867.9</v>
      </c>
      <c r="H2717" s="8">
        <v>44063.651956018497</v>
      </c>
      <c r="I2717" s="9">
        <v>45889.651956018497</v>
      </c>
    </row>
    <row r="2718" spans="1:9">
      <c r="A2718" s="1" t="s">
        <v>4383</v>
      </c>
      <c r="B2718" s="2" t="s">
        <v>4384</v>
      </c>
      <c r="C2718" s="3">
        <v>44530.268969907404</v>
      </c>
      <c r="D2718" s="4" t="s">
        <v>4385</v>
      </c>
      <c r="E2718" s="5" t="s">
        <v>4386</v>
      </c>
      <c r="F2718" s="6" t="s">
        <v>84</v>
      </c>
      <c r="G2718" s="7">
        <v>1272.5</v>
      </c>
      <c r="H2718" s="8">
        <v>44063.651770833298</v>
      </c>
      <c r="I2718" s="9">
        <v>44247</v>
      </c>
    </row>
    <row r="2719" spans="1:9">
      <c r="D2719" s="4" t="s">
        <v>4385</v>
      </c>
      <c r="E2719" s="5" t="s">
        <v>4386</v>
      </c>
      <c r="F2719" s="6" t="s">
        <v>84</v>
      </c>
      <c r="G2719" s="7">
        <v>1272.5</v>
      </c>
      <c r="H2719" s="8">
        <v>44063.651770833298</v>
      </c>
      <c r="I2719" s="9">
        <v>44247</v>
      </c>
    </row>
    <row r="2720" spans="1:9">
      <c r="A2720" s="1" t="s">
        <v>9616</v>
      </c>
      <c r="B2720" s="2" t="s">
        <v>9617</v>
      </c>
      <c r="C2720" s="3">
        <v>44532.9511921296</v>
      </c>
      <c r="D2720" s="4" t="s">
        <v>9618</v>
      </c>
      <c r="E2720" s="5" t="s">
        <v>9619</v>
      </c>
      <c r="F2720" s="6" t="s">
        <v>13</v>
      </c>
      <c r="G2720" s="7">
        <v>1741.8</v>
      </c>
      <c r="H2720" s="8">
        <v>44062.589861111097</v>
      </c>
      <c r="I2720" s="9">
        <v>45888.589861111097</v>
      </c>
    </row>
    <row r="2721" spans="1:9">
      <c r="D2721" s="4" t="s">
        <v>9618</v>
      </c>
      <c r="E2721" s="5" t="s">
        <v>9619</v>
      </c>
      <c r="F2721" s="6" t="s">
        <v>13</v>
      </c>
      <c r="G2721" s="7">
        <v>1741.8</v>
      </c>
      <c r="H2721" s="8">
        <v>44062.589861111097</v>
      </c>
      <c r="I2721" s="9">
        <v>45888.589861111097</v>
      </c>
    </row>
    <row r="2722" spans="1:9">
      <c r="A2722" s="1" t="s">
        <v>9274</v>
      </c>
      <c r="B2722" s="2" t="s">
        <v>9275</v>
      </c>
      <c r="C2722" s="3">
        <v>44532.957754629599</v>
      </c>
      <c r="D2722" s="4" t="s">
        <v>9276</v>
      </c>
      <c r="E2722" s="5" t="s">
        <v>9277</v>
      </c>
      <c r="F2722" s="6" t="s">
        <v>13</v>
      </c>
      <c r="G2722" s="7">
        <v>940.59</v>
      </c>
      <c r="H2722" s="8">
        <v>44062.588298611103</v>
      </c>
      <c r="I2722" s="9">
        <v>45888.588298611103</v>
      </c>
    </row>
    <row r="2723" spans="1:9">
      <c r="D2723" s="4" t="s">
        <v>9276</v>
      </c>
      <c r="E2723" s="5" t="s">
        <v>9277</v>
      </c>
      <c r="F2723" s="6" t="s">
        <v>13</v>
      </c>
      <c r="G2723" s="7">
        <v>940.59</v>
      </c>
      <c r="H2723" s="8">
        <v>44062.588298611103</v>
      </c>
      <c r="I2723" s="9">
        <v>45888.588298611103</v>
      </c>
    </row>
    <row r="2724" spans="1:9">
      <c r="A2724" s="1" t="s">
        <v>2170</v>
      </c>
      <c r="B2724" s="2" t="s">
        <v>2171</v>
      </c>
      <c r="C2724" s="3">
        <v>44532.955775463</v>
      </c>
      <c r="D2724" s="4" t="s">
        <v>2172</v>
      </c>
      <c r="E2724" s="5" t="s">
        <v>2173</v>
      </c>
      <c r="F2724" s="6" t="s">
        <v>13</v>
      </c>
      <c r="G2724" s="7">
        <v>3875</v>
      </c>
      <c r="H2724" s="8">
        <v>44057.650381944397</v>
      </c>
      <c r="I2724" s="9">
        <v>45883.650381944397</v>
      </c>
    </row>
    <row r="2725" spans="1:9">
      <c r="D2725" s="4" t="s">
        <v>2172</v>
      </c>
      <c r="E2725" s="5" t="s">
        <v>2173</v>
      </c>
      <c r="F2725" s="6" t="s">
        <v>13</v>
      </c>
      <c r="G2725" s="7">
        <v>3875</v>
      </c>
      <c r="H2725" s="8">
        <v>44057.650381944397</v>
      </c>
      <c r="I2725" s="9">
        <v>45883.650381944397</v>
      </c>
    </row>
    <row r="2726" spans="1:9">
      <c r="A2726" s="1" t="s">
        <v>14951</v>
      </c>
      <c r="B2726" s="2" t="s">
        <v>14952</v>
      </c>
      <c r="C2726" s="3">
        <v>44532.959039351903</v>
      </c>
      <c r="D2726" s="4" t="s">
        <v>14953</v>
      </c>
      <c r="E2726" s="5" t="s">
        <v>14954</v>
      </c>
      <c r="F2726" s="6" t="s">
        <v>13</v>
      </c>
      <c r="G2726" s="7">
        <v>2416.1</v>
      </c>
      <c r="H2726" s="8">
        <v>44049.658449074101</v>
      </c>
      <c r="I2726" s="9">
        <v>45875.658449074101</v>
      </c>
    </row>
    <row r="2727" spans="1:9">
      <c r="D2727" s="4" t="s">
        <v>14953</v>
      </c>
      <c r="E2727" s="5" t="s">
        <v>14954</v>
      </c>
      <c r="F2727" s="6" t="s">
        <v>13</v>
      </c>
      <c r="G2727" s="7">
        <v>2416.1</v>
      </c>
      <c r="H2727" s="8">
        <v>44049.658449074101</v>
      </c>
      <c r="I2727" s="9">
        <v>45875.658449074101</v>
      </c>
    </row>
    <row r="2728" spans="1:9">
      <c r="A2728" s="1" t="s">
        <v>26741</v>
      </c>
      <c r="B2728" s="2" t="s">
        <v>26742</v>
      </c>
      <c r="C2728" s="3">
        <v>44532.960520833301</v>
      </c>
      <c r="D2728" s="4" t="s">
        <v>26743</v>
      </c>
      <c r="E2728" s="5" t="s">
        <v>26744</v>
      </c>
      <c r="F2728" s="6" t="s">
        <v>13</v>
      </c>
      <c r="G2728" s="7">
        <v>1694.4</v>
      </c>
      <c r="H2728" s="8">
        <v>44049.508113425902</v>
      </c>
      <c r="I2728" s="9">
        <v>45875.508113425902</v>
      </c>
    </row>
    <row r="2729" spans="1:9">
      <c r="D2729" s="4" t="s">
        <v>26743</v>
      </c>
      <c r="E2729" s="5" t="s">
        <v>26744</v>
      </c>
      <c r="F2729" s="6" t="s">
        <v>13</v>
      </c>
      <c r="G2729" s="7">
        <v>1694.4</v>
      </c>
      <c r="H2729" s="8">
        <v>44049.508113425902</v>
      </c>
      <c r="I2729" s="9">
        <v>45875.508113425902</v>
      </c>
    </row>
    <row r="2730" spans="1:9">
      <c r="A2730" s="1" t="s">
        <v>13120</v>
      </c>
      <c r="B2730" s="2" t="s">
        <v>13121</v>
      </c>
      <c r="C2730" s="3">
        <v>44532.9578819444</v>
      </c>
      <c r="D2730" s="4" t="s">
        <v>13122</v>
      </c>
      <c r="E2730" s="5" t="s">
        <v>13123</v>
      </c>
      <c r="F2730" s="6" t="s">
        <v>13</v>
      </c>
      <c r="G2730" s="7">
        <v>8755.7000000000007</v>
      </c>
      <c r="H2730" s="8">
        <v>44049.507037037001</v>
      </c>
      <c r="I2730" s="9">
        <v>45875.507037037001</v>
      </c>
    </row>
    <row r="2731" spans="1:9">
      <c r="D2731" s="4" t="s">
        <v>13122</v>
      </c>
      <c r="E2731" s="5" t="s">
        <v>13123</v>
      </c>
      <c r="F2731" s="6" t="s">
        <v>13</v>
      </c>
      <c r="G2731" s="7">
        <v>8755.7000000000007</v>
      </c>
      <c r="H2731" s="8">
        <v>44049.507037037001</v>
      </c>
      <c r="I2731" s="9">
        <v>45875.507037037001</v>
      </c>
    </row>
    <row r="2732" spans="1:9">
      <c r="A2732" s="1" t="s">
        <v>16562</v>
      </c>
      <c r="B2732" s="2" t="s">
        <v>16563</v>
      </c>
      <c r="C2732" s="3">
        <v>44532.9632291667</v>
      </c>
      <c r="D2732" s="4" t="s">
        <v>16564</v>
      </c>
      <c r="E2732" s="5" t="s">
        <v>16555</v>
      </c>
      <c r="F2732" s="6" t="s">
        <v>13</v>
      </c>
      <c r="G2732" s="7">
        <v>2120</v>
      </c>
      <c r="H2732" s="8">
        <v>44048.656504629602</v>
      </c>
      <c r="I2732" s="9">
        <v>45874.656504629602</v>
      </c>
    </row>
    <row r="2733" spans="1:9">
      <c r="D2733" s="4" t="s">
        <v>16564</v>
      </c>
      <c r="E2733" s="5" t="s">
        <v>16555</v>
      </c>
      <c r="F2733" s="6" t="s">
        <v>13</v>
      </c>
      <c r="G2733" s="7">
        <v>2120</v>
      </c>
      <c r="H2733" s="8">
        <v>44048.656504629602</v>
      </c>
      <c r="I2733" s="9">
        <v>45874.656504629602</v>
      </c>
    </row>
    <row r="2734" spans="1:9">
      <c r="A2734" s="1" t="s">
        <v>13778</v>
      </c>
      <c r="B2734" s="2" t="s">
        <v>13779</v>
      </c>
      <c r="C2734" s="3">
        <v>44532.962129629603</v>
      </c>
      <c r="D2734" s="4" t="s">
        <v>13780</v>
      </c>
      <c r="E2734" s="5" t="s">
        <v>13781</v>
      </c>
      <c r="F2734" s="6" t="s">
        <v>13</v>
      </c>
      <c r="G2734" s="7">
        <v>1616.7</v>
      </c>
      <c r="H2734" s="8">
        <v>44048.655914351897</v>
      </c>
      <c r="I2734" s="9">
        <v>45874.655914351897</v>
      </c>
    </row>
    <row r="2735" spans="1:9">
      <c r="D2735" s="4" t="s">
        <v>13780</v>
      </c>
      <c r="E2735" s="5" t="s">
        <v>13781</v>
      </c>
      <c r="F2735" s="6" t="s">
        <v>13</v>
      </c>
      <c r="G2735" s="7">
        <v>1616.7</v>
      </c>
      <c r="H2735" s="8">
        <v>44048.655914351897</v>
      </c>
      <c r="I2735" s="9">
        <v>45874.655914351897</v>
      </c>
    </row>
    <row r="2736" spans="1:9">
      <c r="A2736" s="1" t="s">
        <v>19145</v>
      </c>
      <c r="B2736" s="2" t="s">
        <v>19146</v>
      </c>
      <c r="C2736" s="3">
        <v>44532.954004629602</v>
      </c>
      <c r="D2736" s="4" t="s">
        <v>19147</v>
      </c>
      <c r="E2736" s="5" t="s">
        <v>19148</v>
      </c>
      <c r="F2736" s="6" t="s">
        <v>13</v>
      </c>
      <c r="G2736" s="7">
        <v>5771</v>
      </c>
      <c r="H2736" s="8">
        <v>44047.668969907398</v>
      </c>
      <c r="I2736" s="9">
        <v>45873.668969907398</v>
      </c>
    </row>
    <row r="2737" spans="1:9">
      <c r="D2737" s="4" t="s">
        <v>19147</v>
      </c>
      <c r="E2737" s="5" t="s">
        <v>19148</v>
      </c>
      <c r="F2737" s="6" t="s">
        <v>13</v>
      </c>
      <c r="G2737" s="7">
        <v>5771</v>
      </c>
      <c r="H2737" s="8">
        <v>44047.668969907398</v>
      </c>
      <c r="I2737" s="9">
        <v>45873.668969907398</v>
      </c>
    </row>
    <row r="2738" spans="1:9">
      <c r="A2738" s="1" t="s">
        <v>17874</v>
      </c>
      <c r="B2738" s="2" t="s">
        <v>17875</v>
      </c>
      <c r="C2738" s="3">
        <v>44532.9520486111</v>
      </c>
      <c r="D2738" s="4" t="s">
        <v>17876</v>
      </c>
      <c r="E2738" s="5" t="s">
        <v>17877</v>
      </c>
      <c r="F2738" s="6" t="s">
        <v>13</v>
      </c>
      <c r="G2738" s="7">
        <v>1241.4000000000001</v>
      </c>
      <c r="H2738" s="8">
        <v>44047.668460648201</v>
      </c>
      <c r="I2738" s="9">
        <v>45873.668460648201</v>
      </c>
    </row>
    <row r="2739" spans="1:9">
      <c r="D2739" s="4" t="s">
        <v>17876</v>
      </c>
      <c r="E2739" s="5" t="s">
        <v>17877</v>
      </c>
      <c r="F2739" s="6" t="s">
        <v>13</v>
      </c>
      <c r="G2739" s="7">
        <v>1241.4000000000001</v>
      </c>
      <c r="H2739" s="8">
        <v>44047.668460648201</v>
      </c>
      <c r="I2739" s="9">
        <v>45873.668460648201</v>
      </c>
    </row>
    <row r="2740" spans="1:9">
      <c r="A2740" s="1" t="s">
        <v>13488</v>
      </c>
      <c r="B2740" s="2" t="s">
        <v>13489</v>
      </c>
      <c r="C2740" s="3">
        <v>44532.952256944402</v>
      </c>
      <c r="D2740" s="4" t="s">
        <v>13490</v>
      </c>
      <c r="E2740" s="5" t="s">
        <v>13491</v>
      </c>
      <c r="F2740" s="6" t="s">
        <v>13</v>
      </c>
      <c r="G2740" s="7">
        <v>1437</v>
      </c>
      <c r="H2740" s="8">
        <v>44047.667662036998</v>
      </c>
      <c r="I2740" s="9">
        <v>45873.667662036998</v>
      </c>
    </row>
    <row r="2741" spans="1:9">
      <c r="D2741" s="4" t="s">
        <v>13490</v>
      </c>
      <c r="E2741" s="5" t="s">
        <v>13491</v>
      </c>
      <c r="F2741" s="6" t="s">
        <v>13</v>
      </c>
      <c r="G2741" s="7">
        <v>1437</v>
      </c>
      <c r="H2741" s="8">
        <v>44047.667662036998</v>
      </c>
      <c r="I2741" s="9">
        <v>45873.667662036998</v>
      </c>
    </row>
    <row r="2742" spans="1:9">
      <c r="A2742" s="1" t="s">
        <v>5022</v>
      </c>
      <c r="B2742" s="2" t="s">
        <v>5023</v>
      </c>
      <c r="C2742" s="3">
        <v>44532.956539351799</v>
      </c>
      <c r="D2742" s="4" t="s">
        <v>5024</v>
      </c>
      <c r="E2742" s="5" t="s">
        <v>5025</v>
      </c>
      <c r="F2742" s="6" t="s">
        <v>13</v>
      </c>
      <c r="G2742" s="7">
        <v>2822.3</v>
      </c>
      <c r="H2742" s="8">
        <v>44047.666597222204</v>
      </c>
      <c r="I2742" s="9">
        <v>45873.666597222204</v>
      </c>
    </row>
    <row r="2743" spans="1:9">
      <c r="D2743" s="4" t="s">
        <v>5024</v>
      </c>
      <c r="E2743" s="5" t="s">
        <v>5025</v>
      </c>
      <c r="F2743" s="6" t="s">
        <v>13</v>
      </c>
      <c r="G2743" s="7">
        <v>2822.3</v>
      </c>
      <c r="H2743" s="8">
        <v>44047.666597222204</v>
      </c>
      <c r="I2743" s="9">
        <v>45873.666597222204</v>
      </c>
    </row>
    <row r="2744" spans="1:9">
      <c r="A2744" s="1" t="s">
        <v>15222</v>
      </c>
      <c r="B2744" s="2" t="s">
        <v>15223</v>
      </c>
      <c r="C2744" s="3">
        <v>44532.962534722203</v>
      </c>
      <c r="D2744" s="4" t="s">
        <v>15224</v>
      </c>
      <c r="E2744" s="5" t="s">
        <v>15221</v>
      </c>
      <c r="F2744" s="6" t="s">
        <v>13</v>
      </c>
      <c r="G2744" s="7">
        <v>3201</v>
      </c>
      <c r="H2744" s="8">
        <v>44047.395034722198</v>
      </c>
      <c r="I2744" s="9">
        <v>45873.395034722198</v>
      </c>
    </row>
    <row r="2745" spans="1:9">
      <c r="D2745" s="4" t="s">
        <v>15224</v>
      </c>
      <c r="E2745" s="5" t="s">
        <v>15221</v>
      </c>
      <c r="F2745" s="6" t="s">
        <v>13</v>
      </c>
      <c r="G2745" s="7">
        <v>3201</v>
      </c>
      <c r="H2745" s="8">
        <v>44047.395034722198</v>
      </c>
      <c r="I2745" s="9">
        <v>45873.395034722198</v>
      </c>
    </row>
    <row r="2746" spans="1:9">
      <c r="A2746" s="1" t="s">
        <v>8642</v>
      </c>
      <c r="B2746" s="2" t="s">
        <v>8643</v>
      </c>
      <c r="C2746" s="3">
        <v>44530.268969907404</v>
      </c>
      <c r="D2746" s="4" t="s">
        <v>8644</v>
      </c>
      <c r="E2746" s="5" t="s">
        <v>8632</v>
      </c>
      <c r="F2746" s="6" t="s">
        <v>13</v>
      </c>
      <c r="G2746" s="7">
        <v>14698.84</v>
      </c>
      <c r="H2746" s="8">
        <v>44047.394456018497</v>
      </c>
      <c r="I2746" s="9">
        <v>44231</v>
      </c>
    </row>
    <row r="2747" spans="1:9">
      <c r="D2747" s="4" t="s">
        <v>8644</v>
      </c>
      <c r="E2747" s="5" t="s">
        <v>8632</v>
      </c>
      <c r="F2747" s="6" t="s">
        <v>13</v>
      </c>
      <c r="G2747" s="7">
        <v>14698.84</v>
      </c>
      <c r="H2747" s="8">
        <v>44047.394456018497</v>
      </c>
      <c r="I2747" s="9">
        <v>44231</v>
      </c>
    </row>
    <row r="2748" spans="1:9">
      <c r="A2748" s="1" t="s">
        <v>23371</v>
      </c>
      <c r="B2748" s="2" t="s">
        <v>23372</v>
      </c>
      <c r="C2748" s="3">
        <v>44532.9586458333</v>
      </c>
      <c r="D2748" s="4" t="s">
        <v>23373</v>
      </c>
      <c r="E2748" s="5" t="s">
        <v>23370</v>
      </c>
      <c r="F2748" s="6" t="s">
        <v>13</v>
      </c>
      <c r="G2748" s="7">
        <v>8484.7999999999993</v>
      </c>
      <c r="H2748" s="8">
        <v>44042.653923611098</v>
      </c>
      <c r="I2748" s="9">
        <v>44790.673703703702</v>
      </c>
    </row>
    <row r="2749" spans="1:9">
      <c r="D2749" s="4" t="s">
        <v>23373</v>
      </c>
      <c r="E2749" s="5" t="s">
        <v>23370</v>
      </c>
      <c r="F2749" s="6" t="s">
        <v>13</v>
      </c>
      <c r="G2749" s="7">
        <v>8484.7999999999993</v>
      </c>
      <c r="H2749" s="8">
        <v>44042.653923611098</v>
      </c>
      <c r="I2749" s="9">
        <v>44790.673703703702</v>
      </c>
    </row>
    <row r="2750" spans="1:9">
      <c r="A2750" s="1" t="s">
        <v>19704</v>
      </c>
      <c r="B2750" s="2" t="s">
        <v>19705</v>
      </c>
      <c r="C2750" s="3">
        <v>44532.964131944398</v>
      </c>
      <c r="D2750" s="4" t="s">
        <v>19706</v>
      </c>
      <c r="E2750" s="5" t="s">
        <v>19700</v>
      </c>
      <c r="F2750" s="6" t="s">
        <v>13</v>
      </c>
      <c r="G2750" s="7">
        <v>8307.5</v>
      </c>
      <c r="H2750" s="8">
        <v>44042.380949074097</v>
      </c>
      <c r="I2750" s="9">
        <v>44752.568553240701</v>
      </c>
    </row>
    <row r="2751" spans="1:9">
      <c r="D2751" s="4" t="s">
        <v>19706</v>
      </c>
      <c r="E2751" s="5" t="s">
        <v>19700</v>
      </c>
      <c r="F2751" s="6" t="s">
        <v>13</v>
      </c>
      <c r="G2751" s="7">
        <v>8307.5</v>
      </c>
      <c r="H2751" s="8">
        <v>44042.380949074097</v>
      </c>
      <c r="I2751" s="9">
        <v>44752.568553240701</v>
      </c>
    </row>
    <row r="2752" spans="1:9">
      <c r="A2752" s="1" t="s">
        <v>24001</v>
      </c>
      <c r="B2752" s="2" t="s">
        <v>24002</v>
      </c>
      <c r="C2752" s="3">
        <v>44532.964212963001</v>
      </c>
      <c r="D2752" s="4" t="s">
        <v>24003</v>
      </c>
      <c r="E2752" s="5" t="s">
        <v>23982</v>
      </c>
      <c r="F2752" s="6" t="s">
        <v>13</v>
      </c>
      <c r="G2752" s="7">
        <v>15815.9</v>
      </c>
      <c r="H2752" s="8">
        <v>44035.583518518499</v>
      </c>
      <c r="I2752" s="9">
        <v>44766.727881944404</v>
      </c>
    </row>
    <row r="2753" spans="1:9">
      <c r="D2753" s="4" t="s">
        <v>24003</v>
      </c>
      <c r="E2753" s="5" t="s">
        <v>23982</v>
      </c>
      <c r="F2753" s="6" t="s">
        <v>13</v>
      </c>
      <c r="G2753" s="7">
        <v>15815.9</v>
      </c>
      <c r="H2753" s="8">
        <v>44035.583518518499</v>
      </c>
      <c r="I2753" s="9">
        <v>44766.727881944404</v>
      </c>
    </row>
    <row r="2754" spans="1:9">
      <c r="A2754" s="1" t="s">
        <v>7906</v>
      </c>
      <c r="B2754" s="2" t="s">
        <v>7907</v>
      </c>
      <c r="C2754" s="3">
        <v>44532.962696759299</v>
      </c>
      <c r="D2754" s="4" t="s">
        <v>7908</v>
      </c>
      <c r="E2754" s="5" t="s">
        <v>7899</v>
      </c>
      <c r="F2754" s="6" t="s">
        <v>13</v>
      </c>
      <c r="G2754" s="7">
        <v>6067.2</v>
      </c>
      <c r="H2754" s="8">
        <v>44035.581597222197</v>
      </c>
      <c r="I2754" s="9">
        <v>45861.581597222197</v>
      </c>
    </row>
    <row r="2755" spans="1:9">
      <c r="D2755" s="4" t="s">
        <v>7908</v>
      </c>
      <c r="E2755" s="5" t="s">
        <v>7899</v>
      </c>
      <c r="F2755" s="6" t="s">
        <v>13</v>
      </c>
      <c r="G2755" s="7">
        <v>6067.2</v>
      </c>
      <c r="H2755" s="8">
        <v>44035.581597222197</v>
      </c>
      <c r="I2755" s="9">
        <v>45861.581597222197</v>
      </c>
    </row>
    <row r="2756" spans="1:9">
      <c r="A2756" s="1" t="s">
        <v>13013</v>
      </c>
      <c r="B2756" s="2" t="s">
        <v>13014</v>
      </c>
      <c r="C2756" s="3">
        <v>44532.954282407401</v>
      </c>
      <c r="D2756" s="4" t="s">
        <v>13015</v>
      </c>
      <c r="E2756" s="5" t="s">
        <v>13016</v>
      </c>
      <c r="F2756" s="6" t="s">
        <v>13</v>
      </c>
      <c r="G2756" s="7">
        <v>3855.8</v>
      </c>
      <c r="H2756" s="8">
        <v>44032.536296296297</v>
      </c>
      <c r="I2756" s="9">
        <v>45858.536296296297</v>
      </c>
    </row>
    <row r="2757" spans="1:9">
      <c r="D2757" s="4" t="s">
        <v>13015</v>
      </c>
      <c r="E2757" s="5" t="s">
        <v>13016</v>
      </c>
      <c r="F2757" s="6" t="s">
        <v>13</v>
      </c>
      <c r="G2757" s="7">
        <v>3855.8</v>
      </c>
      <c r="H2757" s="8">
        <v>44032.536296296297</v>
      </c>
      <c r="I2757" s="9">
        <v>45858.536296296297</v>
      </c>
    </row>
    <row r="2758" spans="1:9">
      <c r="A2758" s="1" t="s">
        <v>5586</v>
      </c>
      <c r="B2758" s="2" t="s">
        <v>5587</v>
      </c>
      <c r="C2758" s="3">
        <v>44532.9547916667</v>
      </c>
      <c r="D2758" s="4" t="s">
        <v>5588</v>
      </c>
      <c r="E2758" s="5" t="s">
        <v>5582</v>
      </c>
      <c r="F2758" s="6" t="s">
        <v>13</v>
      </c>
      <c r="G2758" s="7">
        <v>11378.8</v>
      </c>
      <c r="H2758" s="8">
        <v>44032.499942129602</v>
      </c>
      <c r="I2758" s="9">
        <v>45858.499942129602</v>
      </c>
    </row>
    <row r="2759" spans="1:9">
      <c r="D2759" s="4" t="s">
        <v>5588</v>
      </c>
      <c r="E2759" s="5" t="s">
        <v>5582</v>
      </c>
      <c r="F2759" s="6" t="s">
        <v>13</v>
      </c>
      <c r="G2759" s="7">
        <v>11378.8</v>
      </c>
      <c r="H2759" s="8">
        <v>44032.499942129602</v>
      </c>
      <c r="I2759" s="9">
        <v>45858.499942129602</v>
      </c>
    </row>
    <row r="2760" spans="1:9">
      <c r="A2760" s="1" t="s">
        <v>22223</v>
      </c>
      <c r="B2760" s="2" t="s">
        <v>22224</v>
      </c>
      <c r="C2760" s="3">
        <v>44532.950312499997</v>
      </c>
      <c r="D2760" s="4" t="s">
        <v>22225</v>
      </c>
      <c r="E2760" s="5" t="s">
        <v>22226</v>
      </c>
      <c r="F2760" s="6" t="s">
        <v>13</v>
      </c>
      <c r="G2760" s="7">
        <v>2161.6</v>
      </c>
      <c r="H2760" s="8">
        <v>44027.702280092599</v>
      </c>
      <c r="I2760" s="9">
        <v>45853.702280092599</v>
      </c>
    </row>
    <row r="2761" spans="1:9">
      <c r="D2761" s="4" t="s">
        <v>22225</v>
      </c>
      <c r="E2761" s="5" t="s">
        <v>22226</v>
      </c>
      <c r="F2761" s="6" t="s">
        <v>13</v>
      </c>
      <c r="G2761" s="7">
        <v>2161.6</v>
      </c>
      <c r="H2761" s="8">
        <v>44027.702280092599</v>
      </c>
      <c r="I2761" s="9">
        <v>45853.702280092599</v>
      </c>
    </row>
    <row r="2762" spans="1:9">
      <c r="A2762" s="1" t="s">
        <v>2386</v>
      </c>
      <c r="B2762" s="2" t="s">
        <v>2387</v>
      </c>
      <c r="C2762" s="3">
        <v>44532.957141203697</v>
      </c>
      <c r="D2762" s="4" t="s">
        <v>2388</v>
      </c>
      <c r="E2762" s="5" t="s">
        <v>2389</v>
      </c>
      <c r="F2762" s="6" t="s">
        <v>13</v>
      </c>
      <c r="G2762" s="7">
        <v>24406</v>
      </c>
      <c r="H2762" s="8">
        <v>44027.698634259301</v>
      </c>
      <c r="I2762" s="9">
        <v>45853.698634259301</v>
      </c>
    </row>
    <row r="2763" spans="1:9">
      <c r="D2763" s="4" t="s">
        <v>2388</v>
      </c>
      <c r="E2763" s="5" t="s">
        <v>2389</v>
      </c>
      <c r="F2763" s="6" t="s">
        <v>13</v>
      </c>
      <c r="G2763" s="7">
        <v>24406</v>
      </c>
      <c r="H2763" s="8">
        <v>44027.698634259301</v>
      </c>
      <c r="I2763" s="9">
        <v>45853.698634259301</v>
      </c>
    </row>
    <row r="2764" spans="1:9">
      <c r="A2764" s="1" t="s">
        <v>7607</v>
      </c>
      <c r="B2764" s="2" t="s">
        <v>7608</v>
      </c>
      <c r="C2764" s="3">
        <v>44532.961979166699</v>
      </c>
      <c r="D2764" s="4" t="s">
        <v>7609</v>
      </c>
      <c r="E2764" s="5" t="s">
        <v>7610</v>
      </c>
      <c r="F2764" s="6" t="s">
        <v>13</v>
      </c>
      <c r="G2764" s="7">
        <v>1147.2</v>
      </c>
      <c r="H2764" s="8">
        <v>44026.681238425903</v>
      </c>
      <c r="I2764" s="9">
        <v>45852.681238425903</v>
      </c>
    </row>
    <row r="2765" spans="1:9">
      <c r="D2765" s="4" t="s">
        <v>7609</v>
      </c>
      <c r="E2765" s="5" t="s">
        <v>7610</v>
      </c>
      <c r="F2765" s="6" t="s">
        <v>13</v>
      </c>
      <c r="G2765" s="7">
        <v>1147.2</v>
      </c>
      <c r="H2765" s="8">
        <v>44026.681238425903</v>
      </c>
      <c r="I2765" s="9">
        <v>45852.681238425903</v>
      </c>
    </row>
    <row r="2766" spans="1:9">
      <c r="A2766" s="1" t="s">
        <v>7121</v>
      </c>
      <c r="B2766" s="2" t="s">
        <v>7122</v>
      </c>
      <c r="C2766" s="3">
        <v>44532.959398148101</v>
      </c>
      <c r="D2766" s="4" t="s">
        <v>7123</v>
      </c>
      <c r="E2766" s="5" t="s">
        <v>7111</v>
      </c>
      <c r="F2766" s="6" t="s">
        <v>84</v>
      </c>
      <c r="G2766" s="7">
        <v>8454</v>
      </c>
      <c r="H2766" s="8">
        <v>44025.553912037001</v>
      </c>
      <c r="I2766" s="9">
        <v>45851.553912037001</v>
      </c>
    </row>
    <row r="2767" spans="1:9">
      <c r="D2767" s="4" t="s">
        <v>7123</v>
      </c>
      <c r="E2767" s="5" t="s">
        <v>7111</v>
      </c>
      <c r="F2767" s="6" t="s">
        <v>84</v>
      </c>
      <c r="G2767" s="7">
        <v>8454</v>
      </c>
      <c r="H2767" s="8">
        <v>44025.553912037001</v>
      </c>
      <c r="I2767" s="9">
        <v>45851.553912037001</v>
      </c>
    </row>
    <row r="2768" spans="1:9">
      <c r="A2768" s="1" t="s">
        <v>18115</v>
      </c>
      <c r="B2768" s="2" t="s">
        <v>18116</v>
      </c>
      <c r="C2768" s="3">
        <v>44532.950115740699</v>
      </c>
      <c r="D2768" s="4" t="s">
        <v>18117</v>
      </c>
      <c r="E2768" s="5" t="s">
        <v>18118</v>
      </c>
      <c r="F2768" s="6" t="s">
        <v>13</v>
      </c>
      <c r="G2768" s="7">
        <v>1101.8</v>
      </c>
      <c r="H2768" s="8">
        <v>44021.512847222199</v>
      </c>
      <c r="I2768" s="9">
        <v>45847.512847222199</v>
      </c>
    </row>
    <row r="2769" spans="1:9">
      <c r="D2769" s="4" t="s">
        <v>18117</v>
      </c>
      <c r="E2769" s="5" t="s">
        <v>18118</v>
      </c>
      <c r="F2769" s="6" t="s">
        <v>13</v>
      </c>
      <c r="G2769" s="7">
        <v>1101.8</v>
      </c>
      <c r="H2769" s="8">
        <v>44021.512847222199</v>
      </c>
      <c r="I2769" s="9">
        <v>45847.512847222199</v>
      </c>
    </row>
    <row r="2770" spans="1:9">
      <c r="A2770" s="1" t="s">
        <v>9383</v>
      </c>
      <c r="B2770" s="2" t="s">
        <v>9384</v>
      </c>
      <c r="C2770" s="3">
        <v>44532.951944444401</v>
      </c>
      <c r="D2770" s="4" t="s">
        <v>9385</v>
      </c>
      <c r="E2770" s="5" t="s">
        <v>9386</v>
      </c>
      <c r="F2770" s="6" t="s">
        <v>13</v>
      </c>
      <c r="G2770" s="7">
        <v>1446.66</v>
      </c>
      <c r="H2770" s="8">
        <v>44021.511724536998</v>
      </c>
      <c r="I2770" s="9">
        <v>45847.511724536998</v>
      </c>
    </row>
    <row r="2771" spans="1:9">
      <c r="D2771" s="4" t="s">
        <v>9385</v>
      </c>
      <c r="E2771" s="5" t="s">
        <v>9386</v>
      </c>
      <c r="F2771" s="6" t="s">
        <v>13</v>
      </c>
      <c r="G2771" s="7">
        <v>1446.66</v>
      </c>
      <c r="H2771" s="8">
        <v>44021.511724536998</v>
      </c>
      <c r="I2771" s="9">
        <v>45847.511724536998</v>
      </c>
    </row>
    <row r="2772" spans="1:9">
      <c r="A2772" s="1" t="s">
        <v>21628</v>
      </c>
      <c r="B2772" s="2" t="s">
        <v>21629</v>
      </c>
      <c r="C2772" s="3">
        <v>44532.954826388901</v>
      </c>
      <c r="D2772" s="4" t="s">
        <v>21630</v>
      </c>
      <c r="E2772" s="5" t="s">
        <v>21627</v>
      </c>
      <c r="F2772" s="6" t="s">
        <v>13</v>
      </c>
      <c r="G2772" s="7">
        <v>3641.6</v>
      </c>
      <c r="H2772" s="8">
        <v>44019.604421296302</v>
      </c>
      <c r="I2772" s="9">
        <v>45450.620057870401</v>
      </c>
    </row>
    <row r="2773" spans="1:9">
      <c r="D2773" s="4" t="s">
        <v>21630</v>
      </c>
      <c r="E2773" s="5" t="s">
        <v>21627</v>
      </c>
      <c r="F2773" s="6" t="s">
        <v>13</v>
      </c>
      <c r="G2773" s="7">
        <v>3641.6</v>
      </c>
      <c r="H2773" s="8">
        <v>44019.604421296302</v>
      </c>
      <c r="I2773" s="9">
        <v>45450.620057870401</v>
      </c>
    </row>
    <row r="2774" spans="1:9">
      <c r="A2774" s="1" t="s">
        <v>4894</v>
      </c>
      <c r="B2774" s="2" t="s">
        <v>4895</v>
      </c>
      <c r="C2774" s="3">
        <v>44532.961377314801</v>
      </c>
      <c r="D2774" s="4" t="s">
        <v>4896</v>
      </c>
      <c r="E2774" s="5" t="s">
        <v>4897</v>
      </c>
      <c r="F2774" s="6" t="s">
        <v>13</v>
      </c>
      <c r="G2774" s="7">
        <v>2410.5</v>
      </c>
      <c r="H2774" s="8">
        <v>44019.6034490741</v>
      </c>
      <c r="I2774" s="9">
        <v>45845.6034490741</v>
      </c>
    </row>
    <row r="2775" spans="1:9">
      <c r="D2775" s="4" t="s">
        <v>4896</v>
      </c>
      <c r="E2775" s="5" t="s">
        <v>4897</v>
      </c>
      <c r="F2775" s="6" t="s">
        <v>13</v>
      </c>
      <c r="G2775" s="7">
        <v>2410.5</v>
      </c>
      <c r="H2775" s="8">
        <v>44019.6034490741</v>
      </c>
      <c r="I2775" s="9">
        <v>45845.6034490741</v>
      </c>
    </row>
    <row r="2776" spans="1:9">
      <c r="A2776" s="1" t="s">
        <v>21329</v>
      </c>
      <c r="B2776" s="2" t="s">
        <v>21330</v>
      </c>
      <c r="C2776" s="3">
        <v>44532.954618055599</v>
      </c>
      <c r="D2776" s="4" t="s">
        <v>21331</v>
      </c>
      <c r="E2776" s="5" t="s">
        <v>21298</v>
      </c>
      <c r="F2776" s="6" t="s">
        <v>84</v>
      </c>
      <c r="G2776" s="7">
        <v>15324.1</v>
      </c>
      <c r="H2776" s="8">
        <v>44015.637025463002</v>
      </c>
      <c r="I2776" s="9">
        <v>45841.637025463002</v>
      </c>
    </row>
    <row r="2777" spans="1:9">
      <c r="D2777" s="4" t="s">
        <v>21331</v>
      </c>
      <c r="E2777" s="5" t="s">
        <v>21298</v>
      </c>
      <c r="F2777" s="6" t="s">
        <v>84</v>
      </c>
      <c r="G2777" s="7">
        <v>15324.1</v>
      </c>
      <c r="H2777" s="8">
        <v>44015.637025463002</v>
      </c>
      <c r="I2777" s="9">
        <v>45841.637025463002</v>
      </c>
    </row>
    <row r="2778" spans="1:9">
      <c r="A2778" s="1" t="s">
        <v>16423</v>
      </c>
      <c r="B2778" s="2" t="s">
        <v>16424</v>
      </c>
      <c r="C2778" s="3">
        <v>44532.952384259297</v>
      </c>
      <c r="D2778" s="4" t="s">
        <v>16425</v>
      </c>
      <c r="E2778" s="5" t="s">
        <v>16422</v>
      </c>
      <c r="F2778" s="6" t="s">
        <v>13</v>
      </c>
      <c r="G2778" s="7">
        <v>7386.9</v>
      </c>
      <c r="H2778" s="8">
        <v>44015.636250000003</v>
      </c>
      <c r="I2778" s="9">
        <v>45841.636250000003</v>
      </c>
    </row>
    <row r="2779" spans="1:9">
      <c r="D2779" s="4" t="s">
        <v>16425</v>
      </c>
      <c r="E2779" s="5" t="s">
        <v>16422</v>
      </c>
      <c r="F2779" s="6" t="s">
        <v>13</v>
      </c>
      <c r="G2779" s="7">
        <v>7386.9</v>
      </c>
      <c r="H2779" s="8">
        <v>44015.636250000003</v>
      </c>
      <c r="I2779" s="9">
        <v>45841.636250000003</v>
      </c>
    </row>
    <row r="2780" spans="1:9">
      <c r="A2780" s="1" t="s">
        <v>10182</v>
      </c>
      <c r="B2780" s="2" t="s">
        <v>10183</v>
      </c>
      <c r="C2780" s="3">
        <v>44532.958217592597</v>
      </c>
      <c r="D2780" s="4" t="s">
        <v>10184</v>
      </c>
      <c r="E2780" s="5" t="s">
        <v>10185</v>
      </c>
      <c r="F2780" s="6" t="s">
        <v>13</v>
      </c>
      <c r="G2780" s="7">
        <v>7546</v>
      </c>
      <c r="H2780" s="8">
        <v>44015.634826388901</v>
      </c>
      <c r="I2780" s="9">
        <v>45841.634826388901</v>
      </c>
    </row>
    <row r="2781" spans="1:9">
      <c r="D2781" s="4" t="s">
        <v>10184</v>
      </c>
      <c r="E2781" s="5" t="s">
        <v>10185</v>
      </c>
      <c r="F2781" s="6" t="s">
        <v>13</v>
      </c>
      <c r="G2781" s="7">
        <v>7546</v>
      </c>
      <c r="H2781" s="8">
        <v>44015.634826388901</v>
      </c>
      <c r="I2781" s="9">
        <v>45841.634826388901</v>
      </c>
    </row>
    <row r="2782" spans="1:9">
      <c r="A2782" s="1" t="s">
        <v>22851</v>
      </c>
      <c r="B2782" s="2" t="s">
        <v>22852</v>
      </c>
      <c r="C2782" s="3">
        <v>44532.9639930556</v>
      </c>
      <c r="D2782" s="4" t="s">
        <v>22853</v>
      </c>
      <c r="E2782" s="5" t="s">
        <v>22844</v>
      </c>
      <c r="F2782" s="6" t="s">
        <v>13</v>
      </c>
      <c r="G2782" s="7">
        <v>14378.1</v>
      </c>
      <c r="H2782" s="8">
        <v>44014.630416666703</v>
      </c>
      <c r="I2782" s="9">
        <v>45840.630416666703</v>
      </c>
    </row>
    <row r="2783" spans="1:9">
      <c r="D2783" s="4" t="s">
        <v>22853</v>
      </c>
      <c r="E2783" s="5" t="s">
        <v>22844</v>
      </c>
      <c r="F2783" s="6" t="s">
        <v>13</v>
      </c>
      <c r="G2783" s="7">
        <v>14378.1</v>
      </c>
      <c r="H2783" s="8">
        <v>44014.630416666703</v>
      </c>
      <c r="I2783" s="9">
        <v>45840.630416666703</v>
      </c>
    </row>
    <row r="2784" spans="1:9">
      <c r="A2784" s="1" t="s">
        <v>19641</v>
      </c>
      <c r="B2784" s="2" t="s">
        <v>19642</v>
      </c>
      <c r="C2784" s="3">
        <v>44532.952951388899</v>
      </c>
      <c r="D2784" s="4" t="s">
        <v>19643</v>
      </c>
      <c r="E2784" s="5" t="s">
        <v>19644</v>
      </c>
      <c r="F2784" s="6" t="s">
        <v>13</v>
      </c>
      <c r="G2784" s="7">
        <v>1711.8</v>
      </c>
      <c r="H2784" s="8">
        <v>44014.628263888902</v>
      </c>
      <c r="I2784" s="9">
        <v>45840.628263888902</v>
      </c>
    </row>
    <row r="2785" spans="1:9">
      <c r="D2785" s="4" t="s">
        <v>19643</v>
      </c>
      <c r="E2785" s="5" t="s">
        <v>19644</v>
      </c>
      <c r="F2785" s="6" t="s">
        <v>13</v>
      </c>
      <c r="G2785" s="7">
        <v>1711.8</v>
      </c>
      <c r="H2785" s="8">
        <v>44014.628263888902</v>
      </c>
      <c r="I2785" s="9">
        <v>45840.628263888902</v>
      </c>
    </row>
    <row r="2786" spans="1:9">
      <c r="A2786" s="1" t="s">
        <v>22153</v>
      </c>
      <c r="B2786" s="2" t="s">
        <v>22154</v>
      </c>
      <c r="C2786" s="3">
        <v>44532.963310185201</v>
      </c>
      <c r="D2786" s="4" t="s">
        <v>22155</v>
      </c>
      <c r="E2786" s="5" t="s">
        <v>22156</v>
      </c>
      <c r="F2786" s="6" t="s">
        <v>13</v>
      </c>
      <c r="G2786" s="7">
        <v>1320.44</v>
      </c>
      <c r="H2786" s="8">
        <v>44012.404027777797</v>
      </c>
      <c r="I2786" s="9">
        <v>45838.404027777797</v>
      </c>
    </row>
    <row r="2787" spans="1:9">
      <c r="D2787" s="4" t="s">
        <v>22155</v>
      </c>
      <c r="E2787" s="5" t="s">
        <v>22156</v>
      </c>
      <c r="F2787" s="6" t="s">
        <v>13</v>
      </c>
      <c r="G2787" s="7">
        <v>1320.44</v>
      </c>
      <c r="H2787" s="8">
        <v>44012.404027777797</v>
      </c>
      <c r="I2787" s="9">
        <v>45838.404027777797</v>
      </c>
    </row>
    <row r="2788" spans="1:9">
      <c r="A2788" s="1" t="s">
        <v>17467</v>
      </c>
      <c r="B2788" s="2" t="s">
        <v>17468</v>
      </c>
      <c r="C2788" s="3">
        <v>44532.956354166701</v>
      </c>
      <c r="D2788" s="4" t="s">
        <v>17469</v>
      </c>
      <c r="E2788" s="5" t="s">
        <v>17470</v>
      </c>
      <c r="F2788" s="6" t="s">
        <v>13</v>
      </c>
      <c r="G2788" s="7">
        <v>4157.7</v>
      </c>
      <c r="H2788" s="8">
        <v>44012.402372685203</v>
      </c>
      <c r="I2788" s="9">
        <v>45838.402372685203</v>
      </c>
    </row>
    <row r="2789" spans="1:9">
      <c r="D2789" s="4" t="s">
        <v>17469</v>
      </c>
      <c r="E2789" s="5" t="s">
        <v>17470</v>
      </c>
      <c r="F2789" s="6" t="s">
        <v>13</v>
      </c>
      <c r="G2789" s="7">
        <v>4157.7</v>
      </c>
      <c r="H2789" s="8">
        <v>44012.402372685203</v>
      </c>
      <c r="I2789" s="9">
        <v>45838.402372685203</v>
      </c>
    </row>
    <row r="2790" spans="1:9">
      <c r="A2790" s="1" t="s">
        <v>6142</v>
      </c>
      <c r="B2790" s="2" t="s">
        <v>6143</v>
      </c>
      <c r="C2790" s="3">
        <v>44532.958009259302</v>
      </c>
      <c r="D2790" s="4" t="s">
        <v>6144</v>
      </c>
      <c r="E2790" s="5" t="s">
        <v>6141</v>
      </c>
      <c r="F2790" s="6" t="s">
        <v>84</v>
      </c>
      <c r="G2790" s="7">
        <v>2139.3000000000002</v>
      </c>
      <c r="H2790" s="8">
        <v>44011.549236111103</v>
      </c>
      <c r="I2790" s="9">
        <v>45618.389270833301</v>
      </c>
    </row>
    <row r="2791" spans="1:9">
      <c r="D2791" s="4" t="s">
        <v>6144</v>
      </c>
      <c r="E2791" s="5" t="s">
        <v>6141</v>
      </c>
      <c r="F2791" s="6" t="s">
        <v>84</v>
      </c>
      <c r="G2791" s="7">
        <v>2139.3000000000002</v>
      </c>
      <c r="H2791" s="8">
        <v>44011.549236111103</v>
      </c>
      <c r="I2791" s="9">
        <v>45618.389270833301</v>
      </c>
    </row>
    <row r="2792" spans="1:9">
      <c r="A2792" s="1" t="s">
        <v>23377</v>
      </c>
      <c r="B2792" s="2" t="s">
        <v>23378</v>
      </c>
      <c r="C2792" s="3">
        <v>44532.953402777799</v>
      </c>
      <c r="D2792" s="4" t="s">
        <v>23373</v>
      </c>
      <c r="E2792" s="5" t="s">
        <v>23370</v>
      </c>
      <c r="F2792" s="6" t="s">
        <v>13</v>
      </c>
      <c r="G2792" s="7">
        <v>8484.7999999999993</v>
      </c>
      <c r="H2792" s="8">
        <v>44008.6661805556</v>
      </c>
      <c r="I2792" s="9">
        <v>44790.673703703702</v>
      </c>
    </row>
    <row r="2793" spans="1:9">
      <c r="D2793" s="4" t="s">
        <v>23373</v>
      </c>
      <c r="E2793" s="5" t="s">
        <v>23370</v>
      </c>
      <c r="F2793" s="6" t="s">
        <v>13</v>
      </c>
      <c r="G2793" s="7">
        <v>8484.7999999999993</v>
      </c>
      <c r="H2793" s="8">
        <v>44008.6661805556</v>
      </c>
      <c r="I2793" s="9">
        <v>44790.673703703702</v>
      </c>
    </row>
    <row r="2794" spans="1:9">
      <c r="A2794" s="1" t="s">
        <v>12303</v>
      </c>
      <c r="B2794" s="2" t="s">
        <v>12304</v>
      </c>
      <c r="C2794" s="3">
        <v>44530.268622685202</v>
      </c>
      <c r="D2794" s="4" t="s">
        <v>12305</v>
      </c>
      <c r="E2794" s="5" t="s">
        <v>12299</v>
      </c>
      <c r="F2794" s="6" t="s">
        <v>84</v>
      </c>
      <c r="G2794" s="7">
        <v>1773</v>
      </c>
      <c r="H2794" s="8">
        <v>44008.665150462999</v>
      </c>
      <c r="I2794" s="9">
        <v>44191</v>
      </c>
    </row>
    <row r="2795" spans="1:9">
      <c r="D2795" s="4" t="s">
        <v>12305</v>
      </c>
      <c r="E2795" s="5" t="s">
        <v>12299</v>
      </c>
      <c r="F2795" s="6" t="s">
        <v>84</v>
      </c>
      <c r="G2795" s="7">
        <v>1773</v>
      </c>
      <c r="H2795" s="8">
        <v>44008.665150462999</v>
      </c>
      <c r="I2795" s="9">
        <v>44191</v>
      </c>
    </row>
    <row r="2796" spans="1:9">
      <c r="A2796" s="1" t="s">
        <v>12300</v>
      </c>
      <c r="B2796" s="2" t="s">
        <v>12301</v>
      </c>
      <c r="C2796" s="3">
        <v>44532.960474537002</v>
      </c>
      <c r="D2796" s="4" t="s">
        <v>12302</v>
      </c>
      <c r="E2796" s="5" t="s">
        <v>12299</v>
      </c>
      <c r="F2796" s="6" t="s">
        <v>84</v>
      </c>
      <c r="G2796" s="7">
        <v>794</v>
      </c>
      <c r="H2796" s="8">
        <v>44008.663819444402</v>
      </c>
      <c r="I2796" s="9">
        <v>45834.663819444402</v>
      </c>
    </row>
    <row r="2797" spans="1:9">
      <c r="D2797" s="4" t="s">
        <v>12302</v>
      </c>
      <c r="E2797" s="5" t="s">
        <v>12299</v>
      </c>
      <c r="F2797" s="6" t="s">
        <v>84</v>
      </c>
      <c r="G2797" s="7">
        <v>794</v>
      </c>
      <c r="H2797" s="8">
        <v>44008.663819444402</v>
      </c>
      <c r="I2797" s="9">
        <v>45834.663819444402</v>
      </c>
    </row>
    <row r="2798" spans="1:9">
      <c r="A2798" s="1" t="s">
        <v>2791</v>
      </c>
      <c r="B2798" s="2" t="s">
        <v>2792</v>
      </c>
      <c r="C2798" s="3">
        <v>44532.956967592603</v>
      </c>
      <c r="D2798" s="4" t="s">
        <v>2793</v>
      </c>
      <c r="E2798" s="5" t="s">
        <v>2787</v>
      </c>
      <c r="F2798" s="6" t="s">
        <v>13</v>
      </c>
      <c r="G2798" s="7">
        <v>5724.3</v>
      </c>
      <c r="H2798" s="8">
        <v>44007.557418981502</v>
      </c>
      <c r="I2798" s="9">
        <v>45833.557418981502</v>
      </c>
    </row>
    <row r="2799" spans="1:9">
      <c r="D2799" s="4" t="s">
        <v>2793</v>
      </c>
      <c r="E2799" s="5" t="s">
        <v>2787</v>
      </c>
      <c r="F2799" s="6" t="s">
        <v>13</v>
      </c>
      <c r="G2799" s="7">
        <v>5724.3</v>
      </c>
      <c r="H2799" s="8">
        <v>44007.557418981502</v>
      </c>
      <c r="I2799" s="9">
        <v>45833.557418981502</v>
      </c>
    </row>
    <row r="2800" spans="1:9">
      <c r="A2800" s="1" t="s">
        <v>2788</v>
      </c>
      <c r="B2800" s="2" t="s">
        <v>2789</v>
      </c>
      <c r="C2800" s="3">
        <v>44530.268622685202</v>
      </c>
      <c r="D2800" s="4" t="s">
        <v>2790</v>
      </c>
      <c r="E2800" s="5" t="s">
        <v>2787</v>
      </c>
      <c r="F2800" s="6" t="s">
        <v>84</v>
      </c>
      <c r="G2800" s="7">
        <v>2133.6</v>
      </c>
      <c r="H2800" s="8">
        <v>44007.5571180556</v>
      </c>
      <c r="I2800" s="9">
        <v>44190</v>
      </c>
    </row>
    <row r="2801" spans="1:9">
      <c r="D2801" s="4" t="s">
        <v>2790</v>
      </c>
      <c r="E2801" s="5" t="s">
        <v>2787</v>
      </c>
      <c r="F2801" s="6" t="s">
        <v>84</v>
      </c>
      <c r="G2801" s="7">
        <v>2133.6</v>
      </c>
      <c r="H2801" s="8">
        <v>44007.5571180556</v>
      </c>
      <c r="I2801" s="9">
        <v>44190</v>
      </c>
    </row>
    <row r="2802" spans="1:9">
      <c r="A2802" s="1" t="s">
        <v>2240</v>
      </c>
      <c r="B2802" s="2" t="s">
        <v>2241</v>
      </c>
      <c r="C2802" s="3">
        <v>44532.9585069444</v>
      </c>
      <c r="D2802" s="4" t="s">
        <v>2242</v>
      </c>
      <c r="E2802" s="5" t="s">
        <v>2239</v>
      </c>
      <c r="F2802" s="6" t="s">
        <v>13</v>
      </c>
      <c r="G2802" s="7">
        <v>5417.3</v>
      </c>
      <c r="H2802" s="8">
        <v>44006.614340277803</v>
      </c>
      <c r="I2802" s="9">
        <v>45832.614340277803</v>
      </c>
    </row>
    <row r="2803" spans="1:9">
      <c r="D2803" s="4" t="s">
        <v>2242</v>
      </c>
      <c r="E2803" s="5" t="s">
        <v>2239</v>
      </c>
      <c r="F2803" s="6" t="s">
        <v>13</v>
      </c>
      <c r="G2803" s="7">
        <v>5417.3</v>
      </c>
      <c r="H2803" s="8">
        <v>44006.614340277803</v>
      </c>
      <c r="I2803" s="9">
        <v>45832.614340277803</v>
      </c>
    </row>
    <row r="2804" spans="1:9">
      <c r="A2804" s="1" t="s">
        <v>26681</v>
      </c>
      <c r="B2804" s="2" t="s">
        <v>26682</v>
      </c>
      <c r="C2804" s="3">
        <v>44532.957372685203</v>
      </c>
      <c r="D2804" s="4" t="s">
        <v>26683</v>
      </c>
      <c r="E2804" s="5" t="s">
        <v>26684</v>
      </c>
      <c r="F2804" s="6" t="s">
        <v>84</v>
      </c>
      <c r="G2804" s="7">
        <v>5622</v>
      </c>
      <c r="H2804" s="8">
        <v>44004.562615740702</v>
      </c>
      <c r="I2804" s="9">
        <v>45830.562615740702</v>
      </c>
    </row>
    <row r="2805" spans="1:9">
      <c r="D2805" s="4" t="s">
        <v>26683</v>
      </c>
      <c r="E2805" s="5" t="s">
        <v>26684</v>
      </c>
      <c r="F2805" s="6" t="s">
        <v>84</v>
      </c>
      <c r="G2805" s="7">
        <v>5622</v>
      </c>
      <c r="H2805" s="8">
        <v>44004.562615740702</v>
      </c>
      <c r="I2805" s="9">
        <v>45830.562615740702</v>
      </c>
    </row>
    <row r="2806" spans="1:9">
      <c r="A2806" s="1" t="s">
        <v>21743</v>
      </c>
      <c r="B2806" s="2" t="s">
        <v>21744</v>
      </c>
      <c r="C2806" s="3">
        <v>44532.963483796302</v>
      </c>
      <c r="D2806" s="4" t="s">
        <v>21745</v>
      </c>
      <c r="E2806" s="5" t="s">
        <v>21742</v>
      </c>
      <c r="F2806" s="6" t="s">
        <v>13</v>
      </c>
      <c r="G2806" s="7">
        <v>3644.3</v>
      </c>
      <c r="H2806" s="8">
        <v>43999.601759259298</v>
      </c>
      <c r="I2806" s="9">
        <v>45825.601759259298</v>
      </c>
    </row>
    <row r="2807" spans="1:9">
      <c r="D2807" s="4" t="s">
        <v>21745</v>
      </c>
      <c r="E2807" s="5" t="s">
        <v>21742</v>
      </c>
      <c r="F2807" s="6" t="s">
        <v>13</v>
      </c>
      <c r="G2807" s="7">
        <v>3644.3</v>
      </c>
      <c r="H2807" s="8">
        <v>43999.601759259298</v>
      </c>
      <c r="I2807" s="9">
        <v>45825.601759259298</v>
      </c>
    </row>
    <row r="2808" spans="1:9">
      <c r="A2808" s="1" t="s">
        <v>21491</v>
      </c>
      <c r="B2808" s="2" t="s">
        <v>21492</v>
      </c>
      <c r="C2808" s="3">
        <v>44532.961574074099</v>
      </c>
      <c r="D2808" s="4" t="s">
        <v>21493</v>
      </c>
      <c r="E2808" s="5" t="s">
        <v>21494</v>
      </c>
      <c r="F2808" s="6" t="s">
        <v>13</v>
      </c>
      <c r="G2808" s="7">
        <v>1921.47</v>
      </c>
      <c r="H2808" s="8">
        <v>43994.589513888903</v>
      </c>
      <c r="I2808" s="9">
        <v>45820.589513888903</v>
      </c>
    </row>
    <row r="2809" spans="1:9">
      <c r="D2809" s="4" t="s">
        <v>21493</v>
      </c>
      <c r="E2809" s="5" t="s">
        <v>21494</v>
      </c>
      <c r="F2809" s="6" t="s">
        <v>13</v>
      </c>
      <c r="G2809" s="7">
        <v>1921.47</v>
      </c>
      <c r="H2809" s="8">
        <v>43994.589513888903</v>
      </c>
      <c r="I2809" s="9">
        <v>45820.589513888903</v>
      </c>
    </row>
    <row r="2810" spans="1:9">
      <c r="A2810" s="1" t="s">
        <v>17055</v>
      </c>
      <c r="B2810" s="2" t="s">
        <v>17056</v>
      </c>
      <c r="C2810" s="3">
        <v>44532.953645833302</v>
      </c>
      <c r="D2810" s="4" t="s">
        <v>17057</v>
      </c>
      <c r="E2810" s="5" t="s">
        <v>17058</v>
      </c>
      <c r="F2810" s="6" t="s">
        <v>13</v>
      </c>
      <c r="G2810" s="7">
        <v>1875.5</v>
      </c>
      <c r="H2810" s="8">
        <v>43994.402685185203</v>
      </c>
      <c r="I2810" s="9">
        <v>45820.402685185203</v>
      </c>
    </row>
    <row r="2811" spans="1:9">
      <c r="D2811" s="4" t="s">
        <v>17057</v>
      </c>
      <c r="E2811" s="5" t="s">
        <v>17058</v>
      </c>
      <c r="F2811" s="6" t="s">
        <v>13</v>
      </c>
      <c r="G2811" s="7">
        <v>1875.5</v>
      </c>
      <c r="H2811" s="8">
        <v>43994.402685185203</v>
      </c>
      <c r="I2811" s="9">
        <v>45820.402685185203</v>
      </c>
    </row>
    <row r="2812" spans="1:9">
      <c r="A2812" s="1" t="s">
        <v>12980</v>
      </c>
      <c r="B2812" s="2" t="s">
        <v>12981</v>
      </c>
      <c r="C2812" s="3">
        <v>44532.951840277798</v>
      </c>
      <c r="D2812" s="4" t="s">
        <v>12982</v>
      </c>
      <c r="E2812" s="5" t="s">
        <v>12983</v>
      </c>
      <c r="F2812" s="6" t="s">
        <v>13</v>
      </c>
      <c r="G2812" s="7">
        <v>22502</v>
      </c>
      <c r="H2812" s="8">
        <v>43994.402129629598</v>
      </c>
      <c r="I2812" s="9">
        <v>45820.402129629598</v>
      </c>
    </row>
    <row r="2813" spans="1:9">
      <c r="D2813" s="4" t="s">
        <v>12982</v>
      </c>
      <c r="E2813" s="5" t="s">
        <v>12983</v>
      </c>
      <c r="F2813" s="6" t="s">
        <v>13</v>
      </c>
      <c r="G2813" s="7">
        <v>22502</v>
      </c>
      <c r="H2813" s="8">
        <v>43994.402129629598</v>
      </c>
      <c r="I2813" s="9">
        <v>45820.402129629598</v>
      </c>
    </row>
    <row r="2814" spans="1:9">
      <c r="A2814" s="1" t="s">
        <v>7913</v>
      </c>
      <c r="B2814" s="2" t="s">
        <v>7914</v>
      </c>
      <c r="C2814" s="3">
        <v>44532.952303240701</v>
      </c>
      <c r="D2814" s="4" t="s">
        <v>7915</v>
      </c>
      <c r="E2814" s="5" t="s">
        <v>7912</v>
      </c>
      <c r="F2814" s="6" t="s">
        <v>13</v>
      </c>
      <c r="G2814" s="7">
        <v>39680</v>
      </c>
      <c r="H2814" s="8">
        <v>43994.401226851798</v>
      </c>
      <c r="I2814" s="9">
        <v>45820.401226851798</v>
      </c>
    </row>
    <row r="2815" spans="1:9">
      <c r="D2815" s="4" t="s">
        <v>7915</v>
      </c>
      <c r="E2815" s="5" t="s">
        <v>7912</v>
      </c>
      <c r="F2815" s="6" t="s">
        <v>13</v>
      </c>
      <c r="G2815" s="7">
        <v>39680</v>
      </c>
      <c r="H2815" s="8">
        <v>43994.401226851798</v>
      </c>
      <c r="I2815" s="9">
        <v>45820.401226851798</v>
      </c>
    </row>
    <row r="2816" spans="1:9">
      <c r="A2816" s="1" t="s">
        <v>22099</v>
      </c>
      <c r="B2816" s="2" t="s">
        <v>22100</v>
      </c>
      <c r="C2816" s="3">
        <v>44532.961099537002</v>
      </c>
      <c r="D2816" s="4" t="s">
        <v>22101</v>
      </c>
      <c r="E2816" s="5" t="s">
        <v>22102</v>
      </c>
      <c r="F2816" s="6" t="s">
        <v>13</v>
      </c>
      <c r="G2816" s="7">
        <v>22579.9</v>
      </c>
      <c r="H2816" s="8">
        <v>43991.406412037002</v>
      </c>
      <c r="I2816" s="9">
        <v>45817.406412037002</v>
      </c>
    </row>
    <row r="2817" spans="1:9">
      <c r="D2817" s="4" t="s">
        <v>22101</v>
      </c>
      <c r="E2817" s="5" t="s">
        <v>22102</v>
      </c>
      <c r="F2817" s="6" t="s">
        <v>13</v>
      </c>
      <c r="G2817" s="7">
        <v>22579.9</v>
      </c>
      <c r="H2817" s="8">
        <v>43991.406412037002</v>
      </c>
      <c r="I2817" s="9">
        <v>45817.406412037002</v>
      </c>
    </row>
    <row r="2818" spans="1:9">
      <c r="A2818" s="1" t="s">
        <v>15390</v>
      </c>
      <c r="B2818" s="2" t="s">
        <v>15391</v>
      </c>
      <c r="C2818" s="3">
        <v>44532.962581018503</v>
      </c>
      <c r="D2818" s="4" t="s">
        <v>15392</v>
      </c>
      <c r="E2818" s="5" t="s">
        <v>15383</v>
      </c>
      <c r="F2818" s="6" t="s">
        <v>13</v>
      </c>
      <c r="G2818" s="7">
        <v>7558.1</v>
      </c>
      <c r="H2818" s="8">
        <v>43984.619085648097</v>
      </c>
      <c r="I2818" s="9">
        <v>45810.619085648097</v>
      </c>
    </row>
    <row r="2819" spans="1:9">
      <c r="D2819" s="4" t="s">
        <v>15392</v>
      </c>
      <c r="E2819" s="5" t="s">
        <v>15383</v>
      </c>
      <c r="F2819" s="6" t="s">
        <v>13</v>
      </c>
      <c r="G2819" s="7">
        <v>7558.1</v>
      </c>
      <c r="H2819" s="8">
        <v>43984.619085648097</v>
      </c>
      <c r="I2819" s="9">
        <v>45810.619085648097</v>
      </c>
    </row>
    <row r="2820" spans="1:9">
      <c r="A2820" s="1" t="s">
        <v>17871</v>
      </c>
      <c r="B2820" s="2" t="s">
        <v>17872</v>
      </c>
      <c r="C2820" s="3">
        <v>44532.963900463001</v>
      </c>
      <c r="D2820" s="4" t="s">
        <v>17873</v>
      </c>
      <c r="E2820" s="5" t="s">
        <v>17864</v>
      </c>
      <c r="F2820" s="6" t="s">
        <v>84</v>
      </c>
      <c r="G2820" s="7">
        <v>1294.4000000000001</v>
      </c>
      <c r="H2820" s="8">
        <v>43982</v>
      </c>
      <c r="I2820" s="9">
        <v>45808</v>
      </c>
    </row>
    <row r="2821" spans="1:9">
      <c r="D2821" s="4" t="s">
        <v>17873</v>
      </c>
      <c r="E2821" s="5" t="s">
        <v>17864</v>
      </c>
      <c r="F2821" s="6" t="s">
        <v>84</v>
      </c>
      <c r="G2821" s="7">
        <v>1294.4000000000001</v>
      </c>
      <c r="H2821" s="8">
        <v>43982</v>
      </c>
      <c r="I2821" s="9">
        <v>45808</v>
      </c>
    </row>
    <row r="2822" spans="1:9">
      <c r="A2822" s="1" t="s">
        <v>17005</v>
      </c>
      <c r="B2822" s="2" t="s">
        <v>17006</v>
      </c>
      <c r="C2822" s="3">
        <v>44532.957118055601</v>
      </c>
      <c r="D2822" s="4" t="s">
        <v>17007</v>
      </c>
      <c r="E2822" s="5" t="s">
        <v>16995</v>
      </c>
      <c r="F2822" s="6" t="s">
        <v>13</v>
      </c>
      <c r="G2822" s="7">
        <v>5270.7</v>
      </c>
      <c r="H2822" s="8">
        <v>43980.401273148098</v>
      </c>
      <c r="I2822" s="9">
        <v>45456.530960648102</v>
      </c>
    </row>
    <row r="2823" spans="1:9">
      <c r="D2823" s="4" t="s">
        <v>17007</v>
      </c>
      <c r="E2823" s="5" t="s">
        <v>16995</v>
      </c>
      <c r="F2823" s="6" t="s">
        <v>13</v>
      </c>
      <c r="G2823" s="7">
        <v>5270.7</v>
      </c>
      <c r="H2823" s="8">
        <v>43980.401273148098</v>
      </c>
      <c r="I2823" s="9">
        <v>45456.530960648102</v>
      </c>
    </row>
    <row r="2824" spans="1:9">
      <c r="A2824" s="1" t="s">
        <v>21663</v>
      </c>
      <c r="B2824" s="2" t="s">
        <v>21664</v>
      </c>
      <c r="C2824" s="3">
        <v>44532.951446759304</v>
      </c>
      <c r="D2824" s="4" t="s">
        <v>21665</v>
      </c>
      <c r="E2824" s="5" t="s">
        <v>21666</v>
      </c>
      <c r="F2824" s="6" t="s">
        <v>13</v>
      </c>
      <c r="G2824" s="7">
        <v>7204.9</v>
      </c>
      <c r="H2824" s="8">
        <v>43978.714189814797</v>
      </c>
      <c r="I2824" s="9">
        <v>45804.714189814797</v>
      </c>
    </row>
    <row r="2825" spans="1:9">
      <c r="D2825" s="4" t="s">
        <v>21665</v>
      </c>
      <c r="E2825" s="5" t="s">
        <v>21666</v>
      </c>
      <c r="F2825" s="6" t="s">
        <v>13</v>
      </c>
      <c r="G2825" s="7">
        <v>7204.9</v>
      </c>
      <c r="H2825" s="8">
        <v>43978.714189814797</v>
      </c>
      <c r="I2825" s="9">
        <v>45804.714189814797</v>
      </c>
    </row>
    <row r="2826" spans="1:9">
      <c r="A2826" s="1" t="s">
        <v>20327</v>
      </c>
      <c r="B2826" s="2" t="s">
        <v>20328</v>
      </c>
      <c r="C2826" s="3">
        <v>44532.962777777801</v>
      </c>
      <c r="D2826" s="4" t="s">
        <v>20329</v>
      </c>
      <c r="E2826" s="5" t="s">
        <v>20308</v>
      </c>
      <c r="F2826" s="6" t="s">
        <v>13</v>
      </c>
      <c r="G2826" s="7">
        <v>24749.5</v>
      </c>
      <c r="H2826" s="8">
        <v>43978.713113425903</v>
      </c>
      <c r="I2826" s="9">
        <v>44721.487951388903</v>
      </c>
    </row>
    <row r="2827" spans="1:9">
      <c r="D2827" s="4" t="s">
        <v>20329</v>
      </c>
      <c r="E2827" s="5" t="s">
        <v>20308</v>
      </c>
      <c r="F2827" s="6" t="s">
        <v>13</v>
      </c>
      <c r="G2827" s="7">
        <v>24749.5</v>
      </c>
      <c r="H2827" s="8">
        <v>43978.713113425903</v>
      </c>
      <c r="I2827" s="9">
        <v>44721.487951388903</v>
      </c>
    </row>
    <row r="2828" spans="1:9">
      <c r="A2828" s="1" t="s">
        <v>18282</v>
      </c>
      <c r="B2828" s="2" t="s">
        <v>18283</v>
      </c>
      <c r="C2828" s="3">
        <v>44532.959131944401</v>
      </c>
      <c r="D2828" s="4" t="s">
        <v>18284</v>
      </c>
      <c r="E2828" s="5" t="s">
        <v>18281</v>
      </c>
      <c r="F2828" s="6" t="s">
        <v>13</v>
      </c>
      <c r="G2828" s="7">
        <v>7657.63</v>
      </c>
      <c r="H2828" s="8">
        <v>43978.712627314802</v>
      </c>
      <c r="I2828" s="9">
        <v>45804.712627314802</v>
      </c>
    </row>
    <row r="2829" spans="1:9">
      <c r="D2829" s="4" t="s">
        <v>18284</v>
      </c>
      <c r="E2829" s="5" t="s">
        <v>18281</v>
      </c>
      <c r="F2829" s="6" t="s">
        <v>13</v>
      </c>
      <c r="G2829" s="7">
        <v>7657.63</v>
      </c>
      <c r="H2829" s="8">
        <v>43978.712627314802</v>
      </c>
      <c r="I2829" s="9">
        <v>45804.712627314802</v>
      </c>
    </row>
    <row r="2830" spans="1:9">
      <c r="A2830" s="1" t="s">
        <v>13300</v>
      </c>
      <c r="B2830" s="2" t="s">
        <v>13301</v>
      </c>
      <c r="C2830" s="3">
        <v>44532.961168981499</v>
      </c>
      <c r="D2830" s="4" t="s">
        <v>13302</v>
      </c>
      <c r="E2830" s="5" t="s">
        <v>13303</v>
      </c>
      <c r="F2830" s="6" t="s">
        <v>13</v>
      </c>
      <c r="G2830" s="7">
        <v>10294</v>
      </c>
      <c r="H2830" s="8">
        <v>43978.701967592599</v>
      </c>
      <c r="I2830" s="9">
        <v>45804.701967592599</v>
      </c>
    </row>
    <row r="2831" spans="1:9">
      <c r="D2831" s="4" t="s">
        <v>13302</v>
      </c>
      <c r="E2831" s="5" t="s">
        <v>13303</v>
      </c>
      <c r="F2831" s="6" t="s">
        <v>13</v>
      </c>
      <c r="G2831" s="7">
        <v>10294</v>
      </c>
      <c r="H2831" s="8">
        <v>43978.701967592599</v>
      </c>
      <c r="I2831" s="9">
        <v>45804.701967592599</v>
      </c>
    </row>
    <row r="2832" spans="1:9">
      <c r="A2832" s="1" t="s">
        <v>118</v>
      </c>
      <c r="B2832" s="2" t="s">
        <v>119</v>
      </c>
      <c r="C2832" s="3">
        <v>44532.958680555603</v>
      </c>
      <c r="D2832" s="4" t="s">
        <v>120</v>
      </c>
      <c r="E2832" s="5" t="s">
        <v>111</v>
      </c>
      <c r="F2832" s="6" t="s">
        <v>13</v>
      </c>
      <c r="G2832" s="7">
        <v>6037.2</v>
      </c>
      <c r="H2832" s="8">
        <v>43978.693796296298</v>
      </c>
      <c r="I2832" s="9">
        <v>45804.693796296298</v>
      </c>
    </row>
    <row r="2833" spans="1:9">
      <c r="D2833" s="4" t="s">
        <v>120</v>
      </c>
      <c r="E2833" s="5" t="s">
        <v>111</v>
      </c>
      <c r="F2833" s="6" t="s">
        <v>13</v>
      </c>
      <c r="G2833" s="7">
        <v>6037.2</v>
      </c>
      <c r="H2833" s="8">
        <v>43978.693796296298</v>
      </c>
      <c r="I2833" s="9">
        <v>45804.693796296298</v>
      </c>
    </row>
    <row r="2834" spans="1:9">
      <c r="A2834" s="1" t="s">
        <v>20723</v>
      </c>
      <c r="B2834" s="2" t="s">
        <v>20724</v>
      </c>
      <c r="C2834" s="3">
        <v>44532.963020833296</v>
      </c>
      <c r="D2834" s="4" t="s">
        <v>20725</v>
      </c>
      <c r="E2834" s="5" t="s">
        <v>20710</v>
      </c>
      <c r="F2834" s="6" t="s">
        <v>84</v>
      </c>
      <c r="G2834" s="7">
        <v>220.6</v>
      </c>
      <c r="H2834" s="8">
        <v>43971</v>
      </c>
      <c r="I2834" s="9">
        <v>45797</v>
      </c>
    </row>
    <row r="2835" spans="1:9">
      <c r="D2835" s="4" t="s">
        <v>20725</v>
      </c>
      <c r="E2835" s="5" t="s">
        <v>20710</v>
      </c>
      <c r="F2835" s="6" t="s">
        <v>84</v>
      </c>
      <c r="G2835" s="7">
        <v>220.6</v>
      </c>
      <c r="H2835" s="8">
        <v>43971</v>
      </c>
      <c r="I2835" s="9">
        <v>45797</v>
      </c>
    </row>
    <row r="2836" spans="1:9">
      <c r="A2836" s="1" t="s">
        <v>18975</v>
      </c>
      <c r="B2836" s="2" t="s">
        <v>18976</v>
      </c>
      <c r="C2836" s="3">
        <v>44532.952013888898</v>
      </c>
      <c r="D2836" s="4" t="s">
        <v>18977</v>
      </c>
      <c r="E2836" s="5" t="s">
        <v>18978</v>
      </c>
      <c r="F2836" s="6" t="s">
        <v>13</v>
      </c>
      <c r="G2836" s="7">
        <v>1217.2</v>
      </c>
      <c r="H2836" s="8">
        <v>43970.398900462998</v>
      </c>
      <c r="I2836" s="9">
        <v>45796.398900462998</v>
      </c>
    </row>
    <row r="2837" spans="1:9">
      <c r="D2837" s="4" t="s">
        <v>18977</v>
      </c>
      <c r="E2837" s="5" t="s">
        <v>18978</v>
      </c>
      <c r="F2837" s="6" t="s">
        <v>13</v>
      </c>
      <c r="G2837" s="7">
        <v>1217.2</v>
      </c>
      <c r="H2837" s="8">
        <v>43970.398900462998</v>
      </c>
      <c r="I2837" s="9">
        <v>45796.398900462998</v>
      </c>
    </row>
    <row r="2838" spans="1:9">
      <c r="A2838" s="1" t="s">
        <v>13267</v>
      </c>
      <c r="B2838" s="2" t="s">
        <v>13268</v>
      </c>
      <c r="C2838" s="3">
        <v>44532.951979166697</v>
      </c>
      <c r="D2838" s="4" t="s">
        <v>13269</v>
      </c>
      <c r="E2838" s="5" t="s">
        <v>13254</v>
      </c>
      <c r="F2838" s="6" t="s">
        <v>13</v>
      </c>
      <c r="G2838" s="7">
        <v>13256</v>
      </c>
      <c r="H2838" s="8">
        <v>43970.397384259297</v>
      </c>
      <c r="I2838" s="9">
        <v>45796.397384259297</v>
      </c>
    </row>
    <row r="2839" spans="1:9">
      <c r="D2839" s="4" t="s">
        <v>13269</v>
      </c>
      <c r="E2839" s="5" t="s">
        <v>13254</v>
      </c>
      <c r="F2839" s="6" t="s">
        <v>13</v>
      </c>
      <c r="G2839" s="7">
        <v>13256</v>
      </c>
      <c r="H2839" s="8">
        <v>43970.397384259297</v>
      </c>
      <c r="I2839" s="9">
        <v>45796.397384259297</v>
      </c>
    </row>
    <row r="2840" spans="1:9">
      <c r="A2840" s="1" t="s">
        <v>21914</v>
      </c>
      <c r="B2840" s="2" t="s">
        <v>21915</v>
      </c>
      <c r="C2840" s="3">
        <v>44152.658877314803</v>
      </c>
      <c r="D2840" s="4" t="s">
        <v>21916</v>
      </c>
      <c r="E2840" s="5" t="s">
        <v>21913</v>
      </c>
      <c r="F2840" s="6" t="s">
        <v>13</v>
      </c>
      <c r="G2840" s="7">
        <v>3229.7</v>
      </c>
      <c r="H2840" s="8">
        <v>43969.368483796301</v>
      </c>
      <c r="I2840" s="9">
        <v>44153</v>
      </c>
    </row>
    <row r="2841" spans="1:9">
      <c r="D2841" s="4" t="s">
        <v>21916</v>
      </c>
      <c r="E2841" s="5" t="s">
        <v>21913</v>
      </c>
      <c r="F2841" s="6" t="s">
        <v>13</v>
      </c>
      <c r="G2841" s="7">
        <v>3229.7</v>
      </c>
      <c r="H2841" s="8">
        <v>43969.368483796301</v>
      </c>
      <c r="I2841" s="9">
        <v>44153</v>
      </c>
    </row>
    <row r="2842" spans="1:9">
      <c r="A2842" s="1" t="s">
        <v>18849</v>
      </c>
      <c r="B2842" s="2" t="s">
        <v>18850</v>
      </c>
      <c r="C2842" s="3">
        <v>44532.956342592603</v>
      </c>
      <c r="D2842" s="4" t="s">
        <v>18851</v>
      </c>
      <c r="E2842" s="5" t="s">
        <v>18827</v>
      </c>
      <c r="F2842" s="6" t="s">
        <v>84</v>
      </c>
      <c r="G2842" s="7">
        <v>6651.4</v>
      </c>
      <c r="H2842" s="8">
        <v>43968</v>
      </c>
      <c r="I2842" s="9">
        <v>45794</v>
      </c>
    </row>
    <row r="2843" spans="1:9">
      <c r="D2843" s="4" t="s">
        <v>18851</v>
      </c>
      <c r="E2843" s="5" t="s">
        <v>18827</v>
      </c>
      <c r="F2843" s="6" t="s">
        <v>84</v>
      </c>
      <c r="G2843" s="7">
        <v>6651.4</v>
      </c>
      <c r="H2843" s="8">
        <v>43968</v>
      </c>
      <c r="I2843" s="9">
        <v>45794</v>
      </c>
    </row>
    <row r="2844" spans="1:9">
      <c r="A2844" s="1" t="s">
        <v>14599</v>
      </c>
      <c r="B2844" s="2" t="s">
        <v>14600</v>
      </c>
      <c r="C2844" s="3">
        <v>44532.957581018498</v>
      </c>
      <c r="D2844" s="4" t="s">
        <v>14601</v>
      </c>
      <c r="E2844" s="5" t="s">
        <v>14602</v>
      </c>
      <c r="F2844" s="6" t="s">
        <v>13</v>
      </c>
      <c r="G2844" s="7">
        <v>6644</v>
      </c>
      <c r="H2844" s="8">
        <v>43964.3657060185</v>
      </c>
      <c r="I2844" s="9">
        <v>45790.3657060185</v>
      </c>
    </row>
    <row r="2845" spans="1:9">
      <c r="D2845" s="4" t="s">
        <v>14601</v>
      </c>
      <c r="E2845" s="5" t="s">
        <v>14602</v>
      </c>
      <c r="F2845" s="6" t="s">
        <v>13</v>
      </c>
      <c r="G2845" s="7">
        <v>6644</v>
      </c>
      <c r="H2845" s="8">
        <v>43964.3657060185</v>
      </c>
      <c r="I2845" s="9">
        <v>45790.3657060185</v>
      </c>
    </row>
    <row r="2846" spans="1:9">
      <c r="A2846" s="1" t="s">
        <v>11446</v>
      </c>
      <c r="B2846" s="2" t="s">
        <v>11447</v>
      </c>
      <c r="C2846" s="3">
        <v>44532.950729166703</v>
      </c>
      <c r="D2846" s="4" t="s">
        <v>11448</v>
      </c>
      <c r="E2846" s="5" t="s">
        <v>11449</v>
      </c>
      <c r="F2846" s="6" t="s">
        <v>13</v>
      </c>
      <c r="G2846" s="7">
        <v>1801.49</v>
      </c>
      <c r="H2846" s="8">
        <v>43963.599884259304</v>
      </c>
      <c r="I2846" s="9">
        <v>45789.599884259304</v>
      </c>
    </row>
    <row r="2847" spans="1:9">
      <c r="D2847" s="4" t="s">
        <v>11448</v>
      </c>
      <c r="E2847" s="5" t="s">
        <v>11449</v>
      </c>
      <c r="F2847" s="6" t="s">
        <v>13</v>
      </c>
      <c r="G2847" s="7">
        <v>1801.49</v>
      </c>
      <c r="H2847" s="8">
        <v>43963.599884259304</v>
      </c>
      <c r="I2847" s="9">
        <v>45789.599884259304</v>
      </c>
    </row>
    <row r="2848" spans="1:9">
      <c r="A2848" s="1" t="s">
        <v>6909</v>
      </c>
      <c r="B2848" s="2" t="s">
        <v>6910</v>
      </c>
      <c r="C2848" s="3">
        <v>44532.959571759297</v>
      </c>
      <c r="D2848" s="4" t="s">
        <v>6911</v>
      </c>
      <c r="E2848" s="5" t="s">
        <v>6912</v>
      </c>
      <c r="F2848" s="6" t="s">
        <v>13</v>
      </c>
      <c r="G2848" s="7">
        <v>929</v>
      </c>
      <c r="H2848" s="8">
        <v>43963.392083333303</v>
      </c>
      <c r="I2848" s="9">
        <v>45789.392083333303</v>
      </c>
    </row>
    <row r="2849" spans="1:9">
      <c r="D2849" s="4" t="s">
        <v>6911</v>
      </c>
      <c r="E2849" s="5" t="s">
        <v>6912</v>
      </c>
      <c r="F2849" s="6" t="s">
        <v>13</v>
      </c>
      <c r="G2849" s="7">
        <v>929</v>
      </c>
      <c r="H2849" s="8">
        <v>43963.392083333303</v>
      </c>
      <c r="I2849" s="9">
        <v>45789.392083333303</v>
      </c>
    </row>
    <row r="2850" spans="1:9">
      <c r="A2850" s="1" t="s">
        <v>5839</v>
      </c>
      <c r="B2850" s="2" t="s">
        <v>5840</v>
      </c>
      <c r="C2850" s="3">
        <v>44532.953275462998</v>
      </c>
      <c r="D2850" s="4" t="s">
        <v>5841</v>
      </c>
      <c r="E2850" s="5" t="s">
        <v>5842</v>
      </c>
      <c r="F2850" s="6" t="s">
        <v>13</v>
      </c>
      <c r="G2850" s="7">
        <v>1499.5</v>
      </c>
      <c r="H2850" s="8">
        <v>43963.391655092601</v>
      </c>
      <c r="I2850" s="9">
        <v>45789.391655092601</v>
      </c>
    </row>
    <row r="2851" spans="1:9">
      <c r="D2851" s="4" t="s">
        <v>5841</v>
      </c>
      <c r="E2851" s="5" t="s">
        <v>5842</v>
      </c>
      <c r="F2851" s="6" t="s">
        <v>13</v>
      </c>
      <c r="G2851" s="7">
        <v>1499.5</v>
      </c>
      <c r="H2851" s="8">
        <v>43963.391655092601</v>
      </c>
      <c r="I2851" s="9">
        <v>45789.391655092601</v>
      </c>
    </row>
    <row r="2852" spans="1:9">
      <c r="A2852" s="1" t="s">
        <v>9572</v>
      </c>
      <c r="B2852" s="2" t="s">
        <v>9573</v>
      </c>
      <c r="C2852" s="3">
        <v>44532.956759259301</v>
      </c>
      <c r="D2852" s="4" t="s">
        <v>9574</v>
      </c>
      <c r="E2852" s="5" t="s">
        <v>9575</v>
      </c>
      <c r="F2852" s="6" t="s">
        <v>13</v>
      </c>
      <c r="G2852" s="7">
        <v>3190</v>
      </c>
      <c r="H2852" s="8">
        <v>43962.366400462997</v>
      </c>
      <c r="I2852" s="9">
        <v>45788.366400462997</v>
      </c>
    </row>
    <row r="2853" spans="1:9">
      <c r="D2853" s="4" t="s">
        <v>9574</v>
      </c>
      <c r="E2853" s="5" t="s">
        <v>9575</v>
      </c>
      <c r="F2853" s="6" t="s">
        <v>13</v>
      </c>
      <c r="G2853" s="7">
        <v>3190</v>
      </c>
      <c r="H2853" s="8">
        <v>43962.366400462997</v>
      </c>
      <c r="I2853" s="9">
        <v>45788.366400462997</v>
      </c>
    </row>
    <row r="2854" spans="1:9">
      <c r="A2854" s="1" t="s">
        <v>8407</v>
      </c>
      <c r="B2854" s="2" t="s">
        <v>8408</v>
      </c>
      <c r="C2854" s="3">
        <v>44532.951620370397</v>
      </c>
      <c r="D2854" s="4" t="s">
        <v>8409</v>
      </c>
      <c r="E2854" s="5" t="s">
        <v>8410</v>
      </c>
      <c r="F2854" s="6" t="s">
        <v>13</v>
      </c>
      <c r="G2854" s="7">
        <v>1310.3</v>
      </c>
      <c r="H2854" s="8">
        <v>43962.365243055603</v>
      </c>
      <c r="I2854" s="9">
        <v>45788.365243055603</v>
      </c>
    </row>
    <row r="2855" spans="1:9">
      <c r="D2855" s="4" t="s">
        <v>8409</v>
      </c>
      <c r="E2855" s="5" t="s">
        <v>8410</v>
      </c>
      <c r="F2855" s="6" t="s">
        <v>13</v>
      </c>
      <c r="G2855" s="7">
        <v>1310.3</v>
      </c>
      <c r="H2855" s="8">
        <v>43962.365243055603</v>
      </c>
      <c r="I2855" s="9">
        <v>45788.365243055603</v>
      </c>
    </row>
    <row r="2856" spans="1:9">
      <c r="A2856" s="1" t="s">
        <v>17463</v>
      </c>
      <c r="B2856" s="2" t="s">
        <v>17464</v>
      </c>
      <c r="C2856" s="3">
        <v>44532.964363425897</v>
      </c>
      <c r="D2856" s="4" t="s">
        <v>17465</v>
      </c>
      <c r="E2856" s="5" t="s">
        <v>17466</v>
      </c>
      <c r="F2856" s="6" t="s">
        <v>13</v>
      </c>
      <c r="G2856" s="7">
        <v>2692</v>
      </c>
      <c r="H2856" s="8">
        <v>43959.4129398148</v>
      </c>
      <c r="I2856" s="9">
        <v>45785.4129398148</v>
      </c>
    </row>
    <row r="2857" spans="1:9">
      <c r="D2857" s="4" t="s">
        <v>17465</v>
      </c>
      <c r="E2857" s="5" t="s">
        <v>17466</v>
      </c>
      <c r="F2857" s="6" t="s">
        <v>13</v>
      </c>
      <c r="G2857" s="7">
        <v>2692</v>
      </c>
      <c r="H2857" s="8">
        <v>43959.4129398148</v>
      </c>
      <c r="I2857" s="9">
        <v>45785.4129398148</v>
      </c>
    </row>
    <row r="2858" spans="1:9">
      <c r="A2858" s="1" t="s">
        <v>8189</v>
      </c>
      <c r="B2858" s="2" t="s">
        <v>8190</v>
      </c>
      <c r="C2858" s="3">
        <v>44532.962118055599</v>
      </c>
      <c r="D2858" s="4" t="s">
        <v>8191</v>
      </c>
      <c r="E2858" s="5" t="s">
        <v>8188</v>
      </c>
      <c r="F2858" s="6" t="s">
        <v>13</v>
      </c>
      <c r="G2858" s="7">
        <v>760</v>
      </c>
      <c r="H2858" s="8">
        <v>43958.368796296301</v>
      </c>
      <c r="I2858" s="9">
        <v>45665.707662036999</v>
      </c>
    </row>
    <row r="2859" spans="1:9">
      <c r="D2859" s="4" t="s">
        <v>8191</v>
      </c>
      <c r="E2859" s="5" t="s">
        <v>8188</v>
      </c>
      <c r="F2859" s="6" t="s">
        <v>13</v>
      </c>
      <c r="G2859" s="7">
        <v>760</v>
      </c>
      <c r="H2859" s="8">
        <v>43958.368796296301</v>
      </c>
      <c r="I2859" s="9">
        <v>45665.707662036999</v>
      </c>
    </row>
    <row r="2860" spans="1:9">
      <c r="A2860" s="1" t="s">
        <v>2058</v>
      </c>
      <c r="B2860" s="2" t="s">
        <v>2059</v>
      </c>
      <c r="C2860" s="3">
        <v>44532.959259259304</v>
      </c>
      <c r="D2860" s="4" t="s">
        <v>2060</v>
      </c>
      <c r="E2860" s="5" t="s">
        <v>2042</v>
      </c>
      <c r="F2860" s="6" t="s">
        <v>84</v>
      </c>
      <c r="G2860" s="7">
        <v>14091.8</v>
      </c>
      <c r="H2860" s="8">
        <v>43956.376250000001</v>
      </c>
      <c r="I2860" s="9">
        <v>45782.376250000001</v>
      </c>
    </row>
    <row r="2861" spans="1:9">
      <c r="D2861" s="4" t="s">
        <v>2060</v>
      </c>
      <c r="E2861" s="5" t="s">
        <v>2042</v>
      </c>
      <c r="F2861" s="6" t="s">
        <v>84</v>
      </c>
      <c r="G2861" s="7">
        <v>14091.8</v>
      </c>
      <c r="H2861" s="8">
        <v>43956.376250000001</v>
      </c>
      <c r="I2861" s="9">
        <v>45782.376250000001</v>
      </c>
    </row>
    <row r="2862" spans="1:9">
      <c r="A2862" s="1" t="s">
        <v>8817</v>
      </c>
      <c r="B2862" s="2" t="s">
        <v>8818</v>
      </c>
      <c r="C2862" s="3">
        <v>44532.953831018502</v>
      </c>
      <c r="D2862" s="4" t="s">
        <v>8819</v>
      </c>
      <c r="E2862" s="5" t="s">
        <v>8810</v>
      </c>
      <c r="F2862" s="6" t="s">
        <v>13</v>
      </c>
      <c r="G2862" s="7">
        <v>9431.5</v>
      </c>
      <c r="H2862" s="8">
        <v>43955.353379629603</v>
      </c>
      <c r="I2862" s="9">
        <v>45781.353379629603</v>
      </c>
    </row>
    <row r="2863" spans="1:9">
      <c r="D2863" s="4" t="s">
        <v>8819</v>
      </c>
      <c r="E2863" s="5" t="s">
        <v>8810</v>
      </c>
      <c r="F2863" s="6" t="s">
        <v>13</v>
      </c>
      <c r="G2863" s="7">
        <v>9431.5</v>
      </c>
      <c r="H2863" s="8">
        <v>43955.353379629603</v>
      </c>
      <c r="I2863" s="9">
        <v>45781.353379629603</v>
      </c>
    </row>
    <row r="2864" spans="1:9">
      <c r="A2864" s="1" t="s">
        <v>7143</v>
      </c>
      <c r="B2864" s="2" t="s">
        <v>7144</v>
      </c>
      <c r="C2864" s="3">
        <v>44532.956331018497</v>
      </c>
      <c r="D2864" s="4" t="s">
        <v>7145</v>
      </c>
      <c r="E2864" s="5" t="s">
        <v>7146</v>
      </c>
      <c r="F2864" s="6" t="s">
        <v>13</v>
      </c>
      <c r="G2864" s="7">
        <v>3558.8</v>
      </c>
      <c r="H2864" s="8">
        <v>43952.345740740697</v>
      </c>
      <c r="I2864" s="9">
        <v>45778.345740740697</v>
      </c>
    </row>
    <row r="2865" spans="1:9">
      <c r="D2865" s="4" t="s">
        <v>7145</v>
      </c>
      <c r="E2865" s="5" t="s">
        <v>7146</v>
      </c>
      <c r="F2865" s="6" t="s">
        <v>13</v>
      </c>
      <c r="G2865" s="7">
        <v>3558.8</v>
      </c>
      <c r="H2865" s="8">
        <v>43952.345740740697</v>
      </c>
      <c r="I2865" s="9">
        <v>45778.345740740697</v>
      </c>
    </row>
    <row r="2866" spans="1:9">
      <c r="A2866" s="1" t="s">
        <v>15072</v>
      </c>
      <c r="B2866" s="2" t="s">
        <v>15073</v>
      </c>
      <c r="C2866" s="3">
        <v>44532.956782407397</v>
      </c>
      <c r="D2866" s="4" t="s">
        <v>15074</v>
      </c>
      <c r="E2866" s="5" t="s">
        <v>15075</v>
      </c>
      <c r="F2866" s="6" t="s">
        <v>13</v>
      </c>
      <c r="G2866" s="7">
        <v>18087</v>
      </c>
      <c r="H2866" s="8">
        <v>43951.340115740699</v>
      </c>
      <c r="I2866" s="9">
        <v>45777.340115740699</v>
      </c>
    </row>
    <row r="2867" spans="1:9">
      <c r="D2867" s="4" t="s">
        <v>15074</v>
      </c>
      <c r="E2867" s="5" t="s">
        <v>15075</v>
      </c>
      <c r="F2867" s="6" t="s">
        <v>13</v>
      </c>
      <c r="G2867" s="7">
        <v>18087</v>
      </c>
      <c r="H2867" s="8">
        <v>43951.340115740699</v>
      </c>
      <c r="I2867" s="9">
        <v>45777.340115740699</v>
      </c>
    </row>
    <row r="2868" spans="1:9">
      <c r="A2868" s="1" t="s">
        <v>19025</v>
      </c>
      <c r="B2868" s="2" t="s">
        <v>19026</v>
      </c>
      <c r="C2868" s="3">
        <v>44532.950138888897</v>
      </c>
      <c r="D2868" s="4" t="s">
        <v>19027</v>
      </c>
      <c r="E2868" s="5" t="s">
        <v>19021</v>
      </c>
      <c r="F2868" s="6" t="s">
        <v>13</v>
      </c>
      <c r="G2868" s="7">
        <v>6369.7</v>
      </c>
      <c r="H2868" s="8">
        <v>43951</v>
      </c>
      <c r="I2868" s="9">
        <v>45777</v>
      </c>
    </row>
    <row r="2869" spans="1:9">
      <c r="D2869" s="4" t="s">
        <v>19027</v>
      </c>
      <c r="E2869" s="5" t="s">
        <v>19021</v>
      </c>
      <c r="F2869" s="6" t="s">
        <v>13</v>
      </c>
      <c r="G2869" s="7">
        <v>6369.7</v>
      </c>
      <c r="H2869" s="8">
        <v>43951</v>
      </c>
      <c r="I2869" s="9">
        <v>45777</v>
      </c>
    </row>
    <row r="2870" spans="1:9">
      <c r="A2870" s="1" t="s">
        <v>367</v>
      </c>
      <c r="B2870" s="2" t="s">
        <v>368</v>
      </c>
      <c r="C2870" s="3">
        <v>44532.951249999998</v>
      </c>
      <c r="D2870" s="4" t="s">
        <v>369</v>
      </c>
      <c r="E2870" s="5" t="s">
        <v>360</v>
      </c>
      <c r="F2870" s="6" t="s">
        <v>84</v>
      </c>
      <c r="G2870" s="7">
        <v>1136</v>
      </c>
      <c r="H2870" s="8">
        <v>43950.646516203698</v>
      </c>
      <c r="I2870" s="9">
        <v>45776.646516203698</v>
      </c>
    </row>
    <row r="2871" spans="1:9">
      <c r="D2871" s="4" t="s">
        <v>369</v>
      </c>
      <c r="E2871" s="5" t="s">
        <v>360</v>
      </c>
      <c r="F2871" s="6" t="s">
        <v>84</v>
      </c>
      <c r="G2871" s="7">
        <v>1136</v>
      </c>
      <c r="H2871" s="8">
        <v>43950.646516203698</v>
      </c>
      <c r="I2871" s="9">
        <v>45776.646516203698</v>
      </c>
    </row>
    <row r="2872" spans="1:9">
      <c r="A2872" s="1" t="s">
        <v>4137</v>
      </c>
      <c r="B2872" s="2" t="s">
        <v>4138</v>
      </c>
      <c r="C2872" s="3">
        <v>44532.955729166701</v>
      </c>
      <c r="D2872" s="4" t="s">
        <v>4139</v>
      </c>
      <c r="E2872" s="5" t="s">
        <v>4136</v>
      </c>
      <c r="F2872" s="6" t="s">
        <v>13</v>
      </c>
      <c r="G2872" s="7">
        <v>1105</v>
      </c>
      <c r="H2872" s="8">
        <v>43945.6480787037</v>
      </c>
      <c r="I2872" s="9">
        <v>45771.6480787037</v>
      </c>
    </row>
    <row r="2873" spans="1:9">
      <c r="D2873" s="4" t="s">
        <v>4139</v>
      </c>
      <c r="E2873" s="5" t="s">
        <v>4136</v>
      </c>
      <c r="F2873" s="6" t="s">
        <v>13</v>
      </c>
      <c r="G2873" s="7">
        <v>1105</v>
      </c>
      <c r="H2873" s="8">
        <v>43945.6480787037</v>
      </c>
      <c r="I2873" s="9">
        <v>45771.6480787037</v>
      </c>
    </row>
    <row r="2874" spans="1:9">
      <c r="A2874" s="1" t="s">
        <v>19738</v>
      </c>
      <c r="B2874" s="2" t="s">
        <v>19739</v>
      </c>
      <c r="C2874" s="3">
        <v>44532.953761574099</v>
      </c>
      <c r="D2874" s="4" t="s">
        <v>19740</v>
      </c>
      <c r="E2874" s="5" t="s">
        <v>19731</v>
      </c>
      <c r="F2874" s="6" t="s">
        <v>13</v>
      </c>
      <c r="G2874" s="7">
        <v>11744.5</v>
      </c>
      <c r="H2874" s="8">
        <v>43944.486157407402</v>
      </c>
      <c r="I2874" s="9">
        <v>44608</v>
      </c>
    </row>
    <row r="2875" spans="1:9">
      <c r="D2875" s="4" t="s">
        <v>19740</v>
      </c>
      <c r="E2875" s="5" t="s">
        <v>19731</v>
      </c>
      <c r="F2875" s="6" t="s">
        <v>13</v>
      </c>
      <c r="G2875" s="7">
        <v>11744.5</v>
      </c>
      <c r="H2875" s="8">
        <v>43944.486157407402</v>
      </c>
      <c r="I2875" s="9">
        <v>44608</v>
      </c>
    </row>
    <row r="2876" spans="1:9">
      <c r="A2876" s="1" t="s">
        <v>19735</v>
      </c>
      <c r="B2876" s="2" t="s">
        <v>19736</v>
      </c>
      <c r="C2876" s="3">
        <v>44532.963703703703</v>
      </c>
      <c r="D2876" s="4" t="s">
        <v>19737</v>
      </c>
      <c r="E2876" s="5" t="s">
        <v>19718</v>
      </c>
      <c r="F2876" s="6" t="s">
        <v>13</v>
      </c>
      <c r="G2876" s="7">
        <v>11731.5</v>
      </c>
      <c r="H2876" s="8">
        <v>43944.485706018502</v>
      </c>
      <c r="I2876" s="9">
        <v>44608</v>
      </c>
    </row>
    <row r="2877" spans="1:9">
      <c r="D2877" s="4" t="s">
        <v>19737</v>
      </c>
      <c r="E2877" s="5" t="s">
        <v>19718</v>
      </c>
      <c r="F2877" s="6" t="s">
        <v>13</v>
      </c>
      <c r="G2877" s="7">
        <v>11731.5</v>
      </c>
      <c r="H2877" s="8">
        <v>43944.485706018502</v>
      </c>
      <c r="I2877" s="9">
        <v>44608</v>
      </c>
    </row>
    <row r="2878" spans="1:9">
      <c r="A2878" s="1" t="s">
        <v>14076</v>
      </c>
      <c r="B2878" s="2" t="s">
        <v>14077</v>
      </c>
      <c r="C2878" s="3">
        <v>44532.950682870403</v>
      </c>
      <c r="D2878" s="4" t="s">
        <v>14078</v>
      </c>
      <c r="E2878" s="5" t="s">
        <v>14079</v>
      </c>
      <c r="F2878" s="6" t="s">
        <v>13</v>
      </c>
      <c r="G2878" s="7">
        <v>1009.5</v>
      </c>
      <c r="H2878" s="8">
        <v>43941.662731481498</v>
      </c>
      <c r="I2878" s="9">
        <v>45767.662731481498</v>
      </c>
    </row>
    <row r="2879" spans="1:9">
      <c r="D2879" s="4" t="s">
        <v>14078</v>
      </c>
      <c r="E2879" s="5" t="s">
        <v>14079</v>
      </c>
      <c r="F2879" s="6" t="s">
        <v>13</v>
      </c>
      <c r="G2879" s="7">
        <v>1009.5</v>
      </c>
      <c r="H2879" s="8">
        <v>43941.662731481498</v>
      </c>
      <c r="I2879" s="9">
        <v>45767.662731481498</v>
      </c>
    </row>
    <row r="2880" spans="1:9">
      <c r="A2880" s="1" t="s">
        <v>12893</v>
      </c>
      <c r="B2880" s="2" t="s">
        <v>12894</v>
      </c>
      <c r="C2880" s="3">
        <v>44532.9621527778</v>
      </c>
      <c r="D2880" s="4" t="s">
        <v>12895</v>
      </c>
      <c r="E2880" s="5" t="s">
        <v>12889</v>
      </c>
      <c r="F2880" s="6" t="s">
        <v>13</v>
      </c>
      <c r="G2880" s="7">
        <v>7836.89</v>
      </c>
      <c r="H2880" s="8">
        <v>43941.660162036998</v>
      </c>
      <c r="I2880" s="9">
        <v>45767.660162036998</v>
      </c>
    </row>
    <row r="2881" spans="1:9">
      <c r="D2881" s="4" t="s">
        <v>12895</v>
      </c>
      <c r="E2881" s="5" t="s">
        <v>12889</v>
      </c>
      <c r="F2881" s="6" t="s">
        <v>13</v>
      </c>
      <c r="G2881" s="7">
        <v>7836.89</v>
      </c>
      <c r="H2881" s="8">
        <v>43941.660162036998</v>
      </c>
      <c r="I2881" s="9">
        <v>45767.660162036998</v>
      </c>
    </row>
    <row r="2882" spans="1:9">
      <c r="A2882" s="1" t="s">
        <v>10485</v>
      </c>
      <c r="B2882" s="2" t="s">
        <v>10486</v>
      </c>
      <c r="C2882" s="3">
        <v>44532.951759259297</v>
      </c>
      <c r="D2882" s="4" t="s">
        <v>10487</v>
      </c>
      <c r="E2882" s="5" t="s">
        <v>10472</v>
      </c>
      <c r="F2882" s="6" t="s">
        <v>13</v>
      </c>
      <c r="G2882" s="7">
        <v>20560.099999999999</v>
      </c>
      <c r="H2882" s="8">
        <v>43941.659108796302</v>
      </c>
      <c r="I2882" s="9">
        <v>44764</v>
      </c>
    </row>
    <row r="2883" spans="1:9">
      <c r="D2883" s="4" t="s">
        <v>10487</v>
      </c>
      <c r="E2883" s="5" t="s">
        <v>10472</v>
      </c>
      <c r="F2883" s="6" t="s">
        <v>13</v>
      </c>
      <c r="G2883" s="7">
        <v>20560.099999999999</v>
      </c>
      <c r="H2883" s="8">
        <v>43941.659108796302</v>
      </c>
      <c r="I2883" s="9">
        <v>44764</v>
      </c>
    </row>
    <row r="2884" spans="1:9">
      <c r="A2884" s="1" t="s">
        <v>15687</v>
      </c>
      <c r="B2884" s="2" t="s">
        <v>15688</v>
      </c>
      <c r="C2884" s="3">
        <v>44532.955590277801</v>
      </c>
      <c r="D2884" s="4" t="s">
        <v>15689</v>
      </c>
      <c r="E2884" s="5" t="s">
        <v>15686</v>
      </c>
      <c r="F2884" s="6" t="s">
        <v>13</v>
      </c>
      <c r="G2884" s="7">
        <v>9562.1</v>
      </c>
      <c r="H2884" s="8">
        <v>43938.354965277802</v>
      </c>
      <c r="I2884" s="9">
        <v>44972.5133796296</v>
      </c>
    </row>
    <row r="2885" spans="1:9">
      <c r="D2885" s="4" t="s">
        <v>15689</v>
      </c>
      <c r="E2885" s="5" t="s">
        <v>15686</v>
      </c>
      <c r="F2885" s="6" t="s">
        <v>13</v>
      </c>
      <c r="G2885" s="7">
        <v>9562.1</v>
      </c>
      <c r="H2885" s="8">
        <v>43938.354965277802</v>
      </c>
      <c r="I2885" s="9">
        <v>44972.5133796296</v>
      </c>
    </row>
    <row r="2886" spans="1:9">
      <c r="A2886" s="1" t="s">
        <v>26715</v>
      </c>
      <c r="B2886" s="2" t="s">
        <v>26716</v>
      </c>
      <c r="C2886" s="3">
        <v>44532.951481481497</v>
      </c>
      <c r="D2886" s="4" t="s">
        <v>26717</v>
      </c>
      <c r="E2886" s="5" t="s">
        <v>26718</v>
      </c>
      <c r="F2886" s="6" t="s">
        <v>13</v>
      </c>
      <c r="G2886" s="7">
        <v>1374</v>
      </c>
      <c r="H2886" s="8">
        <v>43937.3503935185</v>
      </c>
      <c r="I2886" s="9">
        <v>45763.3503935185</v>
      </c>
    </row>
    <row r="2887" spans="1:9">
      <c r="D2887" s="4" t="s">
        <v>26717</v>
      </c>
      <c r="E2887" s="5" t="s">
        <v>26718</v>
      </c>
      <c r="F2887" s="6" t="s">
        <v>13</v>
      </c>
      <c r="G2887" s="7">
        <v>1374</v>
      </c>
      <c r="H2887" s="8">
        <v>43937.3503935185</v>
      </c>
      <c r="I2887" s="9">
        <v>45763.3503935185</v>
      </c>
    </row>
    <row r="2888" spans="1:9">
      <c r="A2888" s="1" t="s">
        <v>3567</v>
      </c>
      <c r="B2888" s="2" t="s">
        <v>3568</v>
      </c>
      <c r="C2888" s="3">
        <v>44532.954409722202</v>
      </c>
      <c r="D2888" s="4" t="s">
        <v>3569</v>
      </c>
      <c r="E2888" s="5" t="s">
        <v>3566</v>
      </c>
      <c r="F2888" s="6" t="s">
        <v>13</v>
      </c>
      <c r="G2888" s="7">
        <v>7766</v>
      </c>
      <c r="H2888" s="8">
        <v>43937.345335648097</v>
      </c>
      <c r="I2888" s="9">
        <v>45763.345335648097</v>
      </c>
    </row>
    <row r="2889" spans="1:9">
      <c r="D2889" s="4" t="s">
        <v>3569</v>
      </c>
      <c r="E2889" s="5" t="s">
        <v>3566</v>
      </c>
      <c r="F2889" s="6" t="s">
        <v>13</v>
      </c>
      <c r="G2889" s="7">
        <v>7766</v>
      </c>
      <c r="H2889" s="8">
        <v>43937.345335648097</v>
      </c>
      <c r="I2889" s="9">
        <v>45763.345335648097</v>
      </c>
    </row>
    <row r="2890" spans="1:9">
      <c r="A2890" s="1" t="s">
        <v>20796</v>
      </c>
      <c r="B2890" s="2" t="s">
        <v>20797</v>
      </c>
      <c r="C2890" s="3">
        <v>44532.9516435185</v>
      </c>
      <c r="D2890" s="4" t="s">
        <v>20798</v>
      </c>
      <c r="E2890" s="5" t="s">
        <v>20792</v>
      </c>
      <c r="F2890" s="6" t="s">
        <v>13</v>
      </c>
      <c r="G2890" s="7">
        <v>16172.7</v>
      </c>
      <c r="H2890" s="8">
        <v>43936.314212963</v>
      </c>
      <c r="I2890" s="9">
        <v>45762.314212963</v>
      </c>
    </row>
    <row r="2891" spans="1:9">
      <c r="D2891" s="4" t="s">
        <v>20798</v>
      </c>
      <c r="E2891" s="5" t="s">
        <v>20792</v>
      </c>
      <c r="F2891" s="6" t="s">
        <v>13</v>
      </c>
      <c r="G2891" s="7">
        <v>16172.7</v>
      </c>
      <c r="H2891" s="8">
        <v>43936.314212963</v>
      </c>
      <c r="I2891" s="9">
        <v>45762.314212963</v>
      </c>
    </row>
    <row r="2892" spans="1:9">
      <c r="A2892" s="1" t="s">
        <v>22408</v>
      </c>
      <c r="B2892" s="2" t="s">
        <v>22409</v>
      </c>
      <c r="C2892" s="3">
        <v>44532.9542013889</v>
      </c>
      <c r="D2892" s="4" t="s">
        <v>22410</v>
      </c>
      <c r="E2892" s="5" t="s">
        <v>22389</v>
      </c>
      <c r="F2892" s="6" t="s">
        <v>13</v>
      </c>
      <c r="G2892" s="7">
        <v>13303</v>
      </c>
      <c r="H2892" s="8">
        <v>43930.338541666701</v>
      </c>
      <c r="I2892" s="9">
        <v>45756.338541666701</v>
      </c>
    </row>
    <row r="2893" spans="1:9">
      <c r="D2893" s="4" t="s">
        <v>22410</v>
      </c>
      <c r="E2893" s="5" t="s">
        <v>22389</v>
      </c>
      <c r="F2893" s="6" t="s">
        <v>13</v>
      </c>
      <c r="G2893" s="7">
        <v>13303</v>
      </c>
      <c r="H2893" s="8">
        <v>43930.338541666701</v>
      </c>
      <c r="I2893" s="9">
        <v>45756.338541666701</v>
      </c>
    </row>
    <row r="2894" spans="1:9">
      <c r="A2894" s="1" t="s">
        <v>2323</v>
      </c>
      <c r="B2894" s="2" t="s">
        <v>2324</v>
      </c>
      <c r="C2894" s="3">
        <v>44532.957627314798</v>
      </c>
      <c r="D2894" s="4" t="s">
        <v>2325</v>
      </c>
      <c r="E2894" s="5" t="s">
        <v>2322</v>
      </c>
      <c r="F2894" s="6" t="s">
        <v>13</v>
      </c>
      <c r="G2894" s="7">
        <v>2957.1</v>
      </c>
      <c r="H2894" s="8">
        <v>43930.3372453704</v>
      </c>
      <c r="I2894" s="9">
        <v>45756.3372453704</v>
      </c>
    </row>
    <row r="2895" spans="1:9">
      <c r="D2895" s="4" t="s">
        <v>2325</v>
      </c>
      <c r="E2895" s="5" t="s">
        <v>2322</v>
      </c>
      <c r="F2895" s="6" t="s">
        <v>13</v>
      </c>
      <c r="G2895" s="7">
        <v>2957.1</v>
      </c>
      <c r="H2895" s="8">
        <v>43930.3372453704</v>
      </c>
      <c r="I2895" s="9">
        <v>45756.3372453704</v>
      </c>
    </row>
    <row r="2896" spans="1:9">
      <c r="A2896" s="1" t="s">
        <v>2870</v>
      </c>
      <c r="B2896" s="2" t="s">
        <v>2871</v>
      </c>
      <c r="C2896" s="3">
        <v>44532.956863425898</v>
      </c>
      <c r="D2896" s="4" t="s">
        <v>2872</v>
      </c>
      <c r="E2896" s="5" t="s">
        <v>2860</v>
      </c>
      <c r="F2896" s="6" t="s">
        <v>13</v>
      </c>
      <c r="G2896" s="7">
        <v>30193.4</v>
      </c>
      <c r="H2896" s="8">
        <v>43928.409699074102</v>
      </c>
      <c r="I2896" s="9">
        <v>44537.375219907401</v>
      </c>
    </row>
    <row r="2897" spans="1:9">
      <c r="D2897" s="4" t="s">
        <v>2872</v>
      </c>
      <c r="E2897" s="5" t="s">
        <v>2860</v>
      </c>
      <c r="F2897" s="6" t="s">
        <v>13</v>
      </c>
      <c r="G2897" s="7">
        <v>30193.4</v>
      </c>
      <c r="H2897" s="8">
        <v>43928.409699074102</v>
      </c>
      <c r="I2897" s="9">
        <v>44537.375219907401</v>
      </c>
    </row>
    <row r="2898" spans="1:9">
      <c r="A2898" s="1" t="s">
        <v>16821</v>
      </c>
      <c r="B2898" s="2" t="s">
        <v>16822</v>
      </c>
      <c r="C2898" s="3">
        <v>44532.9594097222</v>
      </c>
      <c r="D2898" s="4" t="s">
        <v>16823</v>
      </c>
      <c r="E2898" s="5" t="s">
        <v>16824</v>
      </c>
      <c r="F2898" s="6" t="s">
        <v>13</v>
      </c>
      <c r="G2898" s="7">
        <v>1091</v>
      </c>
      <c r="H2898" s="8">
        <v>43927.390335648102</v>
      </c>
      <c r="I2898" s="9">
        <v>45753.390335648102</v>
      </c>
    </row>
    <row r="2899" spans="1:9">
      <c r="D2899" s="4" t="s">
        <v>16823</v>
      </c>
      <c r="E2899" s="5" t="s">
        <v>16824</v>
      </c>
      <c r="F2899" s="6" t="s">
        <v>13</v>
      </c>
      <c r="G2899" s="7">
        <v>1091</v>
      </c>
      <c r="H2899" s="8">
        <v>43927.390335648102</v>
      </c>
      <c r="I2899" s="9">
        <v>45753.390335648102</v>
      </c>
    </row>
    <row r="2900" spans="1:9">
      <c r="A2900" s="1" t="s">
        <v>2719</v>
      </c>
      <c r="B2900" s="2" t="s">
        <v>2720</v>
      </c>
      <c r="C2900" s="3">
        <v>44532.9616087963</v>
      </c>
      <c r="D2900" s="4" t="s">
        <v>2721</v>
      </c>
      <c r="E2900" s="5" t="s">
        <v>2715</v>
      </c>
      <c r="F2900" s="6" t="s">
        <v>13</v>
      </c>
      <c r="G2900" s="7">
        <v>3505.6</v>
      </c>
      <c r="H2900" s="8">
        <v>43924.667349536998</v>
      </c>
      <c r="I2900" s="9">
        <v>44741.638020833299</v>
      </c>
    </row>
    <row r="2901" spans="1:9">
      <c r="D2901" s="4" t="s">
        <v>2721</v>
      </c>
      <c r="E2901" s="5" t="s">
        <v>2715</v>
      </c>
      <c r="F2901" s="6" t="s">
        <v>13</v>
      </c>
      <c r="G2901" s="7">
        <v>3505.6</v>
      </c>
      <c r="H2901" s="8">
        <v>43924.667349536998</v>
      </c>
      <c r="I2901" s="9">
        <v>44741.638020833299</v>
      </c>
    </row>
    <row r="2902" spans="1:9">
      <c r="A2902" s="1" t="s">
        <v>9365</v>
      </c>
      <c r="B2902" s="2" t="s">
        <v>9366</v>
      </c>
      <c r="C2902" s="3">
        <v>44532.964224536998</v>
      </c>
      <c r="D2902" s="4" t="s">
        <v>9367</v>
      </c>
      <c r="E2902" s="5" t="s">
        <v>9364</v>
      </c>
      <c r="F2902" s="6" t="s">
        <v>13</v>
      </c>
      <c r="G2902" s="7">
        <v>4388.3999999999996</v>
      </c>
      <c r="H2902" s="8">
        <v>43924.666006944397</v>
      </c>
      <c r="I2902" s="9">
        <v>45406.407685185201</v>
      </c>
    </row>
    <row r="2903" spans="1:9">
      <c r="D2903" s="4" t="s">
        <v>9367</v>
      </c>
      <c r="E2903" s="5" t="s">
        <v>9364</v>
      </c>
      <c r="F2903" s="6" t="s">
        <v>13</v>
      </c>
      <c r="G2903" s="7">
        <v>4388.3999999999996</v>
      </c>
      <c r="H2903" s="8">
        <v>43924.666006944397</v>
      </c>
      <c r="I2903" s="9">
        <v>45406.407685185201</v>
      </c>
    </row>
    <row r="2904" spans="1:9">
      <c r="A2904" s="1" t="s">
        <v>20544</v>
      </c>
      <c r="B2904" s="2" t="s">
        <v>20545</v>
      </c>
      <c r="C2904" s="3">
        <v>44532.9600347222</v>
      </c>
      <c r="D2904" s="4" t="s">
        <v>20546</v>
      </c>
      <c r="E2904" s="5" t="s">
        <v>20547</v>
      </c>
      <c r="F2904" s="6" t="s">
        <v>13</v>
      </c>
      <c r="G2904" s="7">
        <v>10557.8</v>
      </c>
      <c r="H2904" s="8">
        <v>43923.856504629599</v>
      </c>
      <c r="I2904" s="9">
        <v>45749.856504629599</v>
      </c>
    </row>
    <row r="2905" spans="1:9">
      <c r="D2905" s="4" t="s">
        <v>20546</v>
      </c>
      <c r="E2905" s="5" t="s">
        <v>20547</v>
      </c>
      <c r="F2905" s="6" t="s">
        <v>13</v>
      </c>
      <c r="G2905" s="7">
        <v>10557.8</v>
      </c>
      <c r="H2905" s="8">
        <v>43923.856504629599</v>
      </c>
      <c r="I2905" s="9">
        <v>45749.856504629599</v>
      </c>
    </row>
    <row r="2906" spans="1:9">
      <c r="A2906" s="1" t="s">
        <v>19045</v>
      </c>
      <c r="B2906" s="2" t="s">
        <v>19046</v>
      </c>
      <c r="C2906" s="3">
        <v>44532.963449074101</v>
      </c>
      <c r="D2906" s="4" t="s">
        <v>19047</v>
      </c>
      <c r="E2906" s="5" t="s">
        <v>19035</v>
      </c>
      <c r="F2906" s="6" t="s">
        <v>13</v>
      </c>
      <c r="G2906" s="7">
        <v>31394</v>
      </c>
      <c r="H2906" s="8">
        <v>43923.854108796302</v>
      </c>
      <c r="I2906" s="9">
        <v>45749.854108796302</v>
      </c>
    </row>
    <row r="2907" spans="1:9">
      <c r="D2907" s="4" t="s">
        <v>19047</v>
      </c>
      <c r="E2907" s="5" t="s">
        <v>19035</v>
      </c>
      <c r="F2907" s="6" t="s">
        <v>13</v>
      </c>
      <c r="G2907" s="7">
        <v>31394</v>
      </c>
      <c r="H2907" s="8">
        <v>43923.854108796302</v>
      </c>
      <c r="I2907" s="9">
        <v>45749.854108796302</v>
      </c>
    </row>
    <row r="2908" spans="1:9">
      <c r="A2908" s="1" t="s">
        <v>623</v>
      </c>
      <c r="B2908" s="2" t="s">
        <v>624</v>
      </c>
      <c r="C2908" s="3">
        <v>44532.952974537002</v>
      </c>
      <c r="D2908" s="4" t="s">
        <v>625</v>
      </c>
      <c r="E2908" s="5" t="s">
        <v>622</v>
      </c>
      <c r="F2908" s="6" t="s">
        <v>13</v>
      </c>
      <c r="G2908" s="7">
        <v>2311.1999999999998</v>
      </c>
      <c r="H2908" s="8">
        <v>43923.842974537001</v>
      </c>
      <c r="I2908" s="9">
        <v>44686.530821759297</v>
      </c>
    </row>
    <row r="2909" spans="1:9">
      <c r="D2909" s="4" t="s">
        <v>625</v>
      </c>
      <c r="E2909" s="5" t="s">
        <v>622</v>
      </c>
      <c r="F2909" s="6" t="s">
        <v>13</v>
      </c>
      <c r="G2909" s="7">
        <v>2311.1999999999998</v>
      </c>
      <c r="H2909" s="8">
        <v>43923.842974537001</v>
      </c>
      <c r="I2909" s="9">
        <v>44686.530821759297</v>
      </c>
    </row>
    <row r="2910" spans="1:9">
      <c r="A2910" s="1" t="s">
        <v>26509</v>
      </c>
      <c r="B2910" s="2" t="s">
        <v>26510</v>
      </c>
      <c r="C2910" s="3">
        <v>44532.960972222201</v>
      </c>
      <c r="D2910" s="4" t="s">
        <v>26511</v>
      </c>
      <c r="E2910" s="5" t="s">
        <v>26413</v>
      </c>
      <c r="F2910" s="6" t="s">
        <v>13</v>
      </c>
      <c r="G2910" s="7">
        <v>11398.7</v>
      </c>
      <c r="H2910" s="8">
        <v>43922.361770833297</v>
      </c>
      <c r="I2910" s="9">
        <v>45748.361770833297</v>
      </c>
    </row>
    <row r="2911" spans="1:9">
      <c r="D2911" s="4" t="s">
        <v>26511</v>
      </c>
      <c r="E2911" s="5" t="s">
        <v>26413</v>
      </c>
      <c r="F2911" s="6" t="s">
        <v>13</v>
      </c>
      <c r="G2911" s="7">
        <v>11398.7</v>
      </c>
      <c r="H2911" s="8">
        <v>43922.361770833297</v>
      </c>
      <c r="I2911" s="9">
        <v>45748.361770833297</v>
      </c>
    </row>
    <row r="2912" spans="1:9">
      <c r="A2912" s="1" t="s">
        <v>15533</v>
      </c>
      <c r="B2912" s="2" t="s">
        <v>15534</v>
      </c>
      <c r="C2912" s="3">
        <v>44532.956215277802</v>
      </c>
      <c r="D2912" s="4" t="s">
        <v>15535</v>
      </c>
      <c r="E2912" s="5" t="s">
        <v>15523</v>
      </c>
      <c r="F2912" s="6" t="s">
        <v>13</v>
      </c>
      <c r="G2912" s="7">
        <v>9201.7000000000007</v>
      </c>
      <c r="H2912" s="8">
        <v>43920.940740740698</v>
      </c>
      <c r="I2912" s="9">
        <v>45746.940740740698</v>
      </c>
    </row>
    <row r="2913" spans="1:9">
      <c r="D2913" s="4" t="s">
        <v>15535</v>
      </c>
      <c r="E2913" s="5" t="s">
        <v>15523</v>
      </c>
      <c r="F2913" s="6" t="s">
        <v>13</v>
      </c>
      <c r="G2913" s="7">
        <v>9201.7000000000007</v>
      </c>
      <c r="H2913" s="8">
        <v>43920.940740740698</v>
      </c>
      <c r="I2913" s="9">
        <v>45746.940740740698</v>
      </c>
    </row>
    <row r="2914" spans="1:9">
      <c r="A2914" s="1" t="s">
        <v>12658</v>
      </c>
      <c r="B2914" s="2" t="s">
        <v>12659</v>
      </c>
      <c r="C2914" s="3">
        <v>44532.954548611102</v>
      </c>
      <c r="D2914" s="4" t="s">
        <v>12660</v>
      </c>
      <c r="E2914" s="5" t="s">
        <v>12661</v>
      </c>
      <c r="F2914" s="6" t="s">
        <v>13</v>
      </c>
      <c r="G2914" s="7">
        <v>1155.6500000000001</v>
      </c>
      <c r="H2914" s="8">
        <v>43917.707928240699</v>
      </c>
      <c r="I2914" s="9">
        <v>45743.707928240699</v>
      </c>
    </row>
    <row r="2915" spans="1:9">
      <c r="D2915" s="4" t="s">
        <v>12660</v>
      </c>
      <c r="E2915" s="5" t="s">
        <v>12661</v>
      </c>
      <c r="F2915" s="6" t="s">
        <v>13</v>
      </c>
      <c r="G2915" s="7">
        <v>1155.6500000000001</v>
      </c>
      <c r="H2915" s="8">
        <v>43917.707928240699</v>
      </c>
      <c r="I2915" s="9">
        <v>45743.707928240699</v>
      </c>
    </row>
    <row r="2916" spans="1:9">
      <c r="A2916" s="1" t="s">
        <v>13804</v>
      </c>
      <c r="B2916" s="2" t="s">
        <v>13805</v>
      </c>
      <c r="C2916" s="3">
        <v>44532.951030092598</v>
      </c>
      <c r="D2916" s="4" t="s">
        <v>13806</v>
      </c>
      <c r="E2916" s="5" t="s">
        <v>13807</v>
      </c>
      <c r="F2916" s="6" t="s">
        <v>13</v>
      </c>
      <c r="G2916" s="7">
        <v>1495.6</v>
      </c>
      <c r="H2916" s="8">
        <v>43917.697731481501</v>
      </c>
      <c r="I2916" s="9">
        <v>45743.697731481501</v>
      </c>
    </row>
    <row r="2917" spans="1:9">
      <c r="D2917" s="4" t="s">
        <v>13806</v>
      </c>
      <c r="E2917" s="5" t="s">
        <v>13807</v>
      </c>
      <c r="F2917" s="6" t="s">
        <v>13</v>
      </c>
      <c r="G2917" s="7">
        <v>1495.6</v>
      </c>
      <c r="H2917" s="8">
        <v>43917.697731481501</v>
      </c>
      <c r="I2917" s="9">
        <v>45743.697731481501</v>
      </c>
    </row>
    <row r="2918" spans="1:9">
      <c r="A2918" s="1" t="s">
        <v>20957</v>
      </c>
      <c r="B2918" s="2" t="s">
        <v>20958</v>
      </c>
      <c r="C2918" s="3">
        <v>44532.953194444402</v>
      </c>
      <c r="D2918" s="4" t="s">
        <v>20959</v>
      </c>
      <c r="E2918" s="5" t="s">
        <v>20953</v>
      </c>
      <c r="F2918" s="6" t="s">
        <v>13</v>
      </c>
      <c r="G2918" s="7">
        <v>3079.7</v>
      </c>
      <c r="H2918" s="8">
        <v>43916.942939814799</v>
      </c>
      <c r="I2918" s="9">
        <v>45742.942939814799</v>
      </c>
    </row>
    <row r="2919" spans="1:9">
      <c r="D2919" s="4" t="s">
        <v>20959</v>
      </c>
      <c r="E2919" s="5" t="s">
        <v>20953</v>
      </c>
      <c r="F2919" s="6" t="s">
        <v>13</v>
      </c>
      <c r="G2919" s="7">
        <v>3079.7</v>
      </c>
      <c r="H2919" s="8">
        <v>43916.942939814799</v>
      </c>
      <c r="I2919" s="9">
        <v>45742.942939814799</v>
      </c>
    </row>
    <row r="2920" spans="1:9">
      <c r="A2920" s="1" t="s">
        <v>13039</v>
      </c>
      <c r="B2920" s="2" t="s">
        <v>13040</v>
      </c>
      <c r="C2920" s="3">
        <v>44532.954108796301</v>
      </c>
      <c r="D2920" s="4" t="s">
        <v>13041</v>
      </c>
      <c r="E2920" s="5" t="s">
        <v>13038</v>
      </c>
      <c r="F2920" s="6" t="s">
        <v>13</v>
      </c>
      <c r="G2920" s="7">
        <v>3024.2</v>
      </c>
      <c r="H2920" s="8">
        <v>43915.868194444403</v>
      </c>
      <c r="I2920" s="9">
        <v>44710.544930555603</v>
      </c>
    </row>
    <row r="2921" spans="1:9">
      <c r="D2921" s="4" t="s">
        <v>13041</v>
      </c>
      <c r="E2921" s="5" t="s">
        <v>13038</v>
      </c>
      <c r="F2921" s="6" t="s">
        <v>13</v>
      </c>
      <c r="G2921" s="7">
        <v>3024.2</v>
      </c>
      <c r="H2921" s="8">
        <v>43915.868194444403</v>
      </c>
      <c r="I2921" s="9">
        <v>44710.544930555603</v>
      </c>
    </row>
    <row r="2922" spans="1:9">
      <c r="A2922" s="1" t="s">
        <v>4362</v>
      </c>
      <c r="B2922" s="2" t="s">
        <v>4363</v>
      </c>
      <c r="C2922" s="3">
        <v>44532.963437500002</v>
      </c>
      <c r="D2922" s="4" t="s">
        <v>4364</v>
      </c>
      <c r="E2922" s="5" t="s">
        <v>4365</v>
      </c>
      <c r="F2922" s="6" t="s">
        <v>13</v>
      </c>
      <c r="G2922" s="7">
        <v>1831.8</v>
      </c>
      <c r="H2922" s="8">
        <v>43915.858541666697</v>
      </c>
      <c r="I2922" s="9">
        <v>45741.858541666697</v>
      </c>
    </row>
    <row r="2923" spans="1:9">
      <c r="D2923" s="4" t="s">
        <v>4364</v>
      </c>
      <c r="E2923" s="5" t="s">
        <v>4365</v>
      </c>
      <c r="F2923" s="6" t="s">
        <v>13</v>
      </c>
      <c r="G2923" s="7">
        <v>1831.8</v>
      </c>
      <c r="H2923" s="8">
        <v>43915.858541666697</v>
      </c>
      <c r="I2923" s="9">
        <v>45741.858541666697</v>
      </c>
    </row>
    <row r="2924" spans="1:9">
      <c r="A2924" s="1" t="s">
        <v>3865</v>
      </c>
      <c r="B2924" s="2" t="s">
        <v>3866</v>
      </c>
      <c r="C2924" s="3">
        <v>44532.956817129598</v>
      </c>
      <c r="D2924" s="4" t="s">
        <v>3867</v>
      </c>
      <c r="E2924" s="5" t="s">
        <v>3868</v>
      </c>
      <c r="F2924" s="6" t="s">
        <v>13</v>
      </c>
      <c r="G2924" s="7">
        <v>2691.1</v>
      </c>
      <c r="H2924" s="8">
        <v>43915.853194444397</v>
      </c>
      <c r="I2924" s="9">
        <v>45741.853194444397</v>
      </c>
    </row>
    <row r="2925" spans="1:9">
      <c r="D2925" s="4" t="s">
        <v>3867</v>
      </c>
      <c r="E2925" s="5" t="s">
        <v>3868</v>
      </c>
      <c r="F2925" s="6" t="s">
        <v>13</v>
      </c>
      <c r="G2925" s="7">
        <v>2691.1</v>
      </c>
      <c r="H2925" s="8">
        <v>43915.853194444397</v>
      </c>
      <c r="I2925" s="9">
        <v>45741.853194444397</v>
      </c>
    </row>
    <row r="2926" spans="1:9">
      <c r="A2926" s="1" t="s">
        <v>26278</v>
      </c>
      <c r="B2926" s="2" t="s">
        <v>26279</v>
      </c>
      <c r="C2926" s="3">
        <v>44532.961597222202</v>
      </c>
      <c r="D2926" s="4" t="s">
        <v>26280</v>
      </c>
      <c r="E2926" s="5" t="s">
        <v>26244</v>
      </c>
      <c r="F2926" s="6" t="s">
        <v>84</v>
      </c>
      <c r="G2926" s="7">
        <v>5570</v>
      </c>
      <c r="H2926" s="8">
        <v>43914.918749999997</v>
      </c>
      <c r="I2926" s="9">
        <v>44675</v>
      </c>
    </row>
    <row r="2927" spans="1:9">
      <c r="D2927" s="4" t="s">
        <v>26280</v>
      </c>
      <c r="E2927" s="5" t="s">
        <v>26244</v>
      </c>
      <c r="F2927" s="6" t="s">
        <v>84</v>
      </c>
      <c r="G2927" s="7">
        <v>5570</v>
      </c>
      <c r="H2927" s="8">
        <v>43914.918749999997</v>
      </c>
      <c r="I2927" s="9">
        <v>44675</v>
      </c>
    </row>
    <row r="2928" spans="1:9">
      <c r="A2928" s="1" t="s">
        <v>27182</v>
      </c>
      <c r="B2928" s="2" t="s">
        <v>27183</v>
      </c>
      <c r="C2928" s="3">
        <v>44532.962812500002</v>
      </c>
      <c r="D2928" s="4" t="s">
        <v>27184</v>
      </c>
      <c r="E2928" s="5" t="s">
        <v>27185</v>
      </c>
      <c r="F2928" s="6" t="s">
        <v>13</v>
      </c>
      <c r="G2928" s="7">
        <v>1208.5999999999999</v>
      </c>
      <c r="H2928" s="8">
        <v>43914.917291666701</v>
      </c>
      <c r="I2928" s="9">
        <v>45740.917291666701</v>
      </c>
    </row>
    <row r="2929" spans="1:9">
      <c r="D2929" s="4" t="s">
        <v>27184</v>
      </c>
      <c r="E2929" s="5" t="s">
        <v>27185</v>
      </c>
      <c r="F2929" s="6" t="s">
        <v>13</v>
      </c>
      <c r="G2929" s="7">
        <v>1208.5999999999999</v>
      </c>
      <c r="H2929" s="8">
        <v>43914.917291666701</v>
      </c>
      <c r="I2929" s="9">
        <v>45740.917291666701</v>
      </c>
    </row>
    <row r="2930" spans="1:9">
      <c r="A2930" s="1" t="s">
        <v>22688</v>
      </c>
      <c r="B2930" s="2" t="s">
        <v>22689</v>
      </c>
      <c r="C2930" s="3">
        <v>44532.962222222202</v>
      </c>
      <c r="D2930" s="4" t="s">
        <v>22690</v>
      </c>
      <c r="E2930" s="5" t="s">
        <v>22691</v>
      </c>
      <c r="F2930" s="6" t="s">
        <v>13</v>
      </c>
      <c r="G2930" s="7">
        <v>5506</v>
      </c>
      <c r="H2930" s="8">
        <v>43914.914745370399</v>
      </c>
      <c r="I2930" s="9">
        <v>45740.914745370399</v>
      </c>
    </row>
    <row r="2931" spans="1:9">
      <c r="D2931" s="4" t="s">
        <v>22690</v>
      </c>
      <c r="E2931" s="5" t="s">
        <v>22691</v>
      </c>
      <c r="F2931" s="6" t="s">
        <v>13</v>
      </c>
      <c r="G2931" s="7">
        <v>5506</v>
      </c>
      <c r="H2931" s="8">
        <v>43914.914745370399</v>
      </c>
      <c r="I2931" s="9">
        <v>45740.914745370399</v>
      </c>
    </row>
    <row r="2932" spans="1:9">
      <c r="A2932" s="1" t="s">
        <v>19687</v>
      </c>
      <c r="B2932" s="2" t="s">
        <v>19688</v>
      </c>
      <c r="C2932" s="3">
        <v>44532.959120370397</v>
      </c>
      <c r="D2932" s="4" t="s">
        <v>19689</v>
      </c>
      <c r="E2932" s="5" t="s">
        <v>19668</v>
      </c>
      <c r="F2932" s="6" t="s">
        <v>13</v>
      </c>
      <c r="G2932" s="7">
        <v>9004.9</v>
      </c>
      <c r="H2932" s="8">
        <v>43914.909814814797</v>
      </c>
      <c r="I2932" s="9">
        <v>44712.585787037002</v>
      </c>
    </row>
    <row r="2933" spans="1:9">
      <c r="D2933" s="4" t="s">
        <v>19689</v>
      </c>
      <c r="E2933" s="5" t="s">
        <v>19668</v>
      </c>
      <c r="F2933" s="6" t="s">
        <v>13</v>
      </c>
      <c r="G2933" s="7">
        <v>9004.9</v>
      </c>
      <c r="H2933" s="8">
        <v>43914.909814814797</v>
      </c>
      <c r="I2933" s="9">
        <v>44712.585787037002</v>
      </c>
    </row>
    <row r="2934" spans="1:9">
      <c r="A2934" s="1" t="s">
        <v>23529</v>
      </c>
      <c r="B2934" s="2" t="s">
        <v>23530</v>
      </c>
      <c r="C2934" s="3">
        <v>44532.955740740697</v>
      </c>
      <c r="D2934" s="4" t="s">
        <v>23531</v>
      </c>
      <c r="E2934" s="5" t="s">
        <v>23522</v>
      </c>
      <c r="F2934" s="6" t="s">
        <v>13</v>
      </c>
      <c r="G2934" s="7">
        <v>8137.6</v>
      </c>
      <c r="H2934" s="8">
        <v>43910.503993055601</v>
      </c>
      <c r="I2934" s="9">
        <v>45736.503993055601</v>
      </c>
    </row>
    <row r="2935" spans="1:9">
      <c r="D2935" s="4" t="s">
        <v>23531</v>
      </c>
      <c r="E2935" s="5" t="s">
        <v>23522</v>
      </c>
      <c r="F2935" s="6" t="s">
        <v>13</v>
      </c>
      <c r="G2935" s="7">
        <v>8137.6</v>
      </c>
      <c r="H2935" s="8">
        <v>43910.503993055601</v>
      </c>
      <c r="I2935" s="9">
        <v>45736.503993055601</v>
      </c>
    </row>
    <row r="2936" spans="1:9">
      <c r="A2936" s="1" t="s">
        <v>27370</v>
      </c>
      <c r="B2936" s="2" t="s">
        <v>27371</v>
      </c>
      <c r="C2936" s="3">
        <v>44532.962893518503</v>
      </c>
      <c r="D2936" s="4" t="s">
        <v>27372</v>
      </c>
      <c r="E2936" s="5" t="s">
        <v>27369</v>
      </c>
      <c r="F2936" s="6" t="s">
        <v>13</v>
      </c>
      <c r="G2936" s="7">
        <v>1803.5</v>
      </c>
      <c r="H2936" s="8">
        <v>43909.709756944401</v>
      </c>
      <c r="I2936" s="9">
        <v>45735.709756944401</v>
      </c>
    </row>
    <row r="2937" spans="1:9">
      <c r="D2937" s="4" t="s">
        <v>27372</v>
      </c>
      <c r="E2937" s="5" t="s">
        <v>27369</v>
      </c>
      <c r="F2937" s="6" t="s">
        <v>13</v>
      </c>
      <c r="G2937" s="7">
        <v>1803.5</v>
      </c>
      <c r="H2937" s="8">
        <v>43909.709756944401</v>
      </c>
      <c r="I2937" s="9">
        <v>45735.709756944401</v>
      </c>
    </row>
    <row r="2938" spans="1:9">
      <c r="A2938" s="1" t="s">
        <v>8146</v>
      </c>
      <c r="B2938" s="2" t="s">
        <v>8147</v>
      </c>
      <c r="C2938" s="3">
        <v>44532.961284722202</v>
      </c>
      <c r="D2938" s="4" t="s">
        <v>8148</v>
      </c>
      <c r="E2938" s="5" t="s">
        <v>8145</v>
      </c>
      <c r="F2938" s="6" t="s">
        <v>13</v>
      </c>
      <c r="G2938" s="7">
        <v>2371.1999999999998</v>
      </c>
      <c r="H2938" s="8">
        <v>43908.500752314802</v>
      </c>
      <c r="I2938" s="9">
        <v>44886.530150462997</v>
      </c>
    </row>
    <row r="2939" spans="1:9">
      <c r="D2939" s="4" t="s">
        <v>8148</v>
      </c>
      <c r="E2939" s="5" t="s">
        <v>8145</v>
      </c>
      <c r="F2939" s="6" t="s">
        <v>13</v>
      </c>
      <c r="G2939" s="7">
        <v>2371.1999999999998</v>
      </c>
      <c r="H2939" s="8">
        <v>43908.500752314802</v>
      </c>
      <c r="I2939" s="9">
        <v>44886.530150462997</v>
      </c>
    </row>
    <row r="2940" spans="1:9">
      <c r="A2940" s="1" t="s">
        <v>13388</v>
      </c>
      <c r="B2940" s="2" t="s">
        <v>13389</v>
      </c>
      <c r="C2940" s="3">
        <v>44532.950497685197</v>
      </c>
      <c r="D2940" s="4" t="s">
        <v>13390</v>
      </c>
      <c r="E2940" s="5" t="s">
        <v>13381</v>
      </c>
      <c r="F2940" s="6" t="s">
        <v>13</v>
      </c>
      <c r="G2940" s="7">
        <v>2819.5</v>
      </c>
      <c r="H2940" s="8">
        <v>43908.4903009259</v>
      </c>
      <c r="I2940" s="9">
        <v>45734.4903009259</v>
      </c>
    </row>
    <row r="2941" spans="1:9">
      <c r="D2941" s="4" t="s">
        <v>13390</v>
      </c>
      <c r="E2941" s="5" t="s">
        <v>13381</v>
      </c>
      <c r="F2941" s="6" t="s">
        <v>13</v>
      </c>
      <c r="G2941" s="7">
        <v>2819.5</v>
      </c>
      <c r="H2941" s="8">
        <v>43908.4903009259</v>
      </c>
      <c r="I2941" s="9">
        <v>45734.4903009259</v>
      </c>
    </row>
    <row r="2942" spans="1:9">
      <c r="A2942" s="1" t="s">
        <v>24749</v>
      </c>
      <c r="B2942" s="2" t="s">
        <v>24750</v>
      </c>
      <c r="C2942" s="3">
        <v>44532.955173611103</v>
      </c>
      <c r="D2942" s="4" t="s">
        <v>24751</v>
      </c>
      <c r="E2942" s="5" t="s">
        <v>24748</v>
      </c>
      <c r="F2942" s="6" t="s">
        <v>13</v>
      </c>
      <c r="G2942" s="7">
        <v>12486.8</v>
      </c>
      <c r="H2942" s="8">
        <v>43907.565983796303</v>
      </c>
      <c r="I2942" s="9">
        <v>45733.565983796303</v>
      </c>
    </row>
    <row r="2943" spans="1:9">
      <c r="D2943" s="4" t="s">
        <v>24751</v>
      </c>
      <c r="E2943" s="5" t="s">
        <v>24748</v>
      </c>
      <c r="F2943" s="6" t="s">
        <v>13</v>
      </c>
      <c r="G2943" s="7">
        <v>12486.8</v>
      </c>
      <c r="H2943" s="8">
        <v>43907.565983796303</v>
      </c>
      <c r="I2943" s="9">
        <v>45733.565983796303</v>
      </c>
    </row>
    <row r="2944" spans="1:9">
      <c r="A2944" s="1" t="s">
        <v>20385</v>
      </c>
      <c r="B2944" s="2" t="s">
        <v>20386</v>
      </c>
      <c r="C2944" s="3">
        <v>45345.161712963003</v>
      </c>
      <c r="D2944" s="4" t="s">
        <v>20387</v>
      </c>
      <c r="E2944" s="5" t="s">
        <v>20384</v>
      </c>
      <c r="F2944" s="6" t="s">
        <v>84</v>
      </c>
      <c r="G2944" s="7">
        <v>3725.5</v>
      </c>
      <c r="H2944" s="8">
        <v>43906.714895833298</v>
      </c>
      <c r="I2944" s="9">
        <v>45732.714895833298</v>
      </c>
    </row>
    <row r="2945" spans="1:9">
      <c r="D2945" s="4" t="s">
        <v>20387</v>
      </c>
      <c r="E2945" s="5" t="s">
        <v>20384</v>
      </c>
      <c r="F2945" s="6" t="s">
        <v>84</v>
      </c>
      <c r="G2945" s="7">
        <v>3725.5</v>
      </c>
      <c r="H2945" s="8">
        <v>43906.714895833298</v>
      </c>
      <c r="I2945" s="9">
        <v>45732.714895833298</v>
      </c>
    </row>
    <row r="2946" spans="1:9">
      <c r="A2946" s="1" t="s">
        <v>5726</v>
      </c>
      <c r="B2946" s="2" t="s">
        <v>5727</v>
      </c>
      <c r="C2946" s="3">
        <v>44532.962187500001</v>
      </c>
      <c r="D2946" s="4" t="s">
        <v>5728</v>
      </c>
      <c r="E2946" s="5" t="s">
        <v>5729</v>
      </c>
      <c r="F2946" s="6" t="s">
        <v>13</v>
      </c>
      <c r="G2946" s="7">
        <v>1888</v>
      </c>
      <c r="H2946" s="8">
        <v>43906.707939814798</v>
      </c>
      <c r="I2946" s="9">
        <v>45732.707939814798</v>
      </c>
    </row>
    <row r="2947" spans="1:9">
      <c r="D2947" s="4" t="s">
        <v>5728</v>
      </c>
      <c r="E2947" s="5" t="s">
        <v>5729</v>
      </c>
      <c r="F2947" s="6" t="s">
        <v>13</v>
      </c>
      <c r="G2947" s="7">
        <v>1888</v>
      </c>
      <c r="H2947" s="8">
        <v>43906.707939814798</v>
      </c>
      <c r="I2947" s="9">
        <v>45732.707939814798</v>
      </c>
    </row>
    <row r="2948" spans="1:9">
      <c r="A2948" s="1" t="s">
        <v>24305</v>
      </c>
      <c r="B2948" s="2" t="s">
        <v>24306</v>
      </c>
      <c r="C2948" s="3">
        <v>44532.9538425926</v>
      </c>
      <c r="D2948" s="4" t="s">
        <v>24307</v>
      </c>
      <c r="E2948" s="5" t="s">
        <v>24292</v>
      </c>
      <c r="F2948" s="6" t="s">
        <v>13</v>
      </c>
      <c r="G2948" s="7">
        <v>16531</v>
      </c>
      <c r="H2948" s="8">
        <v>43903.715833333299</v>
      </c>
      <c r="I2948" s="9">
        <v>44705.536099536999</v>
      </c>
    </row>
    <row r="2949" spans="1:9">
      <c r="D2949" s="4" t="s">
        <v>24307</v>
      </c>
      <c r="E2949" s="5" t="s">
        <v>24292</v>
      </c>
      <c r="F2949" s="6" t="s">
        <v>13</v>
      </c>
      <c r="G2949" s="7">
        <v>16531</v>
      </c>
      <c r="H2949" s="8">
        <v>43903.715833333299</v>
      </c>
      <c r="I2949" s="9">
        <v>44705.536099536999</v>
      </c>
    </row>
    <row r="2950" spans="1:9">
      <c r="A2950" s="1" t="s">
        <v>14434</v>
      </c>
      <c r="B2950" s="2" t="s">
        <v>14435</v>
      </c>
      <c r="C2950" s="3">
        <v>44532.9561805556</v>
      </c>
      <c r="D2950" s="4" t="s">
        <v>14436</v>
      </c>
      <c r="E2950" s="5" t="s">
        <v>14437</v>
      </c>
      <c r="F2950" s="6" t="s">
        <v>13</v>
      </c>
      <c r="G2950" s="7">
        <v>847.9</v>
      </c>
      <c r="H2950" s="8">
        <v>43900.738564814797</v>
      </c>
      <c r="I2950" s="9">
        <v>45726.738564814797</v>
      </c>
    </row>
    <row r="2951" spans="1:9">
      <c r="D2951" s="4" t="s">
        <v>14436</v>
      </c>
      <c r="E2951" s="5" t="s">
        <v>14437</v>
      </c>
      <c r="F2951" s="6" t="s">
        <v>13</v>
      </c>
      <c r="G2951" s="7">
        <v>847.9</v>
      </c>
      <c r="H2951" s="8">
        <v>43900.738564814797</v>
      </c>
      <c r="I2951" s="9">
        <v>45726.738564814797</v>
      </c>
    </row>
    <row r="2952" spans="1:9">
      <c r="A2952" s="1" t="s">
        <v>8987</v>
      </c>
      <c r="B2952" s="2" t="s">
        <v>8988</v>
      </c>
      <c r="C2952" s="3">
        <v>44532.951793981498</v>
      </c>
      <c r="D2952" s="4" t="s">
        <v>8989</v>
      </c>
      <c r="E2952" s="5" t="s">
        <v>8986</v>
      </c>
      <c r="F2952" s="6" t="s">
        <v>13</v>
      </c>
      <c r="G2952" s="7">
        <v>7385</v>
      </c>
      <c r="H2952" s="8">
        <v>43900.737152777801</v>
      </c>
      <c r="I2952" s="9">
        <v>45726.737152777801</v>
      </c>
    </row>
    <row r="2953" spans="1:9">
      <c r="D2953" s="4" t="s">
        <v>8989</v>
      </c>
      <c r="E2953" s="5" t="s">
        <v>8986</v>
      </c>
      <c r="F2953" s="6" t="s">
        <v>13</v>
      </c>
      <c r="G2953" s="7">
        <v>7385</v>
      </c>
      <c r="H2953" s="8">
        <v>43900.737152777801</v>
      </c>
      <c r="I2953" s="9">
        <v>45726.737152777801</v>
      </c>
    </row>
    <row r="2954" spans="1:9">
      <c r="A2954" s="1" t="s">
        <v>855</v>
      </c>
      <c r="B2954" s="2" t="s">
        <v>856</v>
      </c>
      <c r="C2954" s="3">
        <v>44532.956979166702</v>
      </c>
      <c r="D2954" s="4" t="s">
        <v>857</v>
      </c>
      <c r="E2954" s="5" t="s">
        <v>858</v>
      </c>
      <c r="F2954" s="6" t="s">
        <v>13</v>
      </c>
      <c r="G2954" s="7">
        <v>2328</v>
      </c>
      <c r="H2954" s="8">
        <v>43900.729629629597</v>
      </c>
      <c r="I2954" s="9">
        <v>45726.729629629597</v>
      </c>
    </row>
    <row r="2955" spans="1:9">
      <c r="D2955" s="4" t="s">
        <v>857</v>
      </c>
      <c r="E2955" s="5" t="s">
        <v>858</v>
      </c>
      <c r="F2955" s="6" t="s">
        <v>13</v>
      </c>
      <c r="G2955" s="7">
        <v>2328</v>
      </c>
      <c r="H2955" s="8">
        <v>43900.729629629597</v>
      </c>
      <c r="I2955" s="9">
        <v>45726.729629629597</v>
      </c>
    </row>
    <row r="2956" spans="1:9">
      <c r="A2956" s="1" t="s">
        <v>7556</v>
      </c>
      <c r="B2956" s="2" t="s">
        <v>7557</v>
      </c>
      <c r="C2956" s="3">
        <v>44532.964606481502</v>
      </c>
      <c r="D2956" s="4" t="s">
        <v>7558</v>
      </c>
      <c r="E2956" s="5" t="s">
        <v>7552</v>
      </c>
      <c r="F2956" s="6" t="s">
        <v>13</v>
      </c>
      <c r="G2956" s="7">
        <v>4688.6000000000004</v>
      </c>
      <c r="H2956" s="8">
        <v>43895.4675810185</v>
      </c>
      <c r="I2956" s="9">
        <v>45721.4675810185</v>
      </c>
    </row>
    <row r="2957" spans="1:9">
      <c r="D2957" s="4" t="s">
        <v>7558</v>
      </c>
      <c r="E2957" s="5" t="s">
        <v>7552</v>
      </c>
      <c r="F2957" s="6" t="s">
        <v>13</v>
      </c>
      <c r="G2957" s="7">
        <v>4688.6000000000004</v>
      </c>
      <c r="H2957" s="8">
        <v>43895.4675810185</v>
      </c>
      <c r="I2957" s="9">
        <v>45721.4675810185</v>
      </c>
    </row>
    <row r="2958" spans="1:9">
      <c r="A2958" s="1" t="s">
        <v>4913</v>
      </c>
      <c r="B2958" s="2" t="s">
        <v>4914</v>
      </c>
      <c r="C2958" s="3">
        <v>44532.963819444398</v>
      </c>
      <c r="D2958" s="4" t="s">
        <v>4915</v>
      </c>
      <c r="E2958" s="5" t="s">
        <v>4916</v>
      </c>
      <c r="F2958" s="6" t="s">
        <v>13</v>
      </c>
      <c r="G2958" s="7">
        <v>1774.4</v>
      </c>
      <c r="H2958" s="8">
        <v>43894.608634259297</v>
      </c>
      <c r="I2958" s="9">
        <v>45720.608634259297</v>
      </c>
    </row>
    <row r="2959" spans="1:9">
      <c r="D2959" s="4" t="s">
        <v>4915</v>
      </c>
      <c r="E2959" s="5" t="s">
        <v>4916</v>
      </c>
      <c r="F2959" s="6" t="s">
        <v>13</v>
      </c>
      <c r="G2959" s="7">
        <v>1774.4</v>
      </c>
      <c r="H2959" s="8">
        <v>43894.608634259297</v>
      </c>
      <c r="I2959" s="9">
        <v>45720.608634259297</v>
      </c>
    </row>
    <row r="2960" spans="1:9">
      <c r="A2960" s="1" t="s">
        <v>3956</v>
      </c>
      <c r="B2960" s="2" t="s">
        <v>3957</v>
      </c>
      <c r="C2960" s="3">
        <v>44532.959976851896</v>
      </c>
      <c r="D2960" s="4" t="s">
        <v>3958</v>
      </c>
      <c r="E2960" s="5" t="s">
        <v>3940</v>
      </c>
      <c r="F2960" s="6" t="s">
        <v>84</v>
      </c>
      <c r="G2960" s="7">
        <v>1549</v>
      </c>
      <c r="H2960" s="8">
        <v>43894.607881944401</v>
      </c>
      <c r="I2960" s="9">
        <v>45720.607881944401</v>
      </c>
    </row>
    <row r="2961" spans="1:9">
      <c r="D2961" s="4" t="s">
        <v>3958</v>
      </c>
      <c r="E2961" s="5" t="s">
        <v>3940</v>
      </c>
      <c r="F2961" s="6" t="s">
        <v>84</v>
      </c>
      <c r="G2961" s="7">
        <v>1549</v>
      </c>
      <c r="H2961" s="8">
        <v>43894.607881944401</v>
      </c>
      <c r="I2961" s="9">
        <v>45720.607881944401</v>
      </c>
    </row>
    <row r="2962" spans="1:9">
      <c r="A2962" s="1" t="s">
        <v>3467</v>
      </c>
      <c r="B2962" s="2" t="s">
        <v>3468</v>
      </c>
      <c r="C2962" s="3">
        <v>44532.954548611102</v>
      </c>
      <c r="D2962" s="4" t="s">
        <v>3469</v>
      </c>
      <c r="E2962" s="5" t="s">
        <v>3470</v>
      </c>
      <c r="F2962" s="6" t="s">
        <v>13</v>
      </c>
      <c r="G2962" s="7">
        <v>1423.6</v>
      </c>
      <c r="H2962" s="8">
        <v>43894.606956018499</v>
      </c>
      <c r="I2962" s="9">
        <v>45720.606956018499</v>
      </c>
    </row>
    <row r="2963" spans="1:9">
      <c r="D2963" s="4" t="s">
        <v>3469</v>
      </c>
      <c r="E2963" s="5" t="s">
        <v>3470</v>
      </c>
      <c r="F2963" s="6" t="s">
        <v>13</v>
      </c>
      <c r="G2963" s="7">
        <v>1423.6</v>
      </c>
      <c r="H2963" s="8">
        <v>43894.606956018499</v>
      </c>
      <c r="I2963" s="9">
        <v>45720.606956018499</v>
      </c>
    </row>
    <row r="2964" spans="1:9">
      <c r="A2964" s="1" t="s">
        <v>9214</v>
      </c>
      <c r="B2964" s="2" t="s">
        <v>9215</v>
      </c>
      <c r="C2964" s="3">
        <v>44532.963298611103</v>
      </c>
      <c r="D2964" s="4" t="s">
        <v>9216</v>
      </c>
      <c r="E2964" s="5" t="s">
        <v>9217</v>
      </c>
      <c r="F2964" s="6" t="s">
        <v>13</v>
      </c>
      <c r="G2964" s="7">
        <v>3048.3</v>
      </c>
      <c r="H2964" s="8">
        <v>43894.429965277799</v>
      </c>
      <c r="I2964" s="9">
        <v>45720.429965277799</v>
      </c>
    </row>
    <row r="2965" spans="1:9">
      <c r="D2965" s="4" t="s">
        <v>9216</v>
      </c>
      <c r="E2965" s="5" t="s">
        <v>9217</v>
      </c>
      <c r="F2965" s="6" t="s">
        <v>13</v>
      </c>
      <c r="G2965" s="7">
        <v>3048.3</v>
      </c>
      <c r="H2965" s="8">
        <v>43894.429965277799</v>
      </c>
      <c r="I2965" s="9">
        <v>45720.429965277799</v>
      </c>
    </row>
    <row r="2966" spans="1:9">
      <c r="A2966" s="1" t="s">
        <v>8261</v>
      </c>
      <c r="B2966" s="2" t="s">
        <v>8262</v>
      </c>
      <c r="C2966" s="3">
        <v>44532.956932870402</v>
      </c>
      <c r="D2966" s="4" t="s">
        <v>8263</v>
      </c>
      <c r="E2966" s="5" t="s">
        <v>8257</v>
      </c>
      <c r="F2966" s="6" t="s">
        <v>13</v>
      </c>
      <c r="G2966" s="7">
        <v>2800.1</v>
      </c>
      <c r="H2966" s="8">
        <v>43894.428009259304</v>
      </c>
      <c r="I2966" s="9">
        <v>45720.428009259304</v>
      </c>
    </row>
    <row r="2967" spans="1:9">
      <c r="D2967" s="4" t="s">
        <v>8263</v>
      </c>
      <c r="E2967" s="5" t="s">
        <v>8257</v>
      </c>
      <c r="F2967" s="6" t="s">
        <v>13</v>
      </c>
      <c r="G2967" s="7">
        <v>2800.1</v>
      </c>
      <c r="H2967" s="8">
        <v>43894.428009259304</v>
      </c>
      <c r="I2967" s="9">
        <v>45720.428009259304</v>
      </c>
    </row>
    <row r="2968" spans="1:9">
      <c r="A2968" s="1" t="s">
        <v>21419</v>
      </c>
      <c r="B2968" s="2" t="s">
        <v>21420</v>
      </c>
      <c r="C2968" s="3">
        <v>44532.961539351898</v>
      </c>
      <c r="D2968" s="4" t="s">
        <v>21421</v>
      </c>
      <c r="E2968" s="5" t="s">
        <v>21418</v>
      </c>
      <c r="F2968" s="6" t="s">
        <v>13</v>
      </c>
      <c r="G2968" s="7">
        <v>2255.31</v>
      </c>
      <c r="H2968" s="8">
        <v>43889.497962963003</v>
      </c>
      <c r="I2968" s="9">
        <v>45716.497962963003</v>
      </c>
    </row>
    <row r="2969" spans="1:9">
      <c r="D2969" s="4" t="s">
        <v>21421</v>
      </c>
      <c r="E2969" s="5" t="s">
        <v>21418</v>
      </c>
      <c r="F2969" s="6" t="s">
        <v>13</v>
      </c>
      <c r="G2969" s="7">
        <v>2255.31</v>
      </c>
      <c r="H2969" s="8">
        <v>43889.497962963003</v>
      </c>
      <c r="I2969" s="9">
        <v>45716.497962963003</v>
      </c>
    </row>
    <row r="2970" spans="1:9">
      <c r="A2970" s="1" t="s">
        <v>13535</v>
      </c>
      <c r="B2970" s="2" t="s">
        <v>13536</v>
      </c>
      <c r="C2970" s="3">
        <v>44532.959143518499</v>
      </c>
      <c r="D2970" s="4" t="s">
        <v>13537</v>
      </c>
      <c r="E2970" s="5" t="s">
        <v>13538</v>
      </c>
      <c r="F2970" s="6" t="s">
        <v>13</v>
      </c>
      <c r="G2970" s="7">
        <v>1944</v>
      </c>
      <c r="H2970" s="8">
        <v>43889.491249999999</v>
      </c>
      <c r="I2970" s="9">
        <v>45716.491249999999</v>
      </c>
    </row>
    <row r="2971" spans="1:9">
      <c r="D2971" s="4" t="s">
        <v>13537</v>
      </c>
      <c r="E2971" s="5" t="s">
        <v>13538</v>
      </c>
      <c r="F2971" s="6" t="s">
        <v>13</v>
      </c>
      <c r="G2971" s="7">
        <v>1944</v>
      </c>
      <c r="H2971" s="8">
        <v>43889.491249999999</v>
      </c>
      <c r="I2971" s="9">
        <v>45716.491249999999</v>
      </c>
    </row>
    <row r="2972" spans="1:9">
      <c r="A2972" s="1" t="s">
        <v>12833</v>
      </c>
      <c r="B2972" s="2" t="s">
        <v>12834</v>
      </c>
      <c r="C2972" s="3">
        <v>44532.956817129598</v>
      </c>
      <c r="D2972" s="4" t="s">
        <v>12835</v>
      </c>
      <c r="E2972" s="5" t="s">
        <v>12836</v>
      </c>
      <c r="F2972" s="6" t="s">
        <v>13</v>
      </c>
      <c r="G2972" s="7">
        <v>1338</v>
      </c>
      <c r="H2972" s="8">
        <v>43888.434965277796</v>
      </c>
      <c r="I2972" s="9">
        <v>45715.434965277796</v>
      </c>
    </row>
    <row r="2973" spans="1:9">
      <c r="D2973" s="4" t="s">
        <v>12835</v>
      </c>
      <c r="E2973" s="5" t="s">
        <v>12836</v>
      </c>
      <c r="F2973" s="6" t="s">
        <v>13</v>
      </c>
      <c r="G2973" s="7">
        <v>1338</v>
      </c>
      <c r="H2973" s="8">
        <v>43888.434965277796</v>
      </c>
      <c r="I2973" s="9">
        <v>45715.434965277796</v>
      </c>
    </row>
    <row r="2974" spans="1:9">
      <c r="A2974" s="1" t="s">
        <v>6612</v>
      </c>
      <c r="B2974" s="2" t="s">
        <v>6613</v>
      </c>
      <c r="C2974" s="3">
        <v>44532.961759259299</v>
      </c>
      <c r="D2974" s="4" t="s">
        <v>6614</v>
      </c>
      <c r="E2974" s="5" t="s">
        <v>6615</v>
      </c>
      <c r="F2974" s="6" t="s">
        <v>13</v>
      </c>
      <c r="G2974" s="7">
        <v>3328.3</v>
      </c>
      <c r="H2974" s="8">
        <v>43888.433842592603</v>
      </c>
      <c r="I2974" s="9">
        <v>45715.433842592603</v>
      </c>
    </row>
    <row r="2975" spans="1:9">
      <c r="D2975" s="4" t="s">
        <v>6614</v>
      </c>
      <c r="E2975" s="5" t="s">
        <v>6615</v>
      </c>
      <c r="F2975" s="6" t="s">
        <v>13</v>
      </c>
      <c r="G2975" s="7">
        <v>3328.3</v>
      </c>
      <c r="H2975" s="8">
        <v>43888.433842592603</v>
      </c>
      <c r="I2975" s="9">
        <v>45715.433842592603</v>
      </c>
    </row>
    <row r="2976" spans="1:9">
      <c r="A2976" s="1" t="s">
        <v>576</v>
      </c>
      <c r="B2976" s="2" t="s">
        <v>577</v>
      </c>
      <c r="C2976" s="3">
        <v>44532.964398148099</v>
      </c>
      <c r="D2976" s="4" t="s">
        <v>578</v>
      </c>
      <c r="E2976" s="5" t="s">
        <v>579</v>
      </c>
      <c r="F2976" s="6" t="s">
        <v>13</v>
      </c>
      <c r="G2976" s="7">
        <v>1975.9</v>
      </c>
      <c r="H2976" s="8">
        <v>43888.430833333303</v>
      </c>
      <c r="I2976" s="9">
        <v>45715.430833333303</v>
      </c>
    </row>
    <row r="2977" spans="1:9">
      <c r="D2977" s="4" t="s">
        <v>578</v>
      </c>
      <c r="E2977" s="5" t="s">
        <v>579</v>
      </c>
      <c r="F2977" s="6" t="s">
        <v>13</v>
      </c>
      <c r="G2977" s="7">
        <v>1975.9</v>
      </c>
      <c r="H2977" s="8">
        <v>43888.430833333303</v>
      </c>
      <c r="I2977" s="9">
        <v>45715.430833333303</v>
      </c>
    </row>
    <row r="2978" spans="1:9">
      <c r="A2978" s="1" t="s">
        <v>26622</v>
      </c>
      <c r="B2978" s="2" t="s">
        <v>26623</v>
      </c>
      <c r="C2978" s="3">
        <v>44532.958379629599</v>
      </c>
      <c r="D2978" s="4" t="s">
        <v>26624</v>
      </c>
      <c r="E2978" s="5" t="s">
        <v>26625</v>
      </c>
      <c r="F2978" s="6" t="s">
        <v>13</v>
      </c>
      <c r="G2978" s="7">
        <v>1450.7</v>
      </c>
      <c r="H2978" s="8">
        <v>43886.535324074102</v>
      </c>
      <c r="I2978" s="9">
        <v>45713.535324074102</v>
      </c>
    </row>
    <row r="2979" spans="1:9">
      <c r="D2979" s="4" t="s">
        <v>26624</v>
      </c>
      <c r="E2979" s="5" t="s">
        <v>26625</v>
      </c>
      <c r="F2979" s="6" t="s">
        <v>13</v>
      </c>
      <c r="G2979" s="7">
        <v>1450.7</v>
      </c>
      <c r="H2979" s="8">
        <v>43886.535324074102</v>
      </c>
      <c r="I2979" s="9">
        <v>45713.535324074102</v>
      </c>
    </row>
    <row r="2980" spans="1:9">
      <c r="A2980" s="1" t="s">
        <v>5576</v>
      </c>
      <c r="B2980" s="2" t="s">
        <v>5577</v>
      </c>
      <c r="C2980" s="3">
        <v>44532.951064814799</v>
      </c>
      <c r="D2980" s="4" t="s">
        <v>5578</v>
      </c>
      <c r="E2980" s="5" t="s">
        <v>5554</v>
      </c>
      <c r="F2980" s="6" t="s">
        <v>13</v>
      </c>
      <c r="G2980" s="7">
        <v>29507.67</v>
      </c>
      <c r="H2980" s="8">
        <v>43886.530856481499</v>
      </c>
      <c r="I2980" s="9">
        <v>44608.667326388902</v>
      </c>
    </row>
    <row r="2981" spans="1:9">
      <c r="D2981" s="4" t="s">
        <v>5578</v>
      </c>
      <c r="E2981" s="5" t="s">
        <v>5554</v>
      </c>
      <c r="F2981" s="6" t="s">
        <v>13</v>
      </c>
      <c r="G2981" s="7">
        <v>29507.67</v>
      </c>
      <c r="H2981" s="8">
        <v>43886.530856481499</v>
      </c>
      <c r="I2981" s="9">
        <v>44608.667326388902</v>
      </c>
    </row>
    <row r="2982" spans="1:9">
      <c r="A2982" s="1" t="s">
        <v>2669</v>
      </c>
      <c r="B2982" s="2" t="s">
        <v>2670</v>
      </c>
      <c r="C2982" s="3">
        <v>44532.954039351898</v>
      </c>
      <c r="D2982" s="4" t="s">
        <v>2671</v>
      </c>
      <c r="E2982" s="5" t="s">
        <v>2672</v>
      </c>
      <c r="F2982" s="6" t="s">
        <v>13</v>
      </c>
      <c r="G2982" s="7">
        <v>575.14</v>
      </c>
      <c r="H2982" s="8">
        <v>43882.506979166697</v>
      </c>
      <c r="I2982" s="9">
        <v>45709.506979166697</v>
      </c>
    </row>
    <row r="2983" spans="1:9">
      <c r="D2983" s="4" t="s">
        <v>2671</v>
      </c>
      <c r="E2983" s="5" t="s">
        <v>2672</v>
      </c>
      <c r="F2983" s="6" t="s">
        <v>13</v>
      </c>
      <c r="G2983" s="7">
        <v>575.14</v>
      </c>
      <c r="H2983" s="8">
        <v>43882.506979166697</v>
      </c>
      <c r="I2983" s="9">
        <v>45709.506979166697</v>
      </c>
    </row>
    <row r="2984" spans="1:9">
      <c r="A2984" s="1" t="s">
        <v>17571</v>
      </c>
      <c r="B2984" s="2" t="s">
        <v>17572</v>
      </c>
      <c r="C2984" s="3">
        <v>44532.955312500002</v>
      </c>
      <c r="D2984" s="4" t="s">
        <v>17573</v>
      </c>
      <c r="E2984" s="5" t="s">
        <v>17558</v>
      </c>
      <c r="F2984" s="6" t="s">
        <v>13</v>
      </c>
      <c r="G2984" s="7">
        <v>4663.7</v>
      </c>
      <c r="H2984" s="8">
        <v>43881.584918981498</v>
      </c>
      <c r="I2984" s="9">
        <v>44618</v>
      </c>
    </row>
    <row r="2985" spans="1:9">
      <c r="D2985" s="4" t="s">
        <v>17573</v>
      </c>
      <c r="E2985" s="5" t="s">
        <v>17558</v>
      </c>
      <c r="F2985" s="6" t="s">
        <v>13</v>
      </c>
      <c r="G2985" s="7">
        <v>4663.7</v>
      </c>
      <c r="H2985" s="8">
        <v>43881.584918981498</v>
      </c>
      <c r="I2985" s="9">
        <v>44618</v>
      </c>
    </row>
    <row r="2986" spans="1:9">
      <c r="A2986" s="1" t="s">
        <v>23959</v>
      </c>
      <c r="B2986" s="2" t="s">
        <v>23960</v>
      </c>
      <c r="C2986" s="3">
        <v>44532.963958333297</v>
      </c>
      <c r="D2986" s="4" t="s">
        <v>23961</v>
      </c>
      <c r="E2986" s="5" t="s">
        <v>23946</v>
      </c>
      <c r="F2986" s="6" t="s">
        <v>13</v>
      </c>
      <c r="G2986" s="7">
        <v>10052.9</v>
      </c>
      <c r="H2986" s="8">
        <v>43879.702777777798</v>
      </c>
      <c r="I2986" s="9">
        <v>44612</v>
      </c>
    </row>
    <row r="2987" spans="1:9">
      <c r="D2987" s="4" t="s">
        <v>23961</v>
      </c>
      <c r="E2987" s="5" t="s">
        <v>23946</v>
      </c>
      <c r="F2987" s="6" t="s">
        <v>13</v>
      </c>
      <c r="G2987" s="7">
        <v>10052.9</v>
      </c>
      <c r="H2987" s="8">
        <v>43879.702777777798</v>
      </c>
      <c r="I2987" s="9">
        <v>44612</v>
      </c>
    </row>
    <row r="2988" spans="1:9">
      <c r="A2988" s="1" t="s">
        <v>26784</v>
      </c>
      <c r="B2988" s="2" t="s">
        <v>26785</v>
      </c>
      <c r="C2988" s="3">
        <v>44532.952685185199</v>
      </c>
      <c r="D2988" s="4" t="s">
        <v>26786</v>
      </c>
      <c r="E2988" s="5" t="s">
        <v>26787</v>
      </c>
      <c r="F2988" s="6" t="s">
        <v>13</v>
      </c>
      <c r="G2988" s="7">
        <v>9050.7999999999993</v>
      </c>
      <c r="H2988" s="8">
        <v>43879.466134259303</v>
      </c>
      <c r="I2988" s="9">
        <v>45706.466134259303</v>
      </c>
    </row>
    <row r="2989" spans="1:9">
      <c r="D2989" s="4" t="s">
        <v>26786</v>
      </c>
      <c r="E2989" s="5" t="s">
        <v>26787</v>
      </c>
      <c r="F2989" s="6" t="s">
        <v>13</v>
      </c>
      <c r="G2989" s="7">
        <v>9050.7999999999993</v>
      </c>
      <c r="H2989" s="8">
        <v>43879.466134259303</v>
      </c>
      <c r="I2989" s="9">
        <v>45706.466134259303</v>
      </c>
    </row>
    <row r="2990" spans="1:9">
      <c r="A2990" s="1" t="s">
        <v>20587</v>
      </c>
      <c r="B2990" s="2" t="s">
        <v>20588</v>
      </c>
      <c r="C2990" s="3">
        <v>44532.955810185202</v>
      </c>
      <c r="D2990" s="4" t="s">
        <v>20589</v>
      </c>
      <c r="E2990" s="5" t="s">
        <v>20583</v>
      </c>
      <c r="F2990" s="6" t="s">
        <v>13</v>
      </c>
      <c r="G2990" s="7">
        <v>64097</v>
      </c>
      <c r="H2990" s="8">
        <v>43879.459803240701</v>
      </c>
      <c r="I2990" s="9">
        <v>45706.459803240701</v>
      </c>
    </row>
    <row r="2991" spans="1:9">
      <c r="D2991" s="4" t="s">
        <v>20589</v>
      </c>
      <c r="E2991" s="5" t="s">
        <v>20583</v>
      </c>
      <c r="F2991" s="6" t="s">
        <v>13</v>
      </c>
      <c r="G2991" s="7">
        <v>64097</v>
      </c>
      <c r="H2991" s="8">
        <v>43879.459803240701</v>
      </c>
      <c r="I2991" s="9">
        <v>45706.459803240701</v>
      </c>
    </row>
    <row r="2992" spans="1:9">
      <c r="A2992" s="1" t="s">
        <v>12292</v>
      </c>
      <c r="B2992" s="2" t="s">
        <v>12293</v>
      </c>
      <c r="C2992" s="3">
        <v>44532.9500694444</v>
      </c>
      <c r="D2992" s="4" t="s">
        <v>12294</v>
      </c>
      <c r="E2992" s="5" t="s">
        <v>12295</v>
      </c>
      <c r="F2992" s="6" t="s">
        <v>13</v>
      </c>
      <c r="G2992" s="7">
        <v>2516</v>
      </c>
      <c r="H2992" s="8">
        <v>43879.458784722199</v>
      </c>
      <c r="I2992" s="9">
        <v>45706.458784722199</v>
      </c>
    </row>
    <row r="2993" spans="1:9">
      <c r="D2993" s="4" t="s">
        <v>12294</v>
      </c>
      <c r="E2993" s="5" t="s">
        <v>12295</v>
      </c>
      <c r="F2993" s="6" t="s">
        <v>13</v>
      </c>
      <c r="G2993" s="7">
        <v>2516</v>
      </c>
      <c r="H2993" s="8">
        <v>43879.458784722199</v>
      </c>
      <c r="I2993" s="9">
        <v>45706.458784722199</v>
      </c>
    </row>
    <row r="2994" spans="1:9">
      <c r="A2994" s="1" t="s">
        <v>6934</v>
      </c>
      <c r="B2994" s="2" t="s">
        <v>6935</v>
      </c>
      <c r="C2994" s="3">
        <v>44532.951655092598</v>
      </c>
      <c r="D2994" s="4" t="s">
        <v>6936</v>
      </c>
      <c r="E2994" s="5" t="s">
        <v>6930</v>
      </c>
      <c r="F2994" s="6" t="s">
        <v>13</v>
      </c>
      <c r="G2994" s="7">
        <v>6890</v>
      </c>
      <c r="H2994" s="8">
        <v>43879.456863425898</v>
      </c>
      <c r="I2994" s="9">
        <v>45706.456863425898</v>
      </c>
    </row>
    <row r="2995" spans="1:9">
      <c r="D2995" s="4" t="s">
        <v>6936</v>
      </c>
      <c r="E2995" s="5" t="s">
        <v>6930</v>
      </c>
      <c r="F2995" s="6" t="s">
        <v>13</v>
      </c>
      <c r="G2995" s="7">
        <v>6890</v>
      </c>
      <c r="H2995" s="8">
        <v>43879.456863425898</v>
      </c>
      <c r="I2995" s="9">
        <v>45706.456863425898</v>
      </c>
    </row>
    <row r="2996" spans="1:9">
      <c r="A2996" s="1" t="s">
        <v>1897</v>
      </c>
      <c r="B2996" s="2" t="s">
        <v>1898</v>
      </c>
      <c r="C2996" s="3">
        <v>44532.960601851897</v>
      </c>
      <c r="D2996" s="4" t="s">
        <v>1899</v>
      </c>
      <c r="E2996" s="5" t="s">
        <v>1900</v>
      </c>
      <c r="F2996" s="6" t="s">
        <v>13</v>
      </c>
      <c r="G2996" s="7">
        <v>7758</v>
      </c>
      <c r="H2996" s="8">
        <v>43879.454803240696</v>
      </c>
      <c r="I2996" s="9">
        <v>45706.454803240696</v>
      </c>
    </row>
    <row r="2997" spans="1:9">
      <c r="D2997" s="4" t="s">
        <v>1899</v>
      </c>
      <c r="E2997" s="5" t="s">
        <v>1900</v>
      </c>
      <c r="F2997" s="6" t="s">
        <v>13</v>
      </c>
      <c r="G2997" s="7">
        <v>7758</v>
      </c>
      <c r="H2997" s="8">
        <v>43879.454803240696</v>
      </c>
      <c r="I2997" s="9">
        <v>45706.454803240696</v>
      </c>
    </row>
    <row r="2998" spans="1:9">
      <c r="A2998" s="1" t="s">
        <v>1204</v>
      </c>
      <c r="B2998" s="2" t="s">
        <v>1205</v>
      </c>
      <c r="C2998" s="3">
        <v>44532.950787037</v>
      </c>
      <c r="D2998" s="4" t="s">
        <v>1206</v>
      </c>
      <c r="E2998" s="5" t="s">
        <v>1207</v>
      </c>
      <c r="F2998" s="6" t="s">
        <v>13</v>
      </c>
      <c r="G2998" s="7">
        <v>5848</v>
      </c>
      <c r="H2998" s="8">
        <v>43879.453900462999</v>
      </c>
      <c r="I2998" s="9">
        <v>45706.453900462999</v>
      </c>
    </row>
    <row r="2999" spans="1:9">
      <c r="D2999" s="4" t="s">
        <v>1206</v>
      </c>
      <c r="E2999" s="5" t="s">
        <v>1207</v>
      </c>
      <c r="F2999" s="6" t="s">
        <v>13</v>
      </c>
      <c r="G2999" s="7">
        <v>5848</v>
      </c>
      <c r="H2999" s="8">
        <v>43879.453900462999</v>
      </c>
      <c r="I2999" s="9">
        <v>45706.453900462999</v>
      </c>
    </row>
    <row r="3000" spans="1:9">
      <c r="A3000" s="1" t="s">
        <v>14992</v>
      </c>
      <c r="B3000" s="2" t="s">
        <v>14993</v>
      </c>
      <c r="C3000" s="3">
        <v>44532.9503819444</v>
      </c>
      <c r="D3000" s="4" t="s">
        <v>14994</v>
      </c>
      <c r="E3000" s="5" t="s">
        <v>14991</v>
      </c>
      <c r="F3000" s="6" t="s">
        <v>13</v>
      </c>
      <c r="G3000" s="7">
        <v>8553.1</v>
      </c>
      <c r="H3000" s="8">
        <v>43873.647407407399</v>
      </c>
      <c r="I3000" s="9">
        <v>45700.647407407399</v>
      </c>
    </row>
    <row r="3001" spans="1:9">
      <c r="D3001" s="4" t="s">
        <v>14994</v>
      </c>
      <c r="E3001" s="5" t="s">
        <v>14991</v>
      </c>
      <c r="F3001" s="6" t="s">
        <v>13</v>
      </c>
      <c r="G3001" s="7">
        <v>8553.1</v>
      </c>
      <c r="H3001" s="8">
        <v>43873.647407407399</v>
      </c>
      <c r="I3001" s="9">
        <v>45700.647407407399</v>
      </c>
    </row>
    <row r="3002" spans="1:9">
      <c r="A3002" s="1" t="s">
        <v>18165</v>
      </c>
      <c r="B3002" s="2" t="s">
        <v>18166</v>
      </c>
      <c r="C3002" s="3">
        <v>44532.951574074097</v>
      </c>
      <c r="D3002" s="4" t="s">
        <v>18167</v>
      </c>
      <c r="E3002" s="5" t="s">
        <v>18168</v>
      </c>
      <c r="F3002" s="6" t="s">
        <v>13</v>
      </c>
      <c r="G3002" s="7">
        <v>1594.76</v>
      </c>
      <c r="H3002" s="8">
        <v>43873.646585648101</v>
      </c>
      <c r="I3002" s="9">
        <v>45700.646585648101</v>
      </c>
    </row>
    <row r="3003" spans="1:9">
      <c r="D3003" s="4" t="s">
        <v>18167</v>
      </c>
      <c r="E3003" s="5" t="s">
        <v>18168</v>
      </c>
      <c r="F3003" s="6" t="s">
        <v>13</v>
      </c>
      <c r="G3003" s="7">
        <v>1594.76</v>
      </c>
      <c r="H3003" s="8">
        <v>43873.646585648101</v>
      </c>
      <c r="I3003" s="9">
        <v>45700.646585648101</v>
      </c>
    </row>
    <row r="3004" spans="1:9">
      <c r="A3004" s="1" t="s">
        <v>1674</v>
      </c>
      <c r="B3004" s="2" t="s">
        <v>1675</v>
      </c>
      <c r="C3004" s="3">
        <v>44532.951215277797</v>
      </c>
      <c r="D3004" s="4" t="s">
        <v>1676</v>
      </c>
      <c r="E3004" s="5" t="s">
        <v>1677</v>
      </c>
      <c r="F3004" s="6" t="s">
        <v>13</v>
      </c>
      <c r="G3004" s="7">
        <v>7864.9</v>
      </c>
      <c r="H3004" s="8">
        <v>43873.640520833302</v>
      </c>
      <c r="I3004" s="9">
        <v>45700.640520833302</v>
      </c>
    </row>
    <row r="3005" spans="1:9">
      <c r="D3005" s="4" t="s">
        <v>1676</v>
      </c>
      <c r="E3005" s="5" t="s">
        <v>1677</v>
      </c>
      <c r="F3005" s="6" t="s">
        <v>13</v>
      </c>
      <c r="G3005" s="7">
        <v>7864.9</v>
      </c>
      <c r="H3005" s="8">
        <v>43873.640520833302</v>
      </c>
      <c r="I3005" s="9">
        <v>45700.640520833302</v>
      </c>
    </row>
    <row r="3006" spans="1:9">
      <c r="A3006" s="1" t="s">
        <v>473</v>
      </c>
      <c r="B3006" s="2" t="s">
        <v>474</v>
      </c>
      <c r="C3006" s="3">
        <v>44532.950555555602</v>
      </c>
      <c r="D3006" s="4" t="s">
        <v>475</v>
      </c>
      <c r="E3006" s="5" t="s">
        <v>472</v>
      </c>
      <c r="F3006" s="6" t="s">
        <v>84</v>
      </c>
      <c r="G3006" s="7">
        <v>2865.7</v>
      </c>
      <c r="H3006" s="8">
        <v>43873.639895833301</v>
      </c>
      <c r="I3006" s="9">
        <v>45700.639895833301</v>
      </c>
    </row>
    <row r="3007" spans="1:9">
      <c r="D3007" s="4" t="s">
        <v>475</v>
      </c>
      <c r="E3007" s="5" t="s">
        <v>472</v>
      </c>
      <c r="F3007" s="6" t="s">
        <v>84</v>
      </c>
      <c r="G3007" s="7">
        <v>2865.7</v>
      </c>
      <c r="H3007" s="8">
        <v>43873.639895833301</v>
      </c>
      <c r="I3007" s="9">
        <v>45700.639895833301</v>
      </c>
    </row>
    <row r="3008" spans="1:9">
      <c r="A3008" s="1" t="s">
        <v>13524</v>
      </c>
      <c r="B3008" s="2" t="s">
        <v>13525</v>
      </c>
      <c r="C3008" s="3">
        <v>44532.963437500002</v>
      </c>
      <c r="D3008" s="4" t="s">
        <v>13526</v>
      </c>
      <c r="E3008" s="5" t="s">
        <v>13527</v>
      </c>
      <c r="F3008" s="6" t="s">
        <v>13</v>
      </c>
      <c r="G3008" s="7">
        <v>1542</v>
      </c>
      <c r="H3008" s="8">
        <v>43867.532407407401</v>
      </c>
      <c r="I3008" s="9">
        <v>45694.532407407401</v>
      </c>
    </row>
    <row r="3009" spans="1:9">
      <c r="D3009" s="4" t="s">
        <v>13526</v>
      </c>
      <c r="E3009" s="5" t="s">
        <v>13527</v>
      </c>
      <c r="F3009" s="6" t="s">
        <v>13</v>
      </c>
      <c r="G3009" s="7">
        <v>1542</v>
      </c>
      <c r="H3009" s="8">
        <v>43867.532407407401</v>
      </c>
      <c r="I3009" s="9">
        <v>45694.532407407401</v>
      </c>
    </row>
    <row r="3010" spans="1:9">
      <c r="A3010" s="1" t="s">
        <v>8773</v>
      </c>
      <c r="B3010" s="2" t="s">
        <v>8774</v>
      </c>
      <c r="C3010" s="3">
        <v>44532.961041666698</v>
      </c>
      <c r="D3010" s="4" t="s">
        <v>8775</v>
      </c>
      <c r="E3010" s="5" t="s">
        <v>8776</v>
      </c>
      <c r="F3010" s="6" t="s">
        <v>13</v>
      </c>
      <c r="G3010" s="7">
        <v>2539</v>
      </c>
      <c r="H3010" s="8">
        <v>43867.530219907399</v>
      </c>
      <c r="I3010" s="9">
        <v>45694.530219907399</v>
      </c>
    </row>
    <row r="3011" spans="1:9">
      <c r="D3011" s="4" t="s">
        <v>8775</v>
      </c>
      <c r="E3011" s="5" t="s">
        <v>8776</v>
      </c>
      <c r="F3011" s="6" t="s">
        <v>13</v>
      </c>
      <c r="G3011" s="7">
        <v>2539</v>
      </c>
      <c r="H3011" s="8">
        <v>43867.530219907399</v>
      </c>
      <c r="I3011" s="9">
        <v>45694.530219907399</v>
      </c>
    </row>
    <row r="3012" spans="1:9">
      <c r="A3012" s="1" t="s">
        <v>19006</v>
      </c>
      <c r="B3012" s="2" t="s">
        <v>19007</v>
      </c>
      <c r="C3012" s="3">
        <v>44532.958159722199</v>
      </c>
      <c r="D3012" s="4" t="s">
        <v>19008</v>
      </c>
      <c r="E3012" s="5" t="s">
        <v>19009</v>
      </c>
      <c r="F3012" s="6" t="s">
        <v>13</v>
      </c>
      <c r="G3012" s="7">
        <v>1033</v>
      </c>
      <c r="H3012" s="8">
        <v>43866.693009259303</v>
      </c>
      <c r="I3012" s="9">
        <v>45693.693009259303</v>
      </c>
    </row>
    <row r="3013" spans="1:9">
      <c r="D3013" s="4" t="s">
        <v>19008</v>
      </c>
      <c r="E3013" s="5" t="s">
        <v>19009</v>
      </c>
      <c r="F3013" s="6" t="s">
        <v>13</v>
      </c>
      <c r="G3013" s="7">
        <v>1033</v>
      </c>
      <c r="H3013" s="8">
        <v>43866.693009259303</v>
      </c>
      <c r="I3013" s="9">
        <v>45693.693009259303</v>
      </c>
    </row>
    <row r="3014" spans="1:9">
      <c r="A3014" s="1" t="s">
        <v>8795</v>
      </c>
      <c r="B3014" s="2" t="s">
        <v>8796</v>
      </c>
      <c r="C3014" s="3">
        <v>44532.953807870399</v>
      </c>
      <c r="D3014" s="4" t="s">
        <v>8797</v>
      </c>
      <c r="E3014" s="5" t="s">
        <v>8798</v>
      </c>
      <c r="F3014" s="6" t="s">
        <v>13</v>
      </c>
      <c r="G3014" s="7">
        <v>4467</v>
      </c>
      <c r="H3014" s="8">
        <v>43866.687465277799</v>
      </c>
      <c r="I3014" s="9">
        <v>45693.687465277799</v>
      </c>
    </row>
    <row r="3015" spans="1:9">
      <c r="D3015" s="4" t="s">
        <v>8797</v>
      </c>
      <c r="E3015" s="5" t="s">
        <v>8798</v>
      </c>
      <c r="F3015" s="6" t="s">
        <v>13</v>
      </c>
      <c r="G3015" s="7">
        <v>4467</v>
      </c>
      <c r="H3015" s="8">
        <v>43866.687465277799</v>
      </c>
      <c r="I3015" s="9">
        <v>45693.687465277799</v>
      </c>
    </row>
    <row r="3016" spans="1:9">
      <c r="A3016" s="1" t="s">
        <v>2658</v>
      </c>
      <c r="B3016" s="2" t="s">
        <v>2659</v>
      </c>
      <c r="C3016" s="3">
        <v>44532.957314814797</v>
      </c>
      <c r="D3016" s="4" t="s">
        <v>2660</v>
      </c>
      <c r="E3016" s="5" t="s">
        <v>2642</v>
      </c>
      <c r="F3016" s="6" t="s">
        <v>13</v>
      </c>
      <c r="G3016" s="7">
        <v>5002</v>
      </c>
      <c r="H3016" s="8">
        <v>43861.446898148097</v>
      </c>
      <c r="I3016" s="9">
        <v>44994.683645833298</v>
      </c>
    </row>
    <row r="3017" spans="1:9">
      <c r="D3017" s="4" t="s">
        <v>2660</v>
      </c>
      <c r="E3017" s="5" t="s">
        <v>2642</v>
      </c>
      <c r="F3017" s="6" t="s">
        <v>13</v>
      </c>
      <c r="G3017" s="7">
        <v>5002</v>
      </c>
      <c r="H3017" s="8">
        <v>43861.446898148097</v>
      </c>
      <c r="I3017" s="9">
        <v>44994.683645833298</v>
      </c>
    </row>
    <row r="3018" spans="1:9">
      <c r="A3018" s="1" t="s">
        <v>16892</v>
      </c>
      <c r="B3018" s="2" t="s">
        <v>16893</v>
      </c>
      <c r="C3018" s="3">
        <v>44532.955613425896</v>
      </c>
      <c r="D3018" s="4" t="s">
        <v>16894</v>
      </c>
      <c r="E3018" s="5" t="s">
        <v>16895</v>
      </c>
      <c r="F3018" s="6" t="s">
        <v>13</v>
      </c>
      <c r="G3018" s="7">
        <v>1207.5</v>
      </c>
      <c r="H3018" s="8">
        <v>43858.632280092599</v>
      </c>
      <c r="I3018" s="9">
        <v>45685.632280092599</v>
      </c>
    </row>
    <row r="3019" spans="1:9">
      <c r="D3019" s="4" t="s">
        <v>16894</v>
      </c>
      <c r="E3019" s="5" t="s">
        <v>16895</v>
      </c>
      <c r="F3019" s="6" t="s">
        <v>13</v>
      </c>
      <c r="G3019" s="7">
        <v>1207.5</v>
      </c>
      <c r="H3019" s="8">
        <v>43858.632280092599</v>
      </c>
      <c r="I3019" s="9">
        <v>45685.632280092599</v>
      </c>
    </row>
    <row r="3020" spans="1:9">
      <c r="A3020" s="1" t="s">
        <v>6310</v>
      </c>
      <c r="B3020" s="2" t="s">
        <v>6311</v>
      </c>
      <c r="C3020" s="3">
        <v>44532.962337962999</v>
      </c>
      <c r="D3020" s="4" t="s">
        <v>6312</v>
      </c>
      <c r="E3020" s="5" t="s">
        <v>6297</v>
      </c>
      <c r="F3020" s="6" t="s">
        <v>13</v>
      </c>
      <c r="G3020" s="7">
        <v>13821.16</v>
      </c>
      <c r="H3020" s="8">
        <v>43858.630335648202</v>
      </c>
      <c r="I3020" s="9">
        <v>44613.692581018498</v>
      </c>
    </row>
    <row r="3021" spans="1:9">
      <c r="D3021" s="4" t="s">
        <v>6312</v>
      </c>
      <c r="E3021" s="5" t="s">
        <v>6297</v>
      </c>
      <c r="F3021" s="6" t="s">
        <v>13</v>
      </c>
      <c r="G3021" s="7">
        <v>13821.16</v>
      </c>
      <c r="H3021" s="8">
        <v>43858.630335648202</v>
      </c>
      <c r="I3021" s="9">
        <v>44613.692581018498</v>
      </c>
    </row>
    <row r="3022" spans="1:9">
      <c r="A3022" s="1" t="s">
        <v>24091</v>
      </c>
      <c r="B3022" s="2" t="s">
        <v>24092</v>
      </c>
      <c r="C3022" s="3">
        <v>44532.953275462998</v>
      </c>
      <c r="D3022" s="4" t="s">
        <v>24093</v>
      </c>
      <c r="E3022" s="5" t="s">
        <v>24094</v>
      </c>
      <c r="F3022" s="6" t="s">
        <v>13</v>
      </c>
      <c r="G3022" s="7">
        <v>3184.4</v>
      </c>
      <c r="H3022" s="8">
        <v>43851.629780092597</v>
      </c>
      <c r="I3022" s="9">
        <v>45678.629780092597</v>
      </c>
    </row>
    <row r="3023" spans="1:9">
      <c r="D3023" s="4" t="s">
        <v>24093</v>
      </c>
      <c r="E3023" s="5" t="s">
        <v>24094</v>
      </c>
      <c r="F3023" s="6" t="s">
        <v>13</v>
      </c>
      <c r="G3023" s="7">
        <v>3184.4</v>
      </c>
      <c r="H3023" s="8">
        <v>43851.629780092597</v>
      </c>
      <c r="I3023" s="9">
        <v>45678.629780092597</v>
      </c>
    </row>
    <row r="3024" spans="1:9">
      <c r="A3024" s="1" t="s">
        <v>21277</v>
      </c>
      <c r="B3024" s="2" t="s">
        <v>21278</v>
      </c>
      <c r="C3024" s="3">
        <v>44532.950451388897</v>
      </c>
      <c r="D3024" s="4" t="s">
        <v>21279</v>
      </c>
      <c r="E3024" s="5" t="s">
        <v>21280</v>
      </c>
      <c r="F3024" s="6" t="s">
        <v>13</v>
      </c>
      <c r="G3024" s="7">
        <v>2533</v>
      </c>
      <c r="H3024" s="8">
        <v>43851.598194444399</v>
      </c>
      <c r="I3024" s="9">
        <v>45678.598194444399</v>
      </c>
    </row>
    <row r="3025" spans="1:9">
      <c r="D3025" s="4" t="s">
        <v>21279</v>
      </c>
      <c r="E3025" s="5" t="s">
        <v>21280</v>
      </c>
      <c r="F3025" s="6" t="s">
        <v>13</v>
      </c>
      <c r="G3025" s="7">
        <v>2533</v>
      </c>
      <c r="H3025" s="8">
        <v>43851.598194444399</v>
      </c>
      <c r="I3025" s="9">
        <v>45678.598194444399</v>
      </c>
    </row>
    <row r="3026" spans="1:9">
      <c r="A3026" s="1" t="s">
        <v>16601</v>
      </c>
      <c r="B3026" s="2" t="s">
        <v>16602</v>
      </c>
      <c r="C3026" s="3">
        <v>44532.954965277801</v>
      </c>
      <c r="D3026" s="4" t="s">
        <v>16603</v>
      </c>
      <c r="E3026" s="5" t="s">
        <v>16604</v>
      </c>
      <c r="F3026" s="6" t="s">
        <v>13</v>
      </c>
      <c r="G3026" s="7">
        <v>2001.7</v>
      </c>
      <c r="H3026" s="8">
        <v>43851.597222222197</v>
      </c>
      <c r="I3026" s="9">
        <v>45678.597222222197</v>
      </c>
    </row>
    <row r="3027" spans="1:9">
      <c r="D3027" s="4" t="s">
        <v>16603</v>
      </c>
      <c r="E3027" s="5" t="s">
        <v>16604</v>
      </c>
      <c r="F3027" s="6" t="s">
        <v>13</v>
      </c>
      <c r="G3027" s="7">
        <v>2001.7</v>
      </c>
      <c r="H3027" s="8">
        <v>43851.597222222197</v>
      </c>
      <c r="I3027" s="9">
        <v>45678.597222222197</v>
      </c>
    </row>
    <row r="3028" spans="1:9">
      <c r="A3028" s="1" t="s">
        <v>20195</v>
      </c>
      <c r="B3028" s="2" t="s">
        <v>20196</v>
      </c>
      <c r="C3028" s="3">
        <v>44532.950173611098</v>
      </c>
      <c r="D3028" s="4" t="s">
        <v>20197</v>
      </c>
      <c r="E3028" s="5" t="s">
        <v>20198</v>
      </c>
      <c r="F3028" s="6" t="s">
        <v>13</v>
      </c>
      <c r="G3028" s="7">
        <v>1437</v>
      </c>
      <c r="H3028" s="8">
        <v>43851.595752314803</v>
      </c>
      <c r="I3028" s="9">
        <v>45678.595752314803</v>
      </c>
    </row>
    <row r="3029" spans="1:9">
      <c r="D3029" s="4" t="s">
        <v>20197</v>
      </c>
      <c r="E3029" s="5" t="s">
        <v>20198</v>
      </c>
      <c r="F3029" s="6" t="s">
        <v>13</v>
      </c>
      <c r="G3029" s="7">
        <v>1437</v>
      </c>
      <c r="H3029" s="8">
        <v>43851.595752314803</v>
      </c>
      <c r="I3029" s="9">
        <v>45678.595752314803</v>
      </c>
    </row>
    <row r="3030" spans="1:9">
      <c r="A3030" s="1" t="s">
        <v>12076</v>
      </c>
      <c r="B3030" s="2" t="s">
        <v>12077</v>
      </c>
      <c r="C3030" s="3">
        <v>44532.956030092602</v>
      </c>
      <c r="D3030" s="4" t="s">
        <v>12078</v>
      </c>
      <c r="E3030" s="5" t="s">
        <v>12079</v>
      </c>
      <c r="F3030" s="6" t="s">
        <v>13</v>
      </c>
      <c r="G3030" s="7">
        <v>11407.5</v>
      </c>
      <c r="H3030" s="8">
        <v>43844.951840277798</v>
      </c>
      <c r="I3030" s="9">
        <v>45671.951840277798</v>
      </c>
    </row>
    <row r="3031" spans="1:9">
      <c r="D3031" s="4" t="s">
        <v>12078</v>
      </c>
      <c r="E3031" s="5" t="s">
        <v>12079</v>
      </c>
      <c r="F3031" s="6" t="s">
        <v>13</v>
      </c>
      <c r="G3031" s="7">
        <v>11407.5</v>
      </c>
      <c r="H3031" s="8">
        <v>43844.951840277798</v>
      </c>
      <c r="I3031" s="9">
        <v>45671.951840277798</v>
      </c>
    </row>
    <row r="3032" spans="1:9">
      <c r="A3032" s="1" t="s">
        <v>14376</v>
      </c>
      <c r="B3032" s="2" t="s">
        <v>14377</v>
      </c>
      <c r="C3032" s="3">
        <v>44532.953865740703</v>
      </c>
      <c r="D3032" s="4" t="s">
        <v>14378</v>
      </c>
      <c r="E3032" s="5" t="s">
        <v>14379</v>
      </c>
      <c r="F3032" s="6" t="s">
        <v>13</v>
      </c>
      <c r="G3032" s="7">
        <v>1406.1</v>
      </c>
      <c r="H3032" s="8">
        <v>43838.709826388898</v>
      </c>
      <c r="I3032" s="9">
        <v>45665.709826388898</v>
      </c>
    </row>
    <row r="3033" spans="1:9">
      <c r="D3033" s="4" t="s">
        <v>14378</v>
      </c>
      <c r="E3033" s="5" t="s">
        <v>14379</v>
      </c>
      <c r="F3033" s="6" t="s">
        <v>13</v>
      </c>
      <c r="G3033" s="7">
        <v>1406.1</v>
      </c>
      <c r="H3033" s="8">
        <v>43838.709826388898</v>
      </c>
      <c r="I3033" s="9">
        <v>45665.709826388898</v>
      </c>
    </row>
    <row r="3034" spans="1:9">
      <c r="A3034" s="1" t="s">
        <v>8899</v>
      </c>
      <c r="B3034" s="2" t="s">
        <v>8900</v>
      </c>
      <c r="C3034" s="3">
        <v>44532.960567129601</v>
      </c>
      <c r="D3034" s="4" t="s">
        <v>8901</v>
      </c>
      <c r="E3034" s="5" t="s">
        <v>8902</v>
      </c>
      <c r="F3034" s="6" t="s">
        <v>13</v>
      </c>
      <c r="G3034" s="7">
        <v>4735.6000000000004</v>
      </c>
      <c r="H3034" s="8">
        <v>43838.7085069444</v>
      </c>
      <c r="I3034" s="9">
        <v>45665.7085069444</v>
      </c>
    </row>
    <row r="3035" spans="1:9">
      <c r="D3035" s="4" t="s">
        <v>8901</v>
      </c>
      <c r="E3035" s="5" t="s">
        <v>8902</v>
      </c>
      <c r="F3035" s="6" t="s">
        <v>13</v>
      </c>
      <c r="G3035" s="7">
        <v>4735.6000000000004</v>
      </c>
      <c r="H3035" s="8">
        <v>43838.7085069444</v>
      </c>
      <c r="I3035" s="9">
        <v>45665.7085069444</v>
      </c>
    </row>
    <row r="3036" spans="1:9">
      <c r="A3036" s="1" t="s">
        <v>8185</v>
      </c>
      <c r="B3036" s="2" t="s">
        <v>8186</v>
      </c>
      <c r="C3036" s="3">
        <v>44532.954780092601</v>
      </c>
      <c r="D3036" s="4" t="s">
        <v>8187</v>
      </c>
      <c r="E3036" s="5" t="s">
        <v>8188</v>
      </c>
      <c r="F3036" s="6" t="s">
        <v>13</v>
      </c>
      <c r="G3036" s="7">
        <v>760</v>
      </c>
      <c r="H3036" s="8">
        <v>43838.707662036999</v>
      </c>
      <c r="I3036" s="9">
        <v>45665.707662036999</v>
      </c>
    </row>
    <row r="3037" spans="1:9">
      <c r="D3037" s="4" t="s">
        <v>8187</v>
      </c>
      <c r="E3037" s="5" t="s">
        <v>8188</v>
      </c>
      <c r="F3037" s="6" t="s">
        <v>13</v>
      </c>
      <c r="G3037" s="7">
        <v>760</v>
      </c>
      <c r="H3037" s="8">
        <v>43838.707662036999</v>
      </c>
      <c r="I3037" s="9">
        <v>45665.707662036999</v>
      </c>
    </row>
    <row r="3038" spans="1:9">
      <c r="A3038" s="1" t="s">
        <v>3225</v>
      </c>
      <c r="B3038" s="2" t="s">
        <v>3226</v>
      </c>
      <c r="C3038" s="3">
        <v>44532.956122685202</v>
      </c>
      <c r="D3038" s="4" t="s">
        <v>3227</v>
      </c>
      <c r="E3038" s="5" t="s">
        <v>3228</v>
      </c>
      <c r="F3038" s="6" t="s">
        <v>13</v>
      </c>
      <c r="G3038" s="7">
        <v>1705.6</v>
      </c>
      <c r="H3038" s="8">
        <v>43838.697835648098</v>
      </c>
      <c r="I3038" s="9">
        <v>45665.697835648098</v>
      </c>
    </row>
    <row r="3039" spans="1:9">
      <c r="D3039" s="4" t="s">
        <v>3227</v>
      </c>
      <c r="E3039" s="5" t="s">
        <v>3228</v>
      </c>
      <c r="F3039" s="6" t="s">
        <v>13</v>
      </c>
      <c r="G3039" s="7">
        <v>1705.6</v>
      </c>
      <c r="H3039" s="8">
        <v>43838.697835648098</v>
      </c>
      <c r="I3039" s="9">
        <v>45665.697835648098</v>
      </c>
    </row>
    <row r="3040" spans="1:9">
      <c r="A3040" s="1" t="s">
        <v>3423</v>
      </c>
      <c r="B3040" s="2" t="s">
        <v>3424</v>
      </c>
      <c r="C3040" s="3">
        <v>44532.9503819444</v>
      </c>
      <c r="D3040" s="4" t="s">
        <v>3425</v>
      </c>
      <c r="E3040" s="5" t="s">
        <v>3426</v>
      </c>
      <c r="F3040" s="6" t="s">
        <v>13</v>
      </c>
      <c r="G3040" s="7">
        <v>1403</v>
      </c>
      <c r="H3040" s="8">
        <v>43838.696898148097</v>
      </c>
      <c r="I3040" s="9">
        <v>45665.696898148097</v>
      </c>
    </row>
    <row r="3041" spans="1:9">
      <c r="D3041" s="4" t="s">
        <v>3425</v>
      </c>
      <c r="E3041" s="5" t="s">
        <v>3426</v>
      </c>
      <c r="F3041" s="6" t="s">
        <v>13</v>
      </c>
      <c r="G3041" s="7">
        <v>1403</v>
      </c>
      <c r="H3041" s="8">
        <v>43838.696898148097</v>
      </c>
      <c r="I3041" s="9">
        <v>45665.696898148097</v>
      </c>
    </row>
    <row r="3042" spans="1:9">
      <c r="A3042" s="1" t="s">
        <v>14208</v>
      </c>
      <c r="B3042" s="2" t="s">
        <v>14209</v>
      </c>
      <c r="C3042" s="3">
        <v>44532.963518518503</v>
      </c>
      <c r="D3042" s="4" t="s">
        <v>14210</v>
      </c>
      <c r="E3042" s="5" t="s">
        <v>14211</v>
      </c>
      <c r="F3042" s="6" t="s">
        <v>13</v>
      </c>
      <c r="G3042" s="7">
        <v>5194.8999999999996</v>
      </c>
      <c r="H3042" s="8">
        <v>43833.578969907401</v>
      </c>
      <c r="I3042" s="9">
        <v>45660.578969907401</v>
      </c>
    </row>
    <row r="3043" spans="1:9">
      <c r="D3043" s="4" t="s">
        <v>14210</v>
      </c>
      <c r="E3043" s="5" t="s">
        <v>14211</v>
      </c>
      <c r="F3043" s="6" t="s">
        <v>13</v>
      </c>
      <c r="G3043" s="7">
        <v>5194.8999999999996</v>
      </c>
      <c r="H3043" s="8">
        <v>43833.578969907401</v>
      </c>
      <c r="I3043" s="9">
        <v>45660.578969907401</v>
      </c>
    </row>
    <row r="3044" spans="1:9">
      <c r="A3044" s="1" t="s">
        <v>20071</v>
      </c>
      <c r="B3044" s="2" t="s">
        <v>20072</v>
      </c>
      <c r="C3044" s="3">
        <v>44532.956828703696</v>
      </c>
      <c r="D3044" s="4" t="s">
        <v>20073</v>
      </c>
      <c r="E3044" s="5" t="s">
        <v>20074</v>
      </c>
      <c r="F3044" s="6" t="s">
        <v>13</v>
      </c>
      <c r="G3044" s="7">
        <v>3256.9</v>
      </c>
      <c r="H3044" s="8">
        <v>43823.559456018498</v>
      </c>
      <c r="I3044" s="9">
        <v>45650.559456018498</v>
      </c>
    </row>
    <row r="3045" spans="1:9">
      <c r="D3045" s="4" t="s">
        <v>20073</v>
      </c>
      <c r="E3045" s="5" t="s">
        <v>20074</v>
      </c>
      <c r="F3045" s="6" t="s">
        <v>13</v>
      </c>
      <c r="G3045" s="7">
        <v>3256.9</v>
      </c>
      <c r="H3045" s="8">
        <v>43823.559456018498</v>
      </c>
      <c r="I3045" s="9">
        <v>45650.559456018498</v>
      </c>
    </row>
    <row r="3046" spans="1:9">
      <c r="A3046" s="1" t="s">
        <v>25771</v>
      </c>
      <c r="B3046" s="2" t="s">
        <v>25772</v>
      </c>
      <c r="C3046" s="3">
        <v>44532.953321759298</v>
      </c>
      <c r="D3046" s="4" t="s">
        <v>25773</v>
      </c>
      <c r="E3046" s="5" t="s">
        <v>25770</v>
      </c>
      <c r="F3046" s="6" t="s">
        <v>84</v>
      </c>
      <c r="G3046" s="7">
        <v>8059</v>
      </c>
      <c r="H3046" s="8">
        <v>43822.473657407398</v>
      </c>
      <c r="I3046" s="9">
        <v>44840.649618055599</v>
      </c>
    </row>
    <row r="3047" spans="1:9">
      <c r="D3047" s="4" t="s">
        <v>25773</v>
      </c>
      <c r="E3047" s="5" t="s">
        <v>25770</v>
      </c>
      <c r="F3047" s="6" t="s">
        <v>84</v>
      </c>
      <c r="G3047" s="7">
        <v>8059</v>
      </c>
      <c r="H3047" s="8">
        <v>43822.473657407398</v>
      </c>
      <c r="I3047" s="9">
        <v>44840.649618055599</v>
      </c>
    </row>
    <row r="3048" spans="1:9">
      <c r="A3048" s="1" t="s">
        <v>18741</v>
      </c>
      <c r="B3048" s="2" t="s">
        <v>18742</v>
      </c>
      <c r="C3048" s="3">
        <v>44532.955613425896</v>
      </c>
      <c r="D3048" s="4" t="s">
        <v>18743</v>
      </c>
      <c r="E3048" s="5" t="s">
        <v>18737</v>
      </c>
      <c r="F3048" s="6" t="s">
        <v>13</v>
      </c>
      <c r="G3048" s="7">
        <v>7345</v>
      </c>
      <c r="H3048" s="8">
        <v>43822.472511574102</v>
      </c>
      <c r="I3048" s="9">
        <v>44553</v>
      </c>
    </row>
    <row r="3049" spans="1:9">
      <c r="D3049" s="4" t="s">
        <v>18743</v>
      </c>
      <c r="E3049" s="5" t="s">
        <v>18737</v>
      </c>
      <c r="F3049" s="6" t="s">
        <v>13</v>
      </c>
      <c r="G3049" s="7">
        <v>7345</v>
      </c>
      <c r="H3049" s="8">
        <v>43822.472511574102</v>
      </c>
      <c r="I3049" s="9">
        <v>44553</v>
      </c>
    </row>
    <row r="3050" spans="1:9">
      <c r="A3050" s="1" t="s">
        <v>11055</v>
      </c>
      <c r="B3050" s="2" t="s">
        <v>11056</v>
      </c>
      <c r="C3050" s="3">
        <v>44532.956446759301</v>
      </c>
      <c r="D3050" s="4" t="s">
        <v>11057</v>
      </c>
      <c r="E3050" s="5" t="s">
        <v>11042</v>
      </c>
      <c r="F3050" s="6" t="s">
        <v>13</v>
      </c>
      <c r="G3050" s="7">
        <v>26429.4</v>
      </c>
      <c r="H3050" s="8">
        <v>43822.459594907399</v>
      </c>
      <c r="I3050" s="9">
        <v>44550.489085648202</v>
      </c>
    </row>
    <row r="3051" spans="1:9">
      <c r="D3051" s="4" t="s">
        <v>11057</v>
      </c>
      <c r="E3051" s="5" t="s">
        <v>11042</v>
      </c>
      <c r="F3051" s="6" t="s">
        <v>13</v>
      </c>
      <c r="G3051" s="7">
        <v>26429.4</v>
      </c>
      <c r="H3051" s="8">
        <v>43822.459594907399</v>
      </c>
      <c r="I3051" s="9">
        <v>44550.489085648202</v>
      </c>
    </row>
    <row r="3052" spans="1:9">
      <c r="A3052" s="1" t="s">
        <v>14423</v>
      </c>
      <c r="B3052" s="2" t="s">
        <v>14424</v>
      </c>
      <c r="C3052" s="3">
        <v>44532.953703703701</v>
      </c>
      <c r="D3052" s="4" t="s">
        <v>14425</v>
      </c>
      <c r="E3052" s="5" t="s">
        <v>14419</v>
      </c>
      <c r="F3052" s="6" t="s">
        <v>84</v>
      </c>
      <c r="G3052" s="7">
        <v>4238.7</v>
      </c>
      <c r="H3052" s="8">
        <v>43822.454479166699</v>
      </c>
      <c r="I3052" s="9">
        <v>45649.454479166699</v>
      </c>
    </row>
    <row r="3053" spans="1:9">
      <c r="D3053" s="4" t="s">
        <v>14425</v>
      </c>
      <c r="E3053" s="5" t="s">
        <v>14419</v>
      </c>
      <c r="F3053" s="6" t="s">
        <v>84</v>
      </c>
      <c r="G3053" s="7">
        <v>4238.7</v>
      </c>
      <c r="H3053" s="8">
        <v>43822.454479166699</v>
      </c>
      <c r="I3053" s="9">
        <v>45649.454479166699</v>
      </c>
    </row>
    <row r="3054" spans="1:9">
      <c r="A3054" s="1" t="s">
        <v>7049</v>
      </c>
      <c r="B3054" s="2" t="s">
        <v>7050</v>
      </c>
      <c r="C3054" s="3">
        <v>44532.9552430556</v>
      </c>
      <c r="D3054" s="4" t="s">
        <v>7051</v>
      </c>
      <c r="E3054" s="5" t="s">
        <v>7042</v>
      </c>
      <c r="F3054" s="6" t="s">
        <v>13</v>
      </c>
      <c r="G3054" s="7">
        <v>2989</v>
      </c>
      <c r="H3054" s="8">
        <v>43822.451805555596</v>
      </c>
      <c r="I3054" s="9">
        <v>45649.451805555596</v>
      </c>
    </row>
    <row r="3055" spans="1:9">
      <c r="D3055" s="4" t="s">
        <v>7051</v>
      </c>
      <c r="E3055" s="5" t="s">
        <v>7042</v>
      </c>
      <c r="F3055" s="6" t="s">
        <v>13</v>
      </c>
      <c r="G3055" s="7">
        <v>2989</v>
      </c>
      <c r="H3055" s="8">
        <v>43822.451805555596</v>
      </c>
      <c r="I3055" s="9">
        <v>45649.451805555596</v>
      </c>
    </row>
    <row r="3056" spans="1:9">
      <c r="A3056" s="1" t="s">
        <v>2128</v>
      </c>
      <c r="B3056" s="2" t="s">
        <v>2129</v>
      </c>
      <c r="C3056" s="3">
        <v>44532.958171296297</v>
      </c>
      <c r="D3056" s="4" t="s">
        <v>2130</v>
      </c>
      <c r="E3056" s="5" t="s">
        <v>2118</v>
      </c>
      <c r="F3056" s="6" t="s">
        <v>13</v>
      </c>
      <c r="G3056" s="7">
        <v>21880</v>
      </c>
      <c r="H3056" s="8">
        <v>43822.441736111097</v>
      </c>
      <c r="I3056" s="9">
        <v>45649.441736111097</v>
      </c>
    </row>
    <row r="3057" spans="1:9">
      <c r="D3057" s="4" t="s">
        <v>2130</v>
      </c>
      <c r="E3057" s="5" t="s">
        <v>2118</v>
      </c>
      <c r="F3057" s="6" t="s">
        <v>13</v>
      </c>
      <c r="G3057" s="7">
        <v>21880</v>
      </c>
      <c r="H3057" s="8">
        <v>43822.441736111097</v>
      </c>
      <c r="I3057" s="9">
        <v>45649.441736111097</v>
      </c>
    </row>
    <row r="3058" spans="1:9">
      <c r="A3058" s="1" t="s">
        <v>24345</v>
      </c>
      <c r="B3058" s="2" t="s">
        <v>24346</v>
      </c>
      <c r="C3058" s="3">
        <v>44532.950891203698</v>
      </c>
      <c r="D3058" s="4" t="s">
        <v>24347</v>
      </c>
      <c r="E3058" s="5" t="s">
        <v>24348</v>
      </c>
      <c r="F3058" s="6" t="s">
        <v>13</v>
      </c>
      <c r="G3058" s="7">
        <v>4178.28</v>
      </c>
      <c r="H3058" s="8">
        <v>43822.440370370401</v>
      </c>
      <c r="I3058" s="9">
        <v>45649.440370370401</v>
      </c>
    </row>
    <row r="3059" spans="1:9">
      <c r="D3059" s="4" t="s">
        <v>24347</v>
      </c>
      <c r="E3059" s="5" t="s">
        <v>24348</v>
      </c>
      <c r="F3059" s="6" t="s">
        <v>13</v>
      </c>
      <c r="G3059" s="7">
        <v>4178.28</v>
      </c>
      <c r="H3059" s="8">
        <v>43822.440370370401</v>
      </c>
      <c r="I3059" s="9">
        <v>45649.440370370401</v>
      </c>
    </row>
    <row r="3060" spans="1:9">
      <c r="A3060" s="1" t="s">
        <v>20067</v>
      </c>
      <c r="B3060" s="2" t="s">
        <v>20068</v>
      </c>
      <c r="C3060" s="3">
        <v>44532.964618055601</v>
      </c>
      <c r="D3060" s="4" t="s">
        <v>20069</v>
      </c>
      <c r="E3060" s="5" t="s">
        <v>20070</v>
      </c>
      <c r="F3060" s="6" t="s">
        <v>13</v>
      </c>
      <c r="G3060" s="7">
        <v>3185.6</v>
      </c>
      <c r="H3060" s="8">
        <v>43819.423310185201</v>
      </c>
      <c r="I3060" s="9">
        <v>45646.423310185201</v>
      </c>
    </row>
    <row r="3061" spans="1:9">
      <c r="D3061" s="4" t="s">
        <v>20069</v>
      </c>
      <c r="E3061" s="5" t="s">
        <v>20070</v>
      </c>
      <c r="F3061" s="6" t="s">
        <v>13</v>
      </c>
      <c r="G3061" s="7">
        <v>3185.6</v>
      </c>
      <c r="H3061" s="8">
        <v>43819.423310185201</v>
      </c>
      <c r="I3061" s="9">
        <v>45646.423310185201</v>
      </c>
    </row>
    <row r="3062" spans="1:9">
      <c r="A3062" s="1" t="s">
        <v>8519</v>
      </c>
      <c r="B3062" s="2" t="s">
        <v>8520</v>
      </c>
      <c r="C3062" s="3">
        <v>44532.9610763889</v>
      </c>
      <c r="D3062" s="4" t="s">
        <v>8521</v>
      </c>
      <c r="E3062" s="5" t="s">
        <v>8522</v>
      </c>
      <c r="F3062" s="6" t="s">
        <v>13</v>
      </c>
      <c r="G3062" s="7">
        <v>5403.3</v>
      </c>
      <c r="H3062" s="8">
        <v>43819</v>
      </c>
      <c r="I3062" s="9">
        <v>45646</v>
      </c>
    </row>
    <row r="3063" spans="1:9">
      <c r="D3063" s="4" t="s">
        <v>8521</v>
      </c>
      <c r="E3063" s="5" t="s">
        <v>8522</v>
      </c>
      <c r="F3063" s="6" t="s">
        <v>13</v>
      </c>
      <c r="G3063" s="7">
        <v>5403.3</v>
      </c>
      <c r="H3063" s="8">
        <v>43819</v>
      </c>
      <c r="I3063" s="9">
        <v>45646</v>
      </c>
    </row>
    <row r="3064" spans="1:9">
      <c r="A3064" s="1" t="s">
        <v>9155</v>
      </c>
      <c r="B3064" s="2" t="s">
        <v>9156</v>
      </c>
      <c r="C3064" s="3">
        <v>44532.957777777803</v>
      </c>
      <c r="D3064" s="4" t="s">
        <v>9157</v>
      </c>
      <c r="E3064" s="5" t="s">
        <v>9158</v>
      </c>
      <c r="F3064" s="6" t="s">
        <v>84</v>
      </c>
      <c r="G3064" s="7">
        <v>4021.4</v>
      </c>
      <c r="H3064" s="8">
        <v>43818.402673611097</v>
      </c>
      <c r="I3064" s="9">
        <v>45645.402673611097</v>
      </c>
    </row>
    <row r="3065" spans="1:9">
      <c r="D3065" s="4" t="s">
        <v>9157</v>
      </c>
      <c r="E3065" s="5" t="s">
        <v>9158</v>
      </c>
      <c r="F3065" s="6" t="s">
        <v>84</v>
      </c>
      <c r="G3065" s="7">
        <v>4021.4</v>
      </c>
      <c r="H3065" s="8">
        <v>43818.402673611097</v>
      </c>
      <c r="I3065" s="9">
        <v>45645.402673611097</v>
      </c>
    </row>
    <row r="3066" spans="1:9">
      <c r="A3066" s="1" t="s">
        <v>20333</v>
      </c>
      <c r="B3066" s="2" t="s">
        <v>20334</v>
      </c>
      <c r="C3066" s="3">
        <v>44532.954942129603</v>
      </c>
      <c r="D3066" s="4" t="s">
        <v>20335</v>
      </c>
      <c r="E3066" s="5" t="s">
        <v>20336</v>
      </c>
      <c r="F3066" s="6" t="s">
        <v>13</v>
      </c>
      <c r="G3066" s="7">
        <v>1283</v>
      </c>
      <c r="H3066" s="8">
        <v>43815.435370370396</v>
      </c>
      <c r="I3066" s="9">
        <v>45642.435370370396</v>
      </c>
    </row>
    <row r="3067" spans="1:9">
      <c r="D3067" s="4" t="s">
        <v>20335</v>
      </c>
      <c r="E3067" s="5" t="s">
        <v>20336</v>
      </c>
      <c r="F3067" s="6" t="s">
        <v>13</v>
      </c>
      <c r="G3067" s="7">
        <v>1283</v>
      </c>
      <c r="H3067" s="8">
        <v>43815.435370370396</v>
      </c>
      <c r="I3067" s="9">
        <v>45642.435370370396</v>
      </c>
    </row>
    <row r="3068" spans="1:9">
      <c r="A3068" s="1" t="s">
        <v>18249</v>
      </c>
      <c r="B3068" s="2" t="s">
        <v>18250</v>
      </c>
      <c r="C3068" s="3">
        <v>44532.964074074102</v>
      </c>
      <c r="D3068" s="4" t="s">
        <v>18251</v>
      </c>
      <c r="E3068" s="5" t="s">
        <v>18245</v>
      </c>
      <c r="F3068" s="6" t="s">
        <v>84</v>
      </c>
      <c r="G3068" s="7">
        <v>894</v>
      </c>
      <c r="H3068" s="8">
        <v>43811.354131944398</v>
      </c>
      <c r="I3068" s="9">
        <v>45638.354131944398</v>
      </c>
    </row>
    <row r="3069" spans="1:9">
      <c r="D3069" s="4" t="s">
        <v>18251</v>
      </c>
      <c r="E3069" s="5" t="s">
        <v>18245</v>
      </c>
      <c r="F3069" s="6" t="s">
        <v>84</v>
      </c>
      <c r="G3069" s="7">
        <v>894</v>
      </c>
      <c r="H3069" s="8">
        <v>43811.354131944398</v>
      </c>
      <c r="I3069" s="9">
        <v>45638.354131944398</v>
      </c>
    </row>
    <row r="3070" spans="1:9">
      <c r="A3070" s="1" t="s">
        <v>12494</v>
      </c>
      <c r="B3070" s="2" t="s">
        <v>12495</v>
      </c>
      <c r="C3070" s="3">
        <v>44532.962280092601</v>
      </c>
      <c r="D3070" s="4" t="s">
        <v>12496</v>
      </c>
      <c r="E3070" s="5" t="s">
        <v>12497</v>
      </c>
      <c r="F3070" s="6" t="s">
        <v>13</v>
      </c>
      <c r="G3070" s="7">
        <v>1732</v>
      </c>
      <c r="H3070" s="8">
        <v>43809.690497685202</v>
      </c>
      <c r="I3070" s="9">
        <v>45636.690497685202</v>
      </c>
    </row>
    <row r="3071" spans="1:9">
      <c r="D3071" s="4" t="s">
        <v>12496</v>
      </c>
      <c r="E3071" s="5" t="s">
        <v>12497</v>
      </c>
      <c r="F3071" s="6" t="s">
        <v>13</v>
      </c>
      <c r="G3071" s="7">
        <v>1732</v>
      </c>
      <c r="H3071" s="8">
        <v>43809.690497685202</v>
      </c>
      <c r="I3071" s="9">
        <v>45636.690497685202</v>
      </c>
    </row>
    <row r="3072" spans="1:9">
      <c r="A3072" s="1" t="s">
        <v>9726</v>
      </c>
      <c r="B3072" s="2" t="s">
        <v>9727</v>
      </c>
      <c r="C3072" s="3">
        <v>44532.950034722198</v>
      </c>
      <c r="D3072" s="4" t="s">
        <v>9728</v>
      </c>
      <c r="E3072" s="5" t="s">
        <v>9729</v>
      </c>
      <c r="F3072" s="6" t="s">
        <v>13</v>
      </c>
      <c r="G3072" s="7">
        <v>2834.43</v>
      </c>
      <c r="H3072" s="8">
        <v>43809.680312500001</v>
      </c>
      <c r="I3072" s="9">
        <v>45636.680312500001</v>
      </c>
    </row>
    <row r="3073" spans="1:9">
      <c r="D3073" s="4" t="s">
        <v>9728</v>
      </c>
      <c r="E3073" s="5" t="s">
        <v>9729</v>
      </c>
      <c r="F3073" s="6" t="s">
        <v>13</v>
      </c>
      <c r="G3073" s="7">
        <v>2834.43</v>
      </c>
      <c r="H3073" s="8">
        <v>43809.680312500001</v>
      </c>
      <c r="I3073" s="9">
        <v>45636.680312500001</v>
      </c>
    </row>
    <row r="3074" spans="1:9">
      <c r="A3074" s="1" t="s">
        <v>10526</v>
      </c>
      <c r="B3074" s="2" t="s">
        <v>10527</v>
      </c>
      <c r="C3074" s="3">
        <v>44532.964629629598</v>
      </c>
      <c r="D3074" s="4" t="s">
        <v>10528</v>
      </c>
      <c r="E3074" s="5" t="s">
        <v>10525</v>
      </c>
      <c r="F3074" s="6" t="s">
        <v>13</v>
      </c>
      <c r="G3074" s="7">
        <v>2207.3000000000002</v>
      </c>
      <c r="H3074" s="8">
        <v>43809.678541666697</v>
      </c>
      <c r="I3074" s="9">
        <v>45636.678541666697</v>
      </c>
    </row>
    <row r="3075" spans="1:9">
      <c r="D3075" s="4" t="s">
        <v>10528</v>
      </c>
      <c r="E3075" s="5" t="s">
        <v>10525</v>
      </c>
      <c r="F3075" s="6" t="s">
        <v>13</v>
      </c>
      <c r="G3075" s="7">
        <v>2207.3000000000002</v>
      </c>
      <c r="H3075" s="8">
        <v>43809.678541666697</v>
      </c>
      <c r="I3075" s="9">
        <v>45636.678541666697</v>
      </c>
    </row>
    <row r="3076" spans="1:9">
      <c r="A3076" s="1" t="s">
        <v>18986</v>
      </c>
      <c r="B3076" s="2" t="s">
        <v>18987</v>
      </c>
      <c r="C3076" s="3">
        <v>44532.953807870399</v>
      </c>
      <c r="D3076" s="4" t="s">
        <v>18988</v>
      </c>
      <c r="E3076" s="5" t="s">
        <v>18982</v>
      </c>
      <c r="F3076" s="6" t="s">
        <v>13</v>
      </c>
      <c r="G3076" s="7">
        <v>4777.6000000000004</v>
      </c>
      <c r="H3076" s="8">
        <v>43809.384490740696</v>
      </c>
      <c r="I3076" s="9">
        <v>45636.384490740696</v>
      </c>
    </row>
    <row r="3077" spans="1:9">
      <c r="D3077" s="4" t="s">
        <v>18988</v>
      </c>
      <c r="E3077" s="5" t="s">
        <v>18982</v>
      </c>
      <c r="F3077" s="6" t="s">
        <v>13</v>
      </c>
      <c r="G3077" s="7">
        <v>4777.6000000000004</v>
      </c>
      <c r="H3077" s="8">
        <v>43809.384490740696</v>
      </c>
      <c r="I3077" s="9">
        <v>45636.384490740696</v>
      </c>
    </row>
    <row r="3078" spans="1:9">
      <c r="A3078" s="1" t="s">
        <v>20106</v>
      </c>
      <c r="B3078" s="2" t="s">
        <v>20107</v>
      </c>
      <c r="C3078" s="3">
        <v>44532.962812500002</v>
      </c>
      <c r="D3078" s="4" t="s">
        <v>20108</v>
      </c>
      <c r="E3078" s="5" t="s">
        <v>20096</v>
      </c>
      <c r="F3078" s="6" t="s">
        <v>13</v>
      </c>
      <c r="G3078" s="7">
        <v>4623.2</v>
      </c>
      <c r="H3078" s="8">
        <v>43808</v>
      </c>
      <c r="I3078" s="9">
        <v>45635</v>
      </c>
    </row>
    <row r="3079" spans="1:9">
      <c r="D3079" s="4" t="s">
        <v>20108</v>
      </c>
      <c r="E3079" s="5" t="s">
        <v>20096</v>
      </c>
      <c r="F3079" s="6" t="s">
        <v>13</v>
      </c>
      <c r="G3079" s="7">
        <v>4623.2</v>
      </c>
      <c r="H3079" s="8">
        <v>43808</v>
      </c>
      <c r="I3079" s="9">
        <v>45635</v>
      </c>
    </row>
    <row r="3080" spans="1:9">
      <c r="A3080" s="1" t="s">
        <v>24401</v>
      </c>
      <c r="B3080" s="2" t="s">
        <v>24402</v>
      </c>
      <c r="C3080" s="3">
        <v>44532.9586458333</v>
      </c>
      <c r="D3080" s="4" t="s">
        <v>24403</v>
      </c>
      <c r="E3080" s="5" t="s">
        <v>24397</v>
      </c>
      <c r="F3080" s="6" t="s">
        <v>13</v>
      </c>
      <c r="G3080" s="7">
        <v>2148.9</v>
      </c>
      <c r="H3080" s="8">
        <v>43805.614907407398</v>
      </c>
      <c r="I3080" s="9">
        <v>44752.568252314799</v>
      </c>
    </row>
    <row r="3081" spans="1:9">
      <c r="D3081" s="4" t="s">
        <v>24403</v>
      </c>
      <c r="E3081" s="5" t="s">
        <v>24397</v>
      </c>
      <c r="F3081" s="6" t="s">
        <v>13</v>
      </c>
      <c r="G3081" s="7">
        <v>2148.9</v>
      </c>
      <c r="H3081" s="8">
        <v>43805.614907407398</v>
      </c>
      <c r="I3081" s="9">
        <v>44752.568252314799</v>
      </c>
    </row>
    <row r="3082" spans="1:9">
      <c r="A3082" s="1" t="s">
        <v>25903</v>
      </c>
      <c r="B3082" s="2" t="s">
        <v>25904</v>
      </c>
      <c r="C3082" s="3">
        <v>44532.963032407402</v>
      </c>
      <c r="D3082" s="4" t="s">
        <v>25905</v>
      </c>
      <c r="E3082" s="5" t="s">
        <v>25906</v>
      </c>
      <c r="F3082" s="6" t="s">
        <v>13</v>
      </c>
      <c r="G3082" s="7">
        <v>1077.5999999999999</v>
      </c>
      <c r="H3082" s="8">
        <v>43805.6116666667</v>
      </c>
      <c r="I3082" s="9">
        <v>45632.6116666667</v>
      </c>
    </row>
    <row r="3083" spans="1:9">
      <c r="D3083" s="4" t="s">
        <v>25905</v>
      </c>
      <c r="E3083" s="5" t="s">
        <v>25906</v>
      </c>
      <c r="F3083" s="6" t="s">
        <v>13</v>
      </c>
      <c r="G3083" s="7">
        <v>1077.5999999999999</v>
      </c>
      <c r="H3083" s="8">
        <v>43805.6116666667</v>
      </c>
      <c r="I3083" s="9">
        <v>45632.6116666667</v>
      </c>
    </row>
    <row r="3084" spans="1:9">
      <c r="A3084" s="1" t="s">
        <v>27468</v>
      </c>
      <c r="B3084" s="2" t="s">
        <v>27469</v>
      </c>
      <c r="C3084" s="3">
        <v>44532.951469907399</v>
      </c>
      <c r="D3084" s="4" t="s">
        <v>27470</v>
      </c>
      <c r="E3084" s="5" t="s">
        <v>27471</v>
      </c>
      <c r="F3084" s="6" t="s">
        <v>13</v>
      </c>
      <c r="G3084" s="7">
        <v>1836</v>
      </c>
      <c r="H3084" s="8">
        <v>43805.607222222199</v>
      </c>
      <c r="I3084" s="9">
        <v>45632.607222222199</v>
      </c>
    </row>
    <row r="3085" spans="1:9">
      <c r="D3085" s="4" t="s">
        <v>27470</v>
      </c>
      <c r="E3085" s="5" t="s">
        <v>27471</v>
      </c>
      <c r="F3085" s="6" t="s">
        <v>13</v>
      </c>
      <c r="G3085" s="7">
        <v>1836</v>
      </c>
      <c r="H3085" s="8">
        <v>43805.607222222199</v>
      </c>
      <c r="I3085" s="9">
        <v>45632.607222222199</v>
      </c>
    </row>
    <row r="3086" spans="1:9">
      <c r="A3086" s="1" t="s">
        <v>8516</v>
      </c>
      <c r="B3086" s="2" t="s">
        <v>8517</v>
      </c>
      <c r="C3086" s="3">
        <v>44532.950844907398</v>
      </c>
      <c r="D3086" s="4" t="s">
        <v>8518</v>
      </c>
      <c r="E3086" s="5" t="s">
        <v>8515</v>
      </c>
      <c r="F3086" s="6" t="s">
        <v>13</v>
      </c>
      <c r="G3086" s="7">
        <v>5206.8</v>
      </c>
      <c r="H3086" s="8">
        <v>43805.606400463003</v>
      </c>
      <c r="I3086" s="9">
        <v>45632.606400463003</v>
      </c>
    </row>
    <row r="3087" spans="1:9">
      <c r="D3087" s="4" t="s">
        <v>8518</v>
      </c>
      <c r="E3087" s="5" t="s">
        <v>8515</v>
      </c>
      <c r="F3087" s="6" t="s">
        <v>13</v>
      </c>
      <c r="G3087" s="7">
        <v>5206.8</v>
      </c>
      <c r="H3087" s="8">
        <v>43805.606400463003</v>
      </c>
      <c r="I3087" s="9">
        <v>45632.606400463003</v>
      </c>
    </row>
    <row r="3088" spans="1:9">
      <c r="A3088" s="1" t="s">
        <v>5650</v>
      </c>
      <c r="B3088" s="2" t="s">
        <v>5651</v>
      </c>
      <c r="C3088" s="3">
        <v>44532.961423611101</v>
      </c>
      <c r="D3088" s="4" t="s">
        <v>5652</v>
      </c>
      <c r="E3088" s="5" t="s">
        <v>5649</v>
      </c>
      <c r="F3088" s="6" t="s">
        <v>13</v>
      </c>
      <c r="G3088" s="7">
        <v>13750</v>
      </c>
      <c r="H3088" s="8">
        <v>43805.605335648099</v>
      </c>
      <c r="I3088" s="9">
        <v>45632.605335648099</v>
      </c>
    </row>
    <row r="3089" spans="1:9">
      <c r="D3089" s="4" t="s">
        <v>5652</v>
      </c>
      <c r="E3089" s="5" t="s">
        <v>5649</v>
      </c>
      <c r="F3089" s="6" t="s">
        <v>13</v>
      </c>
      <c r="G3089" s="7">
        <v>13750</v>
      </c>
      <c r="H3089" s="8">
        <v>43805.605335648099</v>
      </c>
      <c r="I3089" s="9">
        <v>45632.605335648099</v>
      </c>
    </row>
    <row r="3090" spans="1:9">
      <c r="A3090" s="1" t="s">
        <v>7732</v>
      </c>
      <c r="B3090" s="2" t="s">
        <v>7733</v>
      </c>
      <c r="C3090" s="3">
        <v>44532.9542476852</v>
      </c>
      <c r="D3090" s="4" t="s">
        <v>7734</v>
      </c>
      <c r="E3090" s="5" t="s">
        <v>7728</v>
      </c>
      <c r="F3090" s="6" t="s">
        <v>13</v>
      </c>
      <c r="G3090" s="7">
        <v>4218.3</v>
      </c>
      <c r="H3090" s="8">
        <v>43805.600138888898</v>
      </c>
      <c r="I3090" s="9">
        <v>45632.600138888898</v>
      </c>
    </row>
    <row r="3091" spans="1:9">
      <c r="D3091" s="4" t="s">
        <v>7734</v>
      </c>
      <c r="E3091" s="5" t="s">
        <v>7728</v>
      </c>
      <c r="F3091" s="6" t="s">
        <v>13</v>
      </c>
      <c r="G3091" s="7">
        <v>4218.3</v>
      </c>
      <c r="H3091" s="8">
        <v>43805.600138888898</v>
      </c>
      <c r="I3091" s="9">
        <v>45632.600138888898</v>
      </c>
    </row>
    <row r="3092" spans="1:9">
      <c r="A3092" s="1" t="s">
        <v>7781</v>
      </c>
      <c r="B3092" s="2" t="s">
        <v>7782</v>
      </c>
      <c r="C3092" s="3">
        <v>44532.956238425897</v>
      </c>
      <c r="D3092" s="4" t="s">
        <v>7783</v>
      </c>
      <c r="E3092" s="5" t="s">
        <v>7784</v>
      </c>
      <c r="F3092" s="6" t="s">
        <v>13</v>
      </c>
      <c r="G3092" s="7">
        <v>3336.8</v>
      </c>
      <c r="H3092" s="8">
        <v>43805.598310185203</v>
      </c>
      <c r="I3092" s="9">
        <v>45632.598310185203</v>
      </c>
    </row>
    <row r="3093" spans="1:9">
      <c r="D3093" s="4" t="s">
        <v>7783</v>
      </c>
      <c r="E3093" s="5" t="s">
        <v>7784</v>
      </c>
      <c r="F3093" s="6" t="s">
        <v>13</v>
      </c>
      <c r="G3093" s="7">
        <v>3336.8</v>
      </c>
      <c r="H3093" s="8">
        <v>43805.598310185203</v>
      </c>
      <c r="I3093" s="9">
        <v>45632.598310185203</v>
      </c>
    </row>
    <row r="3094" spans="1:9">
      <c r="A3094" s="1" t="s">
        <v>23717</v>
      </c>
      <c r="B3094" s="2" t="s">
        <v>23718</v>
      </c>
      <c r="C3094" s="3">
        <v>44532.964166666701</v>
      </c>
      <c r="D3094" s="4" t="s">
        <v>23719</v>
      </c>
      <c r="E3094" s="5" t="s">
        <v>23720</v>
      </c>
      <c r="F3094" s="6" t="s">
        <v>84</v>
      </c>
      <c r="G3094" s="7">
        <v>1657.5</v>
      </c>
      <c r="H3094" s="8">
        <v>43804.667418981502</v>
      </c>
      <c r="I3094" s="9">
        <v>45631.667418981502</v>
      </c>
    </row>
    <row r="3095" spans="1:9">
      <c r="D3095" s="4" t="s">
        <v>23719</v>
      </c>
      <c r="E3095" s="5" t="s">
        <v>23720</v>
      </c>
      <c r="F3095" s="6" t="s">
        <v>84</v>
      </c>
      <c r="G3095" s="7">
        <v>1657.5</v>
      </c>
      <c r="H3095" s="8">
        <v>43804.667418981502</v>
      </c>
      <c r="I3095" s="9">
        <v>45631.667418981502</v>
      </c>
    </row>
    <row r="3096" spans="1:9">
      <c r="A3096" s="1" t="s">
        <v>13839</v>
      </c>
      <c r="B3096" s="2" t="s">
        <v>13840</v>
      </c>
      <c r="C3096" s="3">
        <v>44532.961215277799</v>
      </c>
      <c r="D3096" s="4" t="s">
        <v>13841</v>
      </c>
      <c r="E3096" s="5" t="s">
        <v>13832</v>
      </c>
      <c r="F3096" s="6" t="s">
        <v>13</v>
      </c>
      <c r="G3096" s="7">
        <v>18440</v>
      </c>
      <c r="H3096" s="8">
        <v>43804.400543981501</v>
      </c>
      <c r="I3096" s="9">
        <v>44913.661701388897</v>
      </c>
    </row>
    <row r="3097" spans="1:9">
      <c r="D3097" s="4" t="s">
        <v>13841</v>
      </c>
      <c r="E3097" s="5" t="s">
        <v>13832</v>
      </c>
      <c r="F3097" s="6" t="s">
        <v>13</v>
      </c>
      <c r="G3097" s="7">
        <v>18440</v>
      </c>
      <c r="H3097" s="8">
        <v>43804.400543981501</v>
      </c>
      <c r="I3097" s="9">
        <v>44913.661701388897</v>
      </c>
    </row>
    <row r="3098" spans="1:9">
      <c r="A3098" s="1" t="s">
        <v>4605</v>
      </c>
      <c r="B3098" s="2" t="s">
        <v>4606</v>
      </c>
      <c r="C3098" s="3">
        <v>44532.952442129601</v>
      </c>
      <c r="D3098" s="4" t="s">
        <v>4607</v>
      </c>
      <c r="E3098" s="5" t="s">
        <v>4608</v>
      </c>
      <c r="F3098" s="6" t="s">
        <v>13</v>
      </c>
      <c r="G3098" s="7">
        <v>2815.7</v>
      </c>
      <c r="H3098" s="8">
        <v>43803.737303240698</v>
      </c>
      <c r="I3098" s="9">
        <v>45630.737303240698</v>
      </c>
    </row>
    <row r="3099" spans="1:9">
      <c r="D3099" s="4" t="s">
        <v>4607</v>
      </c>
      <c r="E3099" s="5" t="s">
        <v>4608</v>
      </c>
      <c r="F3099" s="6" t="s">
        <v>13</v>
      </c>
      <c r="G3099" s="7">
        <v>2815.7</v>
      </c>
      <c r="H3099" s="8">
        <v>43803.737303240698</v>
      </c>
      <c r="I3099" s="9">
        <v>45630.737303240698</v>
      </c>
    </row>
    <row r="3100" spans="1:9">
      <c r="A3100" s="1" t="s">
        <v>14100</v>
      </c>
      <c r="B3100" s="2" t="s">
        <v>14101</v>
      </c>
      <c r="C3100" s="3">
        <v>44532.9593634259</v>
      </c>
      <c r="D3100" s="4" t="s">
        <v>14102</v>
      </c>
      <c r="E3100" s="5" t="s">
        <v>14090</v>
      </c>
      <c r="F3100" s="6" t="s">
        <v>13</v>
      </c>
      <c r="G3100" s="7">
        <v>2983</v>
      </c>
      <c r="H3100" s="8">
        <v>43803.730798611097</v>
      </c>
      <c r="I3100" s="9">
        <v>45630.730798611097</v>
      </c>
    </row>
    <row r="3101" spans="1:9">
      <c r="D3101" s="4" t="s">
        <v>14102</v>
      </c>
      <c r="E3101" s="5" t="s">
        <v>14090</v>
      </c>
      <c r="F3101" s="6" t="s">
        <v>13</v>
      </c>
      <c r="G3101" s="7">
        <v>2983</v>
      </c>
      <c r="H3101" s="8">
        <v>43803.730798611097</v>
      </c>
      <c r="I3101" s="9">
        <v>45630.730798611097</v>
      </c>
    </row>
    <row r="3102" spans="1:9">
      <c r="A3102" s="1" t="s">
        <v>26238</v>
      </c>
      <c r="B3102" s="2" t="s">
        <v>26239</v>
      </c>
      <c r="C3102" s="3">
        <v>44532.951180555603</v>
      </c>
      <c r="D3102" s="4" t="s">
        <v>26240</v>
      </c>
      <c r="E3102" s="5" t="s">
        <v>26237</v>
      </c>
      <c r="F3102" s="6" t="s">
        <v>13</v>
      </c>
      <c r="G3102" s="7">
        <v>2726</v>
      </c>
      <c r="H3102" s="8">
        <v>43803.712500000001</v>
      </c>
      <c r="I3102" s="9">
        <v>45630.712500000001</v>
      </c>
    </row>
    <row r="3103" spans="1:9">
      <c r="D3103" s="4" t="s">
        <v>26240</v>
      </c>
      <c r="E3103" s="5" t="s">
        <v>26237</v>
      </c>
      <c r="F3103" s="6" t="s">
        <v>13</v>
      </c>
      <c r="G3103" s="7">
        <v>2726</v>
      </c>
      <c r="H3103" s="8">
        <v>43803.712500000001</v>
      </c>
      <c r="I3103" s="9">
        <v>45630.712500000001</v>
      </c>
    </row>
    <row r="3104" spans="1:9">
      <c r="A3104" s="1" t="s">
        <v>23713</v>
      </c>
      <c r="B3104" s="2" t="s">
        <v>23714</v>
      </c>
      <c r="C3104" s="3">
        <v>44532.9524537037</v>
      </c>
      <c r="D3104" s="4" t="s">
        <v>23715</v>
      </c>
      <c r="E3104" s="5" t="s">
        <v>23716</v>
      </c>
      <c r="F3104" s="6" t="s">
        <v>84</v>
      </c>
      <c r="G3104" s="7">
        <v>377.3</v>
      </c>
      <c r="H3104" s="8">
        <v>43803.7090509259</v>
      </c>
      <c r="I3104" s="9">
        <v>45630.7090509259</v>
      </c>
    </row>
    <row r="3105" spans="1:9">
      <c r="D3105" s="4" t="s">
        <v>23715</v>
      </c>
      <c r="E3105" s="5" t="s">
        <v>23716</v>
      </c>
      <c r="F3105" s="6" t="s">
        <v>84</v>
      </c>
      <c r="G3105" s="7">
        <v>377.3</v>
      </c>
      <c r="H3105" s="8">
        <v>43803.7090509259</v>
      </c>
      <c r="I3105" s="9">
        <v>45630.7090509259</v>
      </c>
    </row>
    <row r="3106" spans="1:9">
      <c r="A3106" s="1" t="s">
        <v>3895</v>
      </c>
      <c r="B3106" s="2" t="s">
        <v>3896</v>
      </c>
      <c r="C3106" s="3">
        <v>44532.9524537037</v>
      </c>
      <c r="D3106" s="4" t="s">
        <v>3897</v>
      </c>
      <c r="E3106" s="5" t="s">
        <v>3898</v>
      </c>
      <c r="F3106" s="6" t="s">
        <v>13</v>
      </c>
      <c r="G3106" s="7">
        <v>1154.0999999999999</v>
      </c>
      <c r="H3106" s="8">
        <v>43803.671319444402</v>
      </c>
      <c r="I3106" s="9">
        <v>45630.671319444402</v>
      </c>
    </row>
    <row r="3107" spans="1:9">
      <c r="D3107" s="4" t="s">
        <v>3897</v>
      </c>
      <c r="E3107" s="5" t="s">
        <v>3898</v>
      </c>
      <c r="F3107" s="6" t="s">
        <v>13</v>
      </c>
      <c r="G3107" s="7">
        <v>1154.0999999999999</v>
      </c>
      <c r="H3107" s="8">
        <v>43803.671319444402</v>
      </c>
      <c r="I3107" s="9">
        <v>45630.671319444402</v>
      </c>
    </row>
    <row r="3108" spans="1:9">
      <c r="A3108" s="1" t="s">
        <v>18762</v>
      </c>
      <c r="B3108" s="2" t="s">
        <v>18763</v>
      </c>
      <c r="C3108" s="3">
        <v>44532.954710648097</v>
      </c>
      <c r="D3108" s="4" t="s">
        <v>18764</v>
      </c>
      <c r="E3108" s="5" t="s">
        <v>18765</v>
      </c>
      <c r="F3108" s="6" t="s">
        <v>13</v>
      </c>
      <c r="G3108" s="7">
        <v>2308.8000000000002</v>
      </c>
      <c r="H3108" s="8">
        <v>43796.632870370398</v>
      </c>
      <c r="I3108" s="9">
        <v>45623.632870370398</v>
      </c>
    </row>
    <row r="3109" spans="1:9">
      <c r="D3109" s="4" t="s">
        <v>18764</v>
      </c>
      <c r="E3109" s="5" t="s">
        <v>18765</v>
      </c>
      <c r="F3109" s="6" t="s">
        <v>13</v>
      </c>
      <c r="G3109" s="7">
        <v>2308.8000000000002</v>
      </c>
      <c r="H3109" s="8">
        <v>43796.632870370398</v>
      </c>
      <c r="I3109" s="9">
        <v>45623.632870370398</v>
      </c>
    </row>
    <row r="3110" spans="1:9">
      <c r="A3110" s="1" t="s">
        <v>17434</v>
      </c>
      <c r="B3110" s="2" t="s">
        <v>17435</v>
      </c>
      <c r="C3110" s="3">
        <v>44532.955879629597</v>
      </c>
      <c r="D3110" s="4" t="s">
        <v>17436</v>
      </c>
      <c r="E3110" s="5" t="s">
        <v>17430</v>
      </c>
      <c r="F3110" s="6" t="s">
        <v>13</v>
      </c>
      <c r="G3110" s="7">
        <v>3286</v>
      </c>
      <c r="H3110" s="8">
        <v>43796.580474536997</v>
      </c>
      <c r="I3110" s="9">
        <v>45623.580474536997</v>
      </c>
    </row>
    <row r="3111" spans="1:9">
      <c r="D3111" s="4" t="s">
        <v>17436</v>
      </c>
      <c r="E3111" s="5" t="s">
        <v>17430</v>
      </c>
      <c r="F3111" s="6" t="s">
        <v>13</v>
      </c>
      <c r="G3111" s="7">
        <v>3286</v>
      </c>
      <c r="H3111" s="8">
        <v>43796.580474536997</v>
      </c>
      <c r="I3111" s="9">
        <v>45623.580474536997</v>
      </c>
    </row>
    <row r="3112" spans="1:9">
      <c r="A3112" s="1" t="s">
        <v>17418</v>
      </c>
      <c r="B3112" s="2" t="s">
        <v>17419</v>
      </c>
      <c r="C3112" s="3">
        <v>44532.959976851896</v>
      </c>
      <c r="D3112" s="4" t="s">
        <v>17420</v>
      </c>
      <c r="E3112" s="5" t="s">
        <v>17417</v>
      </c>
      <c r="F3112" s="6" t="s">
        <v>84</v>
      </c>
      <c r="G3112" s="7">
        <v>1082.7</v>
      </c>
      <c r="H3112" s="8">
        <v>43796.567175925898</v>
      </c>
      <c r="I3112" s="9">
        <v>45623.567175925898</v>
      </c>
    </row>
    <row r="3113" spans="1:9">
      <c r="D3113" s="4" t="s">
        <v>17420</v>
      </c>
      <c r="E3113" s="5" t="s">
        <v>17417</v>
      </c>
      <c r="F3113" s="6" t="s">
        <v>84</v>
      </c>
      <c r="G3113" s="7">
        <v>1082.7</v>
      </c>
      <c r="H3113" s="8">
        <v>43796.567175925898</v>
      </c>
      <c r="I3113" s="9">
        <v>45623.567175925898</v>
      </c>
    </row>
    <row r="3114" spans="1:9">
      <c r="A3114" s="1" t="s">
        <v>14909</v>
      </c>
      <c r="B3114" s="2" t="s">
        <v>14910</v>
      </c>
      <c r="C3114" s="3">
        <v>44532.956041666701</v>
      </c>
      <c r="D3114" s="4" t="s">
        <v>14911</v>
      </c>
      <c r="E3114" s="5" t="s">
        <v>14908</v>
      </c>
      <c r="F3114" s="6" t="s">
        <v>13</v>
      </c>
      <c r="G3114" s="7">
        <v>6845.1</v>
      </c>
      <c r="H3114" s="8">
        <v>43796.566504629598</v>
      </c>
      <c r="I3114" s="9">
        <v>45623.566504629598</v>
      </c>
    </row>
    <row r="3115" spans="1:9">
      <c r="D3115" s="4" t="s">
        <v>14911</v>
      </c>
      <c r="E3115" s="5" t="s">
        <v>14908</v>
      </c>
      <c r="F3115" s="6" t="s">
        <v>13</v>
      </c>
      <c r="G3115" s="7">
        <v>6845.1</v>
      </c>
      <c r="H3115" s="8">
        <v>43796.566504629598</v>
      </c>
      <c r="I3115" s="9">
        <v>45623.566504629598</v>
      </c>
    </row>
    <row r="3116" spans="1:9">
      <c r="A3116" s="1" t="s">
        <v>11828</v>
      </c>
      <c r="B3116" s="2" t="s">
        <v>11829</v>
      </c>
      <c r="C3116" s="3">
        <v>44532.960451388899</v>
      </c>
      <c r="D3116" s="4" t="s">
        <v>11830</v>
      </c>
      <c r="E3116" s="5" t="s">
        <v>11812</v>
      </c>
      <c r="F3116" s="6" t="s">
        <v>84</v>
      </c>
      <c r="G3116" s="7">
        <v>2759.5</v>
      </c>
      <c r="H3116" s="8">
        <v>43796.563842592601</v>
      </c>
      <c r="I3116" s="9">
        <v>45623.563842592601</v>
      </c>
    </row>
    <row r="3117" spans="1:9">
      <c r="D3117" s="4" t="s">
        <v>11830</v>
      </c>
      <c r="E3117" s="5" t="s">
        <v>11812</v>
      </c>
      <c r="F3117" s="6" t="s">
        <v>84</v>
      </c>
      <c r="G3117" s="7">
        <v>2759.5</v>
      </c>
      <c r="H3117" s="8">
        <v>43796.563842592601</v>
      </c>
      <c r="I3117" s="9">
        <v>45623.563842592601</v>
      </c>
    </row>
    <row r="3118" spans="1:9">
      <c r="A3118" s="1" t="s">
        <v>24993</v>
      </c>
      <c r="B3118" s="2" t="s">
        <v>24994</v>
      </c>
      <c r="C3118" s="3">
        <v>44532.962743055599</v>
      </c>
      <c r="D3118" s="4" t="s">
        <v>24995</v>
      </c>
      <c r="E3118" s="5" t="s">
        <v>24986</v>
      </c>
      <c r="F3118" s="6" t="s">
        <v>13</v>
      </c>
      <c r="G3118" s="7">
        <v>6830.3</v>
      </c>
      <c r="H3118" s="8">
        <v>43791.669155092597</v>
      </c>
      <c r="I3118" s="9">
        <v>45618.669155092597</v>
      </c>
    </row>
    <row r="3119" spans="1:9">
      <c r="D3119" s="4" t="s">
        <v>24995</v>
      </c>
      <c r="E3119" s="5" t="s">
        <v>24986</v>
      </c>
      <c r="F3119" s="6" t="s">
        <v>13</v>
      </c>
      <c r="G3119" s="7">
        <v>6830.3</v>
      </c>
      <c r="H3119" s="8">
        <v>43791.669155092597</v>
      </c>
      <c r="I3119" s="9">
        <v>45618.669155092597</v>
      </c>
    </row>
    <row r="3120" spans="1:9">
      <c r="A3120" s="1" t="s">
        <v>16846</v>
      </c>
      <c r="B3120" s="2" t="s">
        <v>16847</v>
      </c>
      <c r="C3120" s="3">
        <v>44532.959085648101</v>
      </c>
      <c r="D3120" s="4" t="s">
        <v>16848</v>
      </c>
      <c r="E3120" s="5" t="s">
        <v>16849</v>
      </c>
      <c r="F3120" s="6" t="s">
        <v>13</v>
      </c>
      <c r="G3120" s="7">
        <v>5743.5</v>
      </c>
      <c r="H3120" s="8">
        <v>43791.662071759303</v>
      </c>
      <c r="I3120" s="9">
        <v>45618.662071759303</v>
      </c>
    </row>
    <row r="3121" spans="1:9">
      <c r="D3121" s="4" t="s">
        <v>16848</v>
      </c>
      <c r="E3121" s="5" t="s">
        <v>16849</v>
      </c>
      <c r="F3121" s="6" t="s">
        <v>13</v>
      </c>
      <c r="G3121" s="7">
        <v>5743.5</v>
      </c>
      <c r="H3121" s="8">
        <v>43791.662071759303</v>
      </c>
      <c r="I3121" s="9">
        <v>45618.662071759303</v>
      </c>
    </row>
    <row r="3122" spans="1:9">
      <c r="A3122" s="1" t="s">
        <v>9776</v>
      </c>
      <c r="B3122" s="2" t="s">
        <v>9777</v>
      </c>
      <c r="C3122" s="3">
        <v>44532.954814814802</v>
      </c>
      <c r="D3122" s="4" t="s">
        <v>9778</v>
      </c>
      <c r="E3122" s="5" t="s">
        <v>9766</v>
      </c>
      <c r="F3122" s="6" t="s">
        <v>13</v>
      </c>
      <c r="G3122" s="7">
        <v>8209.7000000000007</v>
      </c>
      <c r="H3122" s="8">
        <v>43791.619143518503</v>
      </c>
      <c r="I3122" s="9">
        <v>45618.619143518503</v>
      </c>
    </row>
    <row r="3123" spans="1:9">
      <c r="D3123" s="4" t="s">
        <v>9778</v>
      </c>
      <c r="E3123" s="5" t="s">
        <v>9766</v>
      </c>
      <c r="F3123" s="6" t="s">
        <v>13</v>
      </c>
      <c r="G3123" s="7">
        <v>8209.7000000000007</v>
      </c>
      <c r="H3123" s="8">
        <v>43791.619143518503</v>
      </c>
      <c r="I3123" s="9">
        <v>45618.619143518503</v>
      </c>
    </row>
    <row r="3124" spans="1:9">
      <c r="A3124" s="1" t="s">
        <v>6138</v>
      </c>
      <c r="B3124" s="2" t="s">
        <v>6139</v>
      </c>
      <c r="C3124" s="3">
        <v>44532.9500694444</v>
      </c>
      <c r="D3124" s="4" t="s">
        <v>6140</v>
      </c>
      <c r="E3124" s="5" t="s">
        <v>6141</v>
      </c>
      <c r="F3124" s="6" t="s">
        <v>84</v>
      </c>
      <c r="G3124" s="7">
        <v>2139.3000000000002</v>
      </c>
      <c r="H3124" s="8">
        <v>43791.389270833301</v>
      </c>
      <c r="I3124" s="9">
        <v>45618.389270833301</v>
      </c>
    </row>
    <row r="3125" spans="1:9">
      <c r="D3125" s="4" t="s">
        <v>6140</v>
      </c>
      <c r="E3125" s="5" t="s">
        <v>6141</v>
      </c>
      <c r="F3125" s="6" t="s">
        <v>84</v>
      </c>
      <c r="G3125" s="7">
        <v>2139.3000000000002</v>
      </c>
      <c r="H3125" s="8">
        <v>43791.389270833301</v>
      </c>
      <c r="I3125" s="9">
        <v>45618.389270833301</v>
      </c>
    </row>
    <row r="3126" spans="1:9">
      <c r="A3126" s="1" t="s">
        <v>6020</v>
      </c>
      <c r="B3126" s="2" t="s">
        <v>6021</v>
      </c>
      <c r="C3126" s="3">
        <v>44532.955601851798</v>
      </c>
      <c r="D3126" s="4" t="s">
        <v>6022</v>
      </c>
      <c r="E3126" s="5" t="s">
        <v>6023</v>
      </c>
      <c r="F3126" s="6" t="s">
        <v>13</v>
      </c>
      <c r="G3126" s="7">
        <v>1369.5</v>
      </c>
      <c r="H3126" s="8">
        <v>43791.388993055603</v>
      </c>
      <c r="I3126" s="9">
        <v>45618.388993055603</v>
      </c>
    </row>
    <row r="3127" spans="1:9">
      <c r="D3127" s="4" t="s">
        <v>6022</v>
      </c>
      <c r="E3127" s="5" t="s">
        <v>6023</v>
      </c>
      <c r="F3127" s="6" t="s">
        <v>13</v>
      </c>
      <c r="G3127" s="7">
        <v>1369.5</v>
      </c>
      <c r="H3127" s="8">
        <v>43791.388993055603</v>
      </c>
      <c r="I3127" s="9">
        <v>45618.388993055603</v>
      </c>
    </row>
    <row r="3128" spans="1:9">
      <c r="A3128" s="1" t="s">
        <v>15659</v>
      </c>
      <c r="B3128" s="2" t="s">
        <v>15660</v>
      </c>
      <c r="C3128" s="3">
        <v>44532.959120370397</v>
      </c>
      <c r="D3128" s="4" t="s">
        <v>15661</v>
      </c>
      <c r="E3128" s="5" t="s">
        <v>15646</v>
      </c>
      <c r="F3128" s="6" t="s">
        <v>84</v>
      </c>
      <c r="G3128" s="7">
        <v>1029.0999999999999</v>
      </c>
      <c r="H3128" s="8">
        <v>43789.535775463002</v>
      </c>
      <c r="I3128" s="9">
        <v>45616.535775463002</v>
      </c>
    </row>
    <row r="3129" spans="1:9">
      <c r="D3129" s="4" t="s">
        <v>15661</v>
      </c>
      <c r="E3129" s="5" t="s">
        <v>15646</v>
      </c>
      <c r="F3129" s="6" t="s">
        <v>84</v>
      </c>
      <c r="G3129" s="7">
        <v>1029.0999999999999</v>
      </c>
      <c r="H3129" s="8">
        <v>43789.535775463002</v>
      </c>
      <c r="I3129" s="9">
        <v>45616.535775463002</v>
      </c>
    </row>
    <row r="3130" spans="1:9">
      <c r="A3130" s="1" t="s">
        <v>17105</v>
      </c>
      <c r="B3130" s="2" t="s">
        <v>17106</v>
      </c>
      <c r="C3130" s="3">
        <v>44532.963935185202</v>
      </c>
      <c r="D3130" s="4" t="s">
        <v>17107</v>
      </c>
      <c r="E3130" s="5" t="s">
        <v>17108</v>
      </c>
      <c r="F3130" s="6" t="s">
        <v>13</v>
      </c>
      <c r="G3130" s="7">
        <v>2603.3000000000002</v>
      </c>
      <c r="H3130" s="8">
        <v>43784.656886574099</v>
      </c>
      <c r="I3130" s="9">
        <v>45611.656886574099</v>
      </c>
    </row>
    <row r="3131" spans="1:9">
      <c r="D3131" s="4" t="s">
        <v>17107</v>
      </c>
      <c r="E3131" s="5" t="s">
        <v>17108</v>
      </c>
      <c r="F3131" s="6" t="s">
        <v>13</v>
      </c>
      <c r="G3131" s="7">
        <v>2603.3000000000002</v>
      </c>
      <c r="H3131" s="8">
        <v>43784.656886574099</v>
      </c>
      <c r="I3131" s="9">
        <v>45611.656886574099</v>
      </c>
    </row>
    <row r="3132" spans="1:9">
      <c r="A3132" s="1" t="s">
        <v>8430</v>
      </c>
      <c r="B3132" s="2" t="s">
        <v>8431</v>
      </c>
      <c r="C3132" s="3">
        <v>44532.958252314798</v>
      </c>
      <c r="D3132" s="4" t="s">
        <v>8432</v>
      </c>
      <c r="E3132" s="5" t="s">
        <v>8433</v>
      </c>
      <c r="F3132" s="6" t="s">
        <v>13</v>
      </c>
      <c r="G3132" s="7">
        <v>2154</v>
      </c>
      <c r="H3132" s="8">
        <v>43782.564085648097</v>
      </c>
      <c r="I3132" s="9">
        <v>45609.564085648097</v>
      </c>
    </row>
    <row r="3133" spans="1:9">
      <c r="D3133" s="4" t="s">
        <v>8432</v>
      </c>
      <c r="E3133" s="5" t="s">
        <v>8433</v>
      </c>
      <c r="F3133" s="6" t="s">
        <v>13</v>
      </c>
      <c r="G3133" s="7">
        <v>2154</v>
      </c>
      <c r="H3133" s="8">
        <v>43782.564085648097</v>
      </c>
      <c r="I3133" s="9">
        <v>45609.564085648097</v>
      </c>
    </row>
    <row r="3134" spans="1:9">
      <c r="A3134" s="1" t="s">
        <v>11773</v>
      </c>
      <c r="B3134" s="2" t="s">
        <v>11774</v>
      </c>
      <c r="C3134" s="3">
        <v>44532.9515046296</v>
      </c>
      <c r="D3134" s="4" t="s">
        <v>11775</v>
      </c>
      <c r="E3134" s="5" t="s">
        <v>11772</v>
      </c>
      <c r="F3134" s="6" t="s">
        <v>13</v>
      </c>
      <c r="G3134" s="7">
        <v>3754.8</v>
      </c>
      <c r="H3134" s="8">
        <v>43781.572627314803</v>
      </c>
      <c r="I3134" s="9">
        <v>45608.572627314803</v>
      </c>
    </row>
    <row r="3135" spans="1:9">
      <c r="D3135" s="4" t="s">
        <v>11775</v>
      </c>
      <c r="E3135" s="5" t="s">
        <v>11772</v>
      </c>
      <c r="F3135" s="6" t="s">
        <v>13</v>
      </c>
      <c r="G3135" s="7">
        <v>3754.8</v>
      </c>
      <c r="H3135" s="8">
        <v>43781.572627314803</v>
      </c>
      <c r="I3135" s="9">
        <v>45608.572627314803</v>
      </c>
    </row>
    <row r="3136" spans="1:9">
      <c r="A3136" s="1" t="s">
        <v>1220</v>
      </c>
      <c r="B3136" s="2" t="s">
        <v>1221</v>
      </c>
      <c r="C3136" s="3">
        <v>44532.957326388903</v>
      </c>
      <c r="D3136" s="4" t="s">
        <v>1222</v>
      </c>
      <c r="E3136" s="5" t="s">
        <v>1223</v>
      </c>
      <c r="F3136" s="6" t="s">
        <v>13</v>
      </c>
      <c r="G3136" s="7">
        <v>5739.8</v>
      </c>
      <c r="H3136" s="8">
        <v>43781.562743055598</v>
      </c>
      <c r="I3136" s="9">
        <v>45608.562743055598</v>
      </c>
    </row>
    <row r="3137" spans="1:9">
      <c r="D3137" s="4" t="s">
        <v>1222</v>
      </c>
      <c r="E3137" s="5" t="s">
        <v>1223</v>
      </c>
      <c r="F3137" s="6" t="s">
        <v>13</v>
      </c>
      <c r="G3137" s="7">
        <v>5739.8</v>
      </c>
      <c r="H3137" s="8">
        <v>43781.562743055598</v>
      </c>
      <c r="I3137" s="9">
        <v>45608.562743055598</v>
      </c>
    </row>
    <row r="3138" spans="1:9">
      <c r="A3138" s="1" t="s">
        <v>3075</v>
      </c>
      <c r="B3138" s="2" t="s">
        <v>3076</v>
      </c>
      <c r="C3138" s="3">
        <v>44532.959305555603</v>
      </c>
      <c r="D3138" s="4" t="s">
        <v>3077</v>
      </c>
      <c r="E3138" s="5" t="s">
        <v>3062</v>
      </c>
      <c r="F3138" s="6" t="s">
        <v>84</v>
      </c>
      <c r="G3138" s="7">
        <v>1116.2</v>
      </c>
      <c r="H3138" s="8">
        <v>43781.561111111099</v>
      </c>
      <c r="I3138" s="9">
        <v>45608.561111111099</v>
      </c>
    </row>
    <row r="3139" spans="1:9">
      <c r="D3139" s="4" t="s">
        <v>3077</v>
      </c>
      <c r="E3139" s="5" t="s">
        <v>3062</v>
      </c>
      <c r="F3139" s="6" t="s">
        <v>84</v>
      </c>
      <c r="G3139" s="7">
        <v>1116.2</v>
      </c>
      <c r="H3139" s="8">
        <v>43781.561111111099</v>
      </c>
      <c r="I3139" s="9">
        <v>45608.561111111099</v>
      </c>
    </row>
    <row r="3140" spans="1:9">
      <c r="A3140" s="1" t="s">
        <v>8777</v>
      </c>
      <c r="B3140" s="2" t="s">
        <v>8778</v>
      </c>
      <c r="C3140" s="3">
        <v>44532.950636574104</v>
      </c>
      <c r="D3140" s="4" t="s">
        <v>8779</v>
      </c>
      <c r="E3140" s="5" t="s">
        <v>8780</v>
      </c>
      <c r="F3140" s="6" t="s">
        <v>13</v>
      </c>
      <c r="G3140" s="7">
        <v>1604.2</v>
      </c>
      <c r="H3140" s="8">
        <v>43781.551805555602</v>
      </c>
      <c r="I3140" s="9">
        <v>45608.551805555602</v>
      </c>
    </row>
    <row r="3141" spans="1:9">
      <c r="D3141" s="4" t="s">
        <v>8779</v>
      </c>
      <c r="E3141" s="5" t="s">
        <v>8780</v>
      </c>
      <c r="F3141" s="6" t="s">
        <v>13</v>
      </c>
      <c r="G3141" s="7">
        <v>1604.2</v>
      </c>
      <c r="H3141" s="8">
        <v>43781.551805555602</v>
      </c>
      <c r="I3141" s="9">
        <v>45608.551805555602</v>
      </c>
    </row>
    <row r="3142" spans="1:9">
      <c r="A3142" s="1" t="s">
        <v>25248</v>
      </c>
      <c r="B3142" s="2" t="s">
        <v>25249</v>
      </c>
      <c r="C3142" s="3">
        <v>44532.9608449074</v>
      </c>
      <c r="D3142" s="4" t="s">
        <v>25250</v>
      </c>
      <c r="E3142" s="5" t="s">
        <v>25244</v>
      </c>
      <c r="F3142" s="6" t="s">
        <v>13</v>
      </c>
      <c r="G3142" s="7">
        <v>5985.6</v>
      </c>
      <c r="H3142" s="8">
        <v>43781.550671296303</v>
      </c>
      <c r="I3142" s="9">
        <v>44574.412245370397</v>
      </c>
    </row>
    <row r="3143" spans="1:9">
      <c r="D3143" s="4" t="s">
        <v>25250</v>
      </c>
      <c r="E3143" s="5" t="s">
        <v>25244</v>
      </c>
      <c r="F3143" s="6" t="s">
        <v>13</v>
      </c>
      <c r="G3143" s="7">
        <v>5985.6</v>
      </c>
      <c r="H3143" s="8">
        <v>43781.550671296303</v>
      </c>
      <c r="I3143" s="9">
        <v>44574.412245370397</v>
      </c>
    </row>
    <row r="3144" spans="1:9">
      <c r="A3144" s="1" t="s">
        <v>11978</v>
      </c>
      <c r="B3144" s="2" t="s">
        <v>11979</v>
      </c>
      <c r="C3144" s="3">
        <v>44532.954629629603</v>
      </c>
      <c r="D3144" s="4" t="s">
        <v>11980</v>
      </c>
      <c r="E3144" s="5" t="s">
        <v>11390</v>
      </c>
      <c r="F3144" s="6" t="s">
        <v>84</v>
      </c>
      <c r="G3144" s="7">
        <v>2412</v>
      </c>
      <c r="H3144" s="8">
        <v>43781.547743055598</v>
      </c>
      <c r="I3144" s="9">
        <v>45223.580451388902</v>
      </c>
    </row>
    <row r="3145" spans="1:9">
      <c r="D3145" s="4" t="s">
        <v>11980</v>
      </c>
      <c r="E3145" s="5" t="s">
        <v>11390</v>
      </c>
      <c r="F3145" s="6" t="s">
        <v>84</v>
      </c>
      <c r="G3145" s="7">
        <v>2412</v>
      </c>
      <c r="H3145" s="8">
        <v>43781.547743055598</v>
      </c>
      <c r="I3145" s="9">
        <v>45223.580451388902</v>
      </c>
    </row>
    <row r="3146" spans="1:9">
      <c r="A3146" s="1" t="s">
        <v>1021</v>
      </c>
      <c r="B3146" s="2" t="s">
        <v>1022</v>
      </c>
      <c r="C3146" s="3">
        <v>44532.964004629597</v>
      </c>
      <c r="D3146" s="4" t="s">
        <v>1023</v>
      </c>
      <c r="E3146" s="5" t="s">
        <v>1024</v>
      </c>
      <c r="F3146" s="6" t="s">
        <v>13</v>
      </c>
      <c r="G3146" s="7">
        <v>1962.3</v>
      </c>
      <c r="H3146" s="8">
        <v>43781.538599537002</v>
      </c>
      <c r="I3146" s="9">
        <v>45608.538599537002</v>
      </c>
    </row>
    <row r="3147" spans="1:9">
      <c r="D3147" s="4" t="s">
        <v>1023</v>
      </c>
      <c r="E3147" s="5" t="s">
        <v>1024</v>
      </c>
      <c r="F3147" s="6" t="s">
        <v>13</v>
      </c>
      <c r="G3147" s="7">
        <v>1962.3</v>
      </c>
      <c r="H3147" s="8">
        <v>43781.538599537002</v>
      </c>
      <c r="I3147" s="9">
        <v>45608.538599537002</v>
      </c>
    </row>
    <row r="3148" spans="1:9">
      <c r="A3148" s="1" t="s">
        <v>26032</v>
      </c>
      <c r="B3148" s="2" t="s">
        <v>26033</v>
      </c>
      <c r="C3148" s="3">
        <v>44532.956597222197</v>
      </c>
      <c r="D3148" s="4" t="s">
        <v>26034</v>
      </c>
      <c r="E3148" s="5" t="s">
        <v>26031</v>
      </c>
      <c r="F3148" s="6" t="s">
        <v>13</v>
      </c>
      <c r="G3148" s="7">
        <v>1039.5999999999999</v>
      </c>
      <c r="H3148" s="8">
        <v>43781.535949074103</v>
      </c>
      <c r="I3148" s="9">
        <v>45608.535949074103</v>
      </c>
    </row>
    <row r="3149" spans="1:9">
      <c r="D3149" s="4" t="s">
        <v>26034</v>
      </c>
      <c r="E3149" s="5" t="s">
        <v>26031</v>
      </c>
      <c r="F3149" s="6" t="s">
        <v>13</v>
      </c>
      <c r="G3149" s="7">
        <v>1039.5999999999999</v>
      </c>
      <c r="H3149" s="8">
        <v>43781.535949074103</v>
      </c>
      <c r="I3149" s="9">
        <v>45608.535949074103</v>
      </c>
    </row>
    <row r="3150" spans="1:9">
      <c r="A3150" s="1" t="s">
        <v>9950</v>
      </c>
      <c r="B3150" s="2" t="s">
        <v>9951</v>
      </c>
      <c r="C3150" s="3">
        <v>44532.963391203702</v>
      </c>
      <c r="D3150" s="4" t="s">
        <v>9952</v>
      </c>
      <c r="E3150" s="5" t="s">
        <v>9953</v>
      </c>
      <c r="F3150" s="6" t="s">
        <v>13</v>
      </c>
      <c r="G3150" s="7">
        <v>3524</v>
      </c>
      <c r="H3150" s="8">
        <v>43777.607280092598</v>
      </c>
      <c r="I3150" s="9">
        <v>45604.607280092598</v>
      </c>
    </row>
    <row r="3151" spans="1:9">
      <c r="D3151" s="4" t="s">
        <v>9952</v>
      </c>
      <c r="E3151" s="5" t="s">
        <v>9953</v>
      </c>
      <c r="F3151" s="6" t="s">
        <v>13</v>
      </c>
      <c r="G3151" s="7">
        <v>3524</v>
      </c>
      <c r="H3151" s="8">
        <v>43777.607280092598</v>
      </c>
      <c r="I3151" s="9">
        <v>45604.607280092598</v>
      </c>
    </row>
    <row r="3152" spans="1:9">
      <c r="A3152" s="1" t="s">
        <v>12579</v>
      </c>
      <c r="B3152" s="2" t="s">
        <v>12580</v>
      </c>
      <c r="C3152" s="3">
        <v>44532.961770833303</v>
      </c>
      <c r="D3152" s="4" t="s">
        <v>12581</v>
      </c>
      <c r="E3152" s="5" t="s">
        <v>12534</v>
      </c>
      <c r="F3152" s="6" t="s">
        <v>84</v>
      </c>
      <c r="G3152" s="7">
        <v>1445</v>
      </c>
      <c r="H3152" s="8">
        <v>43775</v>
      </c>
      <c r="I3152" s="9">
        <v>45602</v>
      </c>
    </row>
    <row r="3153" spans="1:9">
      <c r="D3153" s="4" t="s">
        <v>12581</v>
      </c>
      <c r="E3153" s="5" t="s">
        <v>12534</v>
      </c>
      <c r="F3153" s="6" t="s">
        <v>84</v>
      </c>
      <c r="G3153" s="7">
        <v>1445</v>
      </c>
      <c r="H3153" s="8">
        <v>43775</v>
      </c>
      <c r="I3153" s="9">
        <v>45602</v>
      </c>
    </row>
    <row r="3154" spans="1:9">
      <c r="A3154" s="1" t="s">
        <v>17535</v>
      </c>
      <c r="B3154" s="2" t="s">
        <v>17536</v>
      </c>
      <c r="C3154" s="3">
        <v>44532.958784722199</v>
      </c>
      <c r="D3154" s="4" t="s">
        <v>17537</v>
      </c>
      <c r="E3154" s="5" t="s">
        <v>17531</v>
      </c>
      <c r="F3154" s="6" t="s">
        <v>84</v>
      </c>
      <c r="G3154" s="7">
        <v>2729</v>
      </c>
      <c r="H3154" s="8">
        <v>43774.665914351899</v>
      </c>
      <c r="I3154" s="9">
        <v>45601.665914351899</v>
      </c>
    </row>
    <row r="3155" spans="1:9">
      <c r="D3155" s="4" t="s">
        <v>17537</v>
      </c>
      <c r="E3155" s="5" t="s">
        <v>17531</v>
      </c>
      <c r="F3155" s="6" t="s">
        <v>84</v>
      </c>
      <c r="G3155" s="7">
        <v>2729</v>
      </c>
      <c r="H3155" s="8">
        <v>43774.665914351899</v>
      </c>
      <c r="I3155" s="9">
        <v>45601.665914351899</v>
      </c>
    </row>
    <row r="3156" spans="1:9">
      <c r="A3156" s="1" t="s">
        <v>12574</v>
      </c>
      <c r="B3156" s="2" t="s">
        <v>12575</v>
      </c>
      <c r="C3156" s="3">
        <v>44532.958229166703</v>
      </c>
      <c r="D3156" s="4" t="s">
        <v>12570</v>
      </c>
      <c r="E3156" s="5" t="s">
        <v>12534</v>
      </c>
      <c r="F3156" s="6" t="s">
        <v>84</v>
      </c>
      <c r="G3156" s="7">
        <v>14865</v>
      </c>
      <c r="H3156" s="8">
        <v>43774.664976851898</v>
      </c>
      <c r="I3156" s="9">
        <v>45351.450856481497</v>
      </c>
    </row>
    <row r="3157" spans="1:9">
      <c r="D3157" s="4" t="s">
        <v>12570</v>
      </c>
      <c r="E3157" s="5" t="s">
        <v>12534</v>
      </c>
      <c r="F3157" s="6" t="s">
        <v>84</v>
      </c>
      <c r="G3157" s="7">
        <v>14865</v>
      </c>
      <c r="H3157" s="8">
        <v>43774.664976851898</v>
      </c>
      <c r="I3157" s="9">
        <v>45351.450856481497</v>
      </c>
    </row>
    <row r="3158" spans="1:9">
      <c r="A3158" s="1" t="s">
        <v>9211</v>
      </c>
      <c r="B3158" s="2" t="s">
        <v>9212</v>
      </c>
      <c r="C3158" s="3">
        <v>44532.956342592603</v>
      </c>
      <c r="D3158" s="4" t="s">
        <v>9213</v>
      </c>
      <c r="E3158" s="5" t="s">
        <v>9210</v>
      </c>
      <c r="F3158" s="6" t="s">
        <v>13</v>
      </c>
      <c r="G3158" s="7">
        <v>5212</v>
      </c>
      <c r="H3158" s="8">
        <v>43774.662523148101</v>
      </c>
      <c r="I3158" s="9">
        <v>45601.662523148101</v>
      </c>
    </row>
    <row r="3159" spans="1:9">
      <c r="D3159" s="4" t="s">
        <v>9213</v>
      </c>
      <c r="E3159" s="5" t="s">
        <v>9210</v>
      </c>
      <c r="F3159" s="6" t="s">
        <v>13</v>
      </c>
      <c r="G3159" s="7">
        <v>5212</v>
      </c>
      <c r="H3159" s="8">
        <v>43774.662523148101</v>
      </c>
      <c r="I3159" s="9">
        <v>45601.662523148101</v>
      </c>
    </row>
    <row r="3160" spans="1:9">
      <c r="A3160" s="1" t="s">
        <v>6627</v>
      </c>
      <c r="B3160" s="2" t="s">
        <v>6628</v>
      </c>
      <c r="C3160" s="3">
        <v>44532.960358796299</v>
      </c>
      <c r="D3160" s="4" t="s">
        <v>6629</v>
      </c>
      <c r="E3160" s="5" t="s">
        <v>6626</v>
      </c>
      <c r="F3160" s="6" t="s">
        <v>13</v>
      </c>
      <c r="G3160" s="7">
        <v>1911.2</v>
      </c>
      <c r="H3160" s="8">
        <v>43774.661435185197</v>
      </c>
      <c r="I3160" s="9">
        <v>45601.661435185197</v>
      </c>
    </row>
    <row r="3161" spans="1:9">
      <c r="D3161" s="4" t="s">
        <v>6629</v>
      </c>
      <c r="E3161" s="5" t="s">
        <v>6626</v>
      </c>
      <c r="F3161" s="6" t="s">
        <v>13</v>
      </c>
      <c r="G3161" s="7">
        <v>1911.2</v>
      </c>
      <c r="H3161" s="8">
        <v>43774.661435185197</v>
      </c>
      <c r="I3161" s="9">
        <v>45601.661435185197</v>
      </c>
    </row>
    <row r="3162" spans="1:9">
      <c r="A3162" s="1" t="s">
        <v>5310</v>
      </c>
      <c r="B3162" s="2" t="s">
        <v>5311</v>
      </c>
      <c r="C3162" s="3">
        <v>44532.960254629601</v>
      </c>
      <c r="D3162" s="4" t="s">
        <v>5312</v>
      </c>
      <c r="E3162" s="5" t="s">
        <v>5313</v>
      </c>
      <c r="F3162" s="6" t="s">
        <v>13</v>
      </c>
      <c r="G3162" s="7">
        <v>1082</v>
      </c>
      <c r="H3162" s="8">
        <v>43774.660775463002</v>
      </c>
      <c r="I3162" s="9">
        <v>45601.660775463002</v>
      </c>
    </row>
    <row r="3163" spans="1:9">
      <c r="D3163" s="4" t="s">
        <v>5312</v>
      </c>
      <c r="E3163" s="5" t="s">
        <v>5313</v>
      </c>
      <c r="F3163" s="6" t="s">
        <v>13</v>
      </c>
      <c r="G3163" s="7">
        <v>1082</v>
      </c>
      <c r="H3163" s="8">
        <v>43774.660775463002</v>
      </c>
      <c r="I3163" s="9">
        <v>45601.660775463002</v>
      </c>
    </row>
    <row r="3164" spans="1:9">
      <c r="A3164" s="1" t="s">
        <v>3649</v>
      </c>
      <c r="B3164" s="2" t="s">
        <v>3650</v>
      </c>
      <c r="C3164" s="3">
        <v>44532.9511921296</v>
      </c>
      <c r="D3164" s="4" t="s">
        <v>3651</v>
      </c>
      <c r="E3164" s="5" t="s">
        <v>3652</v>
      </c>
      <c r="F3164" s="6" t="s">
        <v>13</v>
      </c>
      <c r="G3164" s="7">
        <v>2379</v>
      </c>
      <c r="H3164" s="8">
        <v>43774.660208333298</v>
      </c>
      <c r="I3164" s="9">
        <v>45601.660208333298</v>
      </c>
    </row>
    <row r="3165" spans="1:9">
      <c r="D3165" s="4" t="s">
        <v>3651</v>
      </c>
      <c r="E3165" s="5" t="s">
        <v>3652</v>
      </c>
      <c r="F3165" s="6" t="s">
        <v>13</v>
      </c>
      <c r="G3165" s="7">
        <v>2379</v>
      </c>
      <c r="H3165" s="8">
        <v>43774.660208333298</v>
      </c>
      <c r="I3165" s="9">
        <v>45601.660208333298</v>
      </c>
    </row>
    <row r="3166" spans="1:9">
      <c r="A3166" s="1" t="s">
        <v>7940</v>
      </c>
      <c r="B3166" s="2" t="s">
        <v>7941</v>
      </c>
      <c r="C3166" s="3">
        <v>44532.962164351899</v>
      </c>
      <c r="D3166" s="4" t="s">
        <v>7942</v>
      </c>
      <c r="E3166" s="5" t="s">
        <v>7930</v>
      </c>
      <c r="F3166" s="6" t="s">
        <v>13</v>
      </c>
      <c r="G3166" s="7">
        <v>3119.5</v>
      </c>
      <c r="H3166" s="8">
        <v>43773.652962963002</v>
      </c>
      <c r="I3166" s="9">
        <v>44929.616249999999</v>
      </c>
    </row>
    <row r="3167" spans="1:9">
      <c r="D3167" s="4" t="s">
        <v>7942</v>
      </c>
      <c r="E3167" s="5" t="s">
        <v>7930</v>
      </c>
      <c r="F3167" s="6" t="s">
        <v>13</v>
      </c>
      <c r="G3167" s="7">
        <v>3119.5</v>
      </c>
      <c r="H3167" s="8">
        <v>43773.652962963002</v>
      </c>
      <c r="I3167" s="9">
        <v>44929.616249999999</v>
      </c>
    </row>
    <row r="3168" spans="1:9">
      <c r="A3168" s="1" t="s">
        <v>11496</v>
      </c>
      <c r="B3168" s="2" t="s">
        <v>11497</v>
      </c>
      <c r="C3168" s="3">
        <v>44532.959513888898</v>
      </c>
      <c r="D3168" s="4" t="s">
        <v>11498</v>
      </c>
      <c r="E3168" s="5" t="s">
        <v>11453</v>
      </c>
      <c r="F3168" s="6" t="s">
        <v>13</v>
      </c>
      <c r="G3168" s="7">
        <v>76943.399999999994</v>
      </c>
      <c r="H3168" s="8">
        <v>43770.547766203701</v>
      </c>
      <c r="I3168" s="9">
        <v>45597.547766203701</v>
      </c>
    </row>
    <row r="3169" spans="1:9">
      <c r="D3169" s="4" t="s">
        <v>11498</v>
      </c>
      <c r="E3169" s="5" t="s">
        <v>11453</v>
      </c>
      <c r="F3169" s="6" t="s">
        <v>13</v>
      </c>
      <c r="G3169" s="7">
        <v>76943.399999999994</v>
      </c>
      <c r="H3169" s="8">
        <v>43770.547766203701</v>
      </c>
      <c r="I3169" s="9">
        <v>45597.547766203701</v>
      </c>
    </row>
    <row r="3170" spans="1:9">
      <c r="A3170" s="1" t="s">
        <v>22148</v>
      </c>
      <c r="B3170" s="2" t="s">
        <v>22149</v>
      </c>
      <c r="C3170" s="3">
        <v>44532.9605324074</v>
      </c>
      <c r="D3170" s="4" t="s">
        <v>22144</v>
      </c>
      <c r="E3170" s="5" t="s">
        <v>22132</v>
      </c>
      <c r="F3170" s="6" t="s">
        <v>84</v>
      </c>
      <c r="G3170" s="7">
        <v>2915</v>
      </c>
      <c r="H3170" s="8">
        <v>43770.543958333299</v>
      </c>
      <c r="I3170" s="9">
        <v>45180.680636574099</v>
      </c>
    </row>
    <row r="3171" spans="1:9">
      <c r="D3171" s="4" t="s">
        <v>22144</v>
      </c>
      <c r="E3171" s="5" t="s">
        <v>22132</v>
      </c>
      <c r="F3171" s="6" t="s">
        <v>84</v>
      </c>
      <c r="G3171" s="7">
        <v>2915</v>
      </c>
      <c r="H3171" s="8">
        <v>43770.543958333299</v>
      </c>
      <c r="I3171" s="9">
        <v>45180.680636574099</v>
      </c>
    </row>
    <row r="3172" spans="1:9">
      <c r="A3172" s="1" t="s">
        <v>2163</v>
      </c>
      <c r="B3172" s="2" t="s">
        <v>2164</v>
      </c>
      <c r="C3172" s="3">
        <v>44532.9633217593</v>
      </c>
      <c r="D3172" s="4" t="s">
        <v>2165</v>
      </c>
      <c r="E3172" s="5" t="s">
        <v>2166</v>
      </c>
      <c r="F3172" s="6" t="s">
        <v>13</v>
      </c>
      <c r="G3172" s="7">
        <v>1492.6</v>
      </c>
      <c r="H3172" s="8">
        <v>43770.542372685202</v>
      </c>
      <c r="I3172" s="9">
        <v>45597.542372685202</v>
      </c>
    </row>
    <row r="3173" spans="1:9">
      <c r="D3173" s="4" t="s">
        <v>2165</v>
      </c>
      <c r="E3173" s="5" t="s">
        <v>2166</v>
      </c>
      <c r="F3173" s="6" t="s">
        <v>13</v>
      </c>
      <c r="G3173" s="7">
        <v>1492.6</v>
      </c>
      <c r="H3173" s="8">
        <v>43770.542372685202</v>
      </c>
      <c r="I3173" s="9">
        <v>45597.542372685202</v>
      </c>
    </row>
    <row r="3174" spans="1:9">
      <c r="A3174" s="1" t="s">
        <v>13900</v>
      </c>
      <c r="B3174" s="2" t="s">
        <v>13901</v>
      </c>
      <c r="C3174" s="3">
        <v>44533.296296296299</v>
      </c>
      <c r="D3174" s="4" t="s">
        <v>13902</v>
      </c>
      <c r="E3174" s="5" t="s">
        <v>13887</v>
      </c>
      <c r="F3174" s="6" t="s">
        <v>13</v>
      </c>
      <c r="G3174" s="7">
        <v>4054</v>
      </c>
      <c r="H3174" s="8">
        <v>43770.534953703696</v>
      </c>
      <c r="I3174" s="9">
        <v>44532.604409722197</v>
      </c>
    </row>
    <row r="3175" spans="1:9">
      <c r="D3175" s="4" t="s">
        <v>13902</v>
      </c>
      <c r="E3175" s="5" t="s">
        <v>13887</v>
      </c>
      <c r="F3175" s="6" t="s">
        <v>13</v>
      </c>
      <c r="G3175" s="7">
        <v>4054</v>
      </c>
      <c r="H3175" s="8">
        <v>43770.534953703696</v>
      </c>
      <c r="I3175" s="9">
        <v>44532.604409722197</v>
      </c>
    </row>
    <row r="3176" spans="1:9">
      <c r="A3176" s="1" t="s">
        <v>21326</v>
      </c>
      <c r="B3176" s="2" t="s">
        <v>21327</v>
      </c>
      <c r="C3176" s="3">
        <v>44532.961863425902</v>
      </c>
      <c r="D3176" s="4" t="s">
        <v>21328</v>
      </c>
      <c r="E3176" s="5" t="s">
        <v>21298</v>
      </c>
      <c r="F3176" s="6" t="s">
        <v>84</v>
      </c>
      <c r="G3176" s="7">
        <v>4247.8999999999996</v>
      </c>
      <c r="H3176" s="8">
        <v>43770</v>
      </c>
      <c r="I3176" s="9">
        <v>45597</v>
      </c>
    </row>
    <row r="3177" spans="1:9">
      <c r="D3177" s="4" t="s">
        <v>21328</v>
      </c>
      <c r="E3177" s="5" t="s">
        <v>21298</v>
      </c>
      <c r="F3177" s="6" t="s">
        <v>84</v>
      </c>
      <c r="G3177" s="7">
        <v>4247.8999999999996</v>
      </c>
      <c r="H3177" s="8">
        <v>43770</v>
      </c>
      <c r="I3177" s="9">
        <v>45597</v>
      </c>
    </row>
    <row r="3178" spans="1:9">
      <c r="A3178" s="1" t="s">
        <v>3114</v>
      </c>
      <c r="B3178" s="2" t="s">
        <v>3115</v>
      </c>
      <c r="C3178" s="3">
        <v>44532.956597222197</v>
      </c>
      <c r="D3178" s="4" t="s">
        <v>3116</v>
      </c>
      <c r="E3178" s="5" t="s">
        <v>3117</v>
      </c>
      <c r="F3178" s="6" t="s">
        <v>13</v>
      </c>
      <c r="G3178" s="7">
        <v>3161.8</v>
      </c>
      <c r="H3178" s="8">
        <v>43768.644942129598</v>
      </c>
      <c r="I3178" s="9">
        <v>45595.644942129598</v>
      </c>
    </row>
    <row r="3179" spans="1:9">
      <c r="D3179" s="4" t="s">
        <v>3116</v>
      </c>
      <c r="E3179" s="5" t="s">
        <v>3117</v>
      </c>
      <c r="F3179" s="6" t="s">
        <v>13</v>
      </c>
      <c r="G3179" s="7">
        <v>3161.8</v>
      </c>
      <c r="H3179" s="8">
        <v>43768.644942129598</v>
      </c>
      <c r="I3179" s="9">
        <v>45595.644942129598</v>
      </c>
    </row>
    <row r="3180" spans="1:9">
      <c r="A3180" s="1" t="s">
        <v>19548</v>
      </c>
      <c r="B3180" s="2" t="s">
        <v>19549</v>
      </c>
      <c r="C3180" s="3">
        <v>44532.958796296298</v>
      </c>
      <c r="D3180" s="4" t="s">
        <v>19550</v>
      </c>
      <c r="E3180" s="5" t="s">
        <v>19547</v>
      </c>
      <c r="F3180" s="6" t="s">
        <v>84</v>
      </c>
      <c r="G3180" s="7">
        <v>1285.8</v>
      </c>
      <c r="H3180" s="8">
        <v>43768.639236111099</v>
      </c>
      <c r="I3180" s="9">
        <v>45595.639236111099</v>
      </c>
    </row>
    <row r="3181" spans="1:9">
      <c r="D3181" s="4" t="s">
        <v>19550</v>
      </c>
      <c r="E3181" s="5" t="s">
        <v>19547</v>
      </c>
      <c r="F3181" s="6" t="s">
        <v>84</v>
      </c>
      <c r="G3181" s="7">
        <v>1285.8</v>
      </c>
      <c r="H3181" s="8">
        <v>43768.639236111099</v>
      </c>
      <c r="I3181" s="9">
        <v>45595.639236111099</v>
      </c>
    </row>
    <row r="3182" spans="1:9">
      <c r="A3182" s="1" t="s">
        <v>6861</v>
      </c>
      <c r="B3182" s="2" t="s">
        <v>6862</v>
      </c>
      <c r="C3182" s="3">
        <v>44532.962638888901</v>
      </c>
      <c r="D3182" s="4" t="s">
        <v>6863</v>
      </c>
      <c r="E3182" s="5" t="s">
        <v>6860</v>
      </c>
      <c r="F3182" s="6" t="s">
        <v>13</v>
      </c>
      <c r="G3182" s="7">
        <v>3753.5</v>
      </c>
      <c r="H3182" s="8">
        <v>43767.610358796301</v>
      </c>
      <c r="I3182" s="9">
        <v>45594.610358796301</v>
      </c>
    </row>
    <row r="3183" spans="1:9">
      <c r="D3183" s="4" t="s">
        <v>6863</v>
      </c>
      <c r="E3183" s="5" t="s">
        <v>6860</v>
      </c>
      <c r="F3183" s="6" t="s">
        <v>13</v>
      </c>
      <c r="G3183" s="7">
        <v>3753.5</v>
      </c>
      <c r="H3183" s="8">
        <v>43767.610358796301</v>
      </c>
      <c r="I3183" s="9">
        <v>45594.610358796301</v>
      </c>
    </row>
    <row r="3184" spans="1:9">
      <c r="A3184" s="1" t="s">
        <v>28901</v>
      </c>
      <c r="B3184" s="2" t="s">
        <v>28902</v>
      </c>
      <c r="C3184" s="3">
        <v>44532.950405092597</v>
      </c>
      <c r="D3184" s="4" t="s">
        <v>28903</v>
      </c>
      <c r="E3184" s="5" t="s">
        <v>28900</v>
      </c>
      <c r="F3184" s="6" t="s">
        <v>84</v>
      </c>
      <c r="G3184" s="7">
        <v>937.5</v>
      </c>
      <c r="H3184" s="8">
        <v>43763.631851851896</v>
      </c>
      <c r="I3184" s="9">
        <v>45590.631851851896</v>
      </c>
    </row>
    <row r="3185" spans="1:9">
      <c r="D3185" s="4" t="s">
        <v>28903</v>
      </c>
      <c r="E3185" s="5" t="s">
        <v>28900</v>
      </c>
      <c r="F3185" s="6" t="s">
        <v>84</v>
      </c>
      <c r="G3185" s="7">
        <v>937.5</v>
      </c>
      <c r="H3185" s="8">
        <v>43763.631851851896</v>
      </c>
      <c r="I3185" s="9">
        <v>45590.631851851896</v>
      </c>
    </row>
    <row r="3186" spans="1:9">
      <c r="A3186" s="1" t="s">
        <v>10828</v>
      </c>
      <c r="B3186" s="2" t="s">
        <v>10829</v>
      </c>
      <c r="C3186" s="3">
        <v>44532.961284722202</v>
      </c>
      <c r="D3186" s="4" t="s">
        <v>10830</v>
      </c>
      <c r="E3186" s="5" t="s">
        <v>10831</v>
      </c>
      <c r="F3186" s="6" t="s">
        <v>13</v>
      </c>
      <c r="G3186" s="7">
        <v>2095</v>
      </c>
      <c r="H3186" s="8">
        <v>43763.618819444397</v>
      </c>
      <c r="I3186" s="9">
        <v>45590.618819444397</v>
      </c>
    </row>
    <row r="3187" spans="1:9">
      <c r="D3187" s="4" t="s">
        <v>10830</v>
      </c>
      <c r="E3187" s="5" t="s">
        <v>10831</v>
      </c>
      <c r="F3187" s="6" t="s">
        <v>13</v>
      </c>
      <c r="G3187" s="7">
        <v>2095</v>
      </c>
      <c r="H3187" s="8">
        <v>43763.618819444397</v>
      </c>
      <c r="I3187" s="9">
        <v>45590.618819444397</v>
      </c>
    </row>
    <row r="3188" spans="1:9">
      <c r="A3188" s="1" t="s">
        <v>5763</v>
      </c>
      <c r="B3188" s="2" t="s">
        <v>5764</v>
      </c>
      <c r="C3188" s="3">
        <v>44532.956493055601</v>
      </c>
      <c r="D3188" s="4" t="s">
        <v>5765</v>
      </c>
      <c r="E3188" s="5" t="s">
        <v>5762</v>
      </c>
      <c r="F3188" s="6" t="s">
        <v>13</v>
      </c>
      <c r="G3188" s="7">
        <v>2126.4</v>
      </c>
      <c r="H3188" s="8">
        <v>43763.5946064815</v>
      </c>
      <c r="I3188" s="9">
        <v>45590.5946064815</v>
      </c>
    </row>
    <row r="3189" spans="1:9">
      <c r="D3189" s="4" t="s">
        <v>5765</v>
      </c>
      <c r="E3189" s="5" t="s">
        <v>5762</v>
      </c>
      <c r="F3189" s="6" t="s">
        <v>13</v>
      </c>
      <c r="G3189" s="7">
        <v>2126.4</v>
      </c>
      <c r="H3189" s="8">
        <v>43763.5946064815</v>
      </c>
      <c r="I3189" s="9">
        <v>45590.5946064815</v>
      </c>
    </row>
    <row r="3190" spans="1:9">
      <c r="A3190" s="1" t="s">
        <v>28153</v>
      </c>
      <c r="B3190" s="2" t="s">
        <v>28154</v>
      </c>
      <c r="C3190" s="3">
        <v>44532.956747685203</v>
      </c>
      <c r="D3190" s="4" t="s">
        <v>28155</v>
      </c>
      <c r="E3190" s="5" t="s">
        <v>28156</v>
      </c>
      <c r="F3190" s="6" t="s">
        <v>13</v>
      </c>
      <c r="G3190" s="7">
        <v>1000.4</v>
      </c>
      <c r="H3190" s="8">
        <v>43762.660196759301</v>
      </c>
      <c r="I3190" s="9">
        <v>45589.660196759301</v>
      </c>
    </row>
    <row r="3191" spans="1:9">
      <c r="D3191" s="4" t="s">
        <v>28155</v>
      </c>
      <c r="E3191" s="5" t="s">
        <v>28156</v>
      </c>
      <c r="F3191" s="6" t="s">
        <v>13</v>
      </c>
      <c r="G3191" s="7">
        <v>1000.4</v>
      </c>
      <c r="H3191" s="8">
        <v>43762.660196759301</v>
      </c>
      <c r="I3191" s="9">
        <v>45589.660196759301</v>
      </c>
    </row>
    <row r="3192" spans="1:9">
      <c r="A3192" s="1" t="s">
        <v>27744</v>
      </c>
      <c r="B3192" s="2" t="s">
        <v>27745</v>
      </c>
      <c r="C3192" s="3">
        <v>44532.950173611098</v>
      </c>
      <c r="D3192" s="4" t="s">
        <v>27746</v>
      </c>
      <c r="E3192" s="5" t="s">
        <v>27747</v>
      </c>
      <c r="F3192" s="6" t="s">
        <v>13</v>
      </c>
      <c r="G3192" s="7">
        <v>6762.8</v>
      </c>
      <c r="H3192" s="8">
        <v>43762.658715277801</v>
      </c>
      <c r="I3192" s="9">
        <v>45589.658715277801</v>
      </c>
    </row>
    <row r="3193" spans="1:9">
      <c r="D3193" s="4" t="s">
        <v>27746</v>
      </c>
      <c r="E3193" s="5" t="s">
        <v>27747</v>
      </c>
      <c r="F3193" s="6" t="s">
        <v>13</v>
      </c>
      <c r="G3193" s="7">
        <v>6762.8</v>
      </c>
      <c r="H3193" s="8">
        <v>43762.658715277801</v>
      </c>
      <c r="I3193" s="9">
        <v>45589.658715277801</v>
      </c>
    </row>
    <row r="3194" spans="1:9">
      <c r="A3194" s="1" t="s">
        <v>24809</v>
      </c>
      <c r="B3194" s="2" t="s">
        <v>24810</v>
      </c>
      <c r="C3194" s="3">
        <v>44532.9617476852</v>
      </c>
      <c r="D3194" s="4" t="s">
        <v>24811</v>
      </c>
      <c r="E3194" s="5" t="s">
        <v>24812</v>
      </c>
      <c r="F3194" s="6" t="s">
        <v>13</v>
      </c>
      <c r="G3194" s="7">
        <v>1399.2</v>
      </c>
      <c r="H3194" s="8">
        <v>43762.6570601852</v>
      </c>
      <c r="I3194" s="9">
        <v>45589.6570601852</v>
      </c>
    </row>
    <row r="3195" spans="1:9">
      <c r="D3195" s="4" t="s">
        <v>24811</v>
      </c>
      <c r="E3195" s="5" t="s">
        <v>24812</v>
      </c>
      <c r="F3195" s="6" t="s">
        <v>13</v>
      </c>
      <c r="G3195" s="7">
        <v>1399.2</v>
      </c>
      <c r="H3195" s="8">
        <v>43762.6570601852</v>
      </c>
      <c r="I3195" s="9">
        <v>45589.6570601852</v>
      </c>
    </row>
    <row r="3196" spans="1:9">
      <c r="A3196" s="1" t="s">
        <v>21354</v>
      </c>
      <c r="B3196" s="2" t="s">
        <v>21355</v>
      </c>
      <c r="C3196" s="3">
        <v>44532.957534722198</v>
      </c>
      <c r="D3196" s="4" t="s">
        <v>21356</v>
      </c>
      <c r="E3196" s="5" t="s">
        <v>21357</v>
      </c>
      <c r="F3196" s="6" t="s">
        <v>84</v>
      </c>
      <c r="G3196" s="7">
        <v>3051.6</v>
      </c>
      <c r="H3196" s="8">
        <v>43762.654143518499</v>
      </c>
      <c r="I3196" s="9">
        <v>45589.654143518499</v>
      </c>
    </row>
    <row r="3197" spans="1:9">
      <c r="D3197" s="4" t="s">
        <v>21356</v>
      </c>
      <c r="E3197" s="5" t="s">
        <v>21357</v>
      </c>
      <c r="F3197" s="6" t="s">
        <v>84</v>
      </c>
      <c r="G3197" s="7">
        <v>3051.6</v>
      </c>
      <c r="H3197" s="8">
        <v>43762.654143518499</v>
      </c>
      <c r="I3197" s="9">
        <v>45589.654143518499</v>
      </c>
    </row>
    <row r="3198" spans="1:9">
      <c r="A3198" s="1" t="s">
        <v>18021</v>
      </c>
      <c r="B3198" s="2" t="s">
        <v>18022</v>
      </c>
      <c r="C3198" s="3">
        <v>44532.963969907403</v>
      </c>
      <c r="D3198" s="4" t="s">
        <v>18023</v>
      </c>
      <c r="E3198" s="5" t="s">
        <v>18020</v>
      </c>
      <c r="F3198" s="6" t="s">
        <v>13</v>
      </c>
      <c r="G3198" s="7">
        <v>6658.4</v>
      </c>
      <c r="H3198" s="8">
        <v>43762.650601851798</v>
      </c>
      <c r="I3198" s="9">
        <v>45589.650601851798</v>
      </c>
    </row>
    <row r="3199" spans="1:9">
      <c r="D3199" s="4" t="s">
        <v>18023</v>
      </c>
      <c r="E3199" s="5" t="s">
        <v>18020</v>
      </c>
      <c r="F3199" s="6" t="s">
        <v>13</v>
      </c>
      <c r="G3199" s="7">
        <v>6658.4</v>
      </c>
      <c r="H3199" s="8">
        <v>43762.650601851798</v>
      </c>
      <c r="I3199" s="9">
        <v>45589.650601851798</v>
      </c>
    </row>
    <row r="3200" spans="1:9">
      <c r="A3200" s="1" t="s">
        <v>15890</v>
      </c>
      <c r="B3200" s="2" t="s">
        <v>15891</v>
      </c>
      <c r="C3200" s="3">
        <v>44532.960960648103</v>
      </c>
      <c r="D3200" s="4" t="s">
        <v>15892</v>
      </c>
      <c r="E3200" s="5" t="s">
        <v>15893</v>
      </c>
      <c r="F3200" s="6" t="s">
        <v>13</v>
      </c>
      <c r="G3200" s="7">
        <v>1438.97</v>
      </c>
      <c r="H3200" s="8">
        <v>43762.649062500001</v>
      </c>
      <c r="I3200" s="9">
        <v>45589.649062500001</v>
      </c>
    </row>
    <row r="3201" spans="1:9">
      <c r="D3201" s="4" t="s">
        <v>15892</v>
      </c>
      <c r="E3201" s="5" t="s">
        <v>15893</v>
      </c>
      <c r="F3201" s="6" t="s">
        <v>13</v>
      </c>
      <c r="G3201" s="7">
        <v>1438.97</v>
      </c>
      <c r="H3201" s="8">
        <v>43762.649062500001</v>
      </c>
      <c r="I3201" s="9">
        <v>45589.649062500001</v>
      </c>
    </row>
    <row r="3202" spans="1:9">
      <c r="A3202" s="1" t="s">
        <v>13801</v>
      </c>
      <c r="B3202" s="2" t="s">
        <v>13802</v>
      </c>
      <c r="C3202" s="3">
        <v>44532.9588194444</v>
      </c>
      <c r="D3202" s="4" t="s">
        <v>13803</v>
      </c>
      <c r="E3202" s="5" t="s">
        <v>13800</v>
      </c>
      <c r="F3202" s="6" t="s">
        <v>13</v>
      </c>
      <c r="G3202" s="7">
        <v>4614.5</v>
      </c>
      <c r="H3202" s="8">
        <v>43762.6484837963</v>
      </c>
      <c r="I3202" s="9">
        <v>45589.6484837963</v>
      </c>
    </row>
    <row r="3203" spans="1:9">
      <c r="D3203" s="4" t="s">
        <v>13803</v>
      </c>
      <c r="E3203" s="5" t="s">
        <v>13800</v>
      </c>
      <c r="F3203" s="6" t="s">
        <v>13</v>
      </c>
      <c r="G3203" s="7">
        <v>4614.5</v>
      </c>
      <c r="H3203" s="8">
        <v>43762.6484837963</v>
      </c>
      <c r="I3203" s="9">
        <v>45589.6484837963</v>
      </c>
    </row>
    <row r="3204" spans="1:9">
      <c r="A3204" s="1" t="s">
        <v>26639</v>
      </c>
      <c r="B3204" s="2" t="s">
        <v>26640</v>
      </c>
      <c r="C3204" s="3">
        <v>44530.272037037001</v>
      </c>
      <c r="D3204" s="4" t="s">
        <v>26641</v>
      </c>
      <c r="E3204" s="5" t="s">
        <v>25873</v>
      </c>
      <c r="F3204" s="6" t="s">
        <v>13</v>
      </c>
      <c r="G3204" s="7">
        <v>5631.9</v>
      </c>
      <c r="H3204" s="8">
        <v>43760.487534722197</v>
      </c>
      <c r="I3204" s="9">
        <v>44517</v>
      </c>
    </row>
    <row r="3205" spans="1:9">
      <c r="D3205" s="4" t="s">
        <v>26641</v>
      </c>
      <c r="E3205" s="5" t="s">
        <v>25873</v>
      </c>
      <c r="F3205" s="6" t="s">
        <v>13</v>
      </c>
      <c r="G3205" s="7">
        <v>5631.9</v>
      </c>
      <c r="H3205" s="8">
        <v>43760.487534722197</v>
      </c>
      <c r="I3205" s="9">
        <v>44517</v>
      </c>
    </row>
    <row r="3206" spans="1:9">
      <c r="A3206" s="1" t="s">
        <v>16396</v>
      </c>
      <c r="B3206" s="2" t="s">
        <v>16397</v>
      </c>
      <c r="C3206" s="3">
        <v>44532.960358796299</v>
      </c>
      <c r="D3206" s="4" t="s">
        <v>16398</v>
      </c>
      <c r="E3206" s="5" t="s">
        <v>16399</v>
      </c>
      <c r="F3206" s="6" t="s">
        <v>13</v>
      </c>
      <c r="G3206" s="7">
        <v>5394</v>
      </c>
      <c r="H3206" s="8">
        <v>43760.4831597222</v>
      </c>
      <c r="I3206" s="9">
        <v>45587.4831597222</v>
      </c>
    </row>
    <row r="3207" spans="1:9">
      <c r="D3207" s="4" t="s">
        <v>16398</v>
      </c>
      <c r="E3207" s="5" t="s">
        <v>16399</v>
      </c>
      <c r="F3207" s="6" t="s">
        <v>13</v>
      </c>
      <c r="G3207" s="7">
        <v>5394</v>
      </c>
      <c r="H3207" s="8">
        <v>43760.4831597222</v>
      </c>
      <c r="I3207" s="9">
        <v>45587.4831597222</v>
      </c>
    </row>
    <row r="3208" spans="1:9">
      <c r="A3208" s="1" t="s">
        <v>12502</v>
      </c>
      <c r="B3208" s="2" t="s">
        <v>12503</v>
      </c>
      <c r="C3208" s="3">
        <v>44532.964039351798</v>
      </c>
      <c r="D3208" s="4" t="s">
        <v>12504</v>
      </c>
      <c r="E3208" s="5" t="s">
        <v>12501</v>
      </c>
      <c r="F3208" s="6" t="s">
        <v>13</v>
      </c>
      <c r="G3208" s="7">
        <v>10759.4</v>
      </c>
      <c r="H3208" s="8">
        <v>43760.481712963003</v>
      </c>
      <c r="I3208" s="9">
        <v>45252.631574074097</v>
      </c>
    </row>
    <row r="3209" spans="1:9">
      <c r="D3209" s="4" t="s">
        <v>12504</v>
      </c>
      <c r="E3209" s="5" t="s">
        <v>12501</v>
      </c>
      <c r="F3209" s="6" t="s">
        <v>13</v>
      </c>
      <c r="G3209" s="7">
        <v>10759.4</v>
      </c>
      <c r="H3209" s="8">
        <v>43760.481712963003</v>
      </c>
      <c r="I3209" s="9">
        <v>45252.631574074097</v>
      </c>
    </row>
    <row r="3210" spans="1:9">
      <c r="A3210" s="1" t="s">
        <v>1106</v>
      </c>
      <c r="B3210" s="2" t="s">
        <v>1107</v>
      </c>
      <c r="C3210" s="3">
        <v>44532.960416666698</v>
      </c>
      <c r="D3210" s="4" t="s">
        <v>1108</v>
      </c>
      <c r="E3210" s="5" t="s">
        <v>1109</v>
      </c>
      <c r="F3210" s="6" t="s">
        <v>13</v>
      </c>
      <c r="G3210" s="7">
        <v>3024.6</v>
      </c>
      <c r="H3210" s="8">
        <v>43760.481469907398</v>
      </c>
      <c r="I3210" s="9">
        <v>45587.481469907398</v>
      </c>
    </row>
    <row r="3211" spans="1:9">
      <c r="D3211" s="4" t="s">
        <v>1108</v>
      </c>
      <c r="E3211" s="5" t="s">
        <v>1109</v>
      </c>
      <c r="F3211" s="6" t="s">
        <v>13</v>
      </c>
      <c r="G3211" s="7">
        <v>3024.6</v>
      </c>
      <c r="H3211" s="8">
        <v>43760.481469907398</v>
      </c>
      <c r="I3211" s="9">
        <v>45587.481469907398</v>
      </c>
    </row>
    <row r="3212" spans="1:9">
      <c r="A3212" s="1" t="s">
        <v>9933</v>
      </c>
      <c r="B3212" s="2" t="s">
        <v>9934</v>
      </c>
      <c r="C3212" s="3">
        <v>44532.952743055597</v>
      </c>
      <c r="D3212" s="4" t="s">
        <v>9935</v>
      </c>
      <c r="E3212" s="5" t="s">
        <v>9936</v>
      </c>
      <c r="F3212" s="6" t="s">
        <v>13</v>
      </c>
      <c r="G3212" s="7">
        <v>2348.4</v>
      </c>
      <c r="H3212" s="8">
        <v>43760.481238425898</v>
      </c>
      <c r="I3212" s="9">
        <v>45587.481238425898</v>
      </c>
    </row>
    <row r="3213" spans="1:9">
      <c r="D3213" s="4" t="s">
        <v>9935</v>
      </c>
      <c r="E3213" s="5" t="s">
        <v>9936</v>
      </c>
      <c r="F3213" s="6" t="s">
        <v>13</v>
      </c>
      <c r="G3213" s="7">
        <v>2348.4</v>
      </c>
      <c r="H3213" s="8">
        <v>43760.481238425898</v>
      </c>
      <c r="I3213" s="9">
        <v>45587.481238425898</v>
      </c>
    </row>
    <row r="3214" spans="1:9">
      <c r="A3214" s="1" t="s">
        <v>4996</v>
      </c>
      <c r="B3214" s="2" t="s">
        <v>4997</v>
      </c>
      <c r="C3214" s="3">
        <v>44532.951712962997</v>
      </c>
      <c r="D3214" s="4" t="s">
        <v>4998</v>
      </c>
      <c r="E3214" s="5" t="s">
        <v>4974</v>
      </c>
      <c r="F3214" s="6" t="s">
        <v>84</v>
      </c>
      <c r="G3214" s="7">
        <v>3402.2</v>
      </c>
      <c r="H3214" s="8">
        <v>43759</v>
      </c>
      <c r="I3214" s="9">
        <v>45586</v>
      </c>
    </row>
    <row r="3215" spans="1:9">
      <c r="D3215" s="4" t="s">
        <v>4998</v>
      </c>
      <c r="E3215" s="5" t="s">
        <v>4974</v>
      </c>
      <c r="F3215" s="6" t="s">
        <v>84</v>
      </c>
      <c r="G3215" s="7">
        <v>3402.2</v>
      </c>
      <c r="H3215" s="8">
        <v>43759</v>
      </c>
      <c r="I3215" s="9">
        <v>45586</v>
      </c>
    </row>
    <row r="3216" spans="1:9">
      <c r="A3216" s="1" t="s">
        <v>25211</v>
      </c>
      <c r="B3216" s="2" t="s">
        <v>25212</v>
      </c>
      <c r="C3216" s="3">
        <v>44532.953773148103</v>
      </c>
      <c r="D3216" s="4" t="s">
        <v>25213</v>
      </c>
      <c r="E3216" s="5" t="s">
        <v>25214</v>
      </c>
      <c r="F3216" s="6" t="s">
        <v>13</v>
      </c>
      <c r="G3216" s="7">
        <v>41391</v>
      </c>
      <c r="H3216" s="8">
        <v>43756.683773148201</v>
      </c>
      <c r="I3216" s="9">
        <v>45583.683773148201</v>
      </c>
    </row>
    <row r="3217" spans="1:9">
      <c r="D3217" s="4" t="s">
        <v>25213</v>
      </c>
      <c r="E3217" s="5" t="s">
        <v>25214</v>
      </c>
      <c r="F3217" s="6" t="s">
        <v>13</v>
      </c>
      <c r="G3217" s="7">
        <v>41391</v>
      </c>
      <c r="H3217" s="8">
        <v>43756.683773148201</v>
      </c>
      <c r="I3217" s="9">
        <v>45583.683773148201</v>
      </c>
    </row>
    <row r="3218" spans="1:9">
      <c r="A3218" s="1" t="s">
        <v>6528</v>
      </c>
      <c r="B3218" s="2" t="s">
        <v>6529</v>
      </c>
      <c r="C3218" s="3">
        <v>44532.958483796298</v>
      </c>
      <c r="D3218" s="4" t="s">
        <v>6530</v>
      </c>
      <c r="E3218" s="5" t="s">
        <v>6531</v>
      </c>
      <c r="F3218" s="6" t="s">
        <v>13</v>
      </c>
      <c r="G3218" s="7">
        <v>1965</v>
      </c>
      <c r="H3218" s="8">
        <v>43756.679664351897</v>
      </c>
      <c r="I3218" s="9">
        <v>45583.679664351897</v>
      </c>
    </row>
    <row r="3219" spans="1:9">
      <c r="D3219" s="4" t="s">
        <v>6530</v>
      </c>
      <c r="E3219" s="5" t="s">
        <v>6531</v>
      </c>
      <c r="F3219" s="6" t="s">
        <v>13</v>
      </c>
      <c r="G3219" s="7">
        <v>1965</v>
      </c>
      <c r="H3219" s="8">
        <v>43756.679664351897</v>
      </c>
      <c r="I3219" s="9">
        <v>45583.679664351897</v>
      </c>
    </row>
    <row r="3220" spans="1:9">
      <c r="A3220" s="1" t="s">
        <v>17449</v>
      </c>
      <c r="B3220" s="2" t="s">
        <v>17450</v>
      </c>
      <c r="C3220" s="3">
        <v>44532.961192129602</v>
      </c>
      <c r="D3220" s="4" t="s">
        <v>17451</v>
      </c>
      <c r="E3220" s="5" t="s">
        <v>17448</v>
      </c>
      <c r="F3220" s="6" t="s">
        <v>13</v>
      </c>
      <c r="G3220" s="7">
        <v>1738</v>
      </c>
      <c r="H3220" s="8">
        <v>43755.443888888898</v>
      </c>
      <c r="I3220" s="9">
        <v>45211.535219907397</v>
      </c>
    </row>
    <row r="3221" spans="1:9">
      <c r="D3221" s="4" t="s">
        <v>17451</v>
      </c>
      <c r="E3221" s="5" t="s">
        <v>17448</v>
      </c>
      <c r="F3221" s="6" t="s">
        <v>13</v>
      </c>
      <c r="G3221" s="7">
        <v>1738</v>
      </c>
      <c r="H3221" s="8">
        <v>43755.443888888898</v>
      </c>
      <c r="I3221" s="9">
        <v>45211.535219907397</v>
      </c>
    </row>
    <row r="3222" spans="1:9">
      <c r="A3222" s="1" t="s">
        <v>15568</v>
      </c>
      <c r="B3222" s="2" t="s">
        <v>15569</v>
      </c>
      <c r="C3222" s="3">
        <v>44532.950266203698</v>
      </c>
      <c r="D3222" s="4" t="s">
        <v>15570</v>
      </c>
      <c r="E3222" s="5" t="s">
        <v>15552</v>
      </c>
      <c r="F3222" s="6" t="s">
        <v>13</v>
      </c>
      <c r="G3222" s="7">
        <v>12502.66</v>
      </c>
      <c r="H3222" s="8">
        <v>43755.442766203698</v>
      </c>
      <c r="I3222" s="9">
        <v>45582.442766203698</v>
      </c>
    </row>
    <row r="3223" spans="1:9">
      <c r="D3223" s="4" t="s">
        <v>15570</v>
      </c>
      <c r="E3223" s="5" t="s">
        <v>15552</v>
      </c>
      <c r="F3223" s="6" t="s">
        <v>13</v>
      </c>
      <c r="G3223" s="7">
        <v>12502.66</v>
      </c>
      <c r="H3223" s="8">
        <v>43755.442766203698</v>
      </c>
      <c r="I3223" s="9">
        <v>45582.442766203698</v>
      </c>
    </row>
    <row r="3224" spans="1:9">
      <c r="A3224" s="1" t="s">
        <v>14160</v>
      </c>
      <c r="B3224" s="2" t="s">
        <v>14161</v>
      </c>
      <c r="C3224" s="3">
        <v>44532.953449074099</v>
      </c>
      <c r="D3224" s="4" t="s">
        <v>14162</v>
      </c>
      <c r="E3224" s="5" t="s">
        <v>14147</v>
      </c>
      <c r="F3224" s="6" t="s">
        <v>13</v>
      </c>
      <c r="G3224" s="7">
        <v>9671.7999999999993</v>
      </c>
      <c r="H3224" s="8">
        <v>43755.440787036998</v>
      </c>
      <c r="I3224" s="9">
        <v>44686.526261574101</v>
      </c>
    </row>
    <row r="3225" spans="1:9">
      <c r="D3225" s="4" t="s">
        <v>14162</v>
      </c>
      <c r="E3225" s="5" t="s">
        <v>14147</v>
      </c>
      <c r="F3225" s="6" t="s">
        <v>13</v>
      </c>
      <c r="G3225" s="7">
        <v>9671.7999999999993</v>
      </c>
      <c r="H3225" s="8">
        <v>43755.440787036998</v>
      </c>
      <c r="I3225" s="9">
        <v>44686.526261574101</v>
      </c>
    </row>
    <row r="3226" spans="1:9">
      <c r="A3226" s="1" t="s">
        <v>8911</v>
      </c>
      <c r="B3226" s="2" t="s">
        <v>8912</v>
      </c>
      <c r="C3226" s="3">
        <v>44532.958912037</v>
      </c>
      <c r="D3226" s="4" t="s">
        <v>8913</v>
      </c>
      <c r="E3226" s="5" t="s">
        <v>8910</v>
      </c>
      <c r="F3226" s="6" t="s">
        <v>84</v>
      </c>
      <c r="G3226" s="7">
        <v>913</v>
      </c>
      <c r="H3226" s="8">
        <v>43754</v>
      </c>
      <c r="I3226" s="9">
        <v>45581</v>
      </c>
    </row>
    <row r="3227" spans="1:9">
      <c r="D3227" s="4" t="s">
        <v>8913</v>
      </c>
      <c r="E3227" s="5" t="s">
        <v>8910</v>
      </c>
      <c r="F3227" s="6" t="s">
        <v>84</v>
      </c>
      <c r="G3227" s="7">
        <v>913</v>
      </c>
      <c r="H3227" s="8">
        <v>43754</v>
      </c>
      <c r="I3227" s="9">
        <v>45581</v>
      </c>
    </row>
    <row r="3228" spans="1:9">
      <c r="A3228" s="1" t="s">
        <v>25507</v>
      </c>
      <c r="B3228" s="2" t="s">
        <v>25508</v>
      </c>
      <c r="C3228" s="3">
        <v>44532.962303240703</v>
      </c>
      <c r="D3228" s="4" t="s">
        <v>25509</v>
      </c>
      <c r="E3228" s="5" t="s">
        <v>25506</v>
      </c>
      <c r="F3228" s="6" t="s">
        <v>13</v>
      </c>
      <c r="G3228" s="7">
        <v>8590</v>
      </c>
      <c r="H3228" s="8">
        <v>43753.460451388899</v>
      </c>
      <c r="I3228" s="9">
        <v>45580.460451388899</v>
      </c>
    </row>
    <row r="3229" spans="1:9">
      <c r="D3229" s="4" t="s">
        <v>25509</v>
      </c>
      <c r="E3229" s="5" t="s">
        <v>25506</v>
      </c>
      <c r="F3229" s="6" t="s">
        <v>13</v>
      </c>
      <c r="G3229" s="7">
        <v>8590</v>
      </c>
      <c r="H3229" s="8">
        <v>43753.460451388899</v>
      </c>
      <c r="I3229" s="9">
        <v>45580.460451388899</v>
      </c>
    </row>
    <row r="3230" spans="1:9">
      <c r="A3230" s="1" t="s">
        <v>3773</v>
      </c>
      <c r="B3230" s="2" t="s">
        <v>3774</v>
      </c>
      <c r="C3230" s="3">
        <v>44532.964340277802</v>
      </c>
      <c r="D3230" s="4" t="s">
        <v>3775</v>
      </c>
      <c r="E3230" s="5" t="s">
        <v>3776</v>
      </c>
      <c r="F3230" s="6" t="s">
        <v>13</v>
      </c>
      <c r="G3230" s="7">
        <v>6104.6</v>
      </c>
      <c r="H3230" s="8">
        <v>43753.456678240698</v>
      </c>
      <c r="I3230" s="9">
        <v>45580.456678240698</v>
      </c>
    </row>
    <row r="3231" spans="1:9">
      <c r="D3231" s="4" t="s">
        <v>3775</v>
      </c>
      <c r="E3231" s="5" t="s">
        <v>3776</v>
      </c>
      <c r="F3231" s="6" t="s">
        <v>13</v>
      </c>
      <c r="G3231" s="7">
        <v>6104.6</v>
      </c>
      <c r="H3231" s="8">
        <v>43753.456678240698</v>
      </c>
      <c r="I3231" s="9">
        <v>45580.456678240698</v>
      </c>
    </row>
    <row r="3232" spans="1:9">
      <c r="A3232" s="1" t="s">
        <v>2709</v>
      </c>
      <c r="B3232" s="2" t="s">
        <v>2710</v>
      </c>
      <c r="C3232" s="3">
        <v>44532.962986111103</v>
      </c>
      <c r="D3232" s="4" t="s">
        <v>2711</v>
      </c>
      <c r="E3232" s="5" t="s">
        <v>2705</v>
      </c>
      <c r="F3232" s="6" t="s">
        <v>13</v>
      </c>
      <c r="G3232" s="7">
        <v>5674.4</v>
      </c>
      <c r="H3232" s="8">
        <v>43753.455659722204</v>
      </c>
      <c r="I3232" s="9">
        <v>45580.455659722204</v>
      </c>
    </row>
    <row r="3233" spans="1:9">
      <c r="D3233" s="4" t="s">
        <v>2711</v>
      </c>
      <c r="E3233" s="5" t="s">
        <v>2705</v>
      </c>
      <c r="F3233" s="6" t="s">
        <v>13</v>
      </c>
      <c r="G3233" s="7">
        <v>5674.4</v>
      </c>
      <c r="H3233" s="8">
        <v>43753.455659722204</v>
      </c>
      <c r="I3233" s="9">
        <v>45580.455659722204</v>
      </c>
    </row>
    <row r="3234" spans="1:9">
      <c r="A3234" s="1" t="s">
        <v>23280</v>
      </c>
      <c r="B3234" s="2" t="s">
        <v>23281</v>
      </c>
      <c r="C3234" s="3">
        <v>44530.267997685201</v>
      </c>
      <c r="D3234" s="4" t="s">
        <v>23282</v>
      </c>
      <c r="E3234" s="5" t="s">
        <v>23264</v>
      </c>
      <c r="F3234" s="6" t="s">
        <v>13</v>
      </c>
      <c r="G3234" s="7">
        <v>16165.9</v>
      </c>
      <c r="H3234" s="8">
        <v>43748.487083333297</v>
      </c>
      <c r="I3234" s="9">
        <v>44495.372418981497</v>
      </c>
    </row>
    <row r="3235" spans="1:9">
      <c r="D3235" s="4" t="s">
        <v>23282</v>
      </c>
      <c r="E3235" s="5" t="s">
        <v>23264</v>
      </c>
      <c r="F3235" s="6" t="s">
        <v>13</v>
      </c>
      <c r="G3235" s="7">
        <v>16165.9</v>
      </c>
      <c r="H3235" s="8">
        <v>43748.487083333297</v>
      </c>
      <c r="I3235" s="9">
        <v>44495.372418981497</v>
      </c>
    </row>
    <row r="3236" spans="1:9">
      <c r="A3236" s="1" t="s">
        <v>21580</v>
      </c>
      <c r="B3236" s="2" t="s">
        <v>21581</v>
      </c>
      <c r="C3236" s="3">
        <v>44532.9594560185</v>
      </c>
      <c r="D3236" s="4" t="s">
        <v>21582</v>
      </c>
      <c r="E3236" s="5" t="s">
        <v>21579</v>
      </c>
      <c r="F3236" s="6" t="s">
        <v>13</v>
      </c>
      <c r="G3236" s="7">
        <v>7762.8</v>
      </c>
      <c r="H3236" s="8">
        <v>43748.486655092602</v>
      </c>
      <c r="I3236" s="9">
        <v>45575.486655092602</v>
      </c>
    </row>
    <row r="3237" spans="1:9">
      <c r="D3237" s="4" t="s">
        <v>21582</v>
      </c>
      <c r="E3237" s="5" t="s">
        <v>21579</v>
      </c>
      <c r="F3237" s="6" t="s">
        <v>13</v>
      </c>
      <c r="G3237" s="7">
        <v>7762.8</v>
      </c>
      <c r="H3237" s="8">
        <v>43748.486655092602</v>
      </c>
      <c r="I3237" s="9">
        <v>45575.486655092602</v>
      </c>
    </row>
    <row r="3238" spans="1:9">
      <c r="A3238" s="1" t="s">
        <v>12682</v>
      </c>
      <c r="B3238" s="2" t="s">
        <v>12683</v>
      </c>
      <c r="C3238" s="3">
        <v>44532.954710648097</v>
      </c>
      <c r="D3238" s="4" t="s">
        <v>12684</v>
      </c>
      <c r="E3238" s="5" t="s">
        <v>12685</v>
      </c>
      <c r="F3238" s="6" t="s">
        <v>13</v>
      </c>
      <c r="G3238" s="7">
        <v>1181.5999999999999</v>
      </c>
      <c r="H3238" s="8">
        <v>43748.485891203702</v>
      </c>
      <c r="I3238" s="9">
        <v>45575.485891203702</v>
      </c>
    </row>
    <row r="3239" spans="1:9">
      <c r="D3239" s="4" t="s">
        <v>12684</v>
      </c>
      <c r="E3239" s="5" t="s">
        <v>12685</v>
      </c>
      <c r="F3239" s="6" t="s">
        <v>13</v>
      </c>
      <c r="G3239" s="7">
        <v>1181.5999999999999</v>
      </c>
      <c r="H3239" s="8">
        <v>43748.485891203702</v>
      </c>
      <c r="I3239" s="9">
        <v>45575.485891203702</v>
      </c>
    </row>
    <row r="3240" spans="1:9">
      <c r="A3240" s="1" t="s">
        <v>26926</v>
      </c>
      <c r="B3240" s="2" t="s">
        <v>26927</v>
      </c>
      <c r="C3240" s="3">
        <v>44532.957048611097</v>
      </c>
      <c r="D3240" s="4" t="s">
        <v>26928</v>
      </c>
      <c r="E3240" s="5" t="s">
        <v>26929</v>
      </c>
      <c r="F3240" s="6" t="s">
        <v>13</v>
      </c>
      <c r="G3240" s="7">
        <v>1737.2</v>
      </c>
      <c r="H3240" s="8">
        <v>43747.397337962997</v>
      </c>
      <c r="I3240" s="9">
        <v>45574.397337962997</v>
      </c>
    </row>
    <row r="3241" spans="1:9">
      <c r="D3241" s="4" t="s">
        <v>26928</v>
      </c>
      <c r="E3241" s="5" t="s">
        <v>26929</v>
      </c>
      <c r="F3241" s="6" t="s">
        <v>13</v>
      </c>
      <c r="G3241" s="7">
        <v>1737.2</v>
      </c>
      <c r="H3241" s="8">
        <v>43747.397337962997</v>
      </c>
      <c r="I3241" s="9">
        <v>45574.397337962997</v>
      </c>
    </row>
    <row r="3242" spans="1:9">
      <c r="A3242" s="1" t="s">
        <v>21117</v>
      </c>
      <c r="B3242" s="2" t="s">
        <v>21118</v>
      </c>
      <c r="C3242" s="3">
        <v>44532.955034722203</v>
      </c>
      <c r="D3242" s="4" t="s">
        <v>21119</v>
      </c>
      <c r="E3242" s="5" t="s">
        <v>21120</v>
      </c>
      <c r="F3242" s="6" t="s">
        <v>13</v>
      </c>
      <c r="G3242" s="7">
        <v>1857.4</v>
      </c>
      <c r="H3242" s="8">
        <v>43747.394930555602</v>
      </c>
      <c r="I3242" s="9">
        <v>45574.394930555602</v>
      </c>
    </row>
    <row r="3243" spans="1:9">
      <c r="D3243" s="4" t="s">
        <v>21119</v>
      </c>
      <c r="E3243" s="5" t="s">
        <v>21120</v>
      </c>
      <c r="F3243" s="6" t="s">
        <v>13</v>
      </c>
      <c r="G3243" s="7">
        <v>1857.4</v>
      </c>
      <c r="H3243" s="8">
        <v>43747.394930555602</v>
      </c>
      <c r="I3243" s="9">
        <v>45574.394930555602</v>
      </c>
    </row>
    <row r="3244" spans="1:9">
      <c r="A3244" s="1" t="s">
        <v>26154</v>
      </c>
      <c r="B3244" s="2" t="s">
        <v>26155</v>
      </c>
      <c r="C3244" s="3">
        <v>44532.957766203697</v>
      </c>
      <c r="D3244" s="4" t="s">
        <v>26156</v>
      </c>
      <c r="E3244" s="5" t="s">
        <v>26132</v>
      </c>
      <c r="F3244" s="6" t="s">
        <v>13</v>
      </c>
      <c r="G3244" s="7">
        <v>3821</v>
      </c>
      <c r="H3244" s="8">
        <v>43747.353032407402</v>
      </c>
      <c r="I3244" s="9">
        <v>45574.353032407402</v>
      </c>
    </row>
    <row r="3245" spans="1:9">
      <c r="D3245" s="4" t="s">
        <v>26156</v>
      </c>
      <c r="E3245" s="5" t="s">
        <v>26132</v>
      </c>
      <c r="F3245" s="6" t="s">
        <v>13</v>
      </c>
      <c r="G3245" s="7">
        <v>3821</v>
      </c>
      <c r="H3245" s="8">
        <v>43747.353032407402</v>
      </c>
      <c r="I3245" s="9">
        <v>45574.353032407402</v>
      </c>
    </row>
    <row r="3246" spans="1:9">
      <c r="A3246" s="1" t="s">
        <v>23147</v>
      </c>
      <c r="B3246" s="2" t="s">
        <v>23148</v>
      </c>
      <c r="C3246" s="3">
        <v>44532.950497685197</v>
      </c>
      <c r="D3246" s="4" t="s">
        <v>23149</v>
      </c>
      <c r="E3246" s="5" t="s">
        <v>23150</v>
      </c>
      <c r="F3246" s="6" t="s">
        <v>13</v>
      </c>
      <c r="G3246" s="7">
        <v>2921</v>
      </c>
      <c r="H3246" s="8">
        <v>43746.6891203704</v>
      </c>
      <c r="I3246" s="9">
        <v>45573.6891203704</v>
      </c>
    </row>
    <row r="3247" spans="1:9">
      <c r="D3247" s="4" t="s">
        <v>23149</v>
      </c>
      <c r="E3247" s="5" t="s">
        <v>23150</v>
      </c>
      <c r="F3247" s="6" t="s">
        <v>13</v>
      </c>
      <c r="G3247" s="7">
        <v>2921</v>
      </c>
      <c r="H3247" s="8">
        <v>43746.6891203704</v>
      </c>
      <c r="I3247" s="9">
        <v>45573.6891203704</v>
      </c>
    </row>
    <row r="3248" spans="1:9">
      <c r="A3248" s="1" t="s">
        <v>15068</v>
      </c>
      <c r="B3248" s="2" t="s">
        <v>15069</v>
      </c>
      <c r="C3248" s="3">
        <v>44532.961817129602</v>
      </c>
      <c r="D3248" s="4" t="s">
        <v>15070</v>
      </c>
      <c r="E3248" s="5" t="s">
        <v>15071</v>
      </c>
      <c r="F3248" s="6" t="s">
        <v>13</v>
      </c>
      <c r="G3248" s="7">
        <v>10625.5</v>
      </c>
      <c r="H3248" s="8">
        <v>43742.675324074102</v>
      </c>
      <c r="I3248" s="9">
        <v>45569.675324074102</v>
      </c>
    </row>
    <row r="3249" spans="1:9">
      <c r="D3249" s="4" t="s">
        <v>15070</v>
      </c>
      <c r="E3249" s="5" t="s">
        <v>15071</v>
      </c>
      <c r="F3249" s="6" t="s">
        <v>13</v>
      </c>
      <c r="G3249" s="7">
        <v>10625.5</v>
      </c>
      <c r="H3249" s="8">
        <v>43742.675324074102</v>
      </c>
      <c r="I3249" s="9">
        <v>45569.675324074102</v>
      </c>
    </row>
    <row r="3250" spans="1:9">
      <c r="A3250" s="1" t="s">
        <v>9122</v>
      </c>
      <c r="B3250" s="2" t="s">
        <v>9123</v>
      </c>
      <c r="C3250" s="3">
        <v>44532.9510069444</v>
      </c>
      <c r="D3250" s="4" t="s">
        <v>9124</v>
      </c>
      <c r="E3250" s="5" t="s">
        <v>9121</v>
      </c>
      <c r="F3250" s="6" t="s">
        <v>13</v>
      </c>
      <c r="G3250" s="7">
        <v>6005.97</v>
      </c>
      <c r="H3250" s="8">
        <v>43742.674733796302</v>
      </c>
      <c r="I3250" s="9">
        <v>45569.674733796302</v>
      </c>
    </row>
    <row r="3251" spans="1:9">
      <c r="D3251" s="4" t="s">
        <v>9124</v>
      </c>
      <c r="E3251" s="5" t="s">
        <v>9121</v>
      </c>
      <c r="F3251" s="6" t="s">
        <v>13</v>
      </c>
      <c r="G3251" s="7">
        <v>6005.97</v>
      </c>
      <c r="H3251" s="8">
        <v>43742.674733796302</v>
      </c>
      <c r="I3251" s="9">
        <v>45569.674733796302</v>
      </c>
    </row>
    <row r="3252" spans="1:9">
      <c r="A3252" s="1" t="s">
        <v>9699</v>
      </c>
      <c r="B3252" s="2" t="s">
        <v>9700</v>
      </c>
      <c r="C3252" s="3">
        <v>44532.964131944398</v>
      </c>
      <c r="D3252" s="4" t="s">
        <v>9701</v>
      </c>
      <c r="E3252" s="5" t="s">
        <v>9702</v>
      </c>
      <c r="F3252" s="6" t="s">
        <v>13</v>
      </c>
      <c r="G3252" s="7">
        <v>986.5</v>
      </c>
      <c r="H3252" s="8">
        <v>43740.4137037037</v>
      </c>
      <c r="I3252" s="9">
        <v>45567.4137037037</v>
      </c>
    </row>
    <row r="3253" spans="1:9">
      <c r="D3253" s="4" t="s">
        <v>9701</v>
      </c>
      <c r="E3253" s="5" t="s">
        <v>9702</v>
      </c>
      <c r="F3253" s="6" t="s">
        <v>13</v>
      </c>
      <c r="G3253" s="7">
        <v>986.5</v>
      </c>
      <c r="H3253" s="8">
        <v>43740.4137037037</v>
      </c>
      <c r="I3253" s="9">
        <v>45567.4137037037</v>
      </c>
    </row>
    <row r="3254" spans="1:9">
      <c r="A3254" s="1" t="s">
        <v>5977</v>
      </c>
      <c r="B3254" s="2" t="s">
        <v>5978</v>
      </c>
      <c r="C3254" s="3">
        <v>44532.951469907399</v>
      </c>
      <c r="D3254" s="4" t="s">
        <v>5979</v>
      </c>
      <c r="E3254" s="5" t="s">
        <v>5980</v>
      </c>
      <c r="F3254" s="6" t="s">
        <v>13</v>
      </c>
      <c r="G3254" s="7">
        <v>3674.2</v>
      </c>
      <c r="H3254" s="8">
        <v>43740.376238425903</v>
      </c>
      <c r="I3254" s="9">
        <v>45567.376238425903</v>
      </c>
    </row>
    <row r="3255" spans="1:9">
      <c r="D3255" s="4" t="s">
        <v>5979</v>
      </c>
      <c r="E3255" s="5" t="s">
        <v>5980</v>
      </c>
      <c r="F3255" s="6" t="s">
        <v>13</v>
      </c>
      <c r="G3255" s="7">
        <v>3674.2</v>
      </c>
      <c r="H3255" s="8">
        <v>43740.376238425903</v>
      </c>
      <c r="I3255" s="9">
        <v>45567.376238425903</v>
      </c>
    </row>
    <row r="3256" spans="1:9">
      <c r="A3256" s="1" t="s">
        <v>13485</v>
      </c>
      <c r="B3256" s="2" t="s">
        <v>13486</v>
      </c>
      <c r="C3256" s="3">
        <v>44532.952962962998</v>
      </c>
      <c r="D3256" s="4" t="s">
        <v>13487</v>
      </c>
      <c r="E3256" s="5" t="s">
        <v>13484</v>
      </c>
      <c r="F3256" s="6" t="s">
        <v>13</v>
      </c>
      <c r="G3256" s="7">
        <v>2766.3</v>
      </c>
      <c r="H3256" s="8">
        <v>43740.357476851903</v>
      </c>
      <c r="I3256" s="9">
        <v>45567.357476851903</v>
      </c>
    </row>
    <row r="3257" spans="1:9">
      <c r="D3257" s="4" t="s">
        <v>13487</v>
      </c>
      <c r="E3257" s="5" t="s">
        <v>13484</v>
      </c>
      <c r="F3257" s="6" t="s">
        <v>13</v>
      </c>
      <c r="G3257" s="7">
        <v>2766.3</v>
      </c>
      <c r="H3257" s="8">
        <v>43740.357476851903</v>
      </c>
      <c r="I3257" s="9">
        <v>45567.357476851903</v>
      </c>
    </row>
    <row r="3258" spans="1:9">
      <c r="A3258" s="1" t="s">
        <v>16228</v>
      </c>
      <c r="B3258" s="2" t="s">
        <v>16229</v>
      </c>
      <c r="C3258" s="3">
        <v>44532.964027777802</v>
      </c>
      <c r="D3258" s="4" t="s">
        <v>16230</v>
      </c>
      <c r="E3258" s="5" t="s">
        <v>16227</v>
      </c>
      <c r="F3258" s="6" t="s">
        <v>84</v>
      </c>
      <c r="G3258" s="7">
        <v>1987.4</v>
      </c>
      <c r="H3258" s="8">
        <v>43740.350173611099</v>
      </c>
      <c r="I3258" s="9">
        <v>45567.350173611099</v>
      </c>
    </row>
    <row r="3259" spans="1:9">
      <c r="D3259" s="4" t="s">
        <v>16230</v>
      </c>
      <c r="E3259" s="5" t="s">
        <v>16227</v>
      </c>
      <c r="F3259" s="6" t="s">
        <v>84</v>
      </c>
      <c r="G3259" s="7">
        <v>1987.4</v>
      </c>
      <c r="H3259" s="8">
        <v>43740.350173611099</v>
      </c>
      <c r="I3259" s="9">
        <v>45567.350173611099</v>
      </c>
    </row>
    <row r="3260" spans="1:9">
      <c r="A3260" s="1" t="s">
        <v>17496</v>
      </c>
      <c r="B3260" s="2" t="s">
        <v>17497</v>
      </c>
      <c r="C3260" s="3">
        <v>44532.963587963</v>
      </c>
      <c r="D3260" s="4" t="s">
        <v>17498</v>
      </c>
      <c r="E3260" s="5" t="s">
        <v>17499</v>
      </c>
      <c r="F3260" s="6" t="s">
        <v>13</v>
      </c>
      <c r="G3260" s="7">
        <v>2927.6</v>
      </c>
      <c r="H3260" s="8">
        <v>43740.346388888902</v>
      </c>
      <c r="I3260" s="9">
        <v>45567.346388888902</v>
      </c>
    </row>
    <row r="3261" spans="1:9">
      <c r="D3261" s="4" t="s">
        <v>17498</v>
      </c>
      <c r="E3261" s="5" t="s">
        <v>17499</v>
      </c>
      <c r="F3261" s="6" t="s">
        <v>13</v>
      </c>
      <c r="G3261" s="7">
        <v>2927.6</v>
      </c>
      <c r="H3261" s="8">
        <v>43740.346388888902</v>
      </c>
      <c r="I3261" s="9">
        <v>45567.346388888902</v>
      </c>
    </row>
    <row r="3262" spans="1:9">
      <c r="A3262" s="1" t="s">
        <v>16977</v>
      </c>
      <c r="B3262" s="2" t="s">
        <v>16978</v>
      </c>
      <c r="C3262" s="3">
        <v>44532.960925925901</v>
      </c>
      <c r="D3262" s="4" t="s">
        <v>16979</v>
      </c>
      <c r="E3262" s="5" t="s">
        <v>16980</v>
      </c>
      <c r="F3262" s="6" t="s">
        <v>13</v>
      </c>
      <c r="G3262" s="7">
        <v>6094.4</v>
      </c>
      <c r="H3262" s="8">
        <v>43739.687962962998</v>
      </c>
      <c r="I3262" s="9">
        <v>45566.687962962998</v>
      </c>
    </row>
    <row r="3263" spans="1:9">
      <c r="D3263" s="4" t="s">
        <v>16979</v>
      </c>
      <c r="E3263" s="5" t="s">
        <v>16980</v>
      </c>
      <c r="F3263" s="6" t="s">
        <v>13</v>
      </c>
      <c r="G3263" s="7">
        <v>6094.4</v>
      </c>
      <c r="H3263" s="8">
        <v>43739.687962962998</v>
      </c>
      <c r="I3263" s="9">
        <v>45566.687962962998</v>
      </c>
    </row>
    <row r="3264" spans="1:9">
      <c r="A3264" s="1" t="s">
        <v>22288</v>
      </c>
      <c r="B3264" s="2" t="s">
        <v>22289</v>
      </c>
      <c r="C3264" s="3">
        <v>44532.9531712963</v>
      </c>
      <c r="D3264" s="4" t="s">
        <v>22290</v>
      </c>
      <c r="E3264" s="5" t="s">
        <v>22275</v>
      </c>
      <c r="F3264" s="6" t="s">
        <v>13</v>
      </c>
      <c r="G3264" s="7">
        <v>38419</v>
      </c>
      <c r="H3264" s="8">
        <v>43739.666423611103</v>
      </c>
      <c r="I3264" s="9">
        <v>45566.666423611103</v>
      </c>
    </row>
    <row r="3265" spans="1:9">
      <c r="D3265" s="4" t="s">
        <v>22290</v>
      </c>
      <c r="E3265" s="5" t="s">
        <v>22275</v>
      </c>
      <c r="F3265" s="6" t="s">
        <v>13</v>
      </c>
      <c r="G3265" s="7">
        <v>38419</v>
      </c>
      <c r="H3265" s="8">
        <v>43739.666423611103</v>
      </c>
      <c r="I3265" s="9">
        <v>45566.666423611103</v>
      </c>
    </row>
    <row r="3266" spans="1:9">
      <c r="A3266" s="1" t="s">
        <v>27074</v>
      </c>
      <c r="B3266" s="2" t="s">
        <v>27075</v>
      </c>
      <c r="C3266" s="3">
        <v>44532.963611111103</v>
      </c>
      <c r="D3266" s="4" t="s">
        <v>27076</v>
      </c>
      <c r="E3266" s="5" t="s">
        <v>27077</v>
      </c>
      <c r="F3266" s="6" t="s">
        <v>13</v>
      </c>
      <c r="G3266" s="7">
        <v>1491.5</v>
      </c>
      <c r="H3266" s="8">
        <v>43739.655856481499</v>
      </c>
      <c r="I3266" s="9">
        <v>45566.655856481499</v>
      </c>
    </row>
    <row r="3267" spans="1:9">
      <c r="D3267" s="4" t="s">
        <v>27076</v>
      </c>
      <c r="E3267" s="5" t="s">
        <v>27077</v>
      </c>
      <c r="F3267" s="6" t="s">
        <v>13</v>
      </c>
      <c r="G3267" s="7">
        <v>1491.5</v>
      </c>
      <c r="H3267" s="8">
        <v>43739.655856481499</v>
      </c>
      <c r="I3267" s="9">
        <v>45566.655856481499</v>
      </c>
    </row>
    <row r="3268" spans="1:9">
      <c r="A3268" s="1" t="s">
        <v>27868</v>
      </c>
      <c r="B3268" s="2" t="s">
        <v>27869</v>
      </c>
      <c r="C3268" s="3">
        <v>44532.962951388901</v>
      </c>
      <c r="D3268" s="4" t="s">
        <v>27870</v>
      </c>
      <c r="E3268" s="5" t="s">
        <v>27871</v>
      </c>
      <c r="F3268" s="6" t="s">
        <v>13</v>
      </c>
      <c r="G3268" s="7">
        <v>1490.1</v>
      </c>
      <c r="H3268" s="8">
        <v>43739.6554861111</v>
      </c>
      <c r="I3268" s="9">
        <v>45566.6554861111</v>
      </c>
    </row>
    <row r="3269" spans="1:9">
      <c r="D3269" s="4" t="s">
        <v>27870</v>
      </c>
      <c r="E3269" s="5" t="s">
        <v>27871</v>
      </c>
      <c r="F3269" s="6" t="s">
        <v>13</v>
      </c>
      <c r="G3269" s="7">
        <v>1490.1</v>
      </c>
      <c r="H3269" s="8">
        <v>43739.6554861111</v>
      </c>
      <c r="I3269" s="9">
        <v>45566.6554861111</v>
      </c>
    </row>
    <row r="3270" spans="1:9">
      <c r="A3270" s="1" t="s">
        <v>25777</v>
      </c>
      <c r="B3270" s="2" t="s">
        <v>25778</v>
      </c>
      <c r="C3270" s="3">
        <v>44532.962847222203</v>
      </c>
      <c r="D3270" s="4" t="s">
        <v>25779</v>
      </c>
      <c r="E3270" s="5" t="s">
        <v>25780</v>
      </c>
      <c r="F3270" s="6" t="s">
        <v>13</v>
      </c>
      <c r="G3270" s="7">
        <v>1473</v>
      </c>
      <c r="H3270" s="8">
        <v>43739.650937500002</v>
      </c>
      <c r="I3270" s="9">
        <v>45566.650937500002</v>
      </c>
    </row>
    <row r="3271" spans="1:9">
      <c r="D3271" s="4" t="s">
        <v>25779</v>
      </c>
      <c r="E3271" s="5" t="s">
        <v>25780</v>
      </c>
      <c r="F3271" s="6" t="s">
        <v>13</v>
      </c>
      <c r="G3271" s="7">
        <v>1473</v>
      </c>
      <c r="H3271" s="8">
        <v>43739.650937500002</v>
      </c>
      <c r="I3271" s="9">
        <v>45566.650937500002</v>
      </c>
    </row>
    <row r="3272" spans="1:9">
      <c r="A3272" s="1" t="s">
        <v>23602</v>
      </c>
      <c r="B3272" s="2" t="s">
        <v>23603</v>
      </c>
      <c r="C3272" s="3">
        <v>44532.955636574101</v>
      </c>
      <c r="D3272" s="4" t="s">
        <v>23604</v>
      </c>
      <c r="E3272" s="5" t="s">
        <v>23601</v>
      </c>
      <c r="F3272" s="6" t="s">
        <v>13</v>
      </c>
      <c r="G3272" s="7">
        <v>6858.2</v>
      </c>
      <c r="H3272" s="8">
        <v>43737</v>
      </c>
      <c r="I3272" s="9">
        <v>45564</v>
      </c>
    </row>
    <row r="3273" spans="1:9">
      <c r="D3273" s="4" t="s">
        <v>23604</v>
      </c>
      <c r="E3273" s="5" t="s">
        <v>23601</v>
      </c>
      <c r="F3273" s="6" t="s">
        <v>13</v>
      </c>
      <c r="G3273" s="7">
        <v>6858.2</v>
      </c>
      <c r="H3273" s="8">
        <v>43737</v>
      </c>
      <c r="I3273" s="9">
        <v>45564</v>
      </c>
    </row>
    <row r="3274" spans="1:9">
      <c r="A3274" s="1" t="s">
        <v>18758</v>
      </c>
      <c r="B3274" s="2" t="s">
        <v>18759</v>
      </c>
      <c r="C3274" s="3">
        <v>44532.9588194444</v>
      </c>
      <c r="D3274" s="4" t="s">
        <v>18760</v>
      </c>
      <c r="E3274" s="5" t="s">
        <v>18761</v>
      </c>
      <c r="F3274" s="6" t="s">
        <v>13</v>
      </c>
      <c r="G3274" s="7">
        <v>3297.5</v>
      </c>
      <c r="H3274" s="8">
        <v>43735.411446759303</v>
      </c>
      <c r="I3274" s="9">
        <v>45562.411446759303</v>
      </c>
    </row>
    <row r="3275" spans="1:9">
      <c r="D3275" s="4" t="s">
        <v>18760</v>
      </c>
      <c r="E3275" s="5" t="s">
        <v>18761</v>
      </c>
      <c r="F3275" s="6" t="s">
        <v>13</v>
      </c>
      <c r="G3275" s="7">
        <v>3297.5</v>
      </c>
      <c r="H3275" s="8">
        <v>43735.411446759303</v>
      </c>
      <c r="I3275" s="9">
        <v>45562.411446759303</v>
      </c>
    </row>
    <row r="3276" spans="1:9">
      <c r="A3276" s="1" t="s">
        <v>13749</v>
      </c>
      <c r="B3276" s="2" t="s">
        <v>13750</v>
      </c>
      <c r="C3276" s="3">
        <v>44532.961134259298</v>
      </c>
      <c r="D3276" s="4" t="s">
        <v>13751</v>
      </c>
      <c r="E3276" s="5" t="s">
        <v>13752</v>
      </c>
      <c r="F3276" s="6" t="s">
        <v>13</v>
      </c>
      <c r="G3276" s="7">
        <v>3572.31</v>
      </c>
      <c r="H3276" s="8">
        <v>43734.467372685198</v>
      </c>
      <c r="I3276" s="9">
        <v>45561.467372685198</v>
      </c>
    </row>
    <row r="3277" spans="1:9">
      <c r="D3277" s="4" t="s">
        <v>13751</v>
      </c>
      <c r="E3277" s="5" t="s">
        <v>13752</v>
      </c>
      <c r="F3277" s="6" t="s">
        <v>13</v>
      </c>
      <c r="G3277" s="7">
        <v>3572.31</v>
      </c>
      <c r="H3277" s="8">
        <v>43734.467372685198</v>
      </c>
      <c r="I3277" s="9">
        <v>45561.467372685198</v>
      </c>
    </row>
    <row r="3278" spans="1:9">
      <c r="A3278" s="1" t="s">
        <v>23143</v>
      </c>
      <c r="B3278" s="2" t="s">
        <v>23144</v>
      </c>
      <c r="C3278" s="3">
        <v>44532.960231481498</v>
      </c>
      <c r="D3278" s="4" t="s">
        <v>23145</v>
      </c>
      <c r="E3278" s="5" t="s">
        <v>23146</v>
      </c>
      <c r="F3278" s="6" t="s">
        <v>13</v>
      </c>
      <c r="G3278" s="7">
        <v>1563</v>
      </c>
      <c r="H3278" s="8">
        <v>43734.4135185185</v>
      </c>
      <c r="I3278" s="9">
        <v>45561.4135185185</v>
      </c>
    </row>
    <row r="3279" spans="1:9">
      <c r="D3279" s="4" t="s">
        <v>23145</v>
      </c>
      <c r="E3279" s="5" t="s">
        <v>23146</v>
      </c>
      <c r="F3279" s="6" t="s">
        <v>13</v>
      </c>
      <c r="G3279" s="7">
        <v>1563</v>
      </c>
      <c r="H3279" s="8">
        <v>43734.4135185185</v>
      </c>
      <c r="I3279" s="9">
        <v>45561.4135185185</v>
      </c>
    </row>
    <row r="3280" spans="1:9">
      <c r="A3280" s="1" t="s">
        <v>21103</v>
      </c>
      <c r="B3280" s="2" t="s">
        <v>21104</v>
      </c>
      <c r="C3280" s="3">
        <v>44532.962488425903</v>
      </c>
      <c r="D3280" s="4" t="s">
        <v>21105</v>
      </c>
      <c r="E3280" s="5" t="s">
        <v>21106</v>
      </c>
      <c r="F3280" s="6" t="s">
        <v>13</v>
      </c>
      <c r="G3280" s="7">
        <v>5401.9</v>
      </c>
      <c r="H3280" s="8">
        <v>43733</v>
      </c>
      <c r="I3280" s="9">
        <v>45560</v>
      </c>
    </row>
    <row r="3281" spans="1:9">
      <c r="D3281" s="4" t="s">
        <v>21105</v>
      </c>
      <c r="E3281" s="5" t="s">
        <v>21106</v>
      </c>
      <c r="F3281" s="6" t="s">
        <v>13</v>
      </c>
      <c r="G3281" s="7">
        <v>5401.9</v>
      </c>
      <c r="H3281" s="8">
        <v>43733</v>
      </c>
      <c r="I3281" s="9">
        <v>45560</v>
      </c>
    </row>
    <row r="3282" spans="1:9">
      <c r="A3282" s="1" t="s">
        <v>4113</v>
      </c>
      <c r="B3282" s="2" t="s">
        <v>4114</v>
      </c>
      <c r="C3282" s="3">
        <v>44532.956851851799</v>
      </c>
      <c r="D3282" s="4" t="s">
        <v>4115</v>
      </c>
      <c r="E3282" s="5" t="s">
        <v>4109</v>
      </c>
      <c r="F3282" s="6" t="s">
        <v>84</v>
      </c>
      <c r="G3282" s="7">
        <v>994</v>
      </c>
      <c r="H3282" s="8">
        <v>43731.630474537</v>
      </c>
      <c r="I3282" s="9">
        <v>45558.630474537</v>
      </c>
    </row>
    <row r="3283" spans="1:9">
      <c r="D3283" s="4" t="s">
        <v>4115</v>
      </c>
      <c r="E3283" s="5" t="s">
        <v>4109</v>
      </c>
      <c r="F3283" s="6" t="s">
        <v>84</v>
      </c>
      <c r="G3283" s="7">
        <v>994</v>
      </c>
      <c r="H3283" s="8">
        <v>43731.630474537</v>
      </c>
      <c r="I3283" s="9">
        <v>45558.630474537</v>
      </c>
    </row>
    <row r="3284" spans="1:9">
      <c r="A3284" s="1" t="s">
        <v>7756</v>
      </c>
      <c r="B3284" s="2" t="s">
        <v>7757</v>
      </c>
      <c r="C3284" s="3">
        <v>44532.960590277798</v>
      </c>
      <c r="D3284" s="4" t="s">
        <v>7758</v>
      </c>
      <c r="E3284" s="5" t="s">
        <v>7755</v>
      </c>
      <c r="F3284" s="6" t="s">
        <v>13</v>
      </c>
      <c r="G3284" s="7">
        <v>4719.3999999999996</v>
      </c>
      <c r="H3284" s="8">
        <v>43728.673738425903</v>
      </c>
      <c r="I3284" s="9">
        <v>45555.673738425903</v>
      </c>
    </row>
    <row r="3285" spans="1:9">
      <c r="D3285" s="4" t="s">
        <v>7758</v>
      </c>
      <c r="E3285" s="5" t="s">
        <v>7755</v>
      </c>
      <c r="F3285" s="6" t="s">
        <v>13</v>
      </c>
      <c r="G3285" s="7">
        <v>4719.3999999999996</v>
      </c>
      <c r="H3285" s="8">
        <v>43728.673738425903</v>
      </c>
      <c r="I3285" s="9">
        <v>45555.673738425903</v>
      </c>
    </row>
    <row r="3286" spans="1:9">
      <c r="A3286" s="1" t="s">
        <v>27078</v>
      </c>
      <c r="B3286" s="2" t="s">
        <v>27079</v>
      </c>
      <c r="C3286" s="3">
        <v>44532.957708333299</v>
      </c>
      <c r="D3286" s="4" t="s">
        <v>27080</v>
      </c>
      <c r="E3286" s="5" t="s">
        <v>27081</v>
      </c>
      <c r="F3286" s="6" t="s">
        <v>13</v>
      </c>
      <c r="G3286" s="7">
        <v>6978.34</v>
      </c>
      <c r="H3286" s="8">
        <v>43728.647407407399</v>
      </c>
      <c r="I3286" s="9">
        <v>45555.647407407399</v>
      </c>
    </row>
    <row r="3287" spans="1:9">
      <c r="D3287" s="4" t="s">
        <v>27080</v>
      </c>
      <c r="E3287" s="5" t="s">
        <v>27081</v>
      </c>
      <c r="F3287" s="6" t="s">
        <v>13</v>
      </c>
      <c r="G3287" s="7">
        <v>6978.34</v>
      </c>
      <c r="H3287" s="8">
        <v>43728.647407407399</v>
      </c>
      <c r="I3287" s="9">
        <v>45555.647407407399</v>
      </c>
    </row>
    <row r="3288" spans="1:9">
      <c r="A3288" s="1" t="s">
        <v>15585</v>
      </c>
      <c r="B3288" s="2" t="s">
        <v>15586</v>
      </c>
      <c r="C3288" s="3">
        <v>44532.955335648097</v>
      </c>
      <c r="D3288" s="4" t="s">
        <v>15587</v>
      </c>
      <c r="E3288" s="5" t="s">
        <v>15578</v>
      </c>
      <c r="F3288" s="6" t="s">
        <v>13</v>
      </c>
      <c r="G3288" s="7">
        <v>3516.31</v>
      </c>
      <c r="H3288" s="8">
        <v>43728.638055555602</v>
      </c>
      <c r="I3288" s="9">
        <v>45555.638055555602</v>
      </c>
    </row>
    <row r="3289" spans="1:9">
      <c r="D3289" s="4" t="s">
        <v>15587</v>
      </c>
      <c r="E3289" s="5" t="s">
        <v>15578</v>
      </c>
      <c r="F3289" s="6" t="s">
        <v>13</v>
      </c>
      <c r="G3289" s="7">
        <v>3516.31</v>
      </c>
      <c r="H3289" s="8">
        <v>43728.638055555602</v>
      </c>
      <c r="I3289" s="9">
        <v>45555.638055555602</v>
      </c>
    </row>
    <row r="3290" spans="1:9">
      <c r="A3290" s="1" t="s">
        <v>12198</v>
      </c>
      <c r="B3290" s="2" t="s">
        <v>12199</v>
      </c>
      <c r="C3290" s="3">
        <v>44532.961446759298</v>
      </c>
      <c r="D3290" s="4" t="s">
        <v>12200</v>
      </c>
      <c r="E3290" s="5" t="s">
        <v>12191</v>
      </c>
      <c r="F3290" s="6" t="s">
        <v>13</v>
      </c>
      <c r="G3290" s="7">
        <v>19165</v>
      </c>
      <c r="H3290" s="8">
        <v>43728.635752314804</v>
      </c>
      <c r="I3290" s="9">
        <v>45555.635752314804</v>
      </c>
    </row>
    <row r="3291" spans="1:9">
      <c r="D3291" s="4" t="s">
        <v>12200</v>
      </c>
      <c r="E3291" s="5" t="s">
        <v>12191</v>
      </c>
      <c r="F3291" s="6" t="s">
        <v>13</v>
      </c>
      <c r="G3291" s="7">
        <v>19165</v>
      </c>
      <c r="H3291" s="8">
        <v>43728.635752314804</v>
      </c>
      <c r="I3291" s="9">
        <v>45555.635752314804</v>
      </c>
    </row>
    <row r="3292" spans="1:9">
      <c r="A3292" s="1" t="s">
        <v>10556</v>
      </c>
      <c r="B3292" s="2" t="s">
        <v>10557</v>
      </c>
      <c r="C3292" s="3">
        <v>44532.9558680556</v>
      </c>
      <c r="D3292" s="4" t="s">
        <v>10558</v>
      </c>
      <c r="E3292" s="5" t="s">
        <v>10559</v>
      </c>
      <c r="F3292" s="6" t="s">
        <v>84</v>
      </c>
      <c r="G3292" s="7">
        <v>1447</v>
      </c>
      <c r="H3292" s="8">
        <v>43728.631435185198</v>
      </c>
      <c r="I3292" s="9">
        <v>45555.631435185198</v>
      </c>
    </row>
    <row r="3293" spans="1:9">
      <c r="D3293" s="4" t="s">
        <v>10558</v>
      </c>
      <c r="E3293" s="5" t="s">
        <v>10559</v>
      </c>
      <c r="F3293" s="6" t="s">
        <v>84</v>
      </c>
      <c r="G3293" s="7">
        <v>1447</v>
      </c>
      <c r="H3293" s="8">
        <v>43728.631435185198</v>
      </c>
      <c r="I3293" s="9">
        <v>45555.631435185198</v>
      </c>
    </row>
    <row r="3294" spans="1:9">
      <c r="A3294" s="1" t="s">
        <v>5231</v>
      </c>
      <c r="B3294" s="2" t="s">
        <v>5232</v>
      </c>
      <c r="C3294" s="3">
        <v>44532.960821759298</v>
      </c>
      <c r="D3294" s="4" t="s">
        <v>5233</v>
      </c>
      <c r="E3294" s="5" t="s">
        <v>5234</v>
      </c>
      <c r="F3294" s="6" t="s">
        <v>13</v>
      </c>
      <c r="G3294" s="7">
        <v>1391.1</v>
      </c>
      <c r="H3294" s="8">
        <v>43726.657766203702</v>
      </c>
      <c r="I3294" s="9">
        <v>45553.657766203702</v>
      </c>
    </row>
    <row r="3295" spans="1:9">
      <c r="D3295" s="4" t="s">
        <v>5233</v>
      </c>
      <c r="E3295" s="5" t="s">
        <v>5234</v>
      </c>
      <c r="F3295" s="6" t="s">
        <v>13</v>
      </c>
      <c r="G3295" s="7">
        <v>1391.1</v>
      </c>
      <c r="H3295" s="8">
        <v>43726.657766203702</v>
      </c>
      <c r="I3295" s="9">
        <v>45553.657766203702</v>
      </c>
    </row>
    <row r="3296" spans="1:9">
      <c r="A3296" s="1" t="s">
        <v>19132</v>
      </c>
      <c r="B3296" s="2" t="s">
        <v>19133</v>
      </c>
      <c r="C3296" s="3">
        <v>45280.107916666697</v>
      </c>
      <c r="D3296" s="4" t="s">
        <v>19134</v>
      </c>
      <c r="E3296" s="5" t="s">
        <v>19128</v>
      </c>
      <c r="F3296" s="6" t="s">
        <v>84</v>
      </c>
      <c r="G3296" s="7">
        <v>4016.37</v>
      </c>
      <c r="H3296" s="8">
        <v>43724</v>
      </c>
      <c r="I3296" s="9">
        <v>45551</v>
      </c>
    </row>
    <row r="3297" spans="1:9">
      <c r="D3297" s="4" t="s">
        <v>19134</v>
      </c>
      <c r="E3297" s="5" t="s">
        <v>19128</v>
      </c>
      <c r="F3297" s="6" t="s">
        <v>84</v>
      </c>
      <c r="G3297" s="7">
        <v>4016.37</v>
      </c>
      <c r="H3297" s="8">
        <v>43724</v>
      </c>
      <c r="I3297" s="9">
        <v>45551</v>
      </c>
    </row>
    <row r="3298" spans="1:9">
      <c r="A3298" s="1" t="s">
        <v>24586</v>
      </c>
      <c r="B3298" s="2" t="s">
        <v>24587</v>
      </c>
      <c r="C3298" s="3">
        <v>44532.951932870397</v>
      </c>
      <c r="D3298" s="4" t="s">
        <v>24588</v>
      </c>
      <c r="E3298" s="5" t="s">
        <v>24564</v>
      </c>
      <c r="F3298" s="6" t="s">
        <v>13</v>
      </c>
      <c r="G3298" s="7">
        <v>61811.47</v>
      </c>
      <c r="H3298" s="8">
        <v>43719.587569444397</v>
      </c>
      <c r="I3298" s="9">
        <v>44806</v>
      </c>
    </row>
    <row r="3299" spans="1:9">
      <c r="D3299" s="4" t="s">
        <v>24588</v>
      </c>
      <c r="E3299" s="5" t="s">
        <v>24564</v>
      </c>
      <c r="F3299" s="6" t="s">
        <v>13</v>
      </c>
      <c r="G3299" s="7">
        <v>61811.47</v>
      </c>
      <c r="H3299" s="8">
        <v>43719.587569444397</v>
      </c>
      <c r="I3299" s="9">
        <v>44806</v>
      </c>
    </row>
    <row r="3300" spans="1:9">
      <c r="A3300" s="1" t="s">
        <v>25146</v>
      </c>
      <c r="B3300" s="2" t="s">
        <v>25147</v>
      </c>
      <c r="C3300" s="3">
        <v>44532.960694444402</v>
      </c>
      <c r="D3300" s="4" t="s">
        <v>25148</v>
      </c>
      <c r="E3300" s="5" t="s">
        <v>25149</v>
      </c>
      <c r="F3300" s="6" t="s">
        <v>13</v>
      </c>
      <c r="G3300" s="7">
        <v>1833.2</v>
      </c>
      <c r="H3300" s="8">
        <v>43718.651145833297</v>
      </c>
      <c r="I3300" s="9">
        <v>45545.651145833297</v>
      </c>
    </row>
    <row r="3301" spans="1:9">
      <c r="D3301" s="4" t="s">
        <v>25148</v>
      </c>
      <c r="E3301" s="5" t="s">
        <v>25149</v>
      </c>
      <c r="F3301" s="6" t="s">
        <v>13</v>
      </c>
      <c r="G3301" s="7">
        <v>1833.2</v>
      </c>
      <c r="H3301" s="8">
        <v>43718.651145833297</v>
      </c>
      <c r="I3301" s="9">
        <v>45545.651145833297</v>
      </c>
    </row>
    <row r="3302" spans="1:9">
      <c r="A3302" s="1" t="s">
        <v>14114</v>
      </c>
      <c r="B3302" s="2" t="s">
        <v>14115</v>
      </c>
      <c r="C3302" s="3">
        <v>44532.952615740702</v>
      </c>
      <c r="D3302" s="4" t="s">
        <v>14116</v>
      </c>
      <c r="E3302" s="5" t="s">
        <v>14110</v>
      </c>
      <c r="F3302" s="6" t="s">
        <v>13</v>
      </c>
      <c r="G3302" s="7">
        <v>2626</v>
      </c>
      <c r="H3302" s="8">
        <v>43714.635208333297</v>
      </c>
      <c r="I3302" s="9">
        <v>45541.635208333297</v>
      </c>
    </row>
    <row r="3303" spans="1:9">
      <c r="D3303" s="4" t="s">
        <v>14116</v>
      </c>
      <c r="E3303" s="5" t="s">
        <v>14110</v>
      </c>
      <c r="F3303" s="6" t="s">
        <v>13</v>
      </c>
      <c r="G3303" s="7">
        <v>2626</v>
      </c>
      <c r="H3303" s="8">
        <v>43714.635208333297</v>
      </c>
      <c r="I3303" s="9">
        <v>45541.635208333297</v>
      </c>
    </row>
    <row r="3304" spans="1:9">
      <c r="A3304" s="1" t="s">
        <v>8497</v>
      </c>
      <c r="B3304" s="2" t="s">
        <v>8498</v>
      </c>
      <c r="C3304" s="3">
        <v>44532.963067129604</v>
      </c>
      <c r="D3304" s="4" t="s">
        <v>8499</v>
      </c>
      <c r="E3304" s="5" t="s">
        <v>8500</v>
      </c>
      <c r="F3304" s="6" t="s">
        <v>13</v>
      </c>
      <c r="G3304" s="7">
        <v>1198.8</v>
      </c>
      <c r="H3304" s="8">
        <v>43714.630798611099</v>
      </c>
      <c r="I3304" s="9">
        <v>45541.630798611099</v>
      </c>
    </row>
    <row r="3305" spans="1:9">
      <c r="D3305" s="4" t="s">
        <v>8499</v>
      </c>
      <c r="E3305" s="5" t="s">
        <v>8500</v>
      </c>
      <c r="F3305" s="6" t="s">
        <v>13</v>
      </c>
      <c r="G3305" s="7">
        <v>1198.8</v>
      </c>
      <c r="H3305" s="8">
        <v>43714.630798611099</v>
      </c>
      <c r="I3305" s="9">
        <v>45541.630798611099</v>
      </c>
    </row>
    <row r="3306" spans="1:9">
      <c r="A3306" s="1" t="s">
        <v>8566</v>
      </c>
      <c r="B3306" s="2" t="s">
        <v>8567</v>
      </c>
      <c r="C3306" s="3">
        <v>44532.959988425901</v>
      </c>
      <c r="D3306" s="4" t="s">
        <v>8568</v>
      </c>
      <c r="E3306" s="5" t="s">
        <v>8553</v>
      </c>
      <c r="F3306" s="6" t="s">
        <v>13</v>
      </c>
      <c r="G3306" s="7">
        <v>25225.9</v>
      </c>
      <c r="H3306" s="8">
        <v>43711.557094907403</v>
      </c>
      <c r="I3306" s="9">
        <v>45538.557094907403</v>
      </c>
    </row>
    <row r="3307" spans="1:9">
      <c r="D3307" s="4" t="s">
        <v>8568</v>
      </c>
      <c r="E3307" s="5" t="s">
        <v>8553</v>
      </c>
      <c r="F3307" s="6" t="s">
        <v>13</v>
      </c>
      <c r="G3307" s="7">
        <v>25225.9</v>
      </c>
      <c r="H3307" s="8">
        <v>43711.557094907403</v>
      </c>
      <c r="I3307" s="9">
        <v>45538.557094907403</v>
      </c>
    </row>
    <row r="3308" spans="1:9">
      <c r="A3308" s="1" t="s">
        <v>1442</v>
      </c>
      <c r="B3308" s="2" t="s">
        <v>1443</v>
      </c>
      <c r="C3308" s="3">
        <v>44532.963240740697</v>
      </c>
      <c r="D3308" s="4" t="s">
        <v>1444</v>
      </c>
      <c r="E3308" s="5" t="s">
        <v>1445</v>
      </c>
      <c r="F3308" s="6" t="s">
        <v>13</v>
      </c>
      <c r="G3308" s="7">
        <v>2742.8</v>
      </c>
      <c r="H3308" s="8">
        <v>43709</v>
      </c>
      <c r="I3308" s="9">
        <v>45536</v>
      </c>
    </row>
    <row r="3309" spans="1:9">
      <c r="D3309" s="4" t="s">
        <v>1444</v>
      </c>
      <c r="E3309" s="5" t="s">
        <v>1445</v>
      </c>
      <c r="F3309" s="6" t="s">
        <v>13</v>
      </c>
      <c r="G3309" s="7">
        <v>2742.8</v>
      </c>
      <c r="H3309" s="8">
        <v>43709</v>
      </c>
      <c r="I3309" s="9">
        <v>45536</v>
      </c>
    </row>
    <row r="3310" spans="1:9">
      <c r="A3310" s="1" t="s">
        <v>26025</v>
      </c>
      <c r="B3310" s="2" t="s">
        <v>26026</v>
      </c>
      <c r="C3310" s="3">
        <v>44532.951840277798</v>
      </c>
      <c r="D3310" s="4" t="s">
        <v>26027</v>
      </c>
      <c r="E3310" s="5" t="s">
        <v>26024</v>
      </c>
      <c r="F3310" s="6" t="s">
        <v>13</v>
      </c>
      <c r="G3310" s="7">
        <v>4493.3</v>
      </c>
      <c r="H3310" s="8">
        <v>43707.664814814802</v>
      </c>
      <c r="I3310" s="9">
        <v>45534.664814814802</v>
      </c>
    </row>
    <row r="3311" spans="1:9">
      <c r="D3311" s="4" t="s">
        <v>26027</v>
      </c>
      <c r="E3311" s="5" t="s">
        <v>26024</v>
      </c>
      <c r="F3311" s="6" t="s">
        <v>13</v>
      </c>
      <c r="G3311" s="7">
        <v>4493.3</v>
      </c>
      <c r="H3311" s="8">
        <v>43707.664814814802</v>
      </c>
      <c r="I3311" s="9">
        <v>45534.664814814802</v>
      </c>
    </row>
    <row r="3312" spans="1:9">
      <c r="A3312" s="1" t="s">
        <v>22322</v>
      </c>
      <c r="B3312" s="2" t="s">
        <v>22323</v>
      </c>
      <c r="C3312" s="3">
        <v>44532.960694444402</v>
      </c>
      <c r="D3312" s="4" t="s">
        <v>22324</v>
      </c>
      <c r="E3312" s="5" t="s">
        <v>22325</v>
      </c>
      <c r="F3312" s="6" t="s">
        <v>13</v>
      </c>
      <c r="G3312" s="7">
        <v>1009</v>
      </c>
      <c r="H3312" s="8">
        <v>43707.660335648201</v>
      </c>
      <c r="I3312" s="9">
        <v>45534.660335648201</v>
      </c>
    </row>
    <row r="3313" spans="1:9">
      <c r="D3313" s="4" t="s">
        <v>22324</v>
      </c>
      <c r="E3313" s="5" t="s">
        <v>22325</v>
      </c>
      <c r="F3313" s="6" t="s">
        <v>13</v>
      </c>
      <c r="G3313" s="7">
        <v>1009</v>
      </c>
      <c r="H3313" s="8">
        <v>43707.660335648201</v>
      </c>
      <c r="I3313" s="9">
        <v>45534.660335648201</v>
      </c>
    </row>
    <row r="3314" spans="1:9">
      <c r="A3314" s="1" t="s">
        <v>22405</v>
      </c>
      <c r="B3314" s="2" t="s">
        <v>22406</v>
      </c>
      <c r="C3314" s="3">
        <v>44532.962048611102</v>
      </c>
      <c r="D3314" s="4" t="s">
        <v>22407</v>
      </c>
      <c r="E3314" s="5" t="s">
        <v>22382</v>
      </c>
      <c r="F3314" s="6" t="s">
        <v>13</v>
      </c>
      <c r="G3314" s="7">
        <v>8553.7999999999993</v>
      </c>
      <c r="H3314" s="8">
        <v>43706.664479166699</v>
      </c>
      <c r="I3314" s="9">
        <v>44824.601388888899</v>
      </c>
    </row>
    <row r="3315" spans="1:9">
      <c r="D3315" s="4" t="s">
        <v>22407</v>
      </c>
      <c r="E3315" s="5" t="s">
        <v>22382</v>
      </c>
      <c r="F3315" s="6" t="s">
        <v>13</v>
      </c>
      <c r="G3315" s="7">
        <v>8553.7999999999993</v>
      </c>
      <c r="H3315" s="8">
        <v>43706.664479166699</v>
      </c>
      <c r="I3315" s="9">
        <v>44824.601388888899</v>
      </c>
    </row>
    <row r="3316" spans="1:9">
      <c r="A3316" s="1" t="s">
        <v>25435</v>
      </c>
      <c r="B3316" s="2" t="s">
        <v>25436</v>
      </c>
      <c r="C3316" s="3">
        <v>44532.957037036998</v>
      </c>
      <c r="D3316" s="4" t="s">
        <v>25437</v>
      </c>
      <c r="E3316" s="5" t="s">
        <v>25434</v>
      </c>
      <c r="F3316" s="6" t="s">
        <v>13</v>
      </c>
      <c r="G3316" s="7">
        <v>4149</v>
      </c>
      <c r="H3316" s="8">
        <v>43706.663217592599</v>
      </c>
      <c r="I3316" s="9">
        <v>45530.586967592601</v>
      </c>
    </row>
    <row r="3317" spans="1:9">
      <c r="D3317" s="4" t="s">
        <v>25437</v>
      </c>
      <c r="E3317" s="5" t="s">
        <v>25434</v>
      </c>
      <c r="F3317" s="6" t="s">
        <v>13</v>
      </c>
      <c r="G3317" s="7">
        <v>4149</v>
      </c>
      <c r="H3317" s="8">
        <v>43706.663217592599</v>
      </c>
      <c r="I3317" s="9">
        <v>45530.586967592601</v>
      </c>
    </row>
    <row r="3318" spans="1:9">
      <c r="A3318" s="1" t="s">
        <v>25563</v>
      </c>
      <c r="B3318" s="2" t="s">
        <v>25564</v>
      </c>
      <c r="C3318" s="3">
        <v>44532.9602662037</v>
      </c>
      <c r="D3318" s="4" t="s">
        <v>25565</v>
      </c>
      <c r="E3318" s="5" t="s">
        <v>25562</v>
      </c>
      <c r="F3318" s="6" t="s">
        <v>13</v>
      </c>
      <c r="G3318" s="7">
        <v>2543.6</v>
      </c>
      <c r="H3318" s="8">
        <v>43706.661469907398</v>
      </c>
      <c r="I3318" s="9">
        <v>45533.661469907398</v>
      </c>
    </row>
    <row r="3319" spans="1:9">
      <c r="D3319" s="4" t="s">
        <v>25565</v>
      </c>
      <c r="E3319" s="5" t="s">
        <v>25562</v>
      </c>
      <c r="F3319" s="6" t="s">
        <v>13</v>
      </c>
      <c r="G3319" s="7">
        <v>2543.6</v>
      </c>
      <c r="H3319" s="8">
        <v>43706.661469907398</v>
      </c>
      <c r="I3319" s="9">
        <v>45533.661469907398</v>
      </c>
    </row>
    <row r="3320" spans="1:9">
      <c r="A3320" s="1" t="s">
        <v>12430</v>
      </c>
      <c r="B3320" s="2" t="s">
        <v>12431</v>
      </c>
      <c r="C3320" s="3">
        <v>44532.959490740701</v>
      </c>
      <c r="D3320" s="4" t="s">
        <v>12432</v>
      </c>
      <c r="E3320" s="5" t="s">
        <v>12426</v>
      </c>
      <c r="F3320" s="6" t="s">
        <v>13</v>
      </c>
      <c r="G3320" s="7">
        <v>3593</v>
      </c>
      <c r="H3320" s="8">
        <v>43706.660694444399</v>
      </c>
      <c r="I3320" s="9">
        <v>44970.513726851903</v>
      </c>
    </row>
    <row r="3321" spans="1:9">
      <c r="D3321" s="4" t="s">
        <v>12432</v>
      </c>
      <c r="E3321" s="5" t="s">
        <v>12426</v>
      </c>
      <c r="F3321" s="6" t="s">
        <v>13</v>
      </c>
      <c r="G3321" s="7">
        <v>3593</v>
      </c>
      <c r="H3321" s="8">
        <v>43706.660694444399</v>
      </c>
      <c r="I3321" s="9">
        <v>44970.513726851903</v>
      </c>
    </row>
    <row r="3322" spans="1:9">
      <c r="A3322" s="1" t="s">
        <v>5295</v>
      </c>
      <c r="B3322" s="2" t="s">
        <v>5296</v>
      </c>
      <c r="C3322" s="3">
        <v>44532.953946759299</v>
      </c>
      <c r="D3322" s="4" t="s">
        <v>5297</v>
      </c>
      <c r="E3322" s="5" t="s">
        <v>5294</v>
      </c>
      <c r="F3322" s="6" t="s">
        <v>13</v>
      </c>
      <c r="G3322" s="7">
        <v>2453</v>
      </c>
      <c r="H3322" s="8">
        <v>43706.6563425926</v>
      </c>
      <c r="I3322" s="9">
        <v>45533.6563425926</v>
      </c>
    </row>
    <row r="3323" spans="1:9">
      <c r="D3323" s="4" t="s">
        <v>5297</v>
      </c>
      <c r="E3323" s="5" t="s">
        <v>5294</v>
      </c>
      <c r="F3323" s="6" t="s">
        <v>13</v>
      </c>
      <c r="G3323" s="7">
        <v>2453</v>
      </c>
      <c r="H3323" s="8">
        <v>43706.6563425926</v>
      </c>
      <c r="I3323" s="9">
        <v>45533.6563425926</v>
      </c>
    </row>
    <row r="3324" spans="1:9">
      <c r="A3324" s="1" t="s">
        <v>20178</v>
      </c>
      <c r="B3324" s="2" t="s">
        <v>20179</v>
      </c>
      <c r="C3324" s="3">
        <v>44532.958437499998</v>
      </c>
      <c r="D3324" s="4" t="s">
        <v>20180</v>
      </c>
      <c r="E3324" s="5" t="s">
        <v>20171</v>
      </c>
      <c r="F3324" s="6" t="s">
        <v>13</v>
      </c>
      <c r="G3324" s="7">
        <v>5071</v>
      </c>
      <c r="H3324" s="8">
        <v>43704.558298611097</v>
      </c>
      <c r="I3324" s="9">
        <v>45531.558298611097</v>
      </c>
    </row>
    <row r="3325" spans="1:9">
      <c r="D3325" s="4" t="s">
        <v>20180</v>
      </c>
      <c r="E3325" s="5" t="s">
        <v>20171</v>
      </c>
      <c r="F3325" s="6" t="s">
        <v>13</v>
      </c>
      <c r="G3325" s="7">
        <v>5071</v>
      </c>
      <c r="H3325" s="8">
        <v>43704.558298611097</v>
      </c>
      <c r="I3325" s="9">
        <v>45531.558298611097</v>
      </c>
    </row>
    <row r="3326" spans="1:9">
      <c r="A3326" s="1" t="s">
        <v>18234</v>
      </c>
      <c r="B3326" s="2" t="s">
        <v>18235</v>
      </c>
      <c r="C3326" s="3">
        <v>44532.9602199074</v>
      </c>
      <c r="D3326" s="4" t="s">
        <v>18236</v>
      </c>
      <c r="E3326" s="5" t="s">
        <v>18237</v>
      </c>
      <c r="F3326" s="6" t="s">
        <v>13</v>
      </c>
      <c r="G3326" s="7">
        <v>5523</v>
      </c>
      <c r="H3326" s="8">
        <v>43704.557916666701</v>
      </c>
      <c r="I3326" s="9">
        <v>45531.557916666701</v>
      </c>
    </row>
    <row r="3327" spans="1:9">
      <c r="D3327" s="4" t="s">
        <v>18236</v>
      </c>
      <c r="E3327" s="5" t="s">
        <v>18237</v>
      </c>
      <c r="F3327" s="6" t="s">
        <v>13</v>
      </c>
      <c r="G3327" s="7">
        <v>5523</v>
      </c>
      <c r="H3327" s="8">
        <v>43704.557916666701</v>
      </c>
      <c r="I3327" s="9">
        <v>45531.557916666701</v>
      </c>
    </row>
    <row r="3328" spans="1:9">
      <c r="A3328" s="1" t="s">
        <v>16768</v>
      </c>
      <c r="B3328" s="2" t="s">
        <v>16769</v>
      </c>
      <c r="C3328" s="3">
        <v>44532.962997685201</v>
      </c>
      <c r="D3328" s="4" t="s">
        <v>16770</v>
      </c>
      <c r="E3328" s="5" t="s">
        <v>16771</v>
      </c>
      <c r="F3328" s="6" t="s">
        <v>13</v>
      </c>
      <c r="G3328" s="7">
        <v>4972</v>
      </c>
      <c r="H3328" s="8">
        <v>43703.587141203701</v>
      </c>
      <c r="I3328" s="9">
        <v>45530.587141203701</v>
      </c>
    </row>
    <row r="3329" spans="1:9">
      <c r="D3329" s="4" t="s">
        <v>16770</v>
      </c>
      <c r="E3329" s="5" t="s">
        <v>16771</v>
      </c>
      <c r="F3329" s="6" t="s">
        <v>13</v>
      </c>
      <c r="G3329" s="7">
        <v>4972</v>
      </c>
      <c r="H3329" s="8">
        <v>43703.587141203701</v>
      </c>
      <c r="I3329" s="9">
        <v>45530.587141203701</v>
      </c>
    </row>
    <row r="3330" spans="1:9">
      <c r="A3330" s="1" t="s">
        <v>25431</v>
      </c>
      <c r="B3330" s="2" t="s">
        <v>25432</v>
      </c>
      <c r="C3330" s="3">
        <v>44532.9617476852</v>
      </c>
      <c r="D3330" s="4" t="s">
        <v>25433</v>
      </c>
      <c r="E3330" s="5" t="s">
        <v>25434</v>
      </c>
      <c r="F3330" s="6" t="s">
        <v>13</v>
      </c>
      <c r="G3330" s="7">
        <v>4149</v>
      </c>
      <c r="H3330" s="8">
        <v>43703.586967592601</v>
      </c>
      <c r="I3330" s="9">
        <v>45530.586967592601</v>
      </c>
    </row>
    <row r="3331" spans="1:9">
      <c r="D3331" s="4" t="s">
        <v>25433</v>
      </c>
      <c r="E3331" s="5" t="s">
        <v>25434</v>
      </c>
      <c r="F3331" s="6" t="s">
        <v>13</v>
      </c>
      <c r="G3331" s="7">
        <v>4149</v>
      </c>
      <c r="H3331" s="8">
        <v>43703.586967592601</v>
      </c>
      <c r="I3331" s="9">
        <v>45530.586967592601</v>
      </c>
    </row>
    <row r="3332" spans="1:9">
      <c r="A3332" s="1" t="s">
        <v>26949</v>
      </c>
      <c r="B3332" s="2" t="s">
        <v>26950</v>
      </c>
      <c r="C3332" s="3">
        <v>44532.952256944402</v>
      </c>
      <c r="D3332" s="4" t="s">
        <v>26951</v>
      </c>
      <c r="E3332" s="5" t="s">
        <v>26952</v>
      </c>
      <c r="F3332" s="6" t="s">
        <v>13</v>
      </c>
      <c r="G3332" s="7">
        <v>3125.8</v>
      </c>
      <c r="H3332" s="8">
        <v>43703.540254629603</v>
      </c>
      <c r="I3332" s="9">
        <v>45530.540254629603</v>
      </c>
    </row>
    <row r="3333" spans="1:9">
      <c r="D3333" s="4" t="s">
        <v>26951</v>
      </c>
      <c r="E3333" s="5" t="s">
        <v>26952</v>
      </c>
      <c r="F3333" s="6" t="s">
        <v>13</v>
      </c>
      <c r="G3333" s="7">
        <v>3125.8</v>
      </c>
      <c r="H3333" s="8">
        <v>43703.540254629603</v>
      </c>
      <c r="I3333" s="9">
        <v>45530.540254629603</v>
      </c>
    </row>
    <row r="3334" spans="1:9">
      <c r="A3334" s="1" t="s">
        <v>24520</v>
      </c>
      <c r="B3334" s="2" t="s">
        <v>24521</v>
      </c>
      <c r="C3334" s="3">
        <v>44532.964629629598</v>
      </c>
      <c r="D3334" s="4" t="s">
        <v>24522</v>
      </c>
      <c r="E3334" s="5" t="s">
        <v>24504</v>
      </c>
      <c r="F3334" s="6" t="s">
        <v>13</v>
      </c>
      <c r="G3334" s="7">
        <v>3303.8</v>
      </c>
      <c r="H3334" s="8">
        <v>43703.535520833299</v>
      </c>
      <c r="I3334" s="9">
        <v>45530.535520833299</v>
      </c>
    </row>
    <row r="3335" spans="1:9">
      <c r="D3335" s="4" t="s">
        <v>24522</v>
      </c>
      <c r="E3335" s="5" t="s">
        <v>24504</v>
      </c>
      <c r="F3335" s="6" t="s">
        <v>13</v>
      </c>
      <c r="G3335" s="7">
        <v>3303.8</v>
      </c>
      <c r="H3335" s="8">
        <v>43703.535520833299</v>
      </c>
      <c r="I3335" s="9">
        <v>45530.535520833299</v>
      </c>
    </row>
    <row r="3336" spans="1:9">
      <c r="A3336" s="1" t="s">
        <v>12479</v>
      </c>
      <c r="B3336" s="2" t="s">
        <v>12480</v>
      </c>
      <c r="C3336" s="3">
        <v>44532.964618055601</v>
      </c>
      <c r="D3336" s="4" t="s">
        <v>12481</v>
      </c>
      <c r="E3336" s="5" t="s">
        <v>12482</v>
      </c>
      <c r="F3336" s="6" t="s">
        <v>13</v>
      </c>
      <c r="G3336" s="7">
        <v>1460.8</v>
      </c>
      <c r="H3336" s="8">
        <v>43703.531331018501</v>
      </c>
      <c r="I3336" s="9">
        <v>45530.531331018501</v>
      </c>
    </row>
    <row r="3337" spans="1:9">
      <c r="D3337" s="4" t="s">
        <v>12481</v>
      </c>
      <c r="E3337" s="5" t="s">
        <v>12482</v>
      </c>
      <c r="F3337" s="6" t="s">
        <v>13</v>
      </c>
      <c r="G3337" s="7">
        <v>1460.8</v>
      </c>
      <c r="H3337" s="8">
        <v>43703.531331018501</v>
      </c>
      <c r="I3337" s="9">
        <v>45530.531331018501</v>
      </c>
    </row>
    <row r="3338" spans="1:9">
      <c r="A3338" s="1" t="s">
        <v>7793</v>
      </c>
      <c r="B3338" s="2" t="s">
        <v>7794</v>
      </c>
      <c r="C3338" s="3">
        <v>44532.957812499997</v>
      </c>
      <c r="D3338" s="4" t="s">
        <v>7795</v>
      </c>
      <c r="E3338" s="5" t="s">
        <v>7796</v>
      </c>
      <c r="F3338" s="6" t="s">
        <v>13</v>
      </c>
      <c r="G3338" s="7">
        <v>1711.4</v>
      </c>
      <c r="H3338" s="8">
        <v>43703.5261805556</v>
      </c>
      <c r="I3338" s="9">
        <v>45530.5261805556</v>
      </c>
    </row>
    <row r="3339" spans="1:9">
      <c r="D3339" s="4" t="s">
        <v>7795</v>
      </c>
      <c r="E3339" s="5" t="s">
        <v>7796</v>
      </c>
      <c r="F3339" s="6" t="s">
        <v>13</v>
      </c>
      <c r="G3339" s="7">
        <v>1711.4</v>
      </c>
      <c r="H3339" s="8">
        <v>43703.5261805556</v>
      </c>
      <c r="I3339" s="9">
        <v>45530.5261805556</v>
      </c>
    </row>
    <row r="3340" spans="1:9">
      <c r="A3340" s="1" t="s">
        <v>15733</v>
      </c>
      <c r="B3340" s="2" t="s">
        <v>15734</v>
      </c>
      <c r="C3340" s="3">
        <v>44532.9539814815</v>
      </c>
      <c r="D3340" s="4" t="s">
        <v>15735</v>
      </c>
      <c r="E3340" s="5" t="s">
        <v>15732</v>
      </c>
      <c r="F3340" s="6" t="s">
        <v>84</v>
      </c>
      <c r="G3340" s="7">
        <v>1099</v>
      </c>
      <c r="H3340" s="8">
        <v>43702</v>
      </c>
      <c r="I3340" s="9">
        <v>45529</v>
      </c>
    </row>
    <row r="3341" spans="1:9">
      <c r="D3341" s="4" t="s">
        <v>15735</v>
      </c>
      <c r="E3341" s="5" t="s">
        <v>15732</v>
      </c>
      <c r="F3341" s="6" t="s">
        <v>84</v>
      </c>
      <c r="G3341" s="7">
        <v>1099</v>
      </c>
      <c r="H3341" s="8">
        <v>43702</v>
      </c>
      <c r="I3341" s="9">
        <v>45529</v>
      </c>
    </row>
    <row r="3342" spans="1:9">
      <c r="A3342" s="1" t="s">
        <v>26352</v>
      </c>
      <c r="B3342" s="2" t="s">
        <v>26353</v>
      </c>
      <c r="C3342" s="3">
        <v>44532.959062499998</v>
      </c>
      <c r="D3342" s="4" t="s">
        <v>26354</v>
      </c>
      <c r="E3342" s="5" t="s">
        <v>26355</v>
      </c>
      <c r="F3342" s="6" t="s">
        <v>13</v>
      </c>
      <c r="G3342" s="7">
        <v>2931</v>
      </c>
      <c r="H3342" s="8">
        <v>43700.651053240697</v>
      </c>
      <c r="I3342" s="9">
        <v>45527.651053240697</v>
      </c>
    </row>
    <row r="3343" spans="1:9">
      <c r="D3343" s="4" t="s">
        <v>26354</v>
      </c>
      <c r="E3343" s="5" t="s">
        <v>26355</v>
      </c>
      <c r="F3343" s="6" t="s">
        <v>13</v>
      </c>
      <c r="G3343" s="7">
        <v>2931</v>
      </c>
      <c r="H3343" s="8">
        <v>43700.651053240697</v>
      </c>
      <c r="I3343" s="9">
        <v>45527.651053240697</v>
      </c>
    </row>
    <row r="3344" spans="1:9">
      <c r="A3344" s="1" t="s">
        <v>24907</v>
      </c>
      <c r="B3344" s="2" t="s">
        <v>24908</v>
      </c>
      <c r="C3344" s="3">
        <v>44532.963715277801</v>
      </c>
      <c r="D3344" s="4" t="s">
        <v>24909</v>
      </c>
      <c r="E3344" s="5" t="s">
        <v>24897</v>
      </c>
      <c r="F3344" s="6" t="s">
        <v>13</v>
      </c>
      <c r="G3344" s="7">
        <v>19951</v>
      </c>
      <c r="H3344" s="8">
        <v>43700.649976851899</v>
      </c>
      <c r="I3344" s="9">
        <v>44813</v>
      </c>
    </row>
    <row r="3345" spans="1:9">
      <c r="D3345" s="4" t="s">
        <v>24909</v>
      </c>
      <c r="E3345" s="5" t="s">
        <v>24897</v>
      </c>
      <c r="F3345" s="6" t="s">
        <v>13</v>
      </c>
      <c r="G3345" s="7">
        <v>19951</v>
      </c>
      <c r="H3345" s="8">
        <v>43700.649976851899</v>
      </c>
      <c r="I3345" s="9">
        <v>44813</v>
      </c>
    </row>
    <row r="3346" spans="1:9">
      <c r="A3346" s="1" t="s">
        <v>25215</v>
      </c>
      <c r="B3346" s="2" t="s">
        <v>25216</v>
      </c>
      <c r="C3346" s="3">
        <v>44532.956099536997</v>
      </c>
      <c r="D3346" s="4" t="s">
        <v>25217</v>
      </c>
      <c r="E3346" s="5" t="s">
        <v>25218</v>
      </c>
      <c r="F3346" s="6" t="s">
        <v>13</v>
      </c>
      <c r="G3346" s="7">
        <v>1132</v>
      </c>
      <c r="H3346" s="8">
        <v>43693.602789351899</v>
      </c>
      <c r="I3346" s="9">
        <v>45520.602789351899</v>
      </c>
    </row>
    <row r="3347" spans="1:9">
      <c r="D3347" s="4" t="s">
        <v>25217</v>
      </c>
      <c r="E3347" s="5" t="s">
        <v>25218</v>
      </c>
      <c r="F3347" s="6" t="s">
        <v>13</v>
      </c>
      <c r="G3347" s="7">
        <v>1132</v>
      </c>
      <c r="H3347" s="8">
        <v>43693.602789351899</v>
      </c>
      <c r="I3347" s="9">
        <v>45520.602789351899</v>
      </c>
    </row>
    <row r="3348" spans="1:9">
      <c r="A3348" s="1" t="s">
        <v>23579</v>
      </c>
      <c r="B3348" s="2" t="s">
        <v>23580</v>
      </c>
      <c r="C3348" s="3">
        <v>44532.958275463003</v>
      </c>
      <c r="D3348" s="4" t="s">
        <v>23581</v>
      </c>
      <c r="E3348" s="5" t="s">
        <v>23582</v>
      </c>
      <c r="F3348" s="6" t="s">
        <v>13</v>
      </c>
      <c r="G3348" s="7">
        <v>2294.5</v>
      </c>
      <c r="H3348" s="8">
        <v>43693.6024189815</v>
      </c>
      <c r="I3348" s="9">
        <v>45520.6024189815</v>
      </c>
    </row>
    <row r="3349" spans="1:9">
      <c r="D3349" s="4" t="s">
        <v>23581</v>
      </c>
      <c r="E3349" s="5" t="s">
        <v>23582</v>
      </c>
      <c r="F3349" s="6" t="s">
        <v>13</v>
      </c>
      <c r="G3349" s="7">
        <v>2294.5</v>
      </c>
      <c r="H3349" s="8">
        <v>43693.6024189815</v>
      </c>
      <c r="I3349" s="9">
        <v>45520.6024189815</v>
      </c>
    </row>
    <row r="3350" spans="1:9">
      <c r="A3350" s="1" t="s">
        <v>22493</v>
      </c>
      <c r="B3350" s="2" t="s">
        <v>22494</v>
      </c>
      <c r="C3350" s="3">
        <v>44532.960497685199</v>
      </c>
      <c r="D3350" s="4" t="s">
        <v>22495</v>
      </c>
      <c r="E3350" s="5" t="s">
        <v>22496</v>
      </c>
      <c r="F3350" s="6" t="s">
        <v>13</v>
      </c>
      <c r="G3350" s="7">
        <v>5138.2</v>
      </c>
      <c r="H3350" s="8">
        <v>43692.6086574074</v>
      </c>
      <c r="I3350" s="9">
        <v>45519.6086574074</v>
      </c>
    </row>
    <row r="3351" spans="1:9">
      <c r="D3351" s="4" t="s">
        <v>22495</v>
      </c>
      <c r="E3351" s="5" t="s">
        <v>22496</v>
      </c>
      <c r="F3351" s="6" t="s">
        <v>13</v>
      </c>
      <c r="G3351" s="7">
        <v>5138.2</v>
      </c>
      <c r="H3351" s="8">
        <v>43692.6086574074</v>
      </c>
      <c r="I3351" s="9">
        <v>45519.6086574074</v>
      </c>
    </row>
    <row r="3352" spans="1:9">
      <c r="A3352" s="1" t="s">
        <v>28481</v>
      </c>
      <c r="B3352" s="2" t="s">
        <v>28482</v>
      </c>
      <c r="C3352" s="3">
        <v>44532.956064814804</v>
      </c>
      <c r="D3352" s="4" t="s">
        <v>28483</v>
      </c>
      <c r="E3352" s="5" t="s">
        <v>28480</v>
      </c>
      <c r="F3352" s="6" t="s">
        <v>13</v>
      </c>
      <c r="G3352" s="7">
        <v>2226.6</v>
      </c>
      <c r="H3352" s="8">
        <v>43686.647418981498</v>
      </c>
      <c r="I3352" s="9">
        <v>45513.647418981498</v>
      </c>
    </row>
    <row r="3353" spans="1:9">
      <c r="D3353" s="4" t="s">
        <v>28483</v>
      </c>
      <c r="E3353" s="5" t="s">
        <v>28480</v>
      </c>
      <c r="F3353" s="6" t="s">
        <v>13</v>
      </c>
      <c r="G3353" s="7">
        <v>2226.6</v>
      </c>
      <c r="H3353" s="8">
        <v>43686.647418981498</v>
      </c>
      <c r="I3353" s="9">
        <v>45513.647418981498</v>
      </c>
    </row>
    <row r="3354" spans="1:9">
      <c r="A3354" s="1" t="s">
        <v>2495</v>
      </c>
      <c r="B3354" s="2" t="s">
        <v>2496</v>
      </c>
      <c r="C3354" s="3">
        <v>44532.950937499998</v>
      </c>
      <c r="D3354" s="4" t="s">
        <v>2497</v>
      </c>
      <c r="E3354" s="5" t="s">
        <v>2494</v>
      </c>
      <c r="F3354" s="6" t="s">
        <v>84</v>
      </c>
      <c r="G3354" s="7">
        <v>9049.2999999999993</v>
      </c>
      <c r="H3354" s="8">
        <v>43685.479953703703</v>
      </c>
      <c r="I3354" s="9">
        <v>45512.479953703703</v>
      </c>
    </row>
    <row r="3355" spans="1:9">
      <c r="D3355" s="4" t="s">
        <v>2497</v>
      </c>
      <c r="E3355" s="5" t="s">
        <v>2494</v>
      </c>
      <c r="F3355" s="6" t="s">
        <v>84</v>
      </c>
      <c r="G3355" s="7">
        <v>9049.2999999999993</v>
      </c>
      <c r="H3355" s="8">
        <v>43685.479953703703</v>
      </c>
      <c r="I3355" s="9">
        <v>45512.479953703703</v>
      </c>
    </row>
    <row r="3356" spans="1:9">
      <c r="A3356" s="1" t="s">
        <v>20381</v>
      </c>
      <c r="B3356" s="2" t="s">
        <v>20382</v>
      </c>
      <c r="C3356" s="3">
        <v>44532.954837963</v>
      </c>
      <c r="D3356" s="4" t="s">
        <v>20383</v>
      </c>
      <c r="E3356" s="5" t="s">
        <v>20384</v>
      </c>
      <c r="F3356" s="6" t="s">
        <v>84</v>
      </c>
      <c r="G3356" s="7">
        <v>1168</v>
      </c>
      <c r="H3356" s="8">
        <v>43685.479513888902</v>
      </c>
      <c r="I3356" s="9">
        <v>45512.479513888902</v>
      </c>
    </row>
    <row r="3357" spans="1:9">
      <c r="D3357" s="4" t="s">
        <v>20383</v>
      </c>
      <c r="E3357" s="5" t="s">
        <v>20384</v>
      </c>
      <c r="F3357" s="6" t="s">
        <v>84</v>
      </c>
      <c r="G3357" s="7">
        <v>1168</v>
      </c>
      <c r="H3357" s="8">
        <v>43685.479513888902</v>
      </c>
      <c r="I3357" s="9">
        <v>45512.479513888902</v>
      </c>
    </row>
    <row r="3358" spans="1:9">
      <c r="A3358" s="1" t="s">
        <v>20377</v>
      </c>
      <c r="B3358" s="2" t="s">
        <v>20378</v>
      </c>
      <c r="C3358" s="3">
        <v>44532.9520023148</v>
      </c>
      <c r="D3358" s="4" t="s">
        <v>20379</v>
      </c>
      <c r="E3358" s="5" t="s">
        <v>20380</v>
      </c>
      <c r="F3358" s="6" t="s">
        <v>13</v>
      </c>
      <c r="G3358" s="7">
        <v>1379</v>
      </c>
      <c r="H3358" s="8">
        <v>43684.579467592601</v>
      </c>
      <c r="I3358" s="9">
        <v>45511.579467592601</v>
      </c>
    </row>
    <row r="3359" spans="1:9">
      <c r="D3359" s="4" t="s">
        <v>20379</v>
      </c>
      <c r="E3359" s="5" t="s">
        <v>20380</v>
      </c>
      <c r="F3359" s="6" t="s">
        <v>13</v>
      </c>
      <c r="G3359" s="7">
        <v>1379</v>
      </c>
      <c r="H3359" s="8">
        <v>43684.579467592601</v>
      </c>
      <c r="I3359" s="9">
        <v>45511.579467592601</v>
      </c>
    </row>
    <row r="3360" spans="1:9">
      <c r="A3360" s="1" t="s">
        <v>14898</v>
      </c>
      <c r="B3360" s="2" t="s">
        <v>14899</v>
      </c>
      <c r="C3360" s="3">
        <v>44532.955081018503</v>
      </c>
      <c r="D3360" s="4" t="s">
        <v>14900</v>
      </c>
      <c r="E3360" s="5" t="s">
        <v>14897</v>
      </c>
      <c r="F3360" s="6" t="s">
        <v>13</v>
      </c>
      <c r="G3360" s="7">
        <v>3521</v>
      </c>
      <c r="H3360" s="8">
        <v>43683.537372685198</v>
      </c>
      <c r="I3360" s="9">
        <v>45510.537372685198</v>
      </c>
    </row>
    <row r="3361" spans="1:9">
      <c r="D3361" s="4" t="s">
        <v>14900</v>
      </c>
      <c r="E3361" s="5" t="s">
        <v>14897</v>
      </c>
      <c r="F3361" s="6" t="s">
        <v>13</v>
      </c>
      <c r="G3361" s="7">
        <v>3521</v>
      </c>
      <c r="H3361" s="8">
        <v>43683.537372685198</v>
      </c>
      <c r="I3361" s="9">
        <v>45510.537372685198</v>
      </c>
    </row>
    <row r="3362" spans="1:9">
      <c r="A3362" s="1" t="s">
        <v>12264</v>
      </c>
      <c r="B3362" s="2" t="s">
        <v>12265</v>
      </c>
      <c r="C3362" s="3">
        <v>44532.950798611098</v>
      </c>
      <c r="D3362" s="4" t="s">
        <v>12266</v>
      </c>
      <c r="E3362" s="5" t="s">
        <v>11952</v>
      </c>
      <c r="F3362" s="6" t="s">
        <v>13</v>
      </c>
      <c r="G3362" s="7">
        <v>9161.2999999999993</v>
      </c>
      <c r="H3362" s="8">
        <v>43679.6635648148</v>
      </c>
      <c r="I3362" s="9">
        <v>44814</v>
      </c>
    </row>
    <row r="3363" spans="1:9">
      <c r="D3363" s="4" t="s">
        <v>12266</v>
      </c>
      <c r="E3363" s="5" t="s">
        <v>11952</v>
      </c>
      <c r="F3363" s="6" t="s">
        <v>13</v>
      </c>
      <c r="G3363" s="7">
        <v>9161.2999999999993</v>
      </c>
      <c r="H3363" s="8">
        <v>43679.6635648148</v>
      </c>
      <c r="I3363" s="9">
        <v>44814</v>
      </c>
    </row>
    <row r="3364" spans="1:9">
      <c r="A3364" s="1" t="s">
        <v>11499</v>
      </c>
      <c r="B3364" s="2" t="s">
        <v>11500</v>
      </c>
      <c r="C3364" s="3">
        <v>44532.956886574102</v>
      </c>
      <c r="D3364" s="4" t="s">
        <v>11501</v>
      </c>
      <c r="E3364" s="5" t="s">
        <v>11502</v>
      </c>
      <c r="F3364" s="6" t="s">
        <v>84</v>
      </c>
      <c r="G3364" s="7">
        <v>1102.9000000000001</v>
      </c>
      <c r="H3364" s="8">
        <v>43679.663402777798</v>
      </c>
      <c r="I3364" s="9">
        <v>45506.663402777798</v>
      </c>
    </row>
    <row r="3365" spans="1:9">
      <c r="D3365" s="4" t="s">
        <v>11501</v>
      </c>
      <c r="E3365" s="5" t="s">
        <v>11502</v>
      </c>
      <c r="F3365" s="6" t="s">
        <v>84</v>
      </c>
      <c r="G3365" s="7">
        <v>1102.9000000000001</v>
      </c>
      <c r="H3365" s="8">
        <v>43679.663402777798</v>
      </c>
      <c r="I3365" s="9">
        <v>45506.663402777798</v>
      </c>
    </row>
    <row r="3366" spans="1:9">
      <c r="A3366" s="1" t="s">
        <v>27452</v>
      </c>
      <c r="B3366" s="2" t="s">
        <v>27453</v>
      </c>
      <c r="C3366" s="3">
        <v>44532.952233796299</v>
      </c>
      <c r="D3366" s="4" t="s">
        <v>27454</v>
      </c>
      <c r="E3366" s="5" t="s">
        <v>27455</v>
      </c>
      <c r="F3366" s="6" t="s">
        <v>13</v>
      </c>
      <c r="G3366" s="7">
        <v>4977</v>
      </c>
      <c r="H3366" s="8">
        <v>43677.6797337963</v>
      </c>
      <c r="I3366" s="9">
        <v>45504.6797337963</v>
      </c>
    </row>
    <row r="3367" spans="1:9">
      <c r="D3367" s="4" t="s">
        <v>27454</v>
      </c>
      <c r="E3367" s="5" t="s">
        <v>27455</v>
      </c>
      <c r="F3367" s="6" t="s">
        <v>13</v>
      </c>
      <c r="G3367" s="7">
        <v>4977</v>
      </c>
      <c r="H3367" s="8">
        <v>43677.6797337963</v>
      </c>
      <c r="I3367" s="9">
        <v>45504.6797337963</v>
      </c>
    </row>
    <row r="3368" spans="1:9">
      <c r="A3368" s="1" t="s">
        <v>25132</v>
      </c>
      <c r="B3368" s="2" t="s">
        <v>25133</v>
      </c>
      <c r="C3368" s="3">
        <v>44532.9507407407</v>
      </c>
      <c r="D3368" s="4" t="s">
        <v>25134</v>
      </c>
      <c r="E3368" s="5" t="s">
        <v>25135</v>
      </c>
      <c r="F3368" s="6" t="s">
        <v>13</v>
      </c>
      <c r="G3368" s="7">
        <v>3454.9</v>
      </c>
      <c r="H3368" s="8">
        <v>43675.663958333302</v>
      </c>
      <c r="I3368" s="9">
        <v>45502.663958333302</v>
      </c>
    </row>
    <row r="3369" spans="1:9">
      <c r="D3369" s="4" t="s">
        <v>25134</v>
      </c>
      <c r="E3369" s="5" t="s">
        <v>25135</v>
      </c>
      <c r="F3369" s="6" t="s">
        <v>13</v>
      </c>
      <c r="G3369" s="7">
        <v>3454.9</v>
      </c>
      <c r="H3369" s="8">
        <v>43675.663958333302</v>
      </c>
      <c r="I3369" s="9">
        <v>45502.663958333302</v>
      </c>
    </row>
    <row r="3370" spans="1:9">
      <c r="A3370" s="1" t="s">
        <v>15428</v>
      </c>
      <c r="B3370" s="2" t="s">
        <v>15429</v>
      </c>
      <c r="C3370" s="3">
        <v>44532.960879629602</v>
      </c>
      <c r="D3370" s="4" t="s">
        <v>15430</v>
      </c>
      <c r="E3370" s="5" t="s">
        <v>15418</v>
      </c>
      <c r="F3370" s="6" t="s">
        <v>13</v>
      </c>
      <c r="G3370" s="7">
        <v>25939.8</v>
      </c>
      <c r="H3370" s="8">
        <v>43675.662291666697</v>
      </c>
      <c r="I3370" s="9">
        <v>45502.662291666697</v>
      </c>
    </row>
    <row r="3371" spans="1:9">
      <c r="D3371" s="4" t="s">
        <v>15430</v>
      </c>
      <c r="E3371" s="5" t="s">
        <v>15418</v>
      </c>
      <c r="F3371" s="6" t="s">
        <v>13</v>
      </c>
      <c r="G3371" s="7">
        <v>25939.8</v>
      </c>
      <c r="H3371" s="8">
        <v>43675.662291666697</v>
      </c>
      <c r="I3371" s="9">
        <v>45502.662291666697</v>
      </c>
    </row>
    <row r="3372" spans="1:9">
      <c r="A3372" s="1" t="s">
        <v>5216</v>
      </c>
      <c r="B3372" s="2" t="s">
        <v>5217</v>
      </c>
      <c r="C3372" s="3">
        <v>44532.957430555602</v>
      </c>
      <c r="D3372" s="4" t="s">
        <v>5218</v>
      </c>
      <c r="E3372" s="5" t="s">
        <v>5219</v>
      </c>
      <c r="F3372" s="6" t="s">
        <v>13</v>
      </c>
      <c r="G3372" s="7">
        <v>1148</v>
      </c>
      <c r="H3372" s="8">
        <v>43675.659675925897</v>
      </c>
      <c r="I3372" s="9">
        <v>45502.659675925897</v>
      </c>
    </row>
    <row r="3373" spans="1:9">
      <c r="D3373" s="4" t="s">
        <v>5218</v>
      </c>
      <c r="E3373" s="5" t="s">
        <v>5219</v>
      </c>
      <c r="F3373" s="6" t="s">
        <v>13</v>
      </c>
      <c r="G3373" s="7">
        <v>1148</v>
      </c>
      <c r="H3373" s="8">
        <v>43675.659675925897</v>
      </c>
      <c r="I3373" s="9">
        <v>45502.659675925897</v>
      </c>
    </row>
    <row r="3374" spans="1:9">
      <c r="A3374" s="1" t="s">
        <v>16593</v>
      </c>
      <c r="B3374" s="2" t="s">
        <v>16594</v>
      </c>
      <c r="C3374" s="3">
        <v>44532.962476851899</v>
      </c>
      <c r="D3374" s="4" t="s">
        <v>16595</v>
      </c>
      <c r="E3374" s="5" t="s">
        <v>16596</v>
      </c>
      <c r="F3374" s="6" t="s">
        <v>13</v>
      </c>
      <c r="G3374" s="7">
        <v>1705.3</v>
      </c>
      <c r="H3374" s="8">
        <v>43675.6463657407</v>
      </c>
      <c r="I3374" s="9">
        <v>45502.6463657407</v>
      </c>
    </row>
    <row r="3375" spans="1:9">
      <c r="D3375" s="4" t="s">
        <v>16595</v>
      </c>
      <c r="E3375" s="5" t="s">
        <v>16596</v>
      </c>
      <c r="F3375" s="6" t="s">
        <v>13</v>
      </c>
      <c r="G3375" s="7">
        <v>1705.3</v>
      </c>
      <c r="H3375" s="8">
        <v>43675.6463657407</v>
      </c>
      <c r="I3375" s="9">
        <v>45502.6463657407</v>
      </c>
    </row>
    <row r="3376" spans="1:9">
      <c r="A3376" s="1" t="s">
        <v>14863</v>
      </c>
      <c r="B3376" s="2" t="s">
        <v>14864</v>
      </c>
      <c r="C3376" s="3">
        <v>44532.957337963002</v>
      </c>
      <c r="D3376" s="4" t="s">
        <v>14865</v>
      </c>
      <c r="E3376" s="5" t="s">
        <v>14862</v>
      </c>
      <c r="F3376" s="6" t="s">
        <v>13</v>
      </c>
      <c r="G3376" s="7">
        <v>4576</v>
      </c>
      <c r="H3376" s="8">
        <v>43671.696736111102</v>
      </c>
      <c r="I3376" s="9">
        <v>45498.696736111102</v>
      </c>
    </row>
    <row r="3377" spans="1:9">
      <c r="D3377" s="4" t="s">
        <v>14865</v>
      </c>
      <c r="E3377" s="5" t="s">
        <v>14862</v>
      </c>
      <c r="F3377" s="6" t="s">
        <v>13</v>
      </c>
      <c r="G3377" s="7">
        <v>4576</v>
      </c>
      <c r="H3377" s="8">
        <v>43671.696736111102</v>
      </c>
      <c r="I3377" s="9">
        <v>45498.696736111102</v>
      </c>
    </row>
    <row r="3378" spans="1:9">
      <c r="A3378" s="1" t="s">
        <v>9089</v>
      </c>
      <c r="B3378" s="2" t="s">
        <v>9090</v>
      </c>
      <c r="C3378" s="3">
        <v>44532.956099536997</v>
      </c>
      <c r="D3378" s="4" t="s">
        <v>9091</v>
      </c>
      <c r="E3378" s="5" t="s">
        <v>9092</v>
      </c>
      <c r="F3378" s="6" t="s">
        <v>13</v>
      </c>
      <c r="G3378" s="7">
        <v>3287</v>
      </c>
      <c r="H3378" s="8">
        <v>43671.551041666702</v>
      </c>
      <c r="I3378" s="9">
        <v>45498.551041666702</v>
      </c>
    </row>
    <row r="3379" spans="1:9">
      <c r="D3379" s="4" t="s">
        <v>9091</v>
      </c>
      <c r="E3379" s="5" t="s">
        <v>9092</v>
      </c>
      <c r="F3379" s="6" t="s">
        <v>13</v>
      </c>
      <c r="G3379" s="7">
        <v>3287</v>
      </c>
      <c r="H3379" s="8">
        <v>43671.551041666702</v>
      </c>
      <c r="I3379" s="9">
        <v>45498.551041666702</v>
      </c>
    </row>
    <row r="3380" spans="1:9">
      <c r="A3380" s="1" t="s">
        <v>5780</v>
      </c>
      <c r="B3380" s="2" t="s">
        <v>5781</v>
      </c>
      <c r="C3380" s="3">
        <v>44532.956111111103</v>
      </c>
      <c r="D3380" s="4" t="s">
        <v>5782</v>
      </c>
      <c r="E3380" s="5" t="s">
        <v>5779</v>
      </c>
      <c r="F3380" s="6" t="s">
        <v>13</v>
      </c>
      <c r="G3380" s="7">
        <v>4894</v>
      </c>
      <c r="H3380" s="8">
        <v>43671.550486111097</v>
      </c>
      <c r="I3380" s="9">
        <v>45498.550486111097</v>
      </c>
    </row>
    <row r="3381" spans="1:9">
      <c r="D3381" s="4" t="s">
        <v>5782</v>
      </c>
      <c r="E3381" s="5" t="s">
        <v>5779</v>
      </c>
      <c r="F3381" s="6" t="s">
        <v>13</v>
      </c>
      <c r="G3381" s="7">
        <v>4894</v>
      </c>
      <c r="H3381" s="8">
        <v>43671.550486111097</v>
      </c>
      <c r="I3381" s="9">
        <v>45498.550486111097</v>
      </c>
    </row>
    <row r="3382" spans="1:9">
      <c r="A3382" s="1" t="s">
        <v>4827</v>
      </c>
      <c r="B3382" s="2" t="s">
        <v>4828</v>
      </c>
      <c r="C3382" s="3">
        <v>44532.9614351852</v>
      </c>
      <c r="D3382" s="4" t="s">
        <v>4829</v>
      </c>
      <c r="E3382" s="5" t="s">
        <v>4830</v>
      </c>
      <c r="F3382" s="6" t="s">
        <v>13</v>
      </c>
      <c r="G3382" s="7">
        <v>2074.6</v>
      </c>
      <c r="H3382" s="8">
        <v>43671.549664351798</v>
      </c>
      <c r="I3382" s="9">
        <v>45498.549664351798</v>
      </c>
    </row>
    <row r="3383" spans="1:9">
      <c r="D3383" s="4" t="s">
        <v>4829</v>
      </c>
      <c r="E3383" s="5" t="s">
        <v>4830</v>
      </c>
      <c r="F3383" s="6" t="s">
        <v>13</v>
      </c>
      <c r="G3383" s="7">
        <v>2074.6</v>
      </c>
      <c r="H3383" s="8">
        <v>43671.549664351798</v>
      </c>
      <c r="I3383" s="9">
        <v>45498.549664351798</v>
      </c>
    </row>
    <row r="3384" spans="1:9">
      <c r="A3384" s="1" t="s">
        <v>24033</v>
      </c>
      <c r="B3384" s="2" t="s">
        <v>24034</v>
      </c>
      <c r="C3384" s="3">
        <v>44532.959999999999</v>
      </c>
      <c r="D3384" s="4" t="s">
        <v>24035</v>
      </c>
      <c r="E3384" s="5" t="s">
        <v>24036</v>
      </c>
      <c r="F3384" s="6" t="s">
        <v>13</v>
      </c>
      <c r="G3384" s="7">
        <v>2206</v>
      </c>
      <c r="H3384" s="8">
        <v>43671.547719907401</v>
      </c>
      <c r="I3384" s="9">
        <v>45498.547719907401</v>
      </c>
    </row>
    <row r="3385" spans="1:9">
      <c r="D3385" s="4" t="s">
        <v>24035</v>
      </c>
      <c r="E3385" s="5" t="s">
        <v>24036</v>
      </c>
      <c r="F3385" s="6" t="s">
        <v>13</v>
      </c>
      <c r="G3385" s="7">
        <v>2206</v>
      </c>
      <c r="H3385" s="8">
        <v>43671.547719907401</v>
      </c>
      <c r="I3385" s="9">
        <v>45498.547719907401</v>
      </c>
    </row>
    <row r="3386" spans="1:9">
      <c r="A3386" s="1" t="s">
        <v>22987</v>
      </c>
      <c r="B3386" s="2" t="s">
        <v>22988</v>
      </c>
      <c r="C3386" s="3">
        <v>44532.9543865741</v>
      </c>
      <c r="D3386" s="4" t="s">
        <v>22989</v>
      </c>
      <c r="E3386" s="5" t="s">
        <v>22990</v>
      </c>
      <c r="F3386" s="6" t="s">
        <v>13</v>
      </c>
      <c r="G3386" s="7">
        <v>10435.6</v>
      </c>
      <c r="H3386" s="8">
        <v>43671.5472800926</v>
      </c>
      <c r="I3386" s="9">
        <v>45498.5472800926</v>
      </c>
    </row>
    <row r="3387" spans="1:9">
      <c r="D3387" s="4" t="s">
        <v>22989</v>
      </c>
      <c r="E3387" s="5" t="s">
        <v>22990</v>
      </c>
      <c r="F3387" s="6" t="s">
        <v>13</v>
      </c>
      <c r="G3387" s="7">
        <v>10435.6</v>
      </c>
      <c r="H3387" s="8">
        <v>43671.5472800926</v>
      </c>
      <c r="I3387" s="9">
        <v>45498.5472800926</v>
      </c>
    </row>
    <row r="3388" spans="1:9">
      <c r="A3388" s="1" t="s">
        <v>22713</v>
      </c>
      <c r="B3388" s="2" t="s">
        <v>22714</v>
      </c>
      <c r="C3388" s="3">
        <v>44532.964490740698</v>
      </c>
      <c r="D3388" s="4" t="s">
        <v>22715</v>
      </c>
      <c r="E3388" s="5" t="s">
        <v>22716</v>
      </c>
      <c r="F3388" s="6" t="s">
        <v>13</v>
      </c>
      <c r="G3388" s="7">
        <v>2025.8</v>
      </c>
      <c r="H3388" s="8">
        <v>43671.546481481499</v>
      </c>
      <c r="I3388" s="9">
        <v>45498.546481481499</v>
      </c>
    </row>
    <row r="3389" spans="1:9">
      <c r="D3389" s="4" t="s">
        <v>22715</v>
      </c>
      <c r="E3389" s="5" t="s">
        <v>22716</v>
      </c>
      <c r="F3389" s="6" t="s">
        <v>13</v>
      </c>
      <c r="G3389" s="7">
        <v>2025.8</v>
      </c>
      <c r="H3389" s="8">
        <v>43671.546481481499</v>
      </c>
      <c r="I3389" s="9">
        <v>45498.546481481499</v>
      </c>
    </row>
    <row r="3390" spans="1:9">
      <c r="A3390" s="1" t="s">
        <v>17500</v>
      </c>
      <c r="B3390" s="2" t="s">
        <v>17501</v>
      </c>
      <c r="C3390" s="3">
        <v>44532.957870370403</v>
      </c>
      <c r="D3390" s="4" t="s">
        <v>17502</v>
      </c>
      <c r="E3390" s="5" t="s">
        <v>17503</v>
      </c>
      <c r="F3390" s="6" t="s">
        <v>13</v>
      </c>
      <c r="G3390" s="7">
        <v>933.4</v>
      </c>
      <c r="H3390" s="8">
        <v>43671.545115740701</v>
      </c>
      <c r="I3390" s="9">
        <v>45498.545115740701</v>
      </c>
    </row>
    <row r="3391" spans="1:9">
      <c r="D3391" s="4" t="s">
        <v>17502</v>
      </c>
      <c r="E3391" s="5" t="s">
        <v>17503</v>
      </c>
      <c r="F3391" s="6" t="s">
        <v>13</v>
      </c>
      <c r="G3391" s="7">
        <v>933.4</v>
      </c>
      <c r="H3391" s="8">
        <v>43671.545115740701</v>
      </c>
      <c r="I3391" s="9">
        <v>45498.545115740701</v>
      </c>
    </row>
    <row r="3392" spans="1:9">
      <c r="A3392" s="1" t="s">
        <v>16049</v>
      </c>
      <c r="B3392" s="2" t="s">
        <v>16050</v>
      </c>
      <c r="C3392" s="3">
        <v>44532.950057870403</v>
      </c>
      <c r="D3392" s="4" t="s">
        <v>16051</v>
      </c>
      <c r="E3392" s="5" t="s">
        <v>16052</v>
      </c>
      <c r="F3392" s="6" t="s">
        <v>13</v>
      </c>
      <c r="G3392" s="7">
        <v>11242.2</v>
      </c>
      <c r="H3392" s="8">
        <v>43671.544837963003</v>
      </c>
      <c r="I3392" s="9">
        <v>45498.544837963003</v>
      </c>
    </row>
    <row r="3393" spans="1:9">
      <c r="D3393" s="4" t="s">
        <v>16051</v>
      </c>
      <c r="E3393" s="5" t="s">
        <v>16052</v>
      </c>
      <c r="F3393" s="6" t="s">
        <v>13</v>
      </c>
      <c r="G3393" s="7">
        <v>11242.2</v>
      </c>
      <c r="H3393" s="8">
        <v>43671.544837963003</v>
      </c>
      <c r="I3393" s="9">
        <v>45498.544837963003</v>
      </c>
    </row>
    <row r="3394" spans="1:9">
      <c r="A3394" s="1" t="s">
        <v>27160</v>
      </c>
      <c r="B3394" s="2" t="s">
        <v>27161</v>
      </c>
      <c r="C3394" s="3">
        <v>44532.955983796302</v>
      </c>
      <c r="D3394" s="4" t="s">
        <v>27162</v>
      </c>
      <c r="E3394" s="5" t="s">
        <v>27159</v>
      </c>
      <c r="F3394" s="6" t="s">
        <v>13</v>
      </c>
      <c r="G3394" s="7">
        <v>5217</v>
      </c>
      <c r="H3394" s="8">
        <v>43665.397164351903</v>
      </c>
      <c r="I3394" s="9">
        <v>45248</v>
      </c>
    </row>
    <row r="3395" spans="1:9">
      <c r="D3395" s="4" t="s">
        <v>27162</v>
      </c>
      <c r="E3395" s="5" t="s">
        <v>27159</v>
      </c>
      <c r="F3395" s="6" t="s">
        <v>13</v>
      </c>
      <c r="G3395" s="7">
        <v>5217</v>
      </c>
      <c r="H3395" s="8">
        <v>43665.397164351903</v>
      </c>
      <c r="I3395" s="9">
        <v>45248</v>
      </c>
    </row>
    <row r="3396" spans="1:9">
      <c r="A3396" s="1" t="s">
        <v>20036</v>
      </c>
      <c r="B3396" s="2" t="s">
        <v>20037</v>
      </c>
      <c r="C3396" s="3">
        <v>44532.962951388901</v>
      </c>
      <c r="D3396" s="4" t="s">
        <v>20038</v>
      </c>
      <c r="E3396" s="5" t="s">
        <v>20035</v>
      </c>
      <c r="F3396" s="6" t="s">
        <v>13</v>
      </c>
      <c r="G3396" s="7">
        <v>1095</v>
      </c>
      <c r="H3396" s="8">
        <v>43664.6096875</v>
      </c>
      <c r="I3396" s="9">
        <v>45033.579409722202</v>
      </c>
    </row>
    <row r="3397" spans="1:9">
      <c r="D3397" s="4" t="s">
        <v>20038</v>
      </c>
      <c r="E3397" s="5" t="s">
        <v>20035</v>
      </c>
      <c r="F3397" s="6" t="s">
        <v>13</v>
      </c>
      <c r="G3397" s="7">
        <v>1095</v>
      </c>
      <c r="H3397" s="8">
        <v>43664.6096875</v>
      </c>
      <c r="I3397" s="9">
        <v>45033.579409722202</v>
      </c>
    </row>
    <row r="3398" spans="1:9">
      <c r="A3398" s="1" t="s">
        <v>21618</v>
      </c>
      <c r="B3398" s="2" t="s">
        <v>21619</v>
      </c>
      <c r="C3398" s="3">
        <v>44532.957592592596</v>
      </c>
      <c r="D3398" s="4" t="s">
        <v>21620</v>
      </c>
      <c r="E3398" s="5" t="s">
        <v>21617</v>
      </c>
      <c r="F3398" s="6" t="s">
        <v>84</v>
      </c>
      <c r="G3398" s="7">
        <v>4764.8999999999996</v>
      </c>
      <c r="H3398" s="8">
        <v>43664.608865740702</v>
      </c>
      <c r="I3398" s="9">
        <v>45491.608865740702</v>
      </c>
    </row>
    <row r="3399" spans="1:9">
      <c r="D3399" s="4" t="s">
        <v>21620</v>
      </c>
      <c r="E3399" s="5" t="s">
        <v>21617</v>
      </c>
      <c r="F3399" s="6" t="s">
        <v>84</v>
      </c>
      <c r="G3399" s="7">
        <v>4764.8999999999996</v>
      </c>
      <c r="H3399" s="8">
        <v>43664.608865740702</v>
      </c>
      <c r="I3399" s="9">
        <v>45491.608865740702</v>
      </c>
    </row>
    <row r="3400" spans="1:9">
      <c r="A3400" s="1" t="s">
        <v>1354</v>
      </c>
      <c r="B3400" s="2" t="s">
        <v>1355</v>
      </c>
      <c r="C3400" s="3">
        <v>44532.951122685197</v>
      </c>
      <c r="D3400" s="4" t="s">
        <v>1356</v>
      </c>
      <c r="E3400" s="5" t="s">
        <v>1350</v>
      </c>
      <c r="F3400" s="6" t="s">
        <v>13</v>
      </c>
      <c r="G3400" s="7">
        <v>3026</v>
      </c>
      <c r="H3400" s="8">
        <v>43664.607094907398</v>
      </c>
      <c r="I3400" s="9">
        <v>45491.607094907398</v>
      </c>
    </row>
    <row r="3401" spans="1:9">
      <c r="D3401" s="4" t="s">
        <v>1356</v>
      </c>
      <c r="E3401" s="5" t="s">
        <v>1350</v>
      </c>
      <c r="F3401" s="6" t="s">
        <v>13</v>
      </c>
      <c r="G3401" s="7">
        <v>3026</v>
      </c>
      <c r="H3401" s="8">
        <v>43664.607094907398</v>
      </c>
      <c r="I3401" s="9">
        <v>45491.607094907398</v>
      </c>
    </row>
    <row r="3402" spans="1:9">
      <c r="A3402" s="1" t="s">
        <v>2414</v>
      </c>
      <c r="B3402" s="2" t="s">
        <v>2415</v>
      </c>
      <c r="C3402" s="3">
        <v>44532.953206018501</v>
      </c>
      <c r="D3402" s="4" t="s">
        <v>2416</v>
      </c>
      <c r="E3402" s="5" t="s">
        <v>2417</v>
      </c>
      <c r="F3402" s="6" t="s">
        <v>13</v>
      </c>
      <c r="G3402" s="7">
        <v>2567.63</v>
      </c>
      <c r="H3402" s="8">
        <v>43663.536203703698</v>
      </c>
      <c r="I3402" s="9">
        <v>45490.536203703698</v>
      </c>
    </row>
    <row r="3403" spans="1:9">
      <c r="D3403" s="4" t="s">
        <v>2416</v>
      </c>
      <c r="E3403" s="5" t="s">
        <v>2417</v>
      </c>
      <c r="F3403" s="6" t="s">
        <v>13</v>
      </c>
      <c r="G3403" s="7">
        <v>2567.63</v>
      </c>
      <c r="H3403" s="8">
        <v>43663.536203703698</v>
      </c>
      <c r="I3403" s="9">
        <v>45490.536203703698</v>
      </c>
    </row>
    <row r="3404" spans="1:9">
      <c r="A3404" s="1" t="s">
        <v>12645</v>
      </c>
      <c r="B3404" s="2" t="s">
        <v>12646</v>
      </c>
      <c r="C3404" s="3">
        <v>44532.963402777801</v>
      </c>
      <c r="D3404" s="4" t="s">
        <v>12647</v>
      </c>
      <c r="E3404" s="5" t="s">
        <v>12638</v>
      </c>
      <c r="F3404" s="6" t="s">
        <v>13</v>
      </c>
      <c r="G3404" s="7">
        <v>4741.6000000000004</v>
      </c>
      <c r="H3404" s="8">
        <v>43662.692129629599</v>
      </c>
      <c r="I3404" s="9">
        <v>44804.706030092602</v>
      </c>
    </row>
    <row r="3405" spans="1:9">
      <c r="D3405" s="4" t="s">
        <v>12647</v>
      </c>
      <c r="E3405" s="5" t="s">
        <v>12638</v>
      </c>
      <c r="F3405" s="6" t="s">
        <v>13</v>
      </c>
      <c r="G3405" s="7">
        <v>4741.6000000000004</v>
      </c>
      <c r="H3405" s="8">
        <v>43662.692129629599</v>
      </c>
      <c r="I3405" s="9">
        <v>44804.706030092602</v>
      </c>
    </row>
    <row r="3406" spans="1:9">
      <c r="A3406" s="1" t="s">
        <v>21210</v>
      </c>
      <c r="B3406" s="2" t="s">
        <v>21211</v>
      </c>
      <c r="C3406" s="3">
        <v>44532.961944444403</v>
      </c>
      <c r="D3406" s="4" t="s">
        <v>21212</v>
      </c>
      <c r="E3406" s="5" t="s">
        <v>21209</v>
      </c>
      <c r="F3406" s="6" t="s">
        <v>13</v>
      </c>
      <c r="G3406" s="7">
        <v>3514</v>
      </c>
      <c r="H3406" s="8">
        <v>43662.537604166697</v>
      </c>
      <c r="I3406" s="9">
        <v>45147.600497685198</v>
      </c>
    </row>
    <row r="3407" spans="1:9">
      <c r="D3407" s="4" t="s">
        <v>21212</v>
      </c>
      <c r="E3407" s="5" t="s">
        <v>21209</v>
      </c>
      <c r="F3407" s="6" t="s">
        <v>13</v>
      </c>
      <c r="G3407" s="7">
        <v>3514</v>
      </c>
      <c r="H3407" s="8">
        <v>43662.537604166697</v>
      </c>
      <c r="I3407" s="9">
        <v>45147.600497685198</v>
      </c>
    </row>
    <row r="3408" spans="1:9">
      <c r="A3408" s="1" t="s">
        <v>16559</v>
      </c>
      <c r="B3408" s="2" t="s">
        <v>16560</v>
      </c>
      <c r="C3408" s="3">
        <v>44532.9609375</v>
      </c>
      <c r="D3408" s="4" t="s">
        <v>16561</v>
      </c>
      <c r="E3408" s="5" t="s">
        <v>16555</v>
      </c>
      <c r="F3408" s="6" t="s">
        <v>13</v>
      </c>
      <c r="G3408" s="7">
        <v>2004.83</v>
      </c>
      <c r="H3408" s="8">
        <v>43662.536539351902</v>
      </c>
      <c r="I3408" s="9">
        <v>45489.536539351902</v>
      </c>
    </row>
    <row r="3409" spans="1:9">
      <c r="D3409" s="4" t="s">
        <v>16561</v>
      </c>
      <c r="E3409" s="5" t="s">
        <v>16555</v>
      </c>
      <c r="F3409" s="6" t="s">
        <v>13</v>
      </c>
      <c r="G3409" s="7">
        <v>2004.83</v>
      </c>
      <c r="H3409" s="8">
        <v>43662.536539351902</v>
      </c>
      <c r="I3409" s="9">
        <v>45489.536539351902</v>
      </c>
    </row>
    <row r="3410" spans="1:9">
      <c r="A3410" s="1" t="s">
        <v>11152</v>
      </c>
      <c r="B3410" s="2" t="s">
        <v>11153</v>
      </c>
      <c r="C3410" s="3">
        <v>44532.963622685202</v>
      </c>
      <c r="D3410" s="4" t="s">
        <v>11154</v>
      </c>
      <c r="E3410" s="5" t="s">
        <v>11145</v>
      </c>
      <c r="F3410" s="6" t="s">
        <v>13</v>
      </c>
      <c r="G3410" s="7">
        <v>8428.2999999999993</v>
      </c>
      <c r="H3410" s="8">
        <v>43658.620324074102</v>
      </c>
      <c r="I3410" s="9">
        <v>45485.620324074102</v>
      </c>
    </row>
    <row r="3411" spans="1:9">
      <c r="D3411" s="4" t="s">
        <v>11154</v>
      </c>
      <c r="E3411" s="5" t="s">
        <v>11145</v>
      </c>
      <c r="F3411" s="6" t="s">
        <v>13</v>
      </c>
      <c r="G3411" s="7">
        <v>8428.2999999999993</v>
      </c>
      <c r="H3411" s="8">
        <v>43658.620324074102</v>
      </c>
      <c r="I3411" s="9">
        <v>45485.620324074102</v>
      </c>
    </row>
    <row r="3412" spans="1:9">
      <c r="A3412" s="1" t="s">
        <v>26653</v>
      </c>
      <c r="B3412" s="2" t="s">
        <v>26654</v>
      </c>
      <c r="C3412" s="3">
        <v>44532.960370370398</v>
      </c>
      <c r="D3412" s="4" t="s">
        <v>26655</v>
      </c>
      <c r="E3412" s="5" t="s">
        <v>26652</v>
      </c>
      <c r="F3412" s="6" t="s">
        <v>13</v>
      </c>
      <c r="G3412" s="7">
        <v>6217.9</v>
      </c>
      <c r="H3412" s="8">
        <v>43658.540219907401</v>
      </c>
      <c r="I3412" s="9">
        <v>45485.540219907401</v>
      </c>
    </row>
    <row r="3413" spans="1:9">
      <c r="D3413" s="4" t="s">
        <v>26655</v>
      </c>
      <c r="E3413" s="5" t="s">
        <v>26652</v>
      </c>
      <c r="F3413" s="6" t="s">
        <v>13</v>
      </c>
      <c r="G3413" s="7">
        <v>6217.9</v>
      </c>
      <c r="H3413" s="8">
        <v>43658.540219907401</v>
      </c>
      <c r="I3413" s="9">
        <v>45485.540219907401</v>
      </c>
    </row>
    <row r="3414" spans="1:9">
      <c r="A3414" s="1" t="s">
        <v>25694</v>
      </c>
      <c r="B3414" s="2" t="s">
        <v>25695</v>
      </c>
      <c r="C3414" s="3">
        <v>44532.964340277802</v>
      </c>
      <c r="D3414" s="4" t="s">
        <v>25696</v>
      </c>
      <c r="E3414" s="5" t="s">
        <v>25693</v>
      </c>
      <c r="F3414" s="6" t="s">
        <v>13</v>
      </c>
      <c r="G3414" s="7">
        <v>12402.2</v>
      </c>
      <c r="H3414" s="8">
        <v>43658.538819444402</v>
      </c>
      <c r="I3414" s="9">
        <v>45485.538819444402</v>
      </c>
    </row>
    <row r="3415" spans="1:9">
      <c r="D3415" s="4" t="s">
        <v>25696</v>
      </c>
      <c r="E3415" s="5" t="s">
        <v>25693</v>
      </c>
      <c r="F3415" s="6" t="s">
        <v>13</v>
      </c>
      <c r="G3415" s="7">
        <v>12402.2</v>
      </c>
      <c r="H3415" s="8">
        <v>43658.538819444402</v>
      </c>
      <c r="I3415" s="9">
        <v>45485.538819444402</v>
      </c>
    </row>
    <row r="3416" spans="1:9">
      <c r="A3416" s="1" t="s">
        <v>9400</v>
      </c>
      <c r="B3416" s="2" t="s">
        <v>9401</v>
      </c>
      <c r="C3416" s="3">
        <v>44532.963888888902</v>
      </c>
      <c r="D3416" s="4" t="s">
        <v>9402</v>
      </c>
      <c r="E3416" s="5" t="s">
        <v>9403</v>
      </c>
      <c r="F3416" s="6" t="s">
        <v>84</v>
      </c>
      <c r="G3416" s="7">
        <v>2019</v>
      </c>
      <c r="H3416" s="8">
        <v>43658.530729166698</v>
      </c>
      <c r="I3416" s="9">
        <v>45485.530729166698</v>
      </c>
    </row>
    <row r="3417" spans="1:9">
      <c r="D3417" s="4" t="s">
        <v>9402</v>
      </c>
      <c r="E3417" s="5" t="s">
        <v>9403</v>
      </c>
      <c r="F3417" s="6" t="s">
        <v>84</v>
      </c>
      <c r="G3417" s="7">
        <v>2019</v>
      </c>
      <c r="H3417" s="8">
        <v>43658.530729166698</v>
      </c>
      <c r="I3417" s="9">
        <v>45485.530729166698</v>
      </c>
    </row>
    <row r="3418" spans="1:9">
      <c r="A3418" s="1" t="s">
        <v>2665</v>
      </c>
      <c r="B3418" s="2" t="s">
        <v>2666</v>
      </c>
      <c r="C3418" s="3">
        <v>44532.950613425899</v>
      </c>
      <c r="D3418" s="4" t="s">
        <v>2667</v>
      </c>
      <c r="E3418" s="5" t="s">
        <v>2668</v>
      </c>
      <c r="F3418" s="6" t="s">
        <v>13</v>
      </c>
      <c r="G3418" s="7">
        <v>5329.6</v>
      </c>
      <c r="H3418" s="8">
        <v>43658.524803240703</v>
      </c>
      <c r="I3418" s="9">
        <v>45485.524803240703</v>
      </c>
    </row>
    <row r="3419" spans="1:9">
      <c r="D3419" s="4" t="s">
        <v>2667</v>
      </c>
      <c r="E3419" s="5" t="s">
        <v>2668</v>
      </c>
      <c r="F3419" s="6" t="s">
        <v>13</v>
      </c>
      <c r="G3419" s="7">
        <v>5329.6</v>
      </c>
      <c r="H3419" s="8">
        <v>43658.524803240703</v>
      </c>
      <c r="I3419" s="9">
        <v>45485.524803240703</v>
      </c>
    </row>
    <row r="3420" spans="1:9">
      <c r="A3420" s="1" t="s">
        <v>1850</v>
      </c>
      <c r="B3420" s="2" t="s">
        <v>1851</v>
      </c>
      <c r="C3420" s="3">
        <v>44532.961909722202</v>
      </c>
      <c r="D3420" s="4" t="s">
        <v>1852</v>
      </c>
      <c r="E3420" s="5" t="s">
        <v>1849</v>
      </c>
      <c r="F3420" s="6" t="s">
        <v>13</v>
      </c>
      <c r="G3420" s="7">
        <v>24217</v>
      </c>
      <c r="H3420" s="8">
        <v>43658.523217592599</v>
      </c>
      <c r="I3420" s="9">
        <v>45485.523217592599</v>
      </c>
    </row>
    <row r="3421" spans="1:9">
      <c r="D3421" s="4" t="s">
        <v>1852</v>
      </c>
      <c r="E3421" s="5" t="s">
        <v>1849</v>
      </c>
      <c r="F3421" s="6" t="s">
        <v>13</v>
      </c>
      <c r="G3421" s="7">
        <v>24217</v>
      </c>
      <c r="H3421" s="8">
        <v>43658.523217592599</v>
      </c>
      <c r="I3421" s="9">
        <v>45485.523217592599</v>
      </c>
    </row>
    <row r="3422" spans="1:9">
      <c r="A3422" s="1" t="s">
        <v>1245</v>
      </c>
      <c r="B3422" s="2" t="s">
        <v>1246</v>
      </c>
      <c r="C3422" s="3">
        <v>44532.961041666698</v>
      </c>
      <c r="D3422" s="4" t="s">
        <v>1247</v>
      </c>
      <c r="E3422" s="5" t="s">
        <v>1248</v>
      </c>
      <c r="F3422" s="6" t="s">
        <v>13</v>
      </c>
      <c r="G3422" s="7">
        <v>1163</v>
      </c>
      <c r="H3422" s="8">
        <v>43658.522337962997</v>
      </c>
      <c r="I3422" s="9">
        <v>45485.522337962997</v>
      </c>
    </row>
    <row r="3423" spans="1:9">
      <c r="D3423" s="4" t="s">
        <v>1247</v>
      </c>
      <c r="E3423" s="5" t="s">
        <v>1248</v>
      </c>
      <c r="F3423" s="6" t="s">
        <v>13</v>
      </c>
      <c r="G3423" s="7">
        <v>1163</v>
      </c>
      <c r="H3423" s="8">
        <v>43658.522337962997</v>
      </c>
      <c r="I3423" s="9">
        <v>45485.522337962997</v>
      </c>
    </row>
    <row r="3424" spans="1:9">
      <c r="A3424" s="1" t="s">
        <v>15987</v>
      </c>
      <c r="B3424" s="2" t="s">
        <v>15988</v>
      </c>
      <c r="C3424" s="3">
        <v>44532.953414351898</v>
      </c>
      <c r="D3424" s="4" t="s">
        <v>15989</v>
      </c>
      <c r="E3424" s="5" t="s">
        <v>15983</v>
      </c>
      <c r="F3424" s="6" t="s">
        <v>13</v>
      </c>
      <c r="G3424" s="7">
        <v>3511</v>
      </c>
      <c r="H3424" s="8">
        <v>43655.660439814797</v>
      </c>
      <c r="I3424" s="9">
        <v>45482.660439814797</v>
      </c>
    </row>
    <row r="3425" spans="1:9">
      <c r="D3425" s="4" t="s">
        <v>15989</v>
      </c>
      <c r="E3425" s="5" t="s">
        <v>15983</v>
      </c>
      <c r="F3425" s="6" t="s">
        <v>13</v>
      </c>
      <c r="G3425" s="7">
        <v>3511</v>
      </c>
      <c r="H3425" s="8">
        <v>43655.660439814797</v>
      </c>
      <c r="I3425" s="9">
        <v>45482.660439814797</v>
      </c>
    </row>
    <row r="3426" spans="1:9">
      <c r="A3426" s="1" t="s">
        <v>8994</v>
      </c>
      <c r="B3426" s="2" t="s">
        <v>8995</v>
      </c>
      <c r="C3426" s="3">
        <v>44532.964155092603</v>
      </c>
      <c r="D3426" s="4" t="s">
        <v>8996</v>
      </c>
      <c r="E3426" s="5" t="s">
        <v>8997</v>
      </c>
      <c r="F3426" s="6" t="s">
        <v>13</v>
      </c>
      <c r="G3426" s="7">
        <v>5914.6</v>
      </c>
      <c r="H3426" s="8">
        <v>43655.657673611102</v>
      </c>
      <c r="I3426" s="9">
        <v>45482.657673611102</v>
      </c>
    </row>
    <row r="3427" spans="1:9">
      <c r="D3427" s="4" t="s">
        <v>8996</v>
      </c>
      <c r="E3427" s="5" t="s">
        <v>8997</v>
      </c>
      <c r="F3427" s="6" t="s">
        <v>13</v>
      </c>
      <c r="G3427" s="7">
        <v>5914.6</v>
      </c>
      <c r="H3427" s="8">
        <v>43655.657673611102</v>
      </c>
      <c r="I3427" s="9">
        <v>45482.657673611102</v>
      </c>
    </row>
    <row r="3428" spans="1:9">
      <c r="A3428" s="1" t="s">
        <v>4909</v>
      </c>
      <c r="B3428" s="2" t="s">
        <v>4910</v>
      </c>
      <c r="C3428" s="3">
        <v>44532.955995370401</v>
      </c>
      <c r="D3428" s="4" t="s">
        <v>4911</v>
      </c>
      <c r="E3428" s="5" t="s">
        <v>4912</v>
      </c>
      <c r="F3428" s="6" t="s">
        <v>13</v>
      </c>
      <c r="G3428" s="7">
        <v>4166.1000000000004</v>
      </c>
      <c r="H3428" s="8">
        <v>43655.654282407399</v>
      </c>
      <c r="I3428" s="9">
        <v>45482.654282407399</v>
      </c>
    </row>
    <row r="3429" spans="1:9">
      <c r="D3429" s="4" t="s">
        <v>4911</v>
      </c>
      <c r="E3429" s="5" t="s">
        <v>4912</v>
      </c>
      <c r="F3429" s="6" t="s">
        <v>13</v>
      </c>
      <c r="G3429" s="7">
        <v>4166.1000000000004</v>
      </c>
      <c r="H3429" s="8">
        <v>43655.654282407399</v>
      </c>
      <c r="I3429" s="9">
        <v>45482.654282407399</v>
      </c>
    </row>
    <row r="3430" spans="1:9">
      <c r="A3430" s="1" t="s">
        <v>1208</v>
      </c>
      <c r="B3430" s="2" t="s">
        <v>1209</v>
      </c>
      <c r="C3430" s="3">
        <v>44532.9612037037</v>
      </c>
      <c r="D3430" s="4" t="s">
        <v>1210</v>
      </c>
      <c r="E3430" s="5" t="s">
        <v>1211</v>
      </c>
      <c r="F3430" s="6" t="s">
        <v>13</v>
      </c>
      <c r="G3430" s="7">
        <v>9253.6</v>
      </c>
      <c r="H3430" s="8">
        <v>43655.643379629597</v>
      </c>
      <c r="I3430" s="9">
        <v>45482.643379629597</v>
      </c>
    </row>
    <row r="3431" spans="1:9">
      <c r="D3431" s="4" t="s">
        <v>1210</v>
      </c>
      <c r="E3431" s="5" t="s">
        <v>1211</v>
      </c>
      <c r="F3431" s="6" t="s">
        <v>13</v>
      </c>
      <c r="G3431" s="7">
        <v>9253.6</v>
      </c>
      <c r="H3431" s="8">
        <v>43655.643379629597</v>
      </c>
      <c r="I3431" s="9">
        <v>45482.643379629597</v>
      </c>
    </row>
    <row r="3432" spans="1:9">
      <c r="A3432" s="1" t="s">
        <v>616</v>
      </c>
      <c r="B3432" s="2" t="s">
        <v>617</v>
      </c>
      <c r="C3432" s="3">
        <v>44532.9590509259</v>
      </c>
      <c r="D3432" s="4" t="s">
        <v>618</v>
      </c>
      <c r="E3432" s="5" t="s">
        <v>612</v>
      </c>
      <c r="F3432" s="6" t="s">
        <v>13</v>
      </c>
      <c r="G3432" s="7">
        <v>3812.1</v>
      </c>
      <c r="H3432" s="8">
        <v>43655.641724537003</v>
      </c>
      <c r="I3432" s="9">
        <v>44780.710474537002</v>
      </c>
    </row>
    <row r="3433" spans="1:9">
      <c r="D3433" s="4" t="s">
        <v>618</v>
      </c>
      <c r="E3433" s="5" t="s">
        <v>612</v>
      </c>
      <c r="F3433" s="6" t="s">
        <v>13</v>
      </c>
      <c r="G3433" s="7">
        <v>3812.1</v>
      </c>
      <c r="H3433" s="8">
        <v>43655.641724537003</v>
      </c>
      <c r="I3433" s="9">
        <v>44780.710474537002</v>
      </c>
    </row>
    <row r="3434" spans="1:9">
      <c r="A3434" s="1" t="s">
        <v>10083</v>
      </c>
      <c r="B3434" s="2" t="s">
        <v>10084</v>
      </c>
      <c r="C3434" s="3">
        <v>44532.960787037002</v>
      </c>
      <c r="D3434" s="4" t="s">
        <v>10085</v>
      </c>
      <c r="E3434" s="5" t="s">
        <v>10086</v>
      </c>
      <c r="F3434" s="6" t="s">
        <v>13</v>
      </c>
      <c r="G3434" s="7">
        <v>12318.4</v>
      </c>
      <c r="H3434" s="8">
        <v>43651.5718865741</v>
      </c>
      <c r="I3434" s="9">
        <v>45478.5718865741</v>
      </c>
    </row>
    <row r="3435" spans="1:9">
      <c r="D3435" s="4" t="s">
        <v>10085</v>
      </c>
      <c r="E3435" s="5" t="s">
        <v>10086</v>
      </c>
      <c r="F3435" s="6" t="s">
        <v>13</v>
      </c>
      <c r="G3435" s="7">
        <v>12318.4</v>
      </c>
      <c r="H3435" s="8">
        <v>43651.5718865741</v>
      </c>
      <c r="I3435" s="9">
        <v>45478.5718865741</v>
      </c>
    </row>
    <row r="3436" spans="1:9">
      <c r="A3436" s="1" t="s">
        <v>9759</v>
      </c>
      <c r="B3436" s="2" t="s">
        <v>9760</v>
      </c>
      <c r="C3436" s="3">
        <v>44532.954328703701</v>
      </c>
      <c r="D3436" s="4" t="s">
        <v>9761</v>
      </c>
      <c r="E3436" s="5" t="s">
        <v>9762</v>
      </c>
      <c r="F3436" s="6" t="s">
        <v>13</v>
      </c>
      <c r="G3436" s="7">
        <v>1818</v>
      </c>
      <c r="H3436" s="8">
        <v>43651.571504629603</v>
      </c>
      <c r="I3436" s="9">
        <v>45478.571504629603</v>
      </c>
    </row>
    <row r="3437" spans="1:9">
      <c r="D3437" s="4" t="s">
        <v>9761</v>
      </c>
      <c r="E3437" s="5" t="s">
        <v>9762</v>
      </c>
      <c r="F3437" s="6" t="s">
        <v>13</v>
      </c>
      <c r="G3437" s="7">
        <v>1818</v>
      </c>
      <c r="H3437" s="8">
        <v>43651.571504629603</v>
      </c>
      <c r="I3437" s="9">
        <v>45478.571504629603</v>
      </c>
    </row>
    <row r="3438" spans="1:9">
      <c r="A3438" s="1" t="s">
        <v>8030</v>
      </c>
      <c r="B3438" s="2" t="s">
        <v>8031</v>
      </c>
      <c r="C3438" s="3">
        <v>44532.955752314803</v>
      </c>
      <c r="D3438" s="4" t="s">
        <v>8032</v>
      </c>
      <c r="E3438" s="5" t="s">
        <v>8033</v>
      </c>
      <c r="F3438" s="6" t="s">
        <v>13</v>
      </c>
      <c r="G3438" s="7">
        <v>3124.7</v>
      </c>
      <c r="H3438" s="8">
        <v>43651.5708101852</v>
      </c>
      <c r="I3438" s="9">
        <v>45478.5708101852</v>
      </c>
    </row>
    <row r="3439" spans="1:9">
      <c r="D3439" s="4" t="s">
        <v>8032</v>
      </c>
      <c r="E3439" s="5" t="s">
        <v>8033</v>
      </c>
      <c r="F3439" s="6" t="s">
        <v>13</v>
      </c>
      <c r="G3439" s="7">
        <v>3124.7</v>
      </c>
      <c r="H3439" s="8">
        <v>43651.5708101852</v>
      </c>
      <c r="I3439" s="9">
        <v>45478.5708101852</v>
      </c>
    </row>
    <row r="3440" spans="1:9">
      <c r="A3440" s="1" t="s">
        <v>21381</v>
      </c>
      <c r="B3440" s="2" t="s">
        <v>21382</v>
      </c>
      <c r="C3440" s="3">
        <v>44532.957372685203</v>
      </c>
      <c r="D3440" s="4" t="s">
        <v>21383</v>
      </c>
      <c r="E3440" s="5" t="s">
        <v>21361</v>
      </c>
      <c r="F3440" s="6" t="s">
        <v>13</v>
      </c>
      <c r="G3440" s="7">
        <v>3751</v>
      </c>
      <c r="H3440" s="8">
        <v>43644.631516203699</v>
      </c>
      <c r="I3440" s="9">
        <v>44910.6559375</v>
      </c>
    </row>
    <row r="3441" spans="1:9">
      <c r="D3441" s="4" t="s">
        <v>21383</v>
      </c>
      <c r="E3441" s="5" t="s">
        <v>21361</v>
      </c>
      <c r="F3441" s="6" t="s">
        <v>13</v>
      </c>
      <c r="G3441" s="7">
        <v>3751</v>
      </c>
      <c r="H3441" s="8">
        <v>43644.631516203699</v>
      </c>
      <c r="I3441" s="9">
        <v>44910.6559375</v>
      </c>
    </row>
    <row r="3442" spans="1:9">
      <c r="A3442" s="1" t="s">
        <v>6024</v>
      </c>
      <c r="B3442" s="2" t="s">
        <v>6025</v>
      </c>
      <c r="C3442" s="3">
        <v>44532.953356481499</v>
      </c>
      <c r="D3442" s="4" t="s">
        <v>6026</v>
      </c>
      <c r="E3442" s="5" t="s">
        <v>5991</v>
      </c>
      <c r="F3442" s="6" t="s">
        <v>13</v>
      </c>
      <c r="G3442" s="7">
        <v>11310.5</v>
      </c>
      <c r="H3442" s="8">
        <v>43644.627476851798</v>
      </c>
      <c r="I3442" s="9">
        <v>45471.627476851798</v>
      </c>
    </row>
    <row r="3443" spans="1:9">
      <c r="D3443" s="4" t="s">
        <v>6026</v>
      </c>
      <c r="E3443" s="5" t="s">
        <v>5991</v>
      </c>
      <c r="F3443" s="6" t="s">
        <v>13</v>
      </c>
      <c r="G3443" s="7">
        <v>11310.5</v>
      </c>
      <c r="H3443" s="8">
        <v>43644.627476851798</v>
      </c>
      <c r="I3443" s="9">
        <v>45471.627476851798</v>
      </c>
    </row>
    <row r="3444" spans="1:9">
      <c r="A3444" s="1" t="s">
        <v>21375</v>
      </c>
      <c r="B3444" s="2" t="s">
        <v>21376</v>
      </c>
      <c r="C3444" s="3">
        <v>44532.952303240701</v>
      </c>
      <c r="D3444" s="4" t="s">
        <v>21377</v>
      </c>
      <c r="E3444" s="5" t="s">
        <v>21374</v>
      </c>
      <c r="F3444" s="6" t="s">
        <v>13</v>
      </c>
      <c r="G3444" s="7">
        <v>3540</v>
      </c>
      <c r="H3444" s="8">
        <v>43642.543506944399</v>
      </c>
      <c r="I3444" s="9">
        <v>44910.655810185199</v>
      </c>
    </row>
    <row r="3445" spans="1:9">
      <c r="D3445" s="4" t="s">
        <v>21377</v>
      </c>
      <c r="E3445" s="5" t="s">
        <v>21374</v>
      </c>
      <c r="F3445" s="6" t="s">
        <v>13</v>
      </c>
      <c r="G3445" s="7">
        <v>3540</v>
      </c>
      <c r="H3445" s="8">
        <v>43642.543506944399</v>
      </c>
      <c r="I3445" s="9">
        <v>44910.655810185199</v>
      </c>
    </row>
    <row r="3446" spans="1:9">
      <c r="A3446" s="1" t="s">
        <v>12453</v>
      </c>
      <c r="B3446" s="2" t="s">
        <v>12454</v>
      </c>
      <c r="C3446" s="3">
        <v>44532.960879629602</v>
      </c>
      <c r="D3446" s="4" t="s">
        <v>12455</v>
      </c>
      <c r="E3446" s="5" t="s">
        <v>12452</v>
      </c>
      <c r="F3446" s="6" t="s">
        <v>13</v>
      </c>
      <c r="G3446" s="7">
        <v>8475.94</v>
      </c>
      <c r="H3446" s="8">
        <v>43642.518969907404</v>
      </c>
      <c r="I3446" s="9">
        <v>45469.518969907404</v>
      </c>
    </row>
    <row r="3447" spans="1:9">
      <c r="D3447" s="4" t="s">
        <v>12455</v>
      </c>
      <c r="E3447" s="5" t="s">
        <v>12452</v>
      </c>
      <c r="F3447" s="6" t="s">
        <v>13</v>
      </c>
      <c r="G3447" s="7">
        <v>8475.94</v>
      </c>
      <c r="H3447" s="8">
        <v>43642.518969907404</v>
      </c>
      <c r="I3447" s="9">
        <v>45469.518969907404</v>
      </c>
    </row>
    <row r="3448" spans="1:9">
      <c r="A3448" s="1" t="s">
        <v>11719</v>
      </c>
      <c r="B3448" s="2" t="s">
        <v>11720</v>
      </c>
      <c r="C3448" s="3">
        <v>44532.953553240703</v>
      </c>
      <c r="D3448" s="4" t="s">
        <v>11721</v>
      </c>
      <c r="E3448" s="5" t="s">
        <v>11722</v>
      </c>
      <c r="F3448" s="6" t="s">
        <v>13</v>
      </c>
      <c r="G3448" s="7">
        <v>1316</v>
      </c>
      <c r="H3448" s="8">
        <v>43642.513321759303</v>
      </c>
      <c r="I3448" s="9">
        <v>45469.513321759303</v>
      </c>
    </row>
    <row r="3449" spans="1:9">
      <c r="D3449" s="4" t="s">
        <v>11721</v>
      </c>
      <c r="E3449" s="5" t="s">
        <v>11722</v>
      </c>
      <c r="F3449" s="6" t="s">
        <v>13</v>
      </c>
      <c r="G3449" s="7">
        <v>1316</v>
      </c>
      <c r="H3449" s="8">
        <v>43642.513321759303</v>
      </c>
      <c r="I3449" s="9">
        <v>45469.513321759303</v>
      </c>
    </row>
    <row r="3450" spans="1:9">
      <c r="A3450" s="1" t="s">
        <v>3356</v>
      </c>
      <c r="B3450" s="2" t="s">
        <v>3357</v>
      </c>
      <c r="C3450" s="3">
        <v>44532.9614351852</v>
      </c>
      <c r="D3450" s="4" t="s">
        <v>3358</v>
      </c>
      <c r="E3450" s="5" t="s">
        <v>3334</v>
      </c>
      <c r="F3450" s="6" t="s">
        <v>13</v>
      </c>
      <c r="G3450" s="7">
        <v>20402</v>
      </c>
      <c r="H3450" s="8">
        <v>43642.505532407398</v>
      </c>
      <c r="I3450" s="9">
        <v>44816.567754629599</v>
      </c>
    </row>
    <row r="3451" spans="1:9">
      <c r="D3451" s="4" t="s">
        <v>3358</v>
      </c>
      <c r="E3451" s="5" t="s">
        <v>3334</v>
      </c>
      <c r="F3451" s="6" t="s">
        <v>13</v>
      </c>
      <c r="G3451" s="7">
        <v>20402</v>
      </c>
      <c r="H3451" s="8">
        <v>43642.505532407398</v>
      </c>
      <c r="I3451" s="9">
        <v>44816.567754629599</v>
      </c>
    </row>
    <row r="3452" spans="1:9">
      <c r="A3452" s="1" t="s">
        <v>1671</v>
      </c>
      <c r="B3452" s="2" t="s">
        <v>1672</v>
      </c>
      <c r="C3452" s="3">
        <v>44532.955081018503</v>
      </c>
      <c r="D3452" s="4" t="s">
        <v>1673</v>
      </c>
      <c r="E3452" s="5" t="s">
        <v>1670</v>
      </c>
      <c r="F3452" s="6" t="s">
        <v>13</v>
      </c>
      <c r="G3452" s="7">
        <v>2801.7</v>
      </c>
      <c r="H3452" s="8">
        <v>43640.473773148202</v>
      </c>
      <c r="I3452" s="9">
        <v>45467.473773148202</v>
      </c>
    </row>
    <row r="3453" spans="1:9">
      <c r="D3453" s="4" t="s">
        <v>1673</v>
      </c>
      <c r="E3453" s="5" t="s">
        <v>1670</v>
      </c>
      <c r="F3453" s="6" t="s">
        <v>13</v>
      </c>
      <c r="G3453" s="7">
        <v>2801.7</v>
      </c>
      <c r="H3453" s="8">
        <v>43640.473773148202</v>
      </c>
      <c r="I3453" s="9">
        <v>45467.473773148202</v>
      </c>
    </row>
    <row r="3454" spans="1:9">
      <c r="A3454" s="1" t="s">
        <v>14028</v>
      </c>
      <c r="B3454" s="2" t="s">
        <v>14029</v>
      </c>
      <c r="C3454" s="3">
        <v>44532.959143518499</v>
      </c>
      <c r="D3454" s="4" t="s">
        <v>14030</v>
      </c>
      <c r="E3454" s="5" t="s">
        <v>14024</v>
      </c>
      <c r="F3454" s="6" t="s">
        <v>13</v>
      </c>
      <c r="G3454" s="7">
        <v>3537.69</v>
      </c>
      <c r="H3454" s="8">
        <v>43636.4636342593</v>
      </c>
      <c r="I3454" s="9">
        <v>45463.4636342593</v>
      </c>
    </row>
    <row r="3455" spans="1:9">
      <c r="D3455" s="4" t="s">
        <v>14030</v>
      </c>
      <c r="E3455" s="5" t="s">
        <v>14024</v>
      </c>
      <c r="F3455" s="6" t="s">
        <v>13</v>
      </c>
      <c r="G3455" s="7">
        <v>3537.69</v>
      </c>
      <c r="H3455" s="8">
        <v>43636.4636342593</v>
      </c>
      <c r="I3455" s="9">
        <v>45463.4636342593</v>
      </c>
    </row>
    <row r="3456" spans="1:9">
      <c r="A3456" s="1" t="s">
        <v>1816</v>
      </c>
      <c r="B3456" s="2" t="s">
        <v>1817</v>
      </c>
      <c r="C3456" s="3">
        <v>44532.958171296297</v>
      </c>
      <c r="D3456" s="4" t="s">
        <v>1818</v>
      </c>
      <c r="E3456" s="5" t="s">
        <v>1806</v>
      </c>
      <c r="F3456" s="6" t="s">
        <v>84</v>
      </c>
      <c r="G3456" s="7">
        <v>842</v>
      </c>
      <c r="H3456" s="8">
        <v>43636.461354166699</v>
      </c>
      <c r="I3456" s="9">
        <v>45463.461354166699</v>
      </c>
    </row>
    <row r="3457" spans="1:9">
      <c r="D3457" s="4" t="s">
        <v>1818</v>
      </c>
      <c r="E3457" s="5" t="s">
        <v>1806</v>
      </c>
      <c r="F3457" s="6" t="s">
        <v>84</v>
      </c>
      <c r="G3457" s="7">
        <v>842</v>
      </c>
      <c r="H3457" s="8">
        <v>43636.461354166699</v>
      </c>
      <c r="I3457" s="9">
        <v>45463.461354166699</v>
      </c>
    </row>
    <row r="3458" spans="1:9">
      <c r="A3458" s="1" t="s">
        <v>14335</v>
      </c>
      <c r="B3458" s="2" t="s">
        <v>14336</v>
      </c>
      <c r="C3458" s="3">
        <v>44532.953541666699</v>
      </c>
      <c r="D3458" s="4" t="s">
        <v>14337</v>
      </c>
      <c r="E3458" s="5" t="s">
        <v>14338</v>
      </c>
      <c r="F3458" s="6" t="s">
        <v>13</v>
      </c>
      <c r="G3458" s="7">
        <v>6885.3</v>
      </c>
      <c r="H3458" s="8">
        <v>43634.423275462999</v>
      </c>
      <c r="I3458" s="9">
        <v>45461.423275462999</v>
      </c>
    </row>
    <row r="3459" spans="1:9">
      <c r="D3459" s="4" t="s">
        <v>14337</v>
      </c>
      <c r="E3459" s="5" t="s">
        <v>14338</v>
      </c>
      <c r="F3459" s="6" t="s">
        <v>13</v>
      </c>
      <c r="G3459" s="7">
        <v>6885.3</v>
      </c>
      <c r="H3459" s="8">
        <v>43634.423275462999</v>
      </c>
      <c r="I3459" s="9">
        <v>45461.423275462999</v>
      </c>
    </row>
    <row r="3460" spans="1:9">
      <c r="A3460" s="1" t="s">
        <v>8820</v>
      </c>
      <c r="B3460" s="2" t="s">
        <v>8821</v>
      </c>
      <c r="C3460" s="3">
        <v>44532.9520023148</v>
      </c>
      <c r="D3460" s="4" t="s">
        <v>8822</v>
      </c>
      <c r="E3460" s="5" t="s">
        <v>8823</v>
      </c>
      <c r="F3460" s="6" t="s">
        <v>13</v>
      </c>
      <c r="G3460" s="7">
        <v>2791.5</v>
      </c>
      <c r="H3460" s="8">
        <v>43634.422986111102</v>
      </c>
      <c r="I3460" s="9">
        <v>45461.422986111102</v>
      </c>
    </row>
    <row r="3461" spans="1:9">
      <c r="D3461" s="4" t="s">
        <v>8822</v>
      </c>
      <c r="E3461" s="5" t="s">
        <v>8823</v>
      </c>
      <c r="F3461" s="6" t="s">
        <v>13</v>
      </c>
      <c r="G3461" s="7">
        <v>2791.5</v>
      </c>
      <c r="H3461" s="8">
        <v>43634.422986111102</v>
      </c>
      <c r="I3461" s="9">
        <v>45461.422986111102</v>
      </c>
    </row>
    <row r="3462" spans="1:9">
      <c r="A3462" s="1" t="s">
        <v>5543</v>
      </c>
      <c r="B3462" s="2" t="s">
        <v>5544</v>
      </c>
      <c r="C3462" s="3">
        <v>44532.954143518502</v>
      </c>
      <c r="D3462" s="4" t="s">
        <v>5545</v>
      </c>
      <c r="E3462" s="5" t="s">
        <v>5546</v>
      </c>
      <c r="F3462" s="6" t="s">
        <v>13</v>
      </c>
      <c r="G3462" s="7">
        <v>1091</v>
      </c>
      <c r="H3462" s="8">
        <v>43634.420925925901</v>
      </c>
      <c r="I3462" s="9">
        <v>45461.420925925901</v>
      </c>
    </row>
    <row r="3463" spans="1:9">
      <c r="D3463" s="4" t="s">
        <v>5545</v>
      </c>
      <c r="E3463" s="5" t="s">
        <v>5546</v>
      </c>
      <c r="F3463" s="6" t="s">
        <v>13</v>
      </c>
      <c r="G3463" s="7">
        <v>1091</v>
      </c>
      <c r="H3463" s="8">
        <v>43634.420925925901</v>
      </c>
      <c r="I3463" s="9">
        <v>45461.420925925901</v>
      </c>
    </row>
    <row r="3464" spans="1:9">
      <c r="A3464" s="1" t="s">
        <v>1224</v>
      </c>
      <c r="B3464" s="2" t="s">
        <v>1225</v>
      </c>
      <c r="C3464" s="3">
        <v>44532.954050925902</v>
      </c>
      <c r="D3464" s="4" t="s">
        <v>1226</v>
      </c>
      <c r="E3464" s="5" t="s">
        <v>1227</v>
      </c>
      <c r="F3464" s="6" t="s">
        <v>13</v>
      </c>
      <c r="G3464" s="7">
        <v>1841</v>
      </c>
      <c r="H3464" s="8">
        <v>43634.420648148101</v>
      </c>
      <c r="I3464" s="9">
        <v>45461.420648148101</v>
      </c>
    </row>
    <row r="3465" spans="1:9">
      <c r="D3465" s="4" t="s">
        <v>1226</v>
      </c>
      <c r="E3465" s="5" t="s">
        <v>1227</v>
      </c>
      <c r="F3465" s="6" t="s">
        <v>13</v>
      </c>
      <c r="G3465" s="7">
        <v>1841</v>
      </c>
      <c r="H3465" s="8">
        <v>43634.420648148101</v>
      </c>
      <c r="I3465" s="9">
        <v>45461.420648148101</v>
      </c>
    </row>
    <row r="3466" spans="1:9">
      <c r="A3466" s="1" t="s">
        <v>21450</v>
      </c>
      <c r="B3466" s="2" t="s">
        <v>21451</v>
      </c>
      <c r="C3466" s="3">
        <v>44532.958807870396</v>
      </c>
      <c r="D3466" s="4" t="s">
        <v>21452</v>
      </c>
      <c r="E3466" s="5" t="s">
        <v>21453</v>
      </c>
      <c r="F3466" s="6" t="s">
        <v>13</v>
      </c>
      <c r="G3466" s="7">
        <v>1844.5</v>
      </c>
      <c r="H3466" s="8">
        <v>43629.5328703704</v>
      </c>
      <c r="I3466" s="9">
        <v>45456.5328703704</v>
      </c>
    </row>
    <row r="3467" spans="1:9">
      <c r="D3467" s="4" t="s">
        <v>21452</v>
      </c>
      <c r="E3467" s="5" t="s">
        <v>21453</v>
      </c>
      <c r="F3467" s="6" t="s">
        <v>13</v>
      </c>
      <c r="G3467" s="7">
        <v>1844.5</v>
      </c>
      <c r="H3467" s="8">
        <v>43629.5328703704</v>
      </c>
      <c r="I3467" s="9">
        <v>45456.5328703704</v>
      </c>
    </row>
    <row r="3468" spans="1:9">
      <c r="A3468" s="1" t="s">
        <v>17002</v>
      </c>
      <c r="B3468" s="2" t="s">
        <v>17003</v>
      </c>
      <c r="C3468" s="3">
        <v>44532.959108796298</v>
      </c>
      <c r="D3468" s="4" t="s">
        <v>17004</v>
      </c>
      <c r="E3468" s="5" t="s">
        <v>16995</v>
      </c>
      <c r="F3468" s="6" t="s">
        <v>13</v>
      </c>
      <c r="G3468" s="7">
        <v>5270.7</v>
      </c>
      <c r="H3468" s="8">
        <v>43629.530960648102</v>
      </c>
      <c r="I3468" s="9">
        <v>45456.530960648102</v>
      </c>
    </row>
    <row r="3469" spans="1:9">
      <c r="D3469" s="4" t="s">
        <v>17004</v>
      </c>
      <c r="E3469" s="5" t="s">
        <v>16995</v>
      </c>
      <c r="F3469" s="6" t="s">
        <v>13</v>
      </c>
      <c r="G3469" s="7">
        <v>5270.7</v>
      </c>
      <c r="H3469" s="8">
        <v>43629.530960648102</v>
      </c>
      <c r="I3469" s="9">
        <v>45456.530960648102</v>
      </c>
    </row>
    <row r="3470" spans="1:9">
      <c r="A3470" s="1" t="s">
        <v>12296</v>
      </c>
      <c r="B3470" s="2" t="s">
        <v>12297</v>
      </c>
      <c r="C3470" s="3">
        <v>44532.951030092598</v>
      </c>
      <c r="D3470" s="4" t="s">
        <v>12298</v>
      </c>
      <c r="E3470" s="5" t="s">
        <v>12299</v>
      </c>
      <c r="F3470" s="6" t="s">
        <v>84</v>
      </c>
      <c r="G3470" s="7">
        <v>453</v>
      </c>
      <c r="H3470" s="8">
        <v>43629.529872685198</v>
      </c>
      <c r="I3470" s="9">
        <v>45456.529872685198</v>
      </c>
    </row>
    <row r="3471" spans="1:9">
      <c r="D3471" s="4" t="s">
        <v>12298</v>
      </c>
      <c r="E3471" s="5" t="s">
        <v>12299</v>
      </c>
      <c r="F3471" s="6" t="s">
        <v>84</v>
      </c>
      <c r="G3471" s="7">
        <v>453</v>
      </c>
      <c r="H3471" s="8">
        <v>43629.529872685198</v>
      </c>
      <c r="I3471" s="9">
        <v>45456.529872685198</v>
      </c>
    </row>
    <row r="3472" spans="1:9">
      <c r="A3472" s="1" t="s">
        <v>23679</v>
      </c>
      <c r="B3472" s="2" t="s">
        <v>23680</v>
      </c>
      <c r="C3472" s="3">
        <v>44532.953125</v>
      </c>
      <c r="D3472" s="4" t="s">
        <v>23681</v>
      </c>
      <c r="E3472" s="5" t="s">
        <v>23657</v>
      </c>
      <c r="F3472" s="6" t="s">
        <v>13</v>
      </c>
      <c r="G3472" s="7">
        <v>24604.400000000001</v>
      </c>
      <c r="H3472" s="8">
        <v>43627.435752314799</v>
      </c>
      <c r="I3472" s="9">
        <v>44758</v>
      </c>
    </row>
    <row r="3473" spans="1:9">
      <c r="D3473" s="4" t="s">
        <v>23681</v>
      </c>
      <c r="E3473" s="5" t="s">
        <v>23657</v>
      </c>
      <c r="F3473" s="6" t="s">
        <v>13</v>
      </c>
      <c r="G3473" s="7">
        <v>24604.400000000001</v>
      </c>
      <c r="H3473" s="8">
        <v>43627.435752314799</v>
      </c>
      <c r="I3473" s="9">
        <v>44758</v>
      </c>
    </row>
    <row r="3474" spans="1:9">
      <c r="A3474" s="1" t="s">
        <v>13739</v>
      </c>
      <c r="B3474" s="2" t="s">
        <v>13740</v>
      </c>
      <c r="C3474" s="3">
        <v>44532.964375000003</v>
      </c>
      <c r="D3474" s="4" t="s">
        <v>13741</v>
      </c>
      <c r="E3474" s="5" t="s">
        <v>13735</v>
      </c>
      <c r="F3474" s="6" t="s">
        <v>13</v>
      </c>
      <c r="G3474" s="7">
        <v>6588.3</v>
      </c>
      <c r="H3474" s="8">
        <v>43627.435497685197</v>
      </c>
      <c r="I3474" s="9">
        <v>45454.435497685197</v>
      </c>
    </row>
    <row r="3475" spans="1:9">
      <c r="D3475" s="4" t="s">
        <v>13741</v>
      </c>
      <c r="E3475" s="5" t="s">
        <v>13735</v>
      </c>
      <c r="F3475" s="6" t="s">
        <v>13</v>
      </c>
      <c r="G3475" s="7">
        <v>6588.3</v>
      </c>
      <c r="H3475" s="8">
        <v>43627.435497685197</v>
      </c>
      <c r="I3475" s="9">
        <v>45454.435497685197</v>
      </c>
    </row>
    <row r="3476" spans="1:9">
      <c r="A3476" s="1" t="s">
        <v>17040</v>
      </c>
      <c r="B3476" s="2" t="s">
        <v>17041</v>
      </c>
      <c r="C3476" s="3">
        <v>44532.952418981498</v>
      </c>
      <c r="D3476" s="4" t="s">
        <v>17042</v>
      </c>
      <c r="E3476" s="5" t="s">
        <v>17043</v>
      </c>
      <c r="F3476" s="6" t="s">
        <v>13</v>
      </c>
      <c r="G3476" s="7">
        <v>1767.9</v>
      </c>
      <c r="H3476" s="8">
        <v>43623.689456018503</v>
      </c>
      <c r="I3476" s="9">
        <v>45450.689456018503</v>
      </c>
    </row>
    <row r="3477" spans="1:9">
      <c r="D3477" s="4" t="s">
        <v>17042</v>
      </c>
      <c r="E3477" s="5" t="s">
        <v>17043</v>
      </c>
      <c r="F3477" s="6" t="s">
        <v>13</v>
      </c>
      <c r="G3477" s="7">
        <v>1767.9</v>
      </c>
      <c r="H3477" s="8">
        <v>43623.689456018503</v>
      </c>
      <c r="I3477" s="9">
        <v>45450.689456018503</v>
      </c>
    </row>
    <row r="3478" spans="1:9">
      <c r="A3478" s="1" t="s">
        <v>15476</v>
      </c>
      <c r="B3478" s="2" t="s">
        <v>15477</v>
      </c>
      <c r="C3478" s="3">
        <v>44532.960567129601</v>
      </c>
      <c r="D3478" s="4" t="s">
        <v>15478</v>
      </c>
      <c r="E3478" s="5" t="s">
        <v>15479</v>
      </c>
      <c r="F3478" s="6" t="s">
        <v>13</v>
      </c>
      <c r="G3478" s="7">
        <v>2088.8000000000002</v>
      </c>
      <c r="H3478" s="8">
        <v>43623.689143518503</v>
      </c>
      <c r="I3478" s="9">
        <v>45450.689143518503</v>
      </c>
    </row>
    <row r="3479" spans="1:9">
      <c r="D3479" s="4" t="s">
        <v>15478</v>
      </c>
      <c r="E3479" s="5" t="s">
        <v>15479</v>
      </c>
      <c r="F3479" s="6" t="s">
        <v>13</v>
      </c>
      <c r="G3479" s="7">
        <v>2088.8000000000002</v>
      </c>
      <c r="H3479" s="8">
        <v>43623.689143518503</v>
      </c>
      <c r="I3479" s="9">
        <v>45450.689143518503</v>
      </c>
    </row>
    <row r="3480" spans="1:9">
      <c r="A3480" s="1" t="s">
        <v>8699</v>
      </c>
      <c r="B3480" s="2" t="s">
        <v>8700</v>
      </c>
      <c r="C3480" s="3">
        <v>44532.952291666697</v>
      </c>
      <c r="D3480" s="4" t="s">
        <v>8701</v>
      </c>
      <c r="E3480" s="5" t="s">
        <v>8686</v>
      </c>
      <c r="F3480" s="6" t="s">
        <v>13</v>
      </c>
      <c r="G3480" s="7">
        <v>10292</v>
      </c>
      <c r="H3480" s="8">
        <v>43623.688506944403</v>
      </c>
      <c r="I3480" s="9">
        <v>44712.59</v>
      </c>
    </row>
    <row r="3481" spans="1:9">
      <c r="D3481" s="4" t="s">
        <v>8701</v>
      </c>
      <c r="E3481" s="5" t="s">
        <v>8686</v>
      </c>
      <c r="F3481" s="6" t="s">
        <v>13</v>
      </c>
      <c r="G3481" s="7">
        <v>10292</v>
      </c>
      <c r="H3481" s="8">
        <v>43623.688506944403</v>
      </c>
      <c r="I3481" s="9">
        <v>44712.59</v>
      </c>
    </row>
    <row r="3482" spans="1:9">
      <c r="A3482" s="1" t="s">
        <v>8388</v>
      </c>
      <c r="B3482" s="2" t="s">
        <v>8389</v>
      </c>
      <c r="C3482" s="3">
        <v>44532.955381944397</v>
      </c>
      <c r="D3482" s="4" t="s">
        <v>8390</v>
      </c>
      <c r="E3482" s="5" t="s">
        <v>8356</v>
      </c>
      <c r="F3482" s="6" t="s">
        <v>13</v>
      </c>
      <c r="G3482" s="7">
        <v>5035.2</v>
      </c>
      <c r="H3482" s="8">
        <v>43623.688206018502</v>
      </c>
      <c r="I3482" s="9">
        <v>44723</v>
      </c>
    </row>
    <row r="3483" spans="1:9">
      <c r="D3483" s="4" t="s">
        <v>8390</v>
      </c>
      <c r="E3483" s="5" t="s">
        <v>8356</v>
      </c>
      <c r="F3483" s="6" t="s">
        <v>13</v>
      </c>
      <c r="G3483" s="7">
        <v>5035.2</v>
      </c>
      <c r="H3483" s="8">
        <v>43623.688206018502</v>
      </c>
      <c r="I3483" s="9">
        <v>44723</v>
      </c>
    </row>
    <row r="3484" spans="1:9">
      <c r="A3484" s="1" t="s">
        <v>21624</v>
      </c>
      <c r="B3484" s="2" t="s">
        <v>21625</v>
      </c>
      <c r="C3484" s="3">
        <v>44532.960324074098</v>
      </c>
      <c r="D3484" s="4" t="s">
        <v>21626</v>
      </c>
      <c r="E3484" s="5" t="s">
        <v>21627</v>
      </c>
      <c r="F3484" s="6" t="s">
        <v>13</v>
      </c>
      <c r="G3484" s="7">
        <v>3641.6</v>
      </c>
      <c r="H3484" s="8">
        <v>43623.620057870401</v>
      </c>
      <c r="I3484" s="9">
        <v>45450.620057870401</v>
      </c>
    </row>
    <row r="3485" spans="1:9">
      <c r="D3485" s="4" t="s">
        <v>21626</v>
      </c>
      <c r="E3485" s="5" t="s">
        <v>21627</v>
      </c>
      <c r="F3485" s="6" t="s">
        <v>13</v>
      </c>
      <c r="G3485" s="7">
        <v>3641.6</v>
      </c>
      <c r="H3485" s="8">
        <v>43623.620057870401</v>
      </c>
      <c r="I3485" s="9">
        <v>45450.620057870401</v>
      </c>
    </row>
    <row r="3486" spans="1:9">
      <c r="A3486" s="1" t="s">
        <v>23634</v>
      </c>
      <c r="B3486" s="2" t="s">
        <v>23635</v>
      </c>
      <c r="C3486" s="3">
        <v>43621.240370370397</v>
      </c>
      <c r="D3486" s="4" t="s">
        <v>23636</v>
      </c>
      <c r="E3486" s="5" t="s">
        <v>23637</v>
      </c>
      <c r="F3486" s="6" t="s">
        <v>13</v>
      </c>
      <c r="G3486" s="7">
        <v>2020.7</v>
      </c>
      <c r="H3486" s="8">
        <v>43621.600717592599</v>
      </c>
      <c r="I3486" s="9">
        <v>45448.600717592599</v>
      </c>
    </row>
    <row r="3487" spans="1:9">
      <c r="D3487" s="4" t="s">
        <v>23636</v>
      </c>
      <c r="E3487" s="5" t="s">
        <v>23637</v>
      </c>
      <c r="F3487" s="6" t="s">
        <v>13</v>
      </c>
      <c r="G3487" s="7">
        <v>2020.7</v>
      </c>
      <c r="H3487" s="8">
        <v>43621.600717592599</v>
      </c>
      <c r="I3487" s="9">
        <v>45448.600717592599</v>
      </c>
    </row>
    <row r="3488" spans="1:9">
      <c r="A3488" s="1" t="s">
        <v>11104</v>
      </c>
      <c r="B3488" s="2" t="s">
        <v>11105</v>
      </c>
      <c r="C3488" s="3">
        <v>44532.961828703701</v>
      </c>
      <c r="D3488" s="4" t="s">
        <v>11106</v>
      </c>
      <c r="E3488" s="5" t="s">
        <v>11097</v>
      </c>
      <c r="F3488" s="6" t="s">
        <v>13</v>
      </c>
      <c r="G3488" s="7">
        <v>3095.8</v>
      </c>
      <c r="H3488" s="8">
        <v>43621.598391203697</v>
      </c>
      <c r="I3488" s="9">
        <v>45448.598391203697</v>
      </c>
    </row>
    <row r="3489" spans="1:9">
      <c r="D3489" s="4" t="s">
        <v>11106</v>
      </c>
      <c r="E3489" s="5" t="s">
        <v>11097</v>
      </c>
      <c r="F3489" s="6" t="s">
        <v>13</v>
      </c>
      <c r="G3489" s="7">
        <v>3095.8</v>
      </c>
      <c r="H3489" s="8">
        <v>43621.598391203697</v>
      </c>
      <c r="I3489" s="9">
        <v>45448.598391203697</v>
      </c>
    </row>
    <row r="3490" spans="1:9">
      <c r="A3490" s="1" t="s">
        <v>9097</v>
      </c>
      <c r="B3490" s="2" t="s">
        <v>9098</v>
      </c>
      <c r="C3490" s="3">
        <v>44532.950115740699</v>
      </c>
      <c r="D3490" s="4" t="s">
        <v>9099</v>
      </c>
      <c r="E3490" s="5" t="s">
        <v>9096</v>
      </c>
      <c r="F3490" s="6" t="s">
        <v>13</v>
      </c>
      <c r="G3490" s="7">
        <v>5061</v>
      </c>
      <c r="H3490" s="8">
        <v>43621.598078703697</v>
      </c>
      <c r="I3490" s="9">
        <v>45448.598078703697</v>
      </c>
    </row>
    <row r="3491" spans="1:9">
      <c r="D3491" s="4" t="s">
        <v>9099</v>
      </c>
      <c r="E3491" s="5" t="s">
        <v>9096</v>
      </c>
      <c r="F3491" s="6" t="s">
        <v>13</v>
      </c>
      <c r="G3491" s="7">
        <v>5061</v>
      </c>
      <c r="H3491" s="8">
        <v>43621.598078703697</v>
      </c>
      <c r="I3491" s="9">
        <v>45448.598078703697</v>
      </c>
    </row>
    <row r="3492" spans="1:9">
      <c r="A3492" s="1" t="s">
        <v>15849</v>
      </c>
      <c r="B3492" s="2" t="s">
        <v>15850</v>
      </c>
      <c r="C3492" s="3">
        <v>44532.951886574097</v>
      </c>
      <c r="D3492" s="4" t="s">
        <v>15851</v>
      </c>
      <c r="E3492" s="5" t="s">
        <v>15848</v>
      </c>
      <c r="F3492" s="6" t="s">
        <v>13</v>
      </c>
      <c r="G3492" s="7">
        <v>12452.3</v>
      </c>
      <c r="H3492" s="8">
        <v>43617</v>
      </c>
      <c r="I3492" s="9">
        <v>45444</v>
      </c>
    </row>
    <row r="3493" spans="1:9">
      <c r="D3493" s="4" t="s">
        <v>15851</v>
      </c>
      <c r="E3493" s="5" t="s">
        <v>15848</v>
      </c>
      <c r="F3493" s="6" t="s">
        <v>13</v>
      </c>
      <c r="G3493" s="7">
        <v>12452.3</v>
      </c>
      <c r="H3493" s="8">
        <v>43617</v>
      </c>
      <c r="I3493" s="9">
        <v>45444</v>
      </c>
    </row>
    <row r="3494" spans="1:9">
      <c r="A3494" s="1" t="s">
        <v>17868</v>
      </c>
      <c r="B3494" s="2" t="s">
        <v>17869</v>
      </c>
      <c r="C3494" s="3">
        <v>44532.9542013889</v>
      </c>
      <c r="D3494" s="4" t="s">
        <v>17870</v>
      </c>
      <c r="E3494" s="5" t="s">
        <v>17864</v>
      </c>
      <c r="F3494" s="6" t="s">
        <v>84</v>
      </c>
      <c r="G3494" s="7">
        <v>1419.7</v>
      </c>
      <c r="H3494" s="8">
        <v>43616</v>
      </c>
      <c r="I3494" s="9">
        <v>45443</v>
      </c>
    </row>
    <row r="3495" spans="1:9">
      <c r="D3495" s="4" t="s">
        <v>17870</v>
      </c>
      <c r="E3495" s="5" t="s">
        <v>17864</v>
      </c>
      <c r="F3495" s="6" t="s">
        <v>84</v>
      </c>
      <c r="G3495" s="7">
        <v>1419.7</v>
      </c>
      <c r="H3495" s="8">
        <v>43616</v>
      </c>
      <c r="I3495" s="9">
        <v>45443</v>
      </c>
    </row>
    <row r="3496" spans="1:9">
      <c r="A3496" s="1" t="s">
        <v>20191</v>
      </c>
      <c r="B3496" s="2" t="s">
        <v>20192</v>
      </c>
      <c r="C3496" s="3">
        <v>44532.954155092601</v>
      </c>
      <c r="D3496" s="4" t="s">
        <v>20193</v>
      </c>
      <c r="E3496" s="5" t="s">
        <v>20194</v>
      </c>
      <c r="F3496" s="6" t="s">
        <v>84</v>
      </c>
      <c r="G3496" s="7">
        <v>4181.18</v>
      </c>
      <c r="H3496" s="8">
        <v>43615.693113425899</v>
      </c>
      <c r="I3496" s="9">
        <v>45442.693113425899</v>
      </c>
    </row>
    <row r="3497" spans="1:9">
      <c r="D3497" s="4" t="s">
        <v>20193</v>
      </c>
      <c r="E3497" s="5" t="s">
        <v>20194</v>
      </c>
      <c r="F3497" s="6" t="s">
        <v>84</v>
      </c>
      <c r="G3497" s="7">
        <v>4181.18</v>
      </c>
      <c r="H3497" s="8">
        <v>43615.693113425899</v>
      </c>
      <c r="I3497" s="9">
        <v>45442.693113425899</v>
      </c>
    </row>
    <row r="3498" spans="1:9">
      <c r="A3498" s="1" t="s">
        <v>10632</v>
      </c>
      <c r="B3498" s="2" t="s">
        <v>10633</v>
      </c>
      <c r="C3498" s="3">
        <v>44532.950555555602</v>
      </c>
      <c r="D3498" s="4" t="s">
        <v>10634</v>
      </c>
      <c r="E3498" s="5" t="s">
        <v>10631</v>
      </c>
      <c r="F3498" s="6" t="s">
        <v>13</v>
      </c>
      <c r="G3498" s="7">
        <v>979.6</v>
      </c>
      <c r="H3498" s="8">
        <v>43615.692685185197</v>
      </c>
      <c r="I3498" s="9">
        <v>45442.692685185197</v>
      </c>
    </row>
    <row r="3499" spans="1:9">
      <c r="D3499" s="4" t="s">
        <v>10634</v>
      </c>
      <c r="E3499" s="5" t="s">
        <v>10631</v>
      </c>
      <c r="F3499" s="6" t="s">
        <v>13</v>
      </c>
      <c r="G3499" s="7">
        <v>979.6</v>
      </c>
      <c r="H3499" s="8">
        <v>43615.692685185197</v>
      </c>
      <c r="I3499" s="9">
        <v>45442.692685185197</v>
      </c>
    </row>
    <row r="3500" spans="1:9">
      <c r="A3500" s="1" t="s">
        <v>414</v>
      </c>
      <c r="B3500" s="2" t="s">
        <v>415</v>
      </c>
      <c r="C3500" s="3">
        <v>44532.960254629601</v>
      </c>
      <c r="D3500" s="4" t="s">
        <v>416</v>
      </c>
      <c r="E3500" s="5" t="s">
        <v>389</v>
      </c>
      <c r="F3500" s="6" t="s">
        <v>13</v>
      </c>
      <c r="G3500" s="7">
        <v>12679.6</v>
      </c>
      <c r="H3500" s="8">
        <v>43615.691608796304</v>
      </c>
      <c r="I3500" s="9">
        <v>44750</v>
      </c>
    </row>
    <row r="3501" spans="1:9">
      <c r="D3501" s="4" t="s">
        <v>416</v>
      </c>
      <c r="E3501" s="5" t="s">
        <v>389</v>
      </c>
      <c r="F3501" s="6" t="s">
        <v>13</v>
      </c>
      <c r="G3501" s="7">
        <v>12679.6</v>
      </c>
      <c r="H3501" s="8">
        <v>43615.691608796304</v>
      </c>
      <c r="I3501" s="9">
        <v>44750</v>
      </c>
    </row>
    <row r="3502" spans="1:9">
      <c r="A3502" s="1" t="s">
        <v>9009</v>
      </c>
      <c r="B3502" s="2" t="s">
        <v>9010</v>
      </c>
      <c r="C3502" s="3">
        <v>44532.961550925902</v>
      </c>
      <c r="D3502" s="4" t="s">
        <v>9011</v>
      </c>
      <c r="E3502" s="5" t="s">
        <v>9005</v>
      </c>
      <c r="F3502" s="6" t="s">
        <v>13</v>
      </c>
      <c r="G3502" s="7">
        <v>3041</v>
      </c>
      <c r="H3502" s="8">
        <v>43614.524814814802</v>
      </c>
      <c r="I3502" s="9">
        <v>45441.524814814802</v>
      </c>
    </row>
    <row r="3503" spans="1:9">
      <c r="D3503" s="4" t="s">
        <v>9011</v>
      </c>
      <c r="E3503" s="5" t="s">
        <v>9005</v>
      </c>
      <c r="F3503" s="6" t="s">
        <v>13</v>
      </c>
      <c r="G3503" s="7">
        <v>3041</v>
      </c>
      <c r="H3503" s="8">
        <v>43614.524814814802</v>
      </c>
      <c r="I3503" s="9">
        <v>45441.524814814802</v>
      </c>
    </row>
    <row r="3504" spans="1:9">
      <c r="A3504" s="1" t="s">
        <v>8980</v>
      </c>
      <c r="B3504" s="2" t="s">
        <v>8981</v>
      </c>
      <c r="C3504" s="3">
        <v>44532.952939814801</v>
      </c>
      <c r="D3504" s="4" t="s">
        <v>8982</v>
      </c>
      <c r="E3504" s="5" t="s">
        <v>8979</v>
      </c>
      <c r="F3504" s="6" t="s">
        <v>13</v>
      </c>
      <c r="G3504" s="7">
        <v>1100</v>
      </c>
      <c r="H3504" s="8">
        <v>43614.524479166699</v>
      </c>
      <c r="I3504" s="9">
        <v>45441.524479166699</v>
      </c>
    </row>
    <row r="3505" spans="1:9">
      <c r="D3505" s="4" t="s">
        <v>8982</v>
      </c>
      <c r="E3505" s="5" t="s">
        <v>8979</v>
      </c>
      <c r="F3505" s="6" t="s">
        <v>13</v>
      </c>
      <c r="G3505" s="7">
        <v>1100</v>
      </c>
      <c r="H3505" s="8">
        <v>43614.524479166699</v>
      </c>
      <c r="I3505" s="9">
        <v>45441.524479166699</v>
      </c>
    </row>
    <row r="3506" spans="1:9">
      <c r="A3506" s="1" t="s">
        <v>13451</v>
      </c>
      <c r="B3506" s="2" t="s">
        <v>13452</v>
      </c>
      <c r="C3506" s="3">
        <v>44532.955185185201</v>
      </c>
      <c r="D3506" s="4" t="s">
        <v>13453</v>
      </c>
      <c r="E3506" s="5" t="s">
        <v>13454</v>
      </c>
      <c r="F3506" s="6" t="s">
        <v>13</v>
      </c>
      <c r="G3506" s="7">
        <v>23399</v>
      </c>
      <c r="H3506" s="8">
        <v>43609.492164351897</v>
      </c>
      <c r="I3506" s="9">
        <v>45436.492164351897</v>
      </c>
    </row>
    <row r="3507" spans="1:9">
      <c r="D3507" s="4" t="s">
        <v>13453</v>
      </c>
      <c r="E3507" s="5" t="s">
        <v>13454</v>
      </c>
      <c r="F3507" s="6" t="s">
        <v>13</v>
      </c>
      <c r="G3507" s="7">
        <v>23399</v>
      </c>
      <c r="H3507" s="8">
        <v>43609.492164351897</v>
      </c>
      <c r="I3507" s="9">
        <v>45436.492164351897</v>
      </c>
    </row>
    <row r="3508" spans="1:9">
      <c r="A3508" s="1" t="s">
        <v>15214</v>
      </c>
      <c r="B3508" s="2" t="s">
        <v>15215</v>
      </c>
      <c r="C3508" s="3">
        <v>44532.9586921296</v>
      </c>
      <c r="D3508" s="4" t="s">
        <v>15216</v>
      </c>
      <c r="E3508" s="5" t="s">
        <v>15217</v>
      </c>
      <c r="F3508" s="6" t="s">
        <v>13</v>
      </c>
      <c r="G3508" s="7">
        <v>6396.2</v>
      </c>
      <c r="H3508" s="8">
        <v>43609.428182870397</v>
      </c>
      <c r="I3508" s="9">
        <v>45436.428182870397</v>
      </c>
    </row>
    <row r="3509" spans="1:9">
      <c r="D3509" s="4" t="s">
        <v>15216</v>
      </c>
      <c r="E3509" s="5" t="s">
        <v>15217</v>
      </c>
      <c r="F3509" s="6" t="s">
        <v>13</v>
      </c>
      <c r="G3509" s="7">
        <v>6396.2</v>
      </c>
      <c r="H3509" s="8">
        <v>43609.428182870397</v>
      </c>
      <c r="I3509" s="9">
        <v>45436.428182870397</v>
      </c>
    </row>
    <row r="3510" spans="1:9">
      <c r="A3510" s="1" t="s">
        <v>21030</v>
      </c>
      <c r="B3510" s="2" t="s">
        <v>21031</v>
      </c>
      <c r="C3510" s="3">
        <v>44532.952175925901</v>
      </c>
      <c r="D3510" s="4" t="s">
        <v>21032</v>
      </c>
      <c r="E3510" s="5" t="s">
        <v>21033</v>
      </c>
      <c r="F3510" s="6" t="s">
        <v>13</v>
      </c>
      <c r="G3510" s="7">
        <v>2735</v>
      </c>
      <c r="H3510" s="8">
        <v>43608.648715277799</v>
      </c>
      <c r="I3510" s="9">
        <v>45435.648715277799</v>
      </c>
    </row>
    <row r="3511" spans="1:9">
      <c r="D3511" s="4" t="s">
        <v>21032</v>
      </c>
      <c r="E3511" s="5" t="s">
        <v>21033</v>
      </c>
      <c r="F3511" s="6" t="s">
        <v>13</v>
      </c>
      <c r="G3511" s="7">
        <v>2735</v>
      </c>
      <c r="H3511" s="8">
        <v>43608.648715277799</v>
      </c>
      <c r="I3511" s="9">
        <v>45435.648715277799</v>
      </c>
    </row>
    <row r="3512" spans="1:9">
      <c r="A3512" s="1" t="s">
        <v>20720</v>
      </c>
      <c r="B3512" s="2" t="s">
        <v>20721</v>
      </c>
      <c r="C3512" s="3">
        <v>44532.963599536997</v>
      </c>
      <c r="D3512" s="4" t="s">
        <v>20722</v>
      </c>
      <c r="E3512" s="5" t="s">
        <v>20710</v>
      </c>
      <c r="F3512" s="6" t="s">
        <v>84</v>
      </c>
      <c r="G3512" s="7">
        <v>388</v>
      </c>
      <c r="H3512" s="8">
        <v>43605</v>
      </c>
      <c r="I3512" s="9">
        <v>45432</v>
      </c>
    </row>
    <row r="3513" spans="1:9">
      <c r="D3513" s="4" t="s">
        <v>20722</v>
      </c>
      <c r="E3513" s="5" t="s">
        <v>20710</v>
      </c>
      <c r="F3513" s="6" t="s">
        <v>84</v>
      </c>
      <c r="G3513" s="7">
        <v>388</v>
      </c>
      <c r="H3513" s="8">
        <v>43605</v>
      </c>
      <c r="I3513" s="9">
        <v>45432</v>
      </c>
    </row>
    <row r="3514" spans="1:9">
      <c r="A3514" s="1" t="s">
        <v>18846</v>
      </c>
      <c r="B3514" s="2" t="s">
        <v>18847</v>
      </c>
      <c r="C3514" s="3">
        <v>44532.958738425899</v>
      </c>
      <c r="D3514" s="4" t="s">
        <v>18848</v>
      </c>
      <c r="E3514" s="5" t="s">
        <v>18827</v>
      </c>
      <c r="F3514" s="6" t="s">
        <v>84</v>
      </c>
      <c r="G3514" s="7">
        <v>719</v>
      </c>
      <c r="H3514" s="8">
        <v>43602</v>
      </c>
      <c r="I3514" s="9">
        <v>45429</v>
      </c>
    </row>
    <row r="3515" spans="1:9">
      <c r="D3515" s="4" t="s">
        <v>18848</v>
      </c>
      <c r="E3515" s="5" t="s">
        <v>18827</v>
      </c>
      <c r="F3515" s="6" t="s">
        <v>84</v>
      </c>
      <c r="G3515" s="7">
        <v>719</v>
      </c>
      <c r="H3515" s="8">
        <v>43602</v>
      </c>
      <c r="I3515" s="9">
        <v>45429</v>
      </c>
    </row>
    <row r="3516" spans="1:9">
      <c r="A3516" s="1" t="s">
        <v>23182</v>
      </c>
      <c r="B3516" s="2" t="s">
        <v>23183</v>
      </c>
      <c r="C3516" s="3">
        <v>43705.149849537003</v>
      </c>
      <c r="D3516" s="4" t="s">
        <v>23184</v>
      </c>
      <c r="E3516" s="5" t="s">
        <v>23185</v>
      </c>
      <c r="F3516" s="6" t="s">
        <v>13</v>
      </c>
      <c r="G3516" s="7">
        <v>2538.1</v>
      </c>
      <c r="H3516" s="8">
        <v>43601.681192129603</v>
      </c>
      <c r="I3516" s="9">
        <v>43705</v>
      </c>
    </row>
    <row r="3517" spans="1:9">
      <c r="D3517" s="4" t="s">
        <v>23184</v>
      </c>
      <c r="E3517" s="5" t="s">
        <v>23185</v>
      </c>
      <c r="F3517" s="6" t="s">
        <v>13</v>
      </c>
      <c r="G3517" s="7">
        <v>2538.1</v>
      </c>
      <c r="H3517" s="8">
        <v>43601.681192129603</v>
      </c>
      <c r="I3517" s="9">
        <v>43705</v>
      </c>
    </row>
    <row r="3518" spans="1:9">
      <c r="A3518" s="1" t="s">
        <v>22343</v>
      </c>
      <c r="B3518" s="2" t="s">
        <v>22344</v>
      </c>
      <c r="C3518" s="3">
        <v>44532.952442129601</v>
      </c>
      <c r="D3518" s="4" t="s">
        <v>22345</v>
      </c>
      <c r="E3518" s="5" t="s">
        <v>22346</v>
      </c>
      <c r="F3518" s="6" t="s">
        <v>13</v>
      </c>
      <c r="G3518" s="7">
        <v>9825.6</v>
      </c>
      <c r="H3518" s="8">
        <v>43601.680335648103</v>
      </c>
      <c r="I3518" s="9">
        <v>45428.680335648103</v>
      </c>
    </row>
    <row r="3519" spans="1:9">
      <c r="D3519" s="4" t="s">
        <v>22345</v>
      </c>
      <c r="E3519" s="5" t="s">
        <v>22346</v>
      </c>
      <c r="F3519" s="6" t="s">
        <v>13</v>
      </c>
      <c r="G3519" s="7">
        <v>9825.6</v>
      </c>
      <c r="H3519" s="8">
        <v>43601.680335648103</v>
      </c>
      <c r="I3519" s="9">
        <v>45428.680335648103</v>
      </c>
    </row>
    <row r="3520" spans="1:9">
      <c r="A3520" s="1" t="s">
        <v>14339</v>
      </c>
      <c r="B3520" s="2" t="s">
        <v>14340</v>
      </c>
      <c r="C3520" s="3">
        <v>44532.953784722202</v>
      </c>
      <c r="D3520" s="4" t="s">
        <v>14341</v>
      </c>
      <c r="E3520" s="5" t="s">
        <v>14342</v>
      </c>
      <c r="F3520" s="6" t="s">
        <v>13</v>
      </c>
      <c r="G3520" s="7">
        <v>2754.4</v>
      </c>
      <c r="H3520" s="8">
        <v>43601.6799537037</v>
      </c>
      <c r="I3520" s="9">
        <v>45428.6799537037</v>
      </c>
    </row>
    <row r="3521" spans="1:9">
      <c r="D3521" s="4" t="s">
        <v>14341</v>
      </c>
      <c r="E3521" s="5" t="s">
        <v>14342</v>
      </c>
      <c r="F3521" s="6" t="s">
        <v>13</v>
      </c>
      <c r="G3521" s="7">
        <v>2754.4</v>
      </c>
      <c r="H3521" s="8">
        <v>43601.6799537037</v>
      </c>
      <c r="I3521" s="9">
        <v>45428.6799537037</v>
      </c>
    </row>
    <row r="3522" spans="1:9">
      <c r="A3522" s="1" t="s">
        <v>7523</v>
      </c>
      <c r="B3522" s="2" t="s">
        <v>7524</v>
      </c>
      <c r="C3522" s="3">
        <v>44532.964363425897</v>
      </c>
      <c r="D3522" s="4" t="s">
        <v>7525</v>
      </c>
      <c r="E3522" s="5" t="s">
        <v>7516</v>
      </c>
      <c r="F3522" s="6" t="s">
        <v>13</v>
      </c>
      <c r="G3522" s="7">
        <v>6985.2</v>
      </c>
      <c r="H3522" s="8">
        <v>43601.678854166697</v>
      </c>
      <c r="I3522" s="9">
        <v>45428.678854166697</v>
      </c>
    </row>
    <row r="3523" spans="1:9">
      <c r="D3523" s="4" t="s">
        <v>7525</v>
      </c>
      <c r="E3523" s="5" t="s">
        <v>7516</v>
      </c>
      <c r="F3523" s="6" t="s">
        <v>13</v>
      </c>
      <c r="G3523" s="7">
        <v>6985.2</v>
      </c>
      <c r="H3523" s="8">
        <v>43601.678854166697</v>
      </c>
      <c r="I3523" s="9">
        <v>45428.678854166697</v>
      </c>
    </row>
    <row r="3524" spans="1:9">
      <c r="A3524" s="1" t="s">
        <v>6604</v>
      </c>
      <c r="B3524" s="2" t="s">
        <v>6605</v>
      </c>
      <c r="C3524" s="3">
        <v>44532.961331018501</v>
      </c>
      <c r="D3524" s="4" t="s">
        <v>6606</v>
      </c>
      <c r="E3524" s="5" t="s">
        <v>6607</v>
      </c>
      <c r="F3524" s="6" t="s">
        <v>13</v>
      </c>
      <c r="G3524" s="7">
        <v>3649</v>
      </c>
      <c r="H3524" s="8">
        <v>43600.405902777798</v>
      </c>
      <c r="I3524" s="9">
        <v>45427.405902777798</v>
      </c>
    </row>
    <row r="3525" spans="1:9">
      <c r="D3525" s="4" t="s">
        <v>6606</v>
      </c>
      <c r="E3525" s="5" t="s">
        <v>6607</v>
      </c>
      <c r="F3525" s="6" t="s">
        <v>13</v>
      </c>
      <c r="G3525" s="7">
        <v>3649</v>
      </c>
      <c r="H3525" s="8">
        <v>43600.405902777798</v>
      </c>
      <c r="I3525" s="9">
        <v>45427.405902777798</v>
      </c>
    </row>
    <row r="3526" spans="1:9">
      <c r="A3526" s="1" t="s">
        <v>3328</v>
      </c>
      <c r="B3526" s="2" t="s">
        <v>3329</v>
      </c>
      <c r="C3526" s="3">
        <v>44532.950601851902</v>
      </c>
      <c r="D3526" s="4" t="s">
        <v>3330</v>
      </c>
      <c r="E3526" s="5" t="s">
        <v>3327</v>
      </c>
      <c r="F3526" s="6" t="s">
        <v>13</v>
      </c>
      <c r="G3526" s="7">
        <v>4184.3</v>
      </c>
      <c r="H3526" s="8">
        <v>43600.405196759297</v>
      </c>
      <c r="I3526" s="9">
        <v>45427.405196759297</v>
      </c>
    </row>
    <row r="3527" spans="1:9">
      <c r="D3527" s="4" t="s">
        <v>3330</v>
      </c>
      <c r="E3527" s="5" t="s">
        <v>3327</v>
      </c>
      <c r="F3527" s="6" t="s">
        <v>13</v>
      </c>
      <c r="G3527" s="7">
        <v>4184.3</v>
      </c>
      <c r="H3527" s="8">
        <v>43600.405196759297</v>
      </c>
      <c r="I3527" s="9">
        <v>45427.405196759297</v>
      </c>
    </row>
    <row r="3528" spans="1:9">
      <c r="A3528" s="1" t="s">
        <v>23900</v>
      </c>
      <c r="B3528" s="2" t="s">
        <v>23901</v>
      </c>
      <c r="C3528" s="3">
        <v>44532.964456018497</v>
      </c>
      <c r="D3528" s="4" t="s">
        <v>23902</v>
      </c>
      <c r="E3528" s="5" t="s">
        <v>23884</v>
      </c>
      <c r="F3528" s="6" t="s">
        <v>13</v>
      </c>
      <c r="G3528" s="7">
        <v>12563</v>
      </c>
      <c r="H3528" s="8">
        <v>43599.5246527778</v>
      </c>
      <c r="I3528" s="9">
        <v>45426.5246527778</v>
      </c>
    </row>
    <row r="3529" spans="1:9">
      <c r="D3529" s="4" t="s">
        <v>23902</v>
      </c>
      <c r="E3529" s="5" t="s">
        <v>23884</v>
      </c>
      <c r="F3529" s="6" t="s">
        <v>13</v>
      </c>
      <c r="G3529" s="7">
        <v>12563</v>
      </c>
      <c r="H3529" s="8">
        <v>43599.5246527778</v>
      </c>
      <c r="I3529" s="9">
        <v>45426.5246527778</v>
      </c>
    </row>
    <row r="3530" spans="1:9">
      <c r="A3530" s="1" t="s">
        <v>20431</v>
      </c>
      <c r="B3530" s="2" t="s">
        <v>20432</v>
      </c>
      <c r="C3530" s="3">
        <v>44532.963900463001</v>
      </c>
      <c r="D3530" s="4" t="s">
        <v>20433</v>
      </c>
      <c r="E3530" s="5" t="s">
        <v>20427</v>
      </c>
      <c r="F3530" s="6" t="s">
        <v>13</v>
      </c>
      <c r="G3530" s="7">
        <v>4878.5</v>
      </c>
      <c r="H3530" s="8">
        <v>43599.524270833303</v>
      </c>
      <c r="I3530" s="9">
        <v>45426.524270833303</v>
      </c>
    </row>
    <row r="3531" spans="1:9">
      <c r="D3531" s="4" t="s">
        <v>20433</v>
      </c>
      <c r="E3531" s="5" t="s">
        <v>20427</v>
      </c>
      <c r="F3531" s="6" t="s">
        <v>13</v>
      </c>
      <c r="G3531" s="7">
        <v>4878.5</v>
      </c>
      <c r="H3531" s="8">
        <v>43599.524270833303</v>
      </c>
      <c r="I3531" s="9">
        <v>45426.524270833303</v>
      </c>
    </row>
    <row r="3532" spans="1:9">
      <c r="A3532" s="1" t="s">
        <v>10749</v>
      </c>
      <c r="B3532" s="2" t="s">
        <v>10750</v>
      </c>
      <c r="C3532" s="3">
        <v>44532.958738425899</v>
      </c>
      <c r="D3532" s="4" t="s">
        <v>10751</v>
      </c>
      <c r="E3532" s="5" t="s">
        <v>10752</v>
      </c>
      <c r="F3532" s="6" t="s">
        <v>13</v>
      </c>
      <c r="G3532" s="7">
        <v>12679</v>
      </c>
      <c r="H3532" s="8">
        <v>43599.522557870398</v>
      </c>
      <c r="I3532" s="9">
        <v>45426.522557870398</v>
      </c>
    </row>
    <row r="3533" spans="1:9">
      <c r="D3533" s="4" t="s">
        <v>10751</v>
      </c>
      <c r="E3533" s="5" t="s">
        <v>10752</v>
      </c>
      <c r="F3533" s="6" t="s">
        <v>13</v>
      </c>
      <c r="G3533" s="7">
        <v>12679</v>
      </c>
      <c r="H3533" s="8">
        <v>43599.522557870398</v>
      </c>
      <c r="I3533" s="9">
        <v>45426.522557870398</v>
      </c>
    </row>
    <row r="3534" spans="1:9">
      <c r="A3534" s="1" t="s">
        <v>8058</v>
      </c>
      <c r="B3534" s="2" t="s">
        <v>8059</v>
      </c>
      <c r="C3534" s="3">
        <v>44532.953715277799</v>
      </c>
      <c r="D3534" s="4" t="s">
        <v>8060</v>
      </c>
      <c r="E3534" s="5" t="s">
        <v>8061</v>
      </c>
      <c r="F3534" s="6" t="s">
        <v>13</v>
      </c>
      <c r="G3534" s="7">
        <v>1807</v>
      </c>
      <c r="H3534" s="8">
        <v>43599.520208333299</v>
      </c>
      <c r="I3534" s="9">
        <v>45426.520208333299</v>
      </c>
    </row>
    <row r="3535" spans="1:9">
      <c r="D3535" s="4" t="s">
        <v>8060</v>
      </c>
      <c r="E3535" s="5" t="s">
        <v>8061</v>
      </c>
      <c r="F3535" s="6" t="s">
        <v>13</v>
      </c>
      <c r="G3535" s="7">
        <v>1807</v>
      </c>
      <c r="H3535" s="8">
        <v>43599.520208333299</v>
      </c>
      <c r="I3535" s="9">
        <v>45426.520208333299</v>
      </c>
    </row>
    <row r="3536" spans="1:9">
      <c r="A3536" s="1" t="s">
        <v>11493</v>
      </c>
      <c r="B3536" s="2" t="s">
        <v>11494</v>
      </c>
      <c r="C3536" s="3">
        <v>44532.957326388903</v>
      </c>
      <c r="D3536" s="4" t="s">
        <v>11495</v>
      </c>
      <c r="E3536" s="5" t="s">
        <v>11453</v>
      </c>
      <c r="F3536" s="6" t="s">
        <v>84</v>
      </c>
      <c r="G3536" s="7">
        <v>3071.6</v>
      </c>
      <c r="H3536" s="8">
        <v>43595.703020833302</v>
      </c>
      <c r="I3536" s="9">
        <v>45402</v>
      </c>
    </row>
    <row r="3537" spans="1:9">
      <c r="D3537" s="4" t="s">
        <v>11495</v>
      </c>
      <c r="E3537" s="5" t="s">
        <v>11453</v>
      </c>
      <c r="F3537" s="6" t="s">
        <v>84</v>
      </c>
      <c r="G3537" s="7">
        <v>3071.6</v>
      </c>
      <c r="H3537" s="8">
        <v>43595.703020833302</v>
      </c>
      <c r="I3537" s="9">
        <v>45402</v>
      </c>
    </row>
    <row r="3538" spans="1:9">
      <c r="A3538" s="1" t="s">
        <v>9849</v>
      </c>
      <c r="B3538" s="2" t="s">
        <v>9850</v>
      </c>
      <c r="C3538" s="3">
        <v>44532.950486111098</v>
      </c>
      <c r="D3538" s="4" t="s">
        <v>9851</v>
      </c>
      <c r="E3538" s="5" t="s">
        <v>9852</v>
      </c>
      <c r="F3538" s="6" t="s">
        <v>13</v>
      </c>
      <c r="G3538" s="7">
        <v>2045.1</v>
      </c>
      <c r="H3538" s="8">
        <v>43595.701979166697</v>
      </c>
      <c r="I3538" s="9">
        <v>45422.701979166697</v>
      </c>
    </row>
    <row r="3539" spans="1:9">
      <c r="D3539" s="4" t="s">
        <v>9851</v>
      </c>
      <c r="E3539" s="5" t="s">
        <v>9852</v>
      </c>
      <c r="F3539" s="6" t="s">
        <v>13</v>
      </c>
      <c r="G3539" s="7">
        <v>2045.1</v>
      </c>
      <c r="H3539" s="8">
        <v>43595.701979166697</v>
      </c>
      <c r="I3539" s="9">
        <v>45422.701979166697</v>
      </c>
    </row>
    <row r="3540" spans="1:9">
      <c r="A3540" s="1" t="s">
        <v>2315</v>
      </c>
      <c r="B3540" s="2" t="s">
        <v>2316</v>
      </c>
      <c r="C3540" s="3">
        <v>44532.963506944398</v>
      </c>
      <c r="D3540" s="4" t="s">
        <v>2317</v>
      </c>
      <c r="E3540" s="5" t="s">
        <v>2318</v>
      </c>
      <c r="F3540" s="6" t="s">
        <v>13</v>
      </c>
      <c r="G3540" s="7">
        <v>1321</v>
      </c>
      <c r="H3540" s="8">
        <v>43595.699849536999</v>
      </c>
      <c r="I3540" s="9">
        <v>45422.699849536999</v>
      </c>
    </row>
    <row r="3541" spans="1:9">
      <c r="D3541" s="4" t="s">
        <v>2317</v>
      </c>
      <c r="E3541" s="5" t="s">
        <v>2318</v>
      </c>
      <c r="F3541" s="6" t="s">
        <v>13</v>
      </c>
      <c r="G3541" s="7">
        <v>1321</v>
      </c>
      <c r="H3541" s="8">
        <v>43595.699849536999</v>
      </c>
      <c r="I3541" s="9">
        <v>45422.699849536999</v>
      </c>
    </row>
    <row r="3542" spans="1:9">
      <c r="A3542" s="1" t="s">
        <v>10605</v>
      </c>
      <c r="B3542" s="2" t="s">
        <v>10606</v>
      </c>
      <c r="C3542" s="3">
        <v>44532.959537037001</v>
      </c>
      <c r="D3542" s="4" t="s">
        <v>10607</v>
      </c>
      <c r="E3542" s="5" t="s">
        <v>10608</v>
      </c>
      <c r="F3542" s="6" t="s">
        <v>13</v>
      </c>
      <c r="G3542" s="7">
        <v>1334.19</v>
      </c>
      <c r="H3542" s="8">
        <v>43591.674490740697</v>
      </c>
      <c r="I3542" s="9">
        <v>45418.674490740697</v>
      </c>
    </row>
    <row r="3543" spans="1:9">
      <c r="D3543" s="4" t="s">
        <v>10607</v>
      </c>
      <c r="E3543" s="5" t="s">
        <v>10608</v>
      </c>
      <c r="F3543" s="6" t="s">
        <v>13</v>
      </c>
      <c r="G3543" s="7">
        <v>1334.19</v>
      </c>
      <c r="H3543" s="8">
        <v>43591.674490740697</v>
      </c>
      <c r="I3543" s="9">
        <v>45418.674490740697</v>
      </c>
    </row>
    <row r="3544" spans="1:9">
      <c r="A3544" s="1" t="s">
        <v>1743</v>
      </c>
      <c r="B3544" s="2" t="s">
        <v>1744</v>
      </c>
      <c r="C3544" s="3">
        <v>44532.9610300926</v>
      </c>
      <c r="D3544" s="4" t="s">
        <v>1745</v>
      </c>
      <c r="E3544" s="5" t="s">
        <v>1746</v>
      </c>
      <c r="F3544" s="6" t="s">
        <v>13</v>
      </c>
      <c r="G3544" s="7">
        <v>101110.1</v>
      </c>
      <c r="H3544" s="8">
        <v>43591.674178240697</v>
      </c>
      <c r="I3544" s="9">
        <v>45418.674178240697</v>
      </c>
    </row>
    <row r="3545" spans="1:9">
      <c r="D3545" s="4" t="s">
        <v>1745</v>
      </c>
      <c r="E3545" s="5" t="s">
        <v>1746</v>
      </c>
      <c r="F3545" s="6" t="s">
        <v>13</v>
      </c>
      <c r="G3545" s="7">
        <v>101110.1</v>
      </c>
      <c r="H3545" s="8">
        <v>43591.674178240697</v>
      </c>
      <c r="I3545" s="9">
        <v>45418.674178240697</v>
      </c>
    </row>
    <row r="3546" spans="1:9">
      <c r="A3546" s="1" t="s">
        <v>23618</v>
      </c>
      <c r="B3546" s="2" t="s">
        <v>23619</v>
      </c>
      <c r="C3546" s="3">
        <v>44532.963587963</v>
      </c>
      <c r="D3546" s="4" t="s">
        <v>23620</v>
      </c>
      <c r="E3546" s="5" t="s">
        <v>23621</v>
      </c>
      <c r="F3546" s="6" t="s">
        <v>13</v>
      </c>
      <c r="G3546" s="7">
        <v>6081.3</v>
      </c>
      <c r="H3546" s="8">
        <v>43588.4770138889</v>
      </c>
      <c r="I3546" s="9">
        <v>45415.4770138889</v>
      </c>
    </row>
    <row r="3547" spans="1:9">
      <c r="D3547" s="4" t="s">
        <v>23620</v>
      </c>
      <c r="E3547" s="5" t="s">
        <v>23621</v>
      </c>
      <c r="F3547" s="6" t="s">
        <v>13</v>
      </c>
      <c r="G3547" s="7">
        <v>6081.3</v>
      </c>
      <c r="H3547" s="8">
        <v>43588.4770138889</v>
      </c>
      <c r="I3547" s="9">
        <v>45415.4770138889</v>
      </c>
    </row>
    <row r="3548" spans="1:9">
      <c r="A3548" s="1" t="s">
        <v>20871</v>
      </c>
      <c r="B3548" s="2" t="s">
        <v>20872</v>
      </c>
      <c r="C3548" s="3">
        <v>44532.963958333297</v>
      </c>
      <c r="D3548" s="4" t="s">
        <v>20873</v>
      </c>
      <c r="E3548" s="5" t="s">
        <v>20867</v>
      </c>
      <c r="F3548" s="6" t="s">
        <v>13</v>
      </c>
      <c r="G3548" s="7">
        <v>16070</v>
      </c>
      <c r="H3548" s="8">
        <v>43588.476168981499</v>
      </c>
      <c r="I3548" s="9">
        <v>45415.476168981499</v>
      </c>
    </row>
    <row r="3549" spans="1:9">
      <c r="D3549" s="4" t="s">
        <v>20873</v>
      </c>
      <c r="E3549" s="5" t="s">
        <v>20867</v>
      </c>
      <c r="F3549" s="6" t="s">
        <v>13</v>
      </c>
      <c r="G3549" s="7">
        <v>16070</v>
      </c>
      <c r="H3549" s="8">
        <v>43588.476168981499</v>
      </c>
      <c r="I3549" s="9">
        <v>45415.476168981499</v>
      </c>
    </row>
    <row r="3550" spans="1:9">
      <c r="A3550" s="1" t="s">
        <v>17504</v>
      </c>
      <c r="B3550" s="2" t="s">
        <v>17505</v>
      </c>
      <c r="C3550" s="3">
        <v>44532.959560185198</v>
      </c>
      <c r="D3550" s="4" t="s">
        <v>17506</v>
      </c>
      <c r="E3550" s="5" t="s">
        <v>17507</v>
      </c>
      <c r="F3550" s="6" t="s">
        <v>13</v>
      </c>
      <c r="G3550" s="7">
        <v>4150.7</v>
      </c>
      <c r="H3550" s="8">
        <v>43588.475821759297</v>
      </c>
      <c r="I3550" s="9">
        <v>45415.475821759297</v>
      </c>
    </row>
    <row r="3551" spans="1:9">
      <c r="D3551" s="4" t="s">
        <v>17506</v>
      </c>
      <c r="E3551" s="5" t="s">
        <v>17507</v>
      </c>
      <c r="F3551" s="6" t="s">
        <v>13</v>
      </c>
      <c r="G3551" s="7">
        <v>4150.7</v>
      </c>
      <c r="H3551" s="8">
        <v>43588.475821759297</v>
      </c>
      <c r="I3551" s="9">
        <v>45415.475821759297</v>
      </c>
    </row>
    <row r="3552" spans="1:9">
      <c r="A3552" s="1" t="s">
        <v>26549</v>
      </c>
      <c r="B3552" s="2" t="s">
        <v>26550</v>
      </c>
      <c r="C3552" s="3">
        <v>44532.952071759297</v>
      </c>
      <c r="D3552" s="4" t="s">
        <v>26551</v>
      </c>
      <c r="E3552" s="5" t="s">
        <v>26542</v>
      </c>
      <c r="F3552" s="6" t="s">
        <v>84</v>
      </c>
      <c r="G3552" s="7">
        <v>219</v>
      </c>
      <c r="H3552" s="8">
        <v>43586.529907407399</v>
      </c>
      <c r="I3552" s="9">
        <v>45413.529907407399</v>
      </c>
    </row>
    <row r="3553" spans="1:9">
      <c r="D3553" s="4" t="s">
        <v>26551</v>
      </c>
      <c r="E3553" s="5" t="s">
        <v>26542</v>
      </c>
      <c r="F3553" s="6" t="s">
        <v>84</v>
      </c>
      <c r="G3553" s="7">
        <v>219</v>
      </c>
      <c r="H3553" s="8">
        <v>43586.529907407399</v>
      </c>
      <c r="I3553" s="9">
        <v>45413.529907407399</v>
      </c>
    </row>
    <row r="3554" spans="1:9">
      <c r="A3554" s="1" t="s">
        <v>18961</v>
      </c>
      <c r="B3554" s="2" t="s">
        <v>18962</v>
      </c>
      <c r="C3554" s="3">
        <v>44532.9586921296</v>
      </c>
      <c r="D3554" s="4" t="s">
        <v>18963</v>
      </c>
      <c r="E3554" s="5" t="s">
        <v>18964</v>
      </c>
      <c r="F3554" s="6" t="s">
        <v>13</v>
      </c>
      <c r="G3554" s="7">
        <v>2249.5300000000002</v>
      </c>
      <c r="H3554" s="8">
        <v>43586.529432870397</v>
      </c>
      <c r="I3554" s="9">
        <v>45413.529432870397</v>
      </c>
    </row>
    <row r="3555" spans="1:9">
      <c r="D3555" s="4" t="s">
        <v>18963</v>
      </c>
      <c r="E3555" s="5" t="s">
        <v>18964</v>
      </c>
      <c r="F3555" s="6" t="s">
        <v>13</v>
      </c>
      <c r="G3555" s="7">
        <v>2249.5300000000002</v>
      </c>
      <c r="H3555" s="8">
        <v>43586.529432870397</v>
      </c>
      <c r="I3555" s="9">
        <v>45413.529432870397</v>
      </c>
    </row>
    <row r="3556" spans="1:9">
      <c r="A3556" s="1" t="s">
        <v>17437</v>
      </c>
      <c r="B3556" s="2" t="s">
        <v>17438</v>
      </c>
      <c r="C3556" s="3">
        <v>44532.955787036997</v>
      </c>
      <c r="D3556" s="4" t="s">
        <v>17439</v>
      </c>
      <c r="E3556" s="5" t="s">
        <v>17440</v>
      </c>
      <c r="F3556" s="6" t="s">
        <v>13</v>
      </c>
      <c r="G3556" s="7">
        <v>1454</v>
      </c>
      <c r="H3556" s="8">
        <v>43586.528923611098</v>
      </c>
      <c r="I3556" s="9">
        <v>45413.528923611098</v>
      </c>
    </row>
    <row r="3557" spans="1:9">
      <c r="D3557" s="4" t="s">
        <v>17439</v>
      </c>
      <c r="E3557" s="5" t="s">
        <v>17440</v>
      </c>
      <c r="F3557" s="6" t="s">
        <v>13</v>
      </c>
      <c r="G3557" s="7">
        <v>1454</v>
      </c>
      <c r="H3557" s="8">
        <v>43586.528923611098</v>
      </c>
      <c r="I3557" s="9">
        <v>45413.528923611098</v>
      </c>
    </row>
    <row r="3558" spans="1:9">
      <c r="A3558" s="1" t="s">
        <v>13042</v>
      </c>
      <c r="B3558" s="2" t="s">
        <v>13043</v>
      </c>
      <c r="C3558" s="3">
        <v>44532.962141203701</v>
      </c>
      <c r="D3558" s="4" t="s">
        <v>13044</v>
      </c>
      <c r="E3558" s="5" t="s">
        <v>13045</v>
      </c>
      <c r="F3558" s="6" t="s">
        <v>13</v>
      </c>
      <c r="G3558" s="7">
        <v>1411.8</v>
      </c>
      <c r="H3558" s="8">
        <v>43586.528541666703</v>
      </c>
      <c r="I3558" s="9">
        <v>45413.528541666703</v>
      </c>
    </row>
    <row r="3559" spans="1:9">
      <c r="D3559" s="4" t="s">
        <v>13044</v>
      </c>
      <c r="E3559" s="5" t="s">
        <v>13045</v>
      </c>
      <c r="F3559" s="6" t="s">
        <v>13</v>
      </c>
      <c r="G3559" s="7">
        <v>1411.8</v>
      </c>
      <c r="H3559" s="8">
        <v>43586.528541666703</v>
      </c>
      <c r="I3559" s="9">
        <v>45413.528541666703</v>
      </c>
    </row>
    <row r="3560" spans="1:9">
      <c r="A3560" s="1" t="s">
        <v>24798</v>
      </c>
      <c r="B3560" s="2" t="s">
        <v>24799</v>
      </c>
      <c r="C3560" s="3">
        <v>44532.952280092599</v>
      </c>
      <c r="D3560" s="4" t="s">
        <v>24800</v>
      </c>
      <c r="E3560" s="5" t="s">
        <v>24801</v>
      </c>
      <c r="F3560" s="6" t="s">
        <v>13</v>
      </c>
      <c r="G3560" s="7">
        <v>2012.1</v>
      </c>
      <c r="H3560" s="8">
        <v>43585.675636574102</v>
      </c>
      <c r="I3560" s="9">
        <v>45412.675636574102</v>
      </c>
    </row>
    <row r="3561" spans="1:9">
      <c r="D3561" s="4" t="s">
        <v>24800</v>
      </c>
      <c r="E3561" s="5" t="s">
        <v>24801</v>
      </c>
      <c r="F3561" s="6" t="s">
        <v>13</v>
      </c>
      <c r="G3561" s="7">
        <v>2012.1</v>
      </c>
      <c r="H3561" s="8">
        <v>43585.675636574102</v>
      </c>
      <c r="I3561" s="9">
        <v>45412.675636574102</v>
      </c>
    </row>
    <row r="3562" spans="1:9">
      <c r="A3562" s="1" t="s">
        <v>6506</v>
      </c>
      <c r="B3562" s="2" t="s">
        <v>6507</v>
      </c>
      <c r="C3562" s="3">
        <v>44532.954583333303</v>
      </c>
      <c r="D3562" s="4" t="s">
        <v>6508</v>
      </c>
      <c r="E3562" s="5" t="s">
        <v>6509</v>
      </c>
      <c r="F3562" s="6" t="s">
        <v>13</v>
      </c>
      <c r="G3562" s="7">
        <v>1976.3</v>
      </c>
      <c r="H3562" s="8">
        <v>43585.668611111098</v>
      </c>
      <c r="I3562" s="9">
        <v>45412.668611111098</v>
      </c>
    </row>
    <row r="3563" spans="1:9">
      <c r="D3563" s="4" t="s">
        <v>6508</v>
      </c>
      <c r="E3563" s="5" t="s">
        <v>6509</v>
      </c>
      <c r="F3563" s="6" t="s">
        <v>13</v>
      </c>
      <c r="G3563" s="7">
        <v>1976.3</v>
      </c>
      <c r="H3563" s="8">
        <v>43585.668611111098</v>
      </c>
      <c r="I3563" s="9">
        <v>45412.668611111098</v>
      </c>
    </row>
    <row r="3564" spans="1:9">
      <c r="A3564" s="1" t="s">
        <v>4835</v>
      </c>
      <c r="B3564" s="2" t="s">
        <v>4836</v>
      </c>
      <c r="C3564" s="3">
        <v>44532.958854166704</v>
      </c>
      <c r="D3564" s="4" t="s">
        <v>4837</v>
      </c>
      <c r="E3564" s="5" t="s">
        <v>4838</v>
      </c>
      <c r="F3564" s="6" t="s">
        <v>13</v>
      </c>
      <c r="G3564" s="7">
        <v>3482</v>
      </c>
      <c r="H3564" s="8">
        <v>43585.484942129602</v>
      </c>
      <c r="I3564" s="9">
        <v>45412.484942129602</v>
      </c>
    </row>
    <row r="3565" spans="1:9">
      <c r="D3565" s="4" t="s">
        <v>4837</v>
      </c>
      <c r="E3565" s="5" t="s">
        <v>4838</v>
      </c>
      <c r="F3565" s="6" t="s">
        <v>13</v>
      </c>
      <c r="G3565" s="7">
        <v>3482</v>
      </c>
      <c r="H3565" s="8">
        <v>43585.484942129602</v>
      </c>
      <c r="I3565" s="9">
        <v>45412.484942129602</v>
      </c>
    </row>
    <row r="3566" spans="1:9">
      <c r="A3566" s="1" t="s">
        <v>364</v>
      </c>
      <c r="B3566" s="2" t="s">
        <v>365</v>
      </c>
      <c r="C3566" s="3">
        <v>44532.955138888901</v>
      </c>
      <c r="D3566" s="4" t="s">
        <v>366</v>
      </c>
      <c r="E3566" s="5" t="s">
        <v>360</v>
      </c>
      <c r="F3566" s="6" t="s">
        <v>84</v>
      </c>
      <c r="G3566" s="7">
        <v>456.6</v>
      </c>
      <c r="H3566" s="8">
        <v>43581.655416666697</v>
      </c>
      <c r="I3566" s="9">
        <v>45408.655416666697</v>
      </c>
    </row>
    <row r="3567" spans="1:9">
      <c r="D3567" s="4" t="s">
        <v>366</v>
      </c>
      <c r="E3567" s="5" t="s">
        <v>360</v>
      </c>
      <c r="F3567" s="6" t="s">
        <v>84</v>
      </c>
      <c r="G3567" s="7">
        <v>456.6</v>
      </c>
      <c r="H3567" s="8">
        <v>43581.655416666697</v>
      </c>
      <c r="I3567" s="9">
        <v>45408.655416666697</v>
      </c>
    </row>
    <row r="3568" spans="1:9">
      <c r="A3568" s="1" t="s">
        <v>8791</v>
      </c>
      <c r="B3568" s="2" t="s">
        <v>8792</v>
      </c>
      <c r="C3568" s="3">
        <v>44532.956666666701</v>
      </c>
      <c r="D3568" s="4" t="s">
        <v>8793</v>
      </c>
      <c r="E3568" s="5" t="s">
        <v>8794</v>
      </c>
      <c r="F3568" s="6" t="s">
        <v>13</v>
      </c>
      <c r="G3568" s="7">
        <v>1958</v>
      </c>
      <c r="H3568" s="8">
        <v>43581.420995370398</v>
      </c>
      <c r="I3568" s="9">
        <v>45408.420995370398</v>
      </c>
    </row>
    <row r="3569" spans="1:9">
      <c r="D3569" s="4" t="s">
        <v>8793</v>
      </c>
      <c r="E3569" s="5" t="s">
        <v>8794</v>
      </c>
      <c r="F3569" s="6" t="s">
        <v>13</v>
      </c>
      <c r="G3569" s="7">
        <v>1958</v>
      </c>
      <c r="H3569" s="8">
        <v>43581.420995370398</v>
      </c>
      <c r="I3569" s="9">
        <v>45408.420995370398</v>
      </c>
    </row>
    <row r="3570" spans="1:9">
      <c r="A3570" s="1" t="s">
        <v>19561</v>
      </c>
      <c r="B3570" s="2" t="s">
        <v>19562</v>
      </c>
      <c r="C3570" s="3">
        <v>44530.268564814804</v>
      </c>
      <c r="D3570" s="4" t="s">
        <v>19563</v>
      </c>
      <c r="E3570" s="5" t="s">
        <v>19554</v>
      </c>
      <c r="F3570" s="6" t="s">
        <v>13</v>
      </c>
      <c r="G3570" s="7">
        <v>3889.5</v>
      </c>
      <c r="H3570" s="8">
        <v>43579.579120370399</v>
      </c>
      <c r="I3570" s="9">
        <v>44497.452754629601</v>
      </c>
    </row>
    <row r="3571" spans="1:9">
      <c r="D3571" s="4" t="s">
        <v>19563</v>
      </c>
      <c r="E3571" s="5" t="s">
        <v>19554</v>
      </c>
      <c r="F3571" s="6" t="s">
        <v>13</v>
      </c>
      <c r="G3571" s="7">
        <v>3889.5</v>
      </c>
      <c r="H3571" s="8">
        <v>43579.579120370399</v>
      </c>
      <c r="I3571" s="9">
        <v>44497.452754629601</v>
      </c>
    </row>
    <row r="3572" spans="1:9">
      <c r="A3572" s="1" t="s">
        <v>7845</v>
      </c>
      <c r="B3572" s="2" t="s">
        <v>7846</v>
      </c>
      <c r="C3572" s="3">
        <v>44532.961759259299</v>
      </c>
      <c r="D3572" s="4" t="s">
        <v>7847</v>
      </c>
      <c r="E3572" s="5" t="s">
        <v>7820</v>
      </c>
      <c r="F3572" s="6" t="s">
        <v>13</v>
      </c>
      <c r="G3572" s="7">
        <v>20840</v>
      </c>
      <c r="H3572" s="8">
        <v>43579.578321759298</v>
      </c>
      <c r="I3572" s="9">
        <v>44686.273993055598</v>
      </c>
    </row>
    <row r="3573" spans="1:9">
      <c r="D3573" s="4" t="s">
        <v>7847</v>
      </c>
      <c r="E3573" s="5" t="s">
        <v>7820</v>
      </c>
      <c r="F3573" s="6" t="s">
        <v>13</v>
      </c>
      <c r="G3573" s="7">
        <v>20840</v>
      </c>
      <c r="H3573" s="8">
        <v>43579.578321759298</v>
      </c>
      <c r="I3573" s="9">
        <v>44686.273993055598</v>
      </c>
    </row>
    <row r="3574" spans="1:9">
      <c r="A3574" s="1" t="s">
        <v>21041</v>
      </c>
      <c r="B3574" s="2" t="s">
        <v>21042</v>
      </c>
      <c r="C3574" s="3">
        <v>44532.953425925902</v>
      </c>
      <c r="D3574" s="4" t="s">
        <v>21043</v>
      </c>
      <c r="E3574" s="5" t="s">
        <v>21044</v>
      </c>
      <c r="F3574" s="6" t="s">
        <v>13</v>
      </c>
      <c r="G3574" s="7">
        <v>7219.3</v>
      </c>
      <c r="H3574" s="8">
        <v>43579.408310185201</v>
      </c>
      <c r="I3574" s="9">
        <v>45406.408310185201</v>
      </c>
    </row>
    <row r="3575" spans="1:9">
      <c r="D3575" s="4" t="s">
        <v>21043</v>
      </c>
      <c r="E3575" s="5" t="s">
        <v>21044</v>
      </c>
      <c r="F3575" s="6" t="s">
        <v>13</v>
      </c>
      <c r="G3575" s="7">
        <v>7219.3</v>
      </c>
      <c r="H3575" s="8">
        <v>43579.408310185201</v>
      </c>
      <c r="I3575" s="9">
        <v>45406.408310185201</v>
      </c>
    </row>
    <row r="3576" spans="1:9">
      <c r="A3576" s="1" t="s">
        <v>9361</v>
      </c>
      <c r="B3576" s="2" t="s">
        <v>9362</v>
      </c>
      <c r="C3576" s="3">
        <v>44532.955300925903</v>
      </c>
      <c r="D3576" s="4" t="s">
        <v>9363</v>
      </c>
      <c r="E3576" s="5" t="s">
        <v>9364</v>
      </c>
      <c r="F3576" s="6" t="s">
        <v>13</v>
      </c>
      <c r="G3576" s="7">
        <v>4224.04</v>
      </c>
      <c r="H3576" s="8">
        <v>43579.407685185201</v>
      </c>
      <c r="I3576" s="9">
        <v>45406.407685185201</v>
      </c>
    </row>
    <row r="3577" spans="1:9">
      <c r="D3577" s="4" t="s">
        <v>9363</v>
      </c>
      <c r="E3577" s="5" t="s">
        <v>9364</v>
      </c>
      <c r="F3577" s="6" t="s">
        <v>13</v>
      </c>
      <c r="G3577" s="7">
        <v>4224.04</v>
      </c>
      <c r="H3577" s="8">
        <v>43579.407685185201</v>
      </c>
      <c r="I3577" s="9">
        <v>45406.407685185201</v>
      </c>
    </row>
    <row r="3578" spans="1:9">
      <c r="A3578" s="1" t="s">
        <v>25129</v>
      </c>
      <c r="B3578" s="2" t="s">
        <v>25130</v>
      </c>
      <c r="C3578" s="3">
        <v>44532.957245370402</v>
      </c>
      <c r="D3578" s="4" t="s">
        <v>25131</v>
      </c>
      <c r="E3578" s="5" t="s">
        <v>25119</v>
      </c>
      <c r="F3578" s="6" t="s">
        <v>13</v>
      </c>
      <c r="G3578" s="7">
        <v>36309.199999999997</v>
      </c>
      <c r="H3578" s="8">
        <v>43578.438935185201</v>
      </c>
      <c r="I3578" s="9">
        <v>45405.438935185201</v>
      </c>
    </row>
    <row r="3579" spans="1:9">
      <c r="D3579" s="4" t="s">
        <v>25131</v>
      </c>
      <c r="E3579" s="5" t="s">
        <v>25119</v>
      </c>
      <c r="F3579" s="6" t="s">
        <v>13</v>
      </c>
      <c r="G3579" s="7">
        <v>36309.199999999997</v>
      </c>
      <c r="H3579" s="8">
        <v>43578.438935185201</v>
      </c>
      <c r="I3579" s="9">
        <v>45405.438935185201</v>
      </c>
    </row>
    <row r="3580" spans="1:9">
      <c r="A3580" s="1" t="s">
        <v>11490</v>
      </c>
      <c r="B3580" s="2" t="s">
        <v>11491</v>
      </c>
      <c r="C3580" s="3">
        <v>44532.960555555597</v>
      </c>
      <c r="D3580" s="4" t="s">
        <v>11492</v>
      </c>
      <c r="E3580" s="5" t="s">
        <v>11453</v>
      </c>
      <c r="F3580" s="6" t="s">
        <v>84</v>
      </c>
      <c r="G3580" s="7">
        <v>3002.6</v>
      </c>
      <c r="H3580" s="8">
        <v>43575</v>
      </c>
      <c r="I3580" s="9">
        <v>45402</v>
      </c>
    </row>
    <row r="3581" spans="1:9">
      <c r="D3581" s="4" t="s">
        <v>11492</v>
      </c>
      <c r="E3581" s="5" t="s">
        <v>11453</v>
      </c>
      <c r="F3581" s="6" t="s">
        <v>84</v>
      </c>
      <c r="G3581" s="7">
        <v>3002.6</v>
      </c>
      <c r="H3581" s="8">
        <v>43575</v>
      </c>
      <c r="I3581" s="9">
        <v>45402</v>
      </c>
    </row>
    <row r="3582" spans="1:9">
      <c r="A3582" s="1" t="s">
        <v>3862</v>
      </c>
      <c r="B3582" s="2" t="s">
        <v>3863</v>
      </c>
      <c r="C3582" s="3">
        <v>44532.960185185198</v>
      </c>
      <c r="D3582" s="4" t="s">
        <v>3864</v>
      </c>
      <c r="E3582" s="5" t="s">
        <v>3861</v>
      </c>
      <c r="F3582" s="6" t="s">
        <v>13</v>
      </c>
      <c r="G3582" s="7">
        <v>4675</v>
      </c>
      <c r="H3582" s="8">
        <v>43574</v>
      </c>
      <c r="I3582" s="9">
        <v>45401</v>
      </c>
    </row>
    <row r="3583" spans="1:9">
      <c r="D3583" s="4" t="s">
        <v>3864</v>
      </c>
      <c r="E3583" s="5" t="s">
        <v>3861</v>
      </c>
      <c r="F3583" s="6" t="s">
        <v>13</v>
      </c>
      <c r="G3583" s="7">
        <v>4675</v>
      </c>
      <c r="H3583" s="8">
        <v>43574</v>
      </c>
      <c r="I3583" s="9">
        <v>45401</v>
      </c>
    </row>
    <row r="3584" spans="1:9">
      <c r="A3584" s="1" t="s">
        <v>2867</v>
      </c>
      <c r="B3584" s="2" t="s">
        <v>2868</v>
      </c>
      <c r="C3584" s="3">
        <v>44532.960405092599</v>
      </c>
      <c r="D3584" s="4" t="s">
        <v>2869</v>
      </c>
      <c r="E3584" s="5" t="s">
        <v>2860</v>
      </c>
      <c r="F3584" s="6" t="s">
        <v>13</v>
      </c>
      <c r="G3584" s="7">
        <v>30193.4</v>
      </c>
      <c r="H3584" s="8">
        <v>43573.602546296301</v>
      </c>
      <c r="I3584" s="9">
        <v>44537.375219907401</v>
      </c>
    </row>
    <row r="3585" spans="1:9">
      <c r="D3585" s="4" t="s">
        <v>2869</v>
      </c>
      <c r="E3585" s="5" t="s">
        <v>2860</v>
      </c>
      <c r="F3585" s="6" t="s">
        <v>13</v>
      </c>
      <c r="G3585" s="7">
        <v>30193.4</v>
      </c>
      <c r="H3585" s="8">
        <v>43573.602546296301</v>
      </c>
      <c r="I3585" s="9">
        <v>44537.375219907401</v>
      </c>
    </row>
    <row r="3586" spans="1:9">
      <c r="A3586" s="1" t="s">
        <v>25157</v>
      </c>
      <c r="B3586" s="2" t="s">
        <v>25158</v>
      </c>
      <c r="C3586" s="3">
        <v>44532.959178240701</v>
      </c>
      <c r="D3586" s="4" t="s">
        <v>25159</v>
      </c>
      <c r="E3586" s="5" t="s">
        <v>25160</v>
      </c>
      <c r="F3586" s="6" t="s">
        <v>13</v>
      </c>
      <c r="G3586" s="7">
        <v>1513</v>
      </c>
      <c r="H3586" s="8">
        <v>43573.462141203701</v>
      </c>
      <c r="I3586" s="9">
        <v>45400.462141203701</v>
      </c>
    </row>
    <row r="3587" spans="1:9">
      <c r="D3587" s="4" t="s">
        <v>25159</v>
      </c>
      <c r="E3587" s="5" t="s">
        <v>25160</v>
      </c>
      <c r="F3587" s="6" t="s">
        <v>13</v>
      </c>
      <c r="G3587" s="7">
        <v>1513</v>
      </c>
      <c r="H3587" s="8">
        <v>43573.462141203701</v>
      </c>
      <c r="I3587" s="9">
        <v>45400.462141203701</v>
      </c>
    </row>
    <row r="3588" spans="1:9">
      <c r="A3588" s="1" t="s">
        <v>19823</v>
      </c>
      <c r="B3588" s="2" t="s">
        <v>19824</v>
      </c>
      <c r="C3588" s="3">
        <v>44532.960821759298</v>
      </c>
      <c r="D3588" s="4" t="s">
        <v>19825</v>
      </c>
      <c r="E3588" s="5" t="s">
        <v>19813</v>
      </c>
      <c r="F3588" s="6" t="s">
        <v>13</v>
      </c>
      <c r="G3588" s="7">
        <v>2826.1</v>
      </c>
      <c r="H3588" s="8">
        <v>43573.4604861111</v>
      </c>
      <c r="I3588" s="9">
        <v>44729</v>
      </c>
    </row>
    <row r="3589" spans="1:9">
      <c r="D3589" s="4" t="s">
        <v>19825</v>
      </c>
      <c r="E3589" s="5" t="s">
        <v>19813</v>
      </c>
      <c r="F3589" s="6" t="s">
        <v>13</v>
      </c>
      <c r="G3589" s="7">
        <v>2826.1</v>
      </c>
      <c r="H3589" s="8">
        <v>43573.4604861111</v>
      </c>
      <c r="I3589" s="9">
        <v>44729</v>
      </c>
    </row>
    <row r="3590" spans="1:9">
      <c r="A3590" s="1" t="s">
        <v>18937</v>
      </c>
      <c r="B3590" s="2" t="s">
        <v>18938</v>
      </c>
      <c r="C3590" s="3">
        <v>44532.957847222198</v>
      </c>
      <c r="D3590" s="4" t="s">
        <v>18939</v>
      </c>
      <c r="E3590" s="5" t="s">
        <v>18940</v>
      </c>
      <c r="F3590" s="6" t="s">
        <v>13</v>
      </c>
      <c r="G3590" s="7">
        <v>1965</v>
      </c>
      <c r="H3590" s="8">
        <v>43571.433368055601</v>
      </c>
      <c r="I3590" s="9">
        <v>45398.433368055601</v>
      </c>
    </row>
    <row r="3591" spans="1:9">
      <c r="D3591" s="4" t="s">
        <v>18939</v>
      </c>
      <c r="E3591" s="5" t="s">
        <v>18940</v>
      </c>
      <c r="F3591" s="6" t="s">
        <v>13</v>
      </c>
      <c r="G3591" s="7">
        <v>1965</v>
      </c>
      <c r="H3591" s="8">
        <v>43571.433368055601</v>
      </c>
      <c r="I3591" s="9">
        <v>45398.433368055601</v>
      </c>
    </row>
    <row r="3592" spans="1:9">
      <c r="A3592" s="1" t="s">
        <v>16323</v>
      </c>
      <c r="B3592" s="2" t="s">
        <v>16324</v>
      </c>
      <c r="C3592" s="3">
        <v>44532.960011574098</v>
      </c>
      <c r="D3592" s="4" t="s">
        <v>16325</v>
      </c>
      <c r="E3592" s="5" t="s">
        <v>16326</v>
      </c>
      <c r="F3592" s="6" t="s">
        <v>13</v>
      </c>
      <c r="G3592" s="7">
        <v>26137.1</v>
      </c>
      <c r="H3592" s="8">
        <v>43571.432650463001</v>
      </c>
      <c r="I3592" s="9">
        <v>45398.432650463001</v>
      </c>
    </row>
    <row r="3593" spans="1:9">
      <c r="D3593" s="4" t="s">
        <v>16325</v>
      </c>
      <c r="E3593" s="5" t="s">
        <v>16326</v>
      </c>
      <c r="F3593" s="6" t="s">
        <v>13</v>
      </c>
      <c r="G3593" s="7">
        <v>26137.1</v>
      </c>
      <c r="H3593" s="8">
        <v>43571.432650463001</v>
      </c>
      <c r="I3593" s="9">
        <v>45398.432650463001</v>
      </c>
    </row>
    <row r="3594" spans="1:9">
      <c r="A3594" s="1" t="s">
        <v>10806</v>
      </c>
      <c r="B3594" s="2" t="s">
        <v>10807</v>
      </c>
      <c r="C3594" s="3">
        <v>44532.958912037</v>
      </c>
      <c r="D3594" s="4" t="s">
        <v>10808</v>
      </c>
      <c r="E3594" s="5" t="s">
        <v>10809</v>
      </c>
      <c r="F3594" s="6" t="s">
        <v>13</v>
      </c>
      <c r="G3594" s="7">
        <v>1852.6</v>
      </c>
      <c r="H3594" s="8">
        <v>43571.429386574098</v>
      </c>
      <c r="I3594" s="9">
        <v>45398.429386574098</v>
      </c>
    </row>
    <row r="3595" spans="1:9">
      <c r="D3595" s="4" t="s">
        <v>10808</v>
      </c>
      <c r="E3595" s="5" t="s">
        <v>10809</v>
      </c>
      <c r="F3595" s="6" t="s">
        <v>13</v>
      </c>
      <c r="G3595" s="7">
        <v>1852.6</v>
      </c>
      <c r="H3595" s="8">
        <v>43571.429386574098</v>
      </c>
      <c r="I3595" s="9">
        <v>45398.429386574098</v>
      </c>
    </row>
    <row r="3596" spans="1:9">
      <c r="A3596" s="1" t="s">
        <v>2487</v>
      </c>
      <c r="B3596" s="2" t="s">
        <v>2488</v>
      </c>
      <c r="C3596" s="3">
        <v>44532.954872685201</v>
      </c>
      <c r="D3596" s="4" t="s">
        <v>2489</v>
      </c>
      <c r="E3596" s="5" t="s">
        <v>2490</v>
      </c>
      <c r="F3596" s="6" t="s">
        <v>13</v>
      </c>
      <c r="G3596" s="7">
        <v>1971</v>
      </c>
      <c r="H3596" s="8">
        <v>43571.4238541667</v>
      </c>
      <c r="I3596" s="9">
        <v>45398.4238541667</v>
      </c>
    </row>
    <row r="3597" spans="1:9">
      <c r="D3597" s="4" t="s">
        <v>2489</v>
      </c>
      <c r="E3597" s="5" t="s">
        <v>2490</v>
      </c>
      <c r="F3597" s="6" t="s">
        <v>13</v>
      </c>
      <c r="G3597" s="7">
        <v>1971</v>
      </c>
      <c r="H3597" s="8">
        <v>43571.4238541667</v>
      </c>
      <c r="I3597" s="9">
        <v>45398.4238541667</v>
      </c>
    </row>
    <row r="3598" spans="1:9">
      <c r="A3598" s="1" t="s">
        <v>1154</v>
      </c>
      <c r="B3598" s="2" t="s">
        <v>1155</v>
      </c>
      <c r="C3598" s="3">
        <v>44532.9628703704</v>
      </c>
      <c r="D3598" s="4" t="s">
        <v>1156</v>
      </c>
      <c r="E3598" s="5" t="s">
        <v>1157</v>
      </c>
      <c r="F3598" s="6" t="s">
        <v>13</v>
      </c>
      <c r="G3598" s="7">
        <v>1980</v>
      </c>
      <c r="H3598" s="8">
        <v>43571.423101851899</v>
      </c>
      <c r="I3598" s="9">
        <v>45398.423101851899</v>
      </c>
    </row>
    <row r="3599" spans="1:9">
      <c r="D3599" s="4" t="s">
        <v>1156</v>
      </c>
      <c r="E3599" s="5" t="s">
        <v>1157</v>
      </c>
      <c r="F3599" s="6" t="s">
        <v>13</v>
      </c>
      <c r="G3599" s="7">
        <v>1980</v>
      </c>
      <c r="H3599" s="8">
        <v>43571.423101851899</v>
      </c>
      <c r="I3599" s="9">
        <v>45398.423101851899</v>
      </c>
    </row>
    <row r="3600" spans="1:9">
      <c r="A3600" s="1" t="s">
        <v>27897</v>
      </c>
      <c r="B3600" s="2" t="s">
        <v>27898</v>
      </c>
      <c r="C3600" s="3">
        <v>44532.959166666697</v>
      </c>
      <c r="D3600" s="4" t="s">
        <v>27899</v>
      </c>
      <c r="E3600" s="5" t="s">
        <v>27900</v>
      </c>
      <c r="F3600" s="6" t="s">
        <v>13</v>
      </c>
      <c r="G3600" s="7">
        <v>2002</v>
      </c>
      <c r="H3600" s="8">
        <v>43567.704942129603</v>
      </c>
      <c r="I3600" s="9">
        <v>45394.704942129603</v>
      </c>
    </row>
    <row r="3601" spans="1:9">
      <c r="D3601" s="4" t="s">
        <v>27899</v>
      </c>
      <c r="E3601" s="5" t="s">
        <v>27900</v>
      </c>
      <c r="F3601" s="6" t="s">
        <v>13</v>
      </c>
      <c r="G3601" s="7">
        <v>2002</v>
      </c>
      <c r="H3601" s="8">
        <v>43567.704942129603</v>
      </c>
      <c r="I3601" s="9">
        <v>45394.704942129603</v>
      </c>
    </row>
    <row r="3602" spans="1:9">
      <c r="A3602" s="1" t="s">
        <v>4103</v>
      </c>
      <c r="B3602" s="2" t="s">
        <v>4104</v>
      </c>
      <c r="C3602" s="3">
        <v>44532.956041666701</v>
      </c>
      <c r="D3602" s="4" t="s">
        <v>4105</v>
      </c>
      <c r="E3602" s="5" t="s">
        <v>4090</v>
      </c>
      <c r="F3602" s="6" t="s">
        <v>13</v>
      </c>
      <c r="G3602" s="7">
        <v>24107</v>
      </c>
      <c r="H3602" s="8">
        <v>43565.647743055597</v>
      </c>
      <c r="I3602" s="9">
        <v>45392.647743055597</v>
      </c>
    </row>
    <row r="3603" spans="1:9">
      <c r="D3603" s="4" t="s">
        <v>4105</v>
      </c>
      <c r="E3603" s="5" t="s">
        <v>4090</v>
      </c>
      <c r="F3603" s="6" t="s">
        <v>13</v>
      </c>
      <c r="G3603" s="7">
        <v>24107</v>
      </c>
      <c r="H3603" s="8">
        <v>43565.647743055597</v>
      </c>
      <c r="I3603" s="9">
        <v>45392.647743055597</v>
      </c>
    </row>
    <row r="3604" spans="1:9">
      <c r="A3604" s="1" t="s">
        <v>24460</v>
      </c>
      <c r="B3604" s="2" t="s">
        <v>24461</v>
      </c>
      <c r="C3604" s="3">
        <v>44532.952164351896</v>
      </c>
      <c r="D3604" s="4" t="s">
        <v>24462</v>
      </c>
      <c r="E3604" s="5" t="s">
        <v>24459</v>
      </c>
      <c r="F3604" s="6" t="s">
        <v>84</v>
      </c>
      <c r="G3604" s="7">
        <v>1516.21</v>
      </c>
      <c r="H3604" s="8">
        <v>43563.694305555597</v>
      </c>
      <c r="I3604" s="9">
        <v>45390.694305555597</v>
      </c>
    </row>
    <row r="3605" spans="1:9">
      <c r="D3605" s="4" t="s">
        <v>24462</v>
      </c>
      <c r="E3605" s="5" t="s">
        <v>24459</v>
      </c>
      <c r="F3605" s="6" t="s">
        <v>84</v>
      </c>
      <c r="G3605" s="7">
        <v>1516.21</v>
      </c>
      <c r="H3605" s="8">
        <v>43563.694305555597</v>
      </c>
      <c r="I3605" s="9">
        <v>45390.694305555597</v>
      </c>
    </row>
    <row r="3606" spans="1:9">
      <c r="A3606" s="1" t="s">
        <v>18460</v>
      </c>
      <c r="B3606" s="2" t="s">
        <v>18461</v>
      </c>
      <c r="C3606" s="3">
        <v>44532.954872685201</v>
      </c>
      <c r="D3606" s="4" t="s">
        <v>18462</v>
      </c>
      <c r="E3606" s="5" t="s">
        <v>18456</v>
      </c>
      <c r="F3606" s="6" t="s">
        <v>13</v>
      </c>
      <c r="G3606" s="7">
        <v>10340.200000000001</v>
      </c>
      <c r="H3606" s="8">
        <v>43563.693854166697</v>
      </c>
      <c r="I3606" s="9">
        <v>44672.405370370398</v>
      </c>
    </row>
    <row r="3607" spans="1:9">
      <c r="D3607" s="4" t="s">
        <v>18462</v>
      </c>
      <c r="E3607" s="5" t="s">
        <v>18456</v>
      </c>
      <c r="F3607" s="6" t="s">
        <v>13</v>
      </c>
      <c r="G3607" s="7">
        <v>10340.200000000001</v>
      </c>
      <c r="H3607" s="8">
        <v>43563.693854166697</v>
      </c>
      <c r="I3607" s="9">
        <v>44672.405370370398</v>
      </c>
    </row>
    <row r="3608" spans="1:9">
      <c r="A3608" s="1" t="s">
        <v>3661</v>
      </c>
      <c r="B3608" s="2" t="s">
        <v>3662</v>
      </c>
      <c r="C3608" s="3">
        <v>44532.962581018503</v>
      </c>
      <c r="D3608" s="4" t="s">
        <v>3663</v>
      </c>
      <c r="E3608" s="5" t="s">
        <v>3664</v>
      </c>
      <c r="F3608" s="6" t="s">
        <v>13</v>
      </c>
      <c r="G3608" s="7">
        <v>1331.7</v>
      </c>
      <c r="H3608" s="8">
        <v>43560.6563888889</v>
      </c>
      <c r="I3608" s="9">
        <v>45387.6563888889</v>
      </c>
    </row>
    <row r="3609" spans="1:9">
      <c r="D3609" s="4" t="s">
        <v>3663</v>
      </c>
      <c r="E3609" s="5" t="s">
        <v>3664</v>
      </c>
      <c r="F3609" s="6" t="s">
        <v>13</v>
      </c>
      <c r="G3609" s="7">
        <v>1331.7</v>
      </c>
      <c r="H3609" s="8">
        <v>43560.6563888889</v>
      </c>
      <c r="I3609" s="9">
        <v>45387.6563888889</v>
      </c>
    </row>
    <row r="3610" spans="1:9">
      <c r="A3610" s="1" t="s">
        <v>26287</v>
      </c>
      <c r="B3610" s="2" t="s">
        <v>26288</v>
      </c>
      <c r="C3610" s="3">
        <v>44532.953333333302</v>
      </c>
      <c r="D3610" s="4" t="s">
        <v>26289</v>
      </c>
      <c r="E3610" s="5" t="s">
        <v>26244</v>
      </c>
      <c r="F3610" s="6" t="s">
        <v>84</v>
      </c>
      <c r="G3610" s="7">
        <v>43912</v>
      </c>
      <c r="H3610" s="8">
        <v>43558.6635185185</v>
      </c>
      <c r="I3610" s="9">
        <v>45385.6635185185</v>
      </c>
    </row>
    <row r="3611" spans="1:9">
      <c r="D3611" s="4" t="s">
        <v>26289</v>
      </c>
      <c r="E3611" s="5" t="s">
        <v>26244</v>
      </c>
      <c r="F3611" s="6" t="s">
        <v>84</v>
      </c>
      <c r="G3611" s="7">
        <v>43912</v>
      </c>
      <c r="H3611" s="8">
        <v>43558.6635185185</v>
      </c>
      <c r="I3611" s="9">
        <v>45385.6635185185</v>
      </c>
    </row>
    <row r="3612" spans="1:9">
      <c r="A3612" s="1" t="s">
        <v>24593</v>
      </c>
      <c r="B3612" s="2" t="s">
        <v>24594</v>
      </c>
      <c r="C3612" s="3">
        <v>44532.951990740701</v>
      </c>
      <c r="D3612" s="4" t="s">
        <v>24595</v>
      </c>
      <c r="E3612" s="5" t="s">
        <v>24596</v>
      </c>
      <c r="F3612" s="6" t="s">
        <v>13</v>
      </c>
      <c r="G3612" s="7">
        <v>4198</v>
      </c>
      <c r="H3612" s="8">
        <v>43557.619918981502</v>
      </c>
      <c r="I3612" s="9">
        <v>45384.619918981502</v>
      </c>
    </row>
    <row r="3613" spans="1:9">
      <c r="D3613" s="4" t="s">
        <v>24595</v>
      </c>
      <c r="E3613" s="5" t="s">
        <v>24596</v>
      </c>
      <c r="F3613" s="6" t="s">
        <v>13</v>
      </c>
      <c r="G3613" s="7">
        <v>4198</v>
      </c>
      <c r="H3613" s="8">
        <v>43557.619918981502</v>
      </c>
      <c r="I3613" s="9">
        <v>45384.619918981502</v>
      </c>
    </row>
    <row r="3614" spans="1:9">
      <c r="A3614" s="1" t="s">
        <v>10441</v>
      </c>
      <c r="B3614" s="2" t="s">
        <v>10442</v>
      </c>
      <c r="C3614" s="3">
        <v>44532.950613425899</v>
      </c>
      <c r="D3614" s="4" t="s">
        <v>10443</v>
      </c>
      <c r="E3614" s="5" t="s">
        <v>10444</v>
      </c>
      <c r="F3614" s="6" t="s">
        <v>13</v>
      </c>
      <c r="G3614" s="7">
        <v>7975.3</v>
      </c>
      <c r="H3614" s="8">
        <v>43557.615243055603</v>
      </c>
      <c r="I3614" s="9">
        <v>45384.615243055603</v>
      </c>
    </row>
    <row r="3615" spans="1:9">
      <c r="D3615" s="4" t="s">
        <v>10443</v>
      </c>
      <c r="E3615" s="5" t="s">
        <v>10444</v>
      </c>
      <c r="F3615" s="6" t="s">
        <v>13</v>
      </c>
      <c r="G3615" s="7">
        <v>7975.3</v>
      </c>
      <c r="H3615" s="8">
        <v>43557.615243055603</v>
      </c>
      <c r="I3615" s="9">
        <v>45384.615243055603</v>
      </c>
    </row>
    <row r="3616" spans="1:9">
      <c r="A3616" s="1" t="s">
        <v>3798</v>
      </c>
      <c r="B3616" s="2" t="s">
        <v>3799</v>
      </c>
      <c r="C3616" s="3">
        <v>44532.959039351903</v>
      </c>
      <c r="D3616" s="4" t="s">
        <v>3800</v>
      </c>
      <c r="E3616" s="5" t="s">
        <v>3801</v>
      </c>
      <c r="F3616" s="6" t="s">
        <v>13</v>
      </c>
      <c r="G3616" s="7">
        <v>1517.2</v>
      </c>
      <c r="H3616" s="8">
        <v>43557.614965277797</v>
      </c>
      <c r="I3616" s="9">
        <v>45384.614965277797</v>
      </c>
    </row>
    <row r="3617" spans="1:9">
      <c r="D3617" s="4" t="s">
        <v>3800</v>
      </c>
      <c r="E3617" s="5" t="s">
        <v>3801</v>
      </c>
      <c r="F3617" s="6" t="s">
        <v>13</v>
      </c>
      <c r="G3617" s="7">
        <v>1517.2</v>
      </c>
      <c r="H3617" s="8">
        <v>43557.614965277797</v>
      </c>
      <c r="I3617" s="9">
        <v>45384.614965277797</v>
      </c>
    </row>
    <row r="3618" spans="1:9">
      <c r="A3618" s="1" t="s">
        <v>3389</v>
      </c>
      <c r="B3618" s="2" t="s">
        <v>3390</v>
      </c>
      <c r="C3618" s="3">
        <v>44532.955694444398</v>
      </c>
      <c r="D3618" s="4" t="s">
        <v>3391</v>
      </c>
      <c r="E3618" s="5" t="s">
        <v>3373</v>
      </c>
      <c r="F3618" s="6" t="s">
        <v>84</v>
      </c>
      <c r="G3618" s="7">
        <v>403.9</v>
      </c>
      <c r="H3618" s="8">
        <v>43557.614537037</v>
      </c>
      <c r="I3618" s="9">
        <v>45384.614537037</v>
      </c>
    </row>
    <row r="3619" spans="1:9">
      <c r="D3619" s="4" t="s">
        <v>3391</v>
      </c>
      <c r="E3619" s="5" t="s">
        <v>3373</v>
      </c>
      <c r="F3619" s="6" t="s">
        <v>84</v>
      </c>
      <c r="G3619" s="7">
        <v>403.9</v>
      </c>
      <c r="H3619" s="8">
        <v>43557.614537037</v>
      </c>
      <c r="I3619" s="9">
        <v>45384.614537037</v>
      </c>
    </row>
    <row r="3620" spans="1:9">
      <c r="A3620" s="1" t="s">
        <v>2061</v>
      </c>
      <c r="B3620" s="2" t="s">
        <v>2062</v>
      </c>
      <c r="C3620" s="3">
        <v>44532.963217592602</v>
      </c>
      <c r="D3620" s="4" t="s">
        <v>2063</v>
      </c>
      <c r="E3620" s="5" t="s">
        <v>2064</v>
      </c>
      <c r="F3620" s="6" t="s">
        <v>13</v>
      </c>
      <c r="G3620" s="7">
        <v>2925.2</v>
      </c>
      <c r="H3620" s="8">
        <v>43557.610787037003</v>
      </c>
      <c r="I3620" s="9">
        <v>45384.610787037003</v>
      </c>
    </row>
    <row r="3621" spans="1:9">
      <c r="D3621" s="4" t="s">
        <v>2063</v>
      </c>
      <c r="E3621" s="5" t="s">
        <v>2064</v>
      </c>
      <c r="F3621" s="6" t="s">
        <v>13</v>
      </c>
      <c r="G3621" s="7">
        <v>2925.2</v>
      </c>
      <c r="H3621" s="8">
        <v>43557.610787037003</v>
      </c>
      <c r="I3621" s="9">
        <v>45384.610787037003</v>
      </c>
    </row>
    <row r="3622" spans="1:9">
      <c r="A3622" s="1" t="s">
        <v>21107</v>
      </c>
      <c r="B3622" s="2" t="s">
        <v>21108</v>
      </c>
      <c r="C3622" s="3">
        <v>44532.952569444402</v>
      </c>
      <c r="D3622" s="4" t="s">
        <v>21109</v>
      </c>
      <c r="E3622" s="5" t="s">
        <v>21110</v>
      </c>
      <c r="F3622" s="6" t="s">
        <v>13</v>
      </c>
      <c r="G3622" s="7">
        <v>1292.3</v>
      </c>
      <c r="H3622" s="8">
        <v>43551.5319675926</v>
      </c>
      <c r="I3622" s="9">
        <v>45378.5319675926</v>
      </c>
    </row>
    <row r="3623" spans="1:9">
      <c r="D3623" s="4" t="s">
        <v>21109</v>
      </c>
      <c r="E3623" s="5" t="s">
        <v>21110</v>
      </c>
      <c r="F3623" s="6" t="s">
        <v>13</v>
      </c>
      <c r="G3623" s="7">
        <v>1292.3</v>
      </c>
      <c r="H3623" s="8">
        <v>43551.5319675926</v>
      </c>
      <c r="I3623" s="9">
        <v>45378.5319675926</v>
      </c>
    </row>
    <row r="3624" spans="1:9">
      <c r="A3624" s="1" t="s">
        <v>20043</v>
      </c>
      <c r="B3624" s="2" t="s">
        <v>20044</v>
      </c>
      <c r="C3624" s="3">
        <v>44532.952118055597</v>
      </c>
      <c r="D3624" s="4" t="s">
        <v>20045</v>
      </c>
      <c r="E3624" s="5" t="s">
        <v>20046</v>
      </c>
      <c r="F3624" s="6" t="s">
        <v>13</v>
      </c>
      <c r="G3624" s="7">
        <v>1457.6</v>
      </c>
      <c r="H3624" s="8">
        <v>43551.497291666703</v>
      </c>
      <c r="I3624" s="9">
        <v>45378.497291666703</v>
      </c>
    </row>
    <row r="3625" spans="1:9">
      <c r="D3625" s="4" t="s">
        <v>20045</v>
      </c>
      <c r="E3625" s="5" t="s">
        <v>20046</v>
      </c>
      <c r="F3625" s="6" t="s">
        <v>13</v>
      </c>
      <c r="G3625" s="7">
        <v>1457.6</v>
      </c>
      <c r="H3625" s="8">
        <v>43551.497291666703</v>
      </c>
      <c r="I3625" s="9">
        <v>45378.497291666703</v>
      </c>
    </row>
    <row r="3626" spans="1:9">
      <c r="A3626" s="1" t="s">
        <v>16857</v>
      </c>
      <c r="B3626" s="2" t="s">
        <v>16858</v>
      </c>
      <c r="C3626" s="3">
        <v>44532.958877314799</v>
      </c>
      <c r="D3626" s="4" t="s">
        <v>16859</v>
      </c>
      <c r="E3626" s="5" t="s">
        <v>16860</v>
      </c>
      <c r="F3626" s="6" t="s">
        <v>13</v>
      </c>
      <c r="G3626" s="7">
        <v>4520</v>
      </c>
      <c r="H3626" s="8">
        <v>43551.493067129602</v>
      </c>
      <c r="I3626" s="9">
        <v>45378.493067129602</v>
      </c>
    </row>
    <row r="3627" spans="1:9">
      <c r="D3627" s="4" t="s">
        <v>16859</v>
      </c>
      <c r="E3627" s="5" t="s">
        <v>16860</v>
      </c>
      <c r="F3627" s="6" t="s">
        <v>13</v>
      </c>
      <c r="G3627" s="7">
        <v>4520</v>
      </c>
      <c r="H3627" s="8">
        <v>43551.493067129602</v>
      </c>
      <c r="I3627" s="9">
        <v>45378.493067129602</v>
      </c>
    </row>
    <row r="3628" spans="1:9">
      <c r="A3628" s="1" t="s">
        <v>27366</v>
      </c>
      <c r="B3628" s="2" t="s">
        <v>27367</v>
      </c>
      <c r="C3628" s="3">
        <v>44532.960138888899</v>
      </c>
      <c r="D3628" s="4" t="s">
        <v>27368</v>
      </c>
      <c r="E3628" s="5" t="s">
        <v>27369</v>
      </c>
      <c r="F3628" s="6" t="s">
        <v>13</v>
      </c>
      <c r="G3628" s="7">
        <v>1801.5</v>
      </c>
      <c r="H3628" s="8">
        <v>43546.510497685202</v>
      </c>
      <c r="I3628" s="9">
        <v>45373.510497685202</v>
      </c>
    </row>
    <row r="3629" spans="1:9">
      <c r="D3629" s="4" t="s">
        <v>27368</v>
      </c>
      <c r="E3629" s="5" t="s">
        <v>27369</v>
      </c>
      <c r="F3629" s="6" t="s">
        <v>13</v>
      </c>
      <c r="G3629" s="7">
        <v>1801.5</v>
      </c>
      <c r="H3629" s="8">
        <v>43546.510497685202</v>
      </c>
      <c r="I3629" s="9">
        <v>45373.510497685202</v>
      </c>
    </row>
    <row r="3630" spans="1:9">
      <c r="A3630" s="1" t="s">
        <v>19684</v>
      </c>
      <c r="B3630" s="2" t="s">
        <v>19685</v>
      </c>
      <c r="C3630" s="3">
        <v>44532.953321759298</v>
      </c>
      <c r="D3630" s="4" t="s">
        <v>19686</v>
      </c>
      <c r="E3630" s="5" t="s">
        <v>19668</v>
      </c>
      <c r="F3630" s="6" t="s">
        <v>13</v>
      </c>
      <c r="G3630" s="7">
        <v>9006.6</v>
      </c>
      <c r="H3630" s="8">
        <v>43544.674502314803</v>
      </c>
      <c r="I3630" s="9">
        <v>44712.585787037002</v>
      </c>
    </row>
    <row r="3631" spans="1:9">
      <c r="D3631" s="4" t="s">
        <v>19686</v>
      </c>
      <c r="E3631" s="5" t="s">
        <v>19668</v>
      </c>
      <c r="F3631" s="6" t="s">
        <v>13</v>
      </c>
      <c r="G3631" s="7">
        <v>9006.6</v>
      </c>
      <c r="H3631" s="8">
        <v>43544.674502314803</v>
      </c>
      <c r="I3631" s="9">
        <v>44712.585787037002</v>
      </c>
    </row>
    <row r="3632" spans="1:9">
      <c r="A3632" s="1" t="s">
        <v>19305</v>
      </c>
      <c r="B3632" s="2" t="s">
        <v>19306</v>
      </c>
      <c r="C3632" s="3">
        <v>44532.952465277798</v>
      </c>
      <c r="D3632" s="4" t="s">
        <v>19307</v>
      </c>
      <c r="E3632" s="5" t="s">
        <v>19298</v>
      </c>
      <c r="F3632" s="6" t="s">
        <v>13</v>
      </c>
      <c r="G3632" s="7">
        <v>19747.7</v>
      </c>
      <c r="H3632" s="8">
        <v>43544.673564814802</v>
      </c>
      <c r="I3632" s="9">
        <v>45371.673564814802</v>
      </c>
    </row>
    <row r="3633" spans="1:9">
      <c r="D3633" s="4" t="s">
        <v>19307</v>
      </c>
      <c r="E3633" s="5" t="s">
        <v>19298</v>
      </c>
      <c r="F3633" s="6" t="s">
        <v>13</v>
      </c>
      <c r="G3633" s="7">
        <v>19747.7</v>
      </c>
      <c r="H3633" s="8">
        <v>43544.673564814802</v>
      </c>
      <c r="I3633" s="9">
        <v>45371.673564814802</v>
      </c>
    </row>
    <row r="3634" spans="1:9">
      <c r="A3634" s="1" t="s">
        <v>13763</v>
      </c>
      <c r="B3634" s="2" t="s">
        <v>13764</v>
      </c>
      <c r="C3634" s="3">
        <v>44532.961157407401</v>
      </c>
      <c r="D3634" s="4" t="s">
        <v>13765</v>
      </c>
      <c r="E3634" s="5" t="s">
        <v>13766</v>
      </c>
      <c r="F3634" s="6" t="s">
        <v>13</v>
      </c>
      <c r="G3634" s="7">
        <v>1579</v>
      </c>
      <c r="H3634" s="8">
        <v>43544.671747685199</v>
      </c>
      <c r="I3634" s="9">
        <v>45371.671747685199</v>
      </c>
    </row>
    <row r="3635" spans="1:9">
      <c r="D3635" s="4" t="s">
        <v>13765</v>
      </c>
      <c r="E3635" s="5" t="s">
        <v>13766</v>
      </c>
      <c r="F3635" s="6" t="s">
        <v>13</v>
      </c>
      <c r="G3635" s="7">
        <v>1579</v>
      </c>
      <c r="H3635" s="8">
        <v>43544.671747685199</v>
      </c>
      <c r="I3635" s="9">
        <v>45371.671747685199</v>
      </c>
    </row>
    <row r="3636" spans="1:9">
      <c r="A3636" s="1" t="s">
        <v>6386</v>
      </c>
      <c r="B3636" s="2" t="s">
        <v>6387</v>
      </c>
      <c r="C3636" s="3">
        <v>44530.267997685201</v>
      </c>
      <c r="D3636" s="4" t="s">
        <v>6388</v>
      </c>
      <c r="E3636" s="5" t="s">
        <v>6364</v>
      </c>
      <c r="F3636" s="6" t="s">
        <v>13</v>
      </c>
      <c r="G3636" s="7">
        <v>39523.800000000003</v>
      </c>
      <c r="H3636" s="8">
        <v>43544.670636574097</v>
      </c>
      <c r="I3636" s="9">
        <v>44500</v>
      </c>
    </row>
    <row r="3637" spans="1:9">
      <c r="D3637" s="4" t="s">
        <v>6388</v>
      </c>
      <c r="E3637" s="5" t="s">
        <v>6364</v>
      </c>
      <c r="F3637" s="6" t="s">
        <v>13</v>
      </c>
      <c r="G3637" s="7">
        <v>39523.800000000003</v>
      </c>
      <c r="H3637" s="8">
        <v>43544.670636574097</v>
      </c>
      <c r="I3637" s="9">
        <v>44500</v>
      </c>
    </row>
    <row r="3638" spans="1:9">
      <c r="A3638" s="1" t="s">
        <v>2661</v>
      </c>
      <c r="B3638" s="2" t="s">
        <v>2662</v>
      </c>
      <c r="C3638" s="3">
        <v>44532.951122685197</v>
      </c>
      <c r="D3638" s="4" t="s">
        <v>2663</v>
      </c>
      <c r="E3638" s="5" t="s">
        <v>2664</v>
      </c>
      <c r="F3638" s="6" t="s">
        <v>13</v>
      </c>
      <c r="G3638" s="7">
        <v>1350</v>
      </c>
      <c r="H3638" s="8">
        <v>43544.669282407398</v>
      </c>
      <c r="I3638" s="9">
        <v>45371.669282407398</v>
      </c>
    </row>
    <row r="3639" spans="1:9">
      <c r="D3639" s="4" t="s">
        <v>2663</v>
      </c>
      <c r="E3639" s="5" t="s">
        <v>2664</v>
      </c>
      <c r="F3639" s="6" t="s">
        <v>13</v>
      </c>
      <c r="G3639" s="7">
        <v>1350</v>
      </c>
      <c r="H3639" s="8">
        <v>43544.669282407398</v>
      </c>
      <c r="I3639" s="9">
        <v>45371.669282407398</v>
      </c>
    </row>
    <row r="3640" spans="1:9">
      <c r="A3640" s="1" t="s">
        <v>2373</v>
      </c>
      <c r="B3640" s="2" t="s">
        <v>2374</v>
      </c>
      <c r="C3640" s="3">
        <v>44532.964560185203</v>
      </c>
      <c r="D3640" s="4" t="s">
        <v>2375</v>
      </c>
      <c r="E3640" s="5" t="s">
        <v>2376</v>
      </c>
      <c r="F3640" s="6" t="s">
        <v>13</v>
      </c>
      <c r="G3640" s="7">
        <v>3631</v>
      </c>
      <c r="H3640" s="8">
        <v>43544.665462962999</v>
      </c>
      <c r="I3640" s="9">
        <v>45371.665462962999</v>
      </c>
    </row>
    <row r="3641" spans="1:9">
      <c r="D3641" s="4" t="s">
        <v>2375</v>
      </c>
      <c r="E3641" s="5" t="s">
        <v>2376</v>
      </c>
      <c r="F3641" s="6" t="s">
        <v>13</v>
      </c>
      <c r="G3641" s="7">
        <v>3631</v>
      </c>
      <c r="H3641" s="8">
        <v>43544.665462962999</v>
      </c>
      <c r="I3641" s="9">
        <v>45371.665462962999</v>
      </c>
    </row>
    <row r="3642" spans="1:9">
      <c r="A3642" s="1" t="s">
        <v>21558</v>
      </c>
      <c r="B3642" s="2" t="s">
        <v>21559</v>
      </c>
      <c r="C3642" s="3">
        <v>44532.9543402778</v>
      </c>
      <c r="D3642" s="4" t="s">
        <v>21560</v>
      </c>
      <c r="E3642" s="5" t="s">
        <v>21548</v>
      </c>
      <c r="F3642" s="6" t="s">
        <v>84</v>
      </c>
      <c r="G3642" s="7">
        <v>2757</v>
      </c>
      <c r="H3642" s="8">
        <v>43542.707280092603</v>
      </c>
      <c r="I3642" s="9">
        <v>45369.707280092603</v>
      </c>
    </row>
    <row r="3643" spans="1:9">
      <c r="D3643" s="4" t="s">
        <v>21560</v>
      </c>
      <c r="E3643" s="5" t="s">
        <v>21548</v>
      </c>
      <c r="F3643" s="6" t="s">
        <v>84</v>
      </c>
      <c r="G3643" s="7">
        <v>2757</v>
      </c>
      <c r="H3643" s="8">
        <v>43542.707280092603</v>
      </c>
      <c r="I3643" s="9">
        <v>45369.707280092603</v>
      </c>
    </row>
    <row r="3644" spans="1:9">
      <c r="A3644" s="1" t="s">
        <v>6882</v>
      </c>
      <c r="B3644" s="2" t="s">
        <v>6883</v>
      </c>
      <c r="C3644" s="3">
        <v>44532.962708333303</v>
      </c>
      <c r="D3644" s="4" t="s">
        <v>6884</v>
      </c>
      <c r="E3644" s="5" t="s">
        <v>6881</v>
      </c>
      <c r="F3644" s="6" t="s">
        <v>13</v>
      </c>
      <c r="G3644" s="7">
        <v>3501</v>
      </c>
      <c r="H3644" s="8">
        <v>43542.705428240697</v>
      </c>
      <c r="I3644" s="9">
        <v>45047.630312499998</v>
      </c>
    </row>
    <row r="3645" spans="1:9">
      <c r="D3645" s="4" t="s">
        <v>6884</v>
      </c>
      <c r="E3645" s="5" t="s">
        <v>6881</v>
      </c>
      <c r="F3645" s="6" t="s">
        <v>13</v>
      </c>
      <c r="G3645" s="7">
        <v>3501</v>
      </c>
      <c r="H3645" s="8">
        <v>43542.705428240697</v>
      </c>
      <c r="I3645" s="9">
        <v>45047.630312499998</v>
      </c>
    </row>
    <row r="3646" spans="1:9">
      <c r="A3646" s="1" t="s">
        <v>5870</v>
      </c>
      <c r="B3646" s="2" t="s">
        <v>5871</v>
      </c>
      <c r="C3646" s="3">
        <v>44532.956064814804</v>
      </c>
      <c r="D3646" s="4" t="s">
        <v>5872</v>
      </c>
      <c r="E3646" s="5" t="s">
        <v>5866</v>
      </c>
      <c r="F3646" s="6" t="s">
        <v>13</v>
      </c>
      <c r="G3646" s="7">
        <v>4674.8999999999996</v>
      </c>
      <c r="H3646" s="8">
        <v>43542.705150463</v>
      </c>
      <c r="I3646" s="9">
        <v>45070.615312499998</v>
      </c>
    </row>
    <row r="3647" spans="1:9">
      <c r="D3647" s="4" t="s">
        <v>5872</v>
      </c>
      <c r="E3647" s="5" t="s">
        <v>5866</v>
      </c>
      <c r="F3647" s="6" t="s">
        <v>13</v>
      </c>
      <c r="G3647" s="7">
        <v>4674.8999999999996</v>
      </c>
      <c r="H3647" s="8">
        <v>43542.705150463</v>
      </c>
      <c r="I3647" s="9">
        <v>45070.615312499998</v>
      </c>
    </row>
    <row r="3648" spans="1:9">
      <c r="A3648" s="1" t="s">
        <v>4939</v>
      </c>
      <c r="B3648" s="2" t="s">
        <v>4940</v>
      </c>
      <c r="C3648" s="3">
        <v>44532.953784722202</v>
      </c>
      <c r="D3648" s="4" t="s">
        <v>4941</v>
      </c>
      <c r="E3648" s="5" t="s">
        <v>4651</v>
      </c>
      <c r="F3648" s="6" t="s">
        <v>13</v>
      </c>
      <c r="G3648" s="7">
        <v>6137.1</v>
      </c>
      <c r="H3648" s="8">
        <v>43542.704305555599</v>
      </c>
      <c r="I3648" s="9">
        <v>44686.531331018501</v>
      </c>
    </row>
    <row r="3649" spans="1:9">
      <c r="D3649" s="4" t="s">
        <v>4941</v>
      </c>
      <c r="E3649" s="5" t="s">
        <v>4651</v>
      </c>
      <c r="F3649" s="6" t="s">
        <v>13</v>
      </c>
      <c r="G3649" s="7">
        <v>6137.1</v>
      </c>
      <c r="H3649" s="8">
        <v>43542.704305555599</v>
      </c>
      <c r="I3649" s="9">
        <v>44686.531331018501</v>
      </c>
    </row>
    <row r="3650" spans="1:9">
      <c r="A3650" s="1" t="s">
        <v>3953</v>
      </c>
      <c r="B3650" s="2" t="s">
        <v>3954</v>
      </c>
      <c r="C3650" s="3">
        <v>44532.958611111098</v>
      </c>
      <c r="D3650" s="4" t="s">
        <v>3955</v>
      </c>
      <c r="E3650" s="5" t="s">
        <v>3940</v>
      </c>
      <c r="F3650" s="6" t="s">
        <v>84</v>
      </c>
      <c r="G3650" s="7">
        <v>2710</v>
      </c>
      <c r="H3650" s="8">
        <v>43539</v>
      </c>
      <c r="I3650" s="9">
        <v>45366</v>
      </c>
    </row>
    <row r="3651" spans="1:9">
      <c r="D3651" s="4" t="s">
        <v>3955</v>
      </c>
      <c r="E3651" s="5" t="s">
        <v>3940</v>
      </c>
      <c r="F3651" s="6" t="s">
        <v>84</v>
      </c>
      <c r="G3651" s="7">
        <v>2710</v>
      </c>
      <c r="H3651" s="8">
        <v>43539</v>
      </c>
      <c r="I3651" s="9">
        <v>45366</v>
      </c>
    </row>
    <row r="3652" spans="1:9">
      <c r="A3652" s="1" t="s">
        <v>24794</v>
      </c>
      <c r="B3652" s="2" t="s">
        <v>24795</v>
      </c>
      <c r="C3652" s="3">
        <v>44532.951284722199</v>
      </c>
      <c r="D3652" s="4" t="s">
        <v>24796</v>
      </c>
      <c r="E3652" s="5" t="s">
        <v>24797</v>
      </c>
      <c r="F3652" s="6" t="s">
        <v>13</v>
      </c>
      <c r="G3652" s="7">
        <v>5227.12</v>
      </c>
      <c r="H3652" s="8">
        <v>43538.617083333302</v>
      </c>
      <c r="I3652" s="9">
        <v>45365.617083333302</v>
      </c>
    </row>
    <row r="3653" spans="1:9">
      <c r="D3653" s="4" t="s">
        <v>24796</v>
      </c>
      <c r="E3653" s="5" t="s">
        <v>24797</v>
      </c>
      <c r="F3653" s="6" t="s">
        <v>13</v>
      </c>
      <c r="G3653" s="7">
        <v>5227.12</v>
      </c>
      <c r="H3653" s="8">
        <v>43538.617083333302</v>
      </c>
      <c r="I3653" s="9">
        <v>45365.617083333302</v>
      </c>
    </row>
    <row r="3654" spans="1:9">
      <c r="A3654" s="1" t="s">
        <v>14720</v>
      </c>
      <c r="B3654" s="2" t="s">
        <v>14721</v>
      </c>
      <c r="C3654" s="3">
        <v>44532.951793981498</v>
      </c>
      <c r="D3654" s="4" t="s">
        <v>14722</v>
      </c>
      <c r="E3654" s="5" t="s">
        <v>14705</v>
      </c>
      <c r="F3654" s="6" t="s">
        <v>13</v>
      </c>
      <c r="G3654" s="7">
        <v>6305</v>
      </c>
      <c r="H3654" s="8">
        <v>43538.616238425901</v>
      </c>
      <c r="I3654" s="9">
        <v>45365.616238425901</v>
      </c>
    </row>
    <row r="3655" spans="1:9">
      <c r="D3655" s="4" t="s">
        <v>14722</v>
      </c>
      <c r="E3655" s="5" t="s">
        <v>14705</v>
      </c>
      <c r="F3655" s="6" t="s">
        <v>13</v>
      </c>
      <c r="G3655" s="7">
        <v>6305</v>
      </c>
      <c r="H3655" s="8">
        <v>43538.616238425901</v>
      </c>
      <c r="I3655" s="9">
        <v>45365.616238425901</v>
      </c>
    </row>
    <row r="3656" spans="1:9">
      <c r="A3656" s="1" t="s">
        <v>23594</v>
      </c>
      <c r="B3656" s="2" t="s">
        <v>23595</v>
      </c>
      <c r="C3656" s="3">
        <v>44532.964560185203</v>
      </c>
      <c r="D3656" s="4" t="s">
        <v>23596</v>
      </c>
      <c r="E3656" s="5" t="s">
        <v>23597</v>
      </c>
      <c r="F3656" s="6" t="s">
        <v>13</v>
      </c>
      <c r="G3656" s="7">
        <v>1598.7</v>
      </c>
      <c r="H3656" s="8">
        <v>43536.635879629597</v>
      </c>
      <c r="I3656" s="9">
        <v>45363.635879629597</v>
      </c>
    </row>
    <row r="3657" spans="1:9">
      <c r="D3657" s="4" t="s">
        <v>23596</v>
      </c>
      <c r="E3657" s="5" t="s">
        <v>23597</v>
      </c>
      <c r="F3657" s="6" t="s">
        <v>13</v>
      </c>
      <c r="G3657" s="7">
        <v>1598.7</v>
      </c>
      <c r="H3657" s="8">
        <v>43536.635879629597</v>
      </c>
      <c r="I3657" s="9">
        <v>45363.635879629597</v>
      </c>
    </row>
    <row r="3658" spans="1:9">
      <c r="A3658" s="1" t="s">
        <v>20298</v>
      </c>
      <c r="B3658" s="2" t="s">
        <v>20299</v>
      </c>
      <c r="C3658" s="3">
        <v>44532.957233796304</v>
      </c>
      <c r="D3658" s="4" t="s">
        <v>20300</v>
      </c>
      <c r="E3658" s="5" t="s">
        <v>20282</v>
      </c>
      <c r="F3658" s="6" t="s">
        <v>13</v>
      </c>
      <c r="G3658" s="7">
        <v>17116.900000000001</v>
      </c>
      <c r="H3658" s="8">
        <v>43536.635462963</v>
      </c>
      <c r="I3658" s="9">
        <v>45363.635462963</v>
      </c>
    </row>
    <row r="3659" spans="1:9">
      <c r="D3659" s="4" t="s">
        <v>20300</v>
      </c>
      <c r="E3659" s="5" t="s">
        <v>20282</v>
      </c>
      <c r="F3659" s="6" t="s">
        <v>13</v>
      </c>
      <c r="G3659" s="7">
        <v>17116.900000000001</v>
      </c>
      <c r="H3659" s="8">
        <v>43536.635462963</v>
      </c>
      <c r="I3659" s="9">
        <v>45363.635462963</v>
      </c>
    </row>
    <row r="3660" spans="1:9">
      <c r="A3660" s="1" t="s">
        <v>22299</v>
      </c>
      <c r="B3660" s="2" t="s">
        <v>22300</v>
      </c>
      <c r="C3660" s="3">
        <v>44532.9636342593</v>
      </c>
      <c r="D3660" s="4" t="s">
        <v>22301</v>
      </c>
      <c r="E3660" s="5" t="s">
        <v>22302</v>
      </c>
      <c r="F3660" s="6" t="s">
        <v>13</v>
      </c>
      <c r="G3660" s="7">
        <v>1298</v>
      </c>
      <c r="H3660" s="8">
        <v>43532.605266203696</v>
      </c>
      <c r="I3660" s="9">
        <v>45359.605266203696</v>
      </c>
    </row>
    <row r="3661" spans="1:9">
      <c r="D3661" s="4" t="s">
        <v>22301</v>
      </c>
      <c r="E3661" s="5" t="s">
        <v>22302</v>
      </c>
      <c r="F3661" s="6" t="s">
        <v>13</v>
      </c>
      <c r="G3661" s="7">
        <v>1298</v>
      </c>
      <c r="H3661" s="8">
        <v>43532.605266203696</v>
      </c>
      <c r="I3661" s="9">
        <v>45359.605266203696</v>
      </c>
    </row>
    <row r="3662" spans="1:9">
      <c r="A3662" s="1" t="s">
        <v>17847</v>
      </c>
      <c r="B3662" s="2" t="s">
        <v>17848</v>
      </c>
      <c r="C3662" s="3">
        <v>44532.958379629599</v>
      </c>
      <c r="D3662" s="4" t="s">
        <v>17849</v>
      </c>
      <c r="E3662" s="5" t="s">
        <v>17850</v>
      </c>
      <c r="F3662" s="6" t="s">
        <v>13</v>
      </c>
      <c r="G3662" s="7">
        <v>2600.9</v>
      </c>
      <c r="H3662" s="8">
        <v>43532.494363425903</v>
      </c>
      <c r="I3662" s="9">
        <v>45359.494363425903</v>
      </c>
    </row>
    <row r="3663" spans="1:9">
      <c r="D3663" s="4" t="s">
        <v>17849</v>
      </c>
      <c r="E3663" s="5" t="s">
        <v>17850</v>
      </c>
      <c r="F3663" s="6" t="s">
        <v>13</v>
      </c>
      <c r="G3663" s="7">
        <v>2600.9</v>
      </c>
      <c r="H3663" s="8">
        <v>43532.494363425903</v>
      </c>
      <c r="I3663" s="9">
        <v>45359.494363425903</v>
      </c>
    </row>
    <row r="3664" spans="1:9">
      <c r="A3664" s="1" t="s">
        <v>13959</v>
      </c>
      <c r="B3664" s="2" t="s">
        <v>13960</v>
      </c>
      <c r="C3664" s="3">
        <v>44532.952905092599</v>
      </c>
      <c r="D3664" s="4" t="s">
        <v>13961</v>
      </c>
      <c r="E3664" s="5" t="s">
        <v>13962</v>
      </c>
      <c r="F3664" s="6" t="s">
        <v>13</v>
      </c>
      <c r="G3664" s="7">
        <v>1689.1</v>
      </c>
      <c r="H3664" s="8">
        <v>43532.494050925903</v>
      </c>
      <c r="I3664" s="9">
        <v>45359.494050925903</v>
      </c>
    </row>
    <row r="3665" spans="1:9">
      <c r="D3665" s="4" t="s">
        <v>13961</v>
      </c>
      <c r="E3665" s="5" t="s">
        <v>13962</v>
      </c>
      <c r="F3665" s="6" t="s">
        <v>13</v>
      </c>
      <c r="G3665" s="7">
        <v>1689.1</v>
      </c>
      <c r="H3665" s="8">
        <v>43532.494050925903</v>
      </c>
      <c r="I3665" s="9">
        <v>45359.494050925903</v>
      </c>
    </row>
    <row r="3666" spans="1:9">
      <c r="A3666" s="1" t="s">
        <v>14943</v>
      </c>
      <c r="B3666" s="2" t="s">
        <v>14944</v>
      </c>
      <c r="C3666" s="3">
        <v>44532.955092592601</v>
      </c>
      <c r="D3666" s="4" t="s">
        <v>14945</v>
      </c>
      <c r="E3666" s="5" t="s">
        <v>14946</v>
      </c>
      <c r="F3666" s="6" t="s">
        <v>13</v>
      </c>
      <c r="G3666" s="7">
        <v>2918</v>
      </c>
      <c r="H3666" s="8">
        <v>43531.612974536998</v>
      </c>
      <c r="I3666" s="9">
        <v>45358.612974536998</v>
      </c>
    </row>
    <row r="3667" spans="1:9">
      <c r="D3667" s="4" t="s">
        <v>14945</v>
      </c>
      <c r="E3667" s="5" t="s">
        <v>14946</v>
      </c>
      <c r="F3667" s="6" t="s">
        <v>13</v>
      </c>
      <c r="G3667" s="7">
        <v>2918</v>
      </c>
      <c r="H3667" s="8">
        <v>43531.612974536998</v>
      </c>
      <c r="I3667" s="9">
        <v>45358.612974536998</v>
      </c>
    </row>
    <row r="3668" spans="1:9">
      <c r="A3668" s="1" t="s">
        <v>10881</v>
      </c>
      <c r="B3668" s="2" t="s">
        <v>10882</v>
      </c>
      <c r="C3668" s="3">
        <v>44532.957974536999</v>
      </c>
      <c r="D3668" s="4" t="s">
        <v>10883</v>
      </c>
      <c r="E3668" s="5" t="s">
        <v>10865</v>
      </c>
      <c r="F3668" s="6" t="s">
        <v>13</v>
      </c>
      <c r="G3668" s="7">
        <v>13074.3</v>
      </c>
      <c r="H3668" s="8">
        <v>43531.611736111103</v>
      </c>
      <c r="I3668" s="9">
        <v>44838.598437499997</v>
      </c>
    </row>
    <row r="3669" spans="1:9">
      <c r="D3669" s="4" t="s">
        <v>10883</v>
      </c>
      <c r="E3669" s="5" t="s">
        <v>10865</v>
      </c>
      <c r="F3669" s="6" t="s">
        <v>13</v>
      </c>
      <c r="G3669" s="7">
        <v>13074.3</v>
      </c>
      <c r="H3669" s="8">
        <v>43531.611736111103</v>
      </c>
      <c r="I3669" s="9">
        <v>44838.598437499997</v>
      </c>
    </row>
    <row r="3670" spans="1:9">
      <c r="A3670" s="1" t="s">
        <v>18693</v>
      </c>
      <c r="B3670" s="2" t="s">
        <v>18694</v>
      </c>
      <c r="C3670" s="3">
        <v>44532.953865740703</v>
      </c>
      <c r="D3670" s="4" t="s">
        <v>18695</v>
      </c>
      <c r="E3670" s="5" t="s">
        <v>18692</v>
      </c>
      <c r="F3670" s="6" t="s">
        <v>13</v>
      </c>
      <c r="G3670" s="7">
        <v>3926.2</v>
      </c>
      <c r="H3670" s="8">
        <v>43529.507037037001</v>
      </c>
      <c r="I3670" s="9">
        <v>45356.507037037001</v>
      </c>
    </row>
    <row r="3671" spans="1:9">
      <c r="D3671" s="4" t="s">
        <v>18695</v>
      </c>
      <c r="E3671" s="5" t="s">
        <v>18692</v>
      </c>
      <c r="F3671" s="6" t="s">
        <v>13</v>
      </c>
      <c r="G3671" s="7">
        <v>3926.2</v>
      </c>
      <c r="H3671" s="8">
        <v>43529.507037037001</v>
      </c>
      <c r="I3671" s="9">
        <v>45356.507037037001</v>
      </c>
    </row>
    <row r="3672" spans="1:9">
      <c r="A3672" s="1" t="s">
        <v>4902</v>
      </c>
      <c r="B3672" s="2" t="s">
        <v>4903</v>
      </c>
      <c r="C3672" s="3">
        <v>44532.964537036998</v>
      </c>
      <c r="D3672" s="4" t="s">
        <v>4904</v>
      </c>
      <c r="E3672" s="5" t="s">
        <v>4901</v>
      </c>
      <c r="F3672" s="6" t="s">
        <v>13</v>
      </c>
      <c r="G3672" s="7">
        <v>4051.5</v>
      </c>
      <c r="H3672" s="8">
        <v>43529.506423611099</v>
      </c>
      <c r="I3672" s="9">
        <v>45356.506423611099</v>
      </c>
    </row>
    <row r="3673" spans="1:9">
      <c r="D3673" s="4" t="s">
        <v>4904</v>
      </c>
      <c r="E3673" s="5" t="s">
        <v>4901</v>
      </c>
      <c r="F3673" s="6" t="s">
        <v>13</v>
      </c>
      <c r="G3673" s="7">
        <v>4051.5</v>
      </c>
      <c r="H3673" s="8">
        <v>43529.506423611099</v>
      </c>
      <c r="I3673" s="9">
        <v>45356.506423611099</v>
      </c>
    </row>
    <row r="3674" spans="1:9">
      <c r="A3674" s="1" t="s">
        <v>652</v>
      </c>
      <c r="B3674" s="2" t="s">
        <v>653</v>
      </c>
      <c r="C3674" s="3">
        <v>44532.961875000001</v>
      </c>
      <c r="D3674" s="4" t="s">
        <v>654</v>
      </c>
      <c r="E3674" s="5" t="s">
        <v>651</v>
      </c>
      <c r="F3674" s="6" t="s">
        <v>13</v>
      </c>
      <c r="G3674" s="7">
        <v>15903.6</v>
      </c>
      <c r="H3674" s="8">
        <v>43529.5057407407</v>
      </c>
      <c r="I3674" s="9">
        <v>45356.5057407407</v>
      </c>
    </row>
    <row r="3675" spans="1:9">
      <c r="D3675" s="4" t="s">
        <v>654</v>
      </c>
      <c r="E3675" s="5" t="s">
        <v>651</v>
      </c>
      <c r="F3675" s="6" t="s">
        <v>13</v>
      </c>
      <c r="G3675" s="7">
        <v>15903.6</v>
      </c>
      <c r="H3675" s="8">
        <v>43529.5057407407</v>
      </c>
      <c r="I3675" s="9">
        <v>45356.5057407407</v>
      </c>
    </row>
    <row r="3676" spans="1:9">
      <c r="A3676" s="1" t="s">
        <v>12571</v>
      </c>
      <c r="B3676" s="2" t="s">
        <v>12572</v>
      </c>
      <c r="C3676" s="3">
        <v>44532.958622685197</v>
      </c>
      <c r="D3676" s="4" t="s">
        <v>12573</v>
      </c>
      <c r="E3676" s="5" t="s">
        <v>12534</v>
      </c>
      <c r="F3676" s="6" t="s">
        <v>84</v>
      </c>
      <c r="G3676" s="7">
        <v>14776</v>
      </c>
      <c r="H3676" s="8">
        <v>43525.450856481497</v>
      </c>
      <c r="I3676" s="9">
        <v>45351.450856481497</v>
      </c>
    </row>
    <row r="3677" spans="1:9">
      <c r="D3677" s="4" t="s">
        <v>12573</v>
      </c>
      <c r="E3677" s="5" t="s">
        <v>12534</v>
      </c>
      <c r="F3677" s="6" t="s">
        <v>84</v>
      </c>
      <c r="G3677" s="7">
        <v>14776</v>
      </c>
      <c r="H3677" s="8">
        <v>43525.450856481497</v>
      </c>
      <c r="I3677" s="9">
        <v>45351.450856481497</v>
      </c>
    </row>
    <row r="3678" spans="1:9">
      <c r="A3678" s="1" t="s">
        <v>20675</v>
      </c>
      <c r="B3678" s="2" t="s">
        <v>20676</v>
      </c>
      <c r="C3678" s="3">
        <v>44532.962256944404</v>
      </c>
      <c r="D3678" s="4" t="s">
        <v>20677</v>
      </c>
      <c r="E3678" s="5" t="s">
        <v>20668</v>
      </c>
      <c r="F3678" s="6" t="s">
        <v>84</v>
      </c>
      <c r="G3678" s="7">
        <v>1464.2</v>
      </c>
      <c r="H3678" s="8">
        <v>43525</v>
      </c>
      <c r="I3678" s="9">
        <v>45351</v>
      </c>
    </row>
    <row r="3679" spans="1:9">
      <c r="D3679" s="4" t="s">
        <v>20677</v>
      </c>
      <c r="E3679" s="5" t="s">
        <v>20668</v>
      </c>
      <c r="F3679" s="6" t="s">
        <v>84</v>
      </c>
      <c r="G3679" s="7">
        <v>1464.2</v>
      </c>
      <c r="H3679" s="8">
        <v>43525</v>
      </c>
      <c r="I3679" s="9">
        <v>45351</v>
      </c>
    </row>
    <row r="3680" spans="1:9">
      <c r="A3680" s="1" t="s">
        <v>3441</v>
      </c>
      <c r="B3680" s="2" t="s">
        <v>3442</v>
      </c>
      <c r="C3680" s="3">
        <v>44532.960011574098</v>
      </c>
      <c r="D3680" s="4" t="s">
        <v>3443</v>
      </c>
      <c r="E3680" s="5" t="s">
        <v>3434</v>
      </c>
      <c r="F3680" s="6" t="s">
        <v>84</v>
      </c>
      <c r="G3680" s="7">
        <v>1481</v>
      </c>
      <c r="H3680" s="8">
        <v>43524</v>
      </c>
      <c r="I3680" s="9">
        <v>45350</v>
      </c>
    </row>
    <row r="3681" spans="1:9">
      <c r="D3681" s="4" t="s">
        <v>3443</v>
      </c>
      <c r="E3681" s="5" t="s">
        <v>3434</v>
      </c>
      <c r="F3681" s="6" t="s">
        <v>84</v>
      </c>
      <c r="G3681" s="7">
        <v>1481</v>
      </c>
      <c r="H3681" s="8">
        <v>43524</v>
      </c>
      <c r="I3681" s="9">
        <v>45350</v>
      </c>
    </row>
    <row r="3682" spans="1:9">
      <c r="A3682" s="1" t="s">
        <v>21966</v>
      </c>
      <c r="B3682" s="2" t="s">
        <v>21967</v>
      </c>
      <c r="C3682" s="3">
        <v>44532.959583333301</v>
      </c>
      <c r="D3682" s="4" t="s">
        <v>21968</v>
      </c>
      <c r="E3682" s="5" t="s">
        <v>21956</v>
      </c>
      <c r="F3682" s="6" t="s">
        <v>13</v>
      </c>
      <c r="G3682" s="7">
        <v>7913.68</v>
      </c>
      <c r="H3682" s="8">
        <v>43522.6090162037</v>
      </c>
      <c r="I3682" s="9">
        <v>45348.6090162037</v>
      </c>
    </row>
    <row r="3683" spans="1:9">
      <c r="D3683" s="4" t="s">
        <v>21968</v>
      </c>
      <c r="E3683" s="5" t="s">
        <v>21956</v>
      </c>
      <c r="F3683" s="6" t="s">
        <v>13</v>
      </c>
      <c r="G3683" s="7">
        <v>7913.68</v>
      </c>
      <c r="H3683" s="8">
        <v>43522.6090162037</v>
      </c>
      <c r="I3683" s="9">
        <v>45348.6090162037</v>
      </c>
    </row>
    <row r="3684" spans="1:9">
      <c r="A3684" s="1" t="s">
        <v>14855</v>
      </c>
      <c r="B3684" s="2" t="s">
        <v>14856</v>
      </c>
      <c r="C3684" s="3">
        <v>44532.955381944397</v>
      </c>
      <c r="D3684" s="4" t="s">
        <v>14857</v>
      </c>
      <c r="E3684" s="5" t="s">
        <v>14858</v>
      </c>
      <c r="F3684" s="6" t="s">
        <v>13</v>
      </c>
      <c r="G3684" s="7">
        <v>1522.5</v>
      </c>
      <c r="H3684" s="8">
        <v>43522.607604166697</v>
      </c>
      <c r="I3684" s="9">
        <v>45348.607604166697</v>
      </c>
    </row>
    <row r="3685" spans="1:9">
      <c r="D3685" s="4" t="s">
        <v>14857</v>
      </c>
      <c r="E3685" s="5" t="s">
        <v>14858</v>
      </c>
      <c r="F3685" s="6" t="s">
        <v>13</v>
      </c>
      <c r="G3685" s="7">
        <v>1522.5</v>
      </c>
      <c r="H3685" s="8">
        <v>43522.607604166697</v>
      </c>
      <c r="I3685" s="9">
        <v>45348.607604166697</v>
      </c>
    </row>
    <row r="3686" spans="1:9">
      <c r="A3686" s="1" t="s">
        <v>11292</v>
      </c>
      <c r="B3686" s="2" t="s">
        <v>11293</v>
      </c>
      <c r="C3686" s="3">
        <v>44532.956493055601</v>
      </c>
      <c r="D3686" s="4" t="s">
        <v>11294</v>
      </c>
      <c r="E3686" s="5" t="s">
        <v>11291</v>
      </c>
      <c r="F3686" s="6" t="s">
        <v>13</v>
      </c>
      <c r="G3686" s="7">
        <v>2458.4</v>
      </c>
      <c r="H3686" s="8">
        <v>43517.545358796298</v>
      </c>
      <c r="I3686" s="9">
        <v>44980.567326388897</v>
      </c>
    </row>
    <row r="3687" spans="1:9">
      <c r="D3687" s="4" t="s">
        <v>11294</v>
      </c>
      <c r="E3687" s="5" t="s">
        <v>11291</v>
      </c>
      <c r="F3687" s="6" t="s">
        <v>13</v>
      </c>
      <c r="G3687" s="7">
        <v>2458.4</v>
      </c>
      <c r="H3687" s="8">
        <v>43517.545358796298</v>
      </c>
      <c r="I3687" s="9">
        <v>44980.567326388897</v>
      </c>
    </row>
    <row r="3688" spans="1:9">
      <c r="A3688" s="1" t="s">
        <v>19981</v>
      </c>
      <c r="B3688" s="2" t="s">
        <v>19982</v>
      </c>
      <c r="C3688" s="3">
        <v>44532.963067129604</v>
      </c>
      <c r="D3688" s="4" t="s">
        <v>19983</v>
      </c>
      <c r="E3688" s="5" t="s">
        <v>19984</v>
      </c>
      <c r="F3688" s="6" t="s">
        <v>13</v>
      </c>
      <c r="G3688" s="7">
        <v>2638</v>
      </c>
      <c r="H3688" s="8">
        <v>43516.668587963002</v>
      </c>
      <c r="I3688" s="9">
        <v>45342.668587963002</v>
      </c>
    </row>
    <row r="3689" spans="1:9">
      <c r="D3689" s="4" t="s">
        <v>19983</v>
      </c>
      <c r="E3689" s="5" t="s">
        <v>19984</v>
      </c>
      <c r="F3689" s="6" t="s">
        <v>13</v>
      </c>
      <c r="G3689" s="7">
        <v>2638</v>
      </c>
      <c r="H3689" s="8">
        <v>43516.668587963002</v>
      </c>
      <c r="I3689" s="9">
        <v>45342.668587963002</v>
      </c>
    </row>
    <row r="3690" spans="1:9">
      <c r="A3690" s="1" t="s">
        <v>19093</v>
      </c>
      <c r="B3690" s="2" t="s">
        <v>19094</v>
      </c>
      <c r="C3690" s="3">
        <v>44532.958888888897</v>
      </c>
      <c r="D3690" s="4" t="s">
        <v>19095</v>
      </c>
      <c r="E3690" s="5" t="s">
        <v>19096</v>
      </c>
      <c r="F3690" s="6" t="s">
        <v>13</v>
      </c>
      <c r="G3690" s="7">
        <v>1447.1</v>
      </c>
      <c r="H3690" s="8">
        <v>43516.668263888903</v>
      </c>
      <c r="I3690" s="9">
        <v>45342.668263888903</v>
      </c>
    </row>
    <row r="3691" spans="1:9">
      <c r="D3691" s="4" t="s">
        <v>19095</v>
      </c>
      <c r="E3691" s="5" t="s">
        <v>19096</v>
      </c>
      <c r="F3691" s="6" t="s">
        <v>13</v>
      </c>
      <c r="G3691" s="7">
        <v>1447.1</v>
      </c>
      <c r="H3691" s="8">
        <v>43516.668263888903</v>
      </c>
      <c r="I3691" s="9">
        <v>45342.668263888903</v>
      </c>
    </row>
    <row r="3692" spans="1:9">
      <c r="A3692" s="1" t="s">
        <v>18493</v>
      </c>
      <c r="B3692" s="2" t="s">
        <v>18494</v>
      </c>
      <c r="C3692" s="3">
        <v>44532.961145833302</v>
      </c>
      <c r="D3692" s="4" t="s">
        <v>18495</v>
      </c>
      <c r="E3692" s="5" t="s">
        <v>18492</v>
      </c>
      <c r="F3692" s="6" t="s">
        <v>13</v>
      </c>
      <c r="G3692" s="7">
        <v>10076.200000000001</v>
      </c>
      <c r="H3692" s="8">
        <v>43516.667789351799</v>
      </c>
      <c r="I3692" s="9">
        <v>45342.667789351799</v>
      </c>
    </row>
    <row r="3693" spans="1:9">
      <c r="D3693" s="4" t="s">
        <v>18495</v>
      </c>
      <c r="E3693" s="5" t="s">
        <v>18492</v>
      </c>
      <c r="F3693" s="6" t="s">
        <v>13</v>
      </c>
      <c r="G3693" s="7">
        <v>10076.200000000001</v>
      </c>
      <c r="H3693" s="8">
        <v>43516.667789351799</v>
      </c>
      <c r="I3693" s="9">
        <v>45342.667789351799</v>
      </c>
    </row>
    <row r="3694" spans="1:9">
      <c r="A3694" s="1" t="s">
        <v>15425</v>
      </c>
      <c r="B3694" s="2" t="s">
        <v>15426</v>
      </c>
      <c r="C3694" s="3">
        <v>44532.957442129598</v>
      </c>
      <c r="D3694" s="4" t="s">
        <v>15427</v>
      </c>
      <c r="E3694" s="5" t="s">
        <v>15418</v>
      </c>
      <c r="F3694" s="6" t="s">
        <v>84</v>
      </c>
      <c r="G3694" s="7">
        <v>3094.5</v>
      </c>
      <c r="H3694" s="8">
        <v>43516.666296296302</v>
      </c>
      <c r="I3694" s="9">
        <v>45342.666296296302</v>
      </c>
    </row>
    <row r="3695" spans="1:9">
      <c r="D3695" s="4" t="s">
        <v>15427</v>
      </c>
      <c r="E3695" s="5" t="s">
        <v>15418</v>
      </c>
      <c r="F3695" s="6" t="s">
        <v>84</v>
      </c>
      <c r="G3695" s="7">
        <v>3094.5</v>
      </c>
      <c r="H3695" s="8">
        <v>43516.666296296302</v>
      </c>
      <c r="I3695" s="9">
        <v>45342.666296296302</v>
      </c>
    </row>
    <row r="3696" spans="1:9">
      <c r="A3696" s="1" t="s">
        <v>11825</v>
      </c>
      <c r="B3696" s="2" t="s">
        <v>11826</v>
      </c>
      <c r="C3696" s="3">
        <v>44532.954155092601</v>
      </c>
      <c r="D3696" s="4" t="s">
        <v>11827</v>
      </c>
      <c r="E3696" s="5" t="s">
        <v>11812</v>
      </c>
      <c r="F3696" s="6" t="s">
        <v>84</v>
      </c>
      <c r="G3696" s="7">
        <v>1679.5</v>
      </c>
      <c r="H3696" s="8">
        <v>43515.503344907404</v>
      </c>
      <c r="I3696" s="9">
        <v>45341.503344907404</v>
      </c>
    </row>
    <row r="3697" spans="1:9">
      <c r="D3697" s="4" t="s">
        <v>11827</v>
      </c>
      <c r="E3697" s="5" t="s">
        <v>11812</v>
      </c>
      <c r="F3697" s="6" t="s">
        <v>84</v>
      </c>
      <c r="G3697" s="7">
        <v>1679.5</v>
      </c>
      <c r="H3697" s="8">
        <v>43515.503344907404</v>
      </c>
      <c r="I3697" s="9">
        <v>45341.503344907404</v>
      </c>
    </row>
    <row r="3698" spans="1:9">
      <c r="A3698" s="1" t="s">
        <v>7976</v>
      </c>
      <c r="B3698" s="2" t="s">
        <v>7977</v>
      </c>
      <c r="C3698" s="3">
        <v>44532.950416666703</v>
      </c>
      <c r="D3698" s="4" t="s">
        <v>7978</v>
      </c>
      <c r="E3698" s="5" t="s">
        <v>7979</v>
      </c>
      <c r="F3698" s="6" t="s">
        <v>84</v>
      </c>
      <c r="G3698" s="7">
        <v>927.2</v>
      </c>
      <c r="H3698" s="8">
        <v>43511.409097222197</v>
      </c>
      <c r="I3698" s="9">
        <v>45337.409097222197</v>
      </c>
    </row>
    <row r="3699" spans="1:9">
      <c r="D3699" s="4" t="s">
        <v>7978</v>
      </c>
      <c r="E3699" s="5" t="s">
        <v>7979</v>
      </c>
      <c r="F3699" s="6" t="s">
        <v>84</v>
      </c>
      <c r="G3699" s="7">
        <v>927.2</v>
      </c>
      <c r="H3699" s="8">
        <v>43511.409097222197</v>
      </c>
      <c r="I3699" s="9">
        <v>45337.409097222197</v>
      </c>
    </row>
    <row r="3700" spans="1:9">
      <c r="A3700" s="1" t="s">
        <v>4130</v>
      </c>
      <c r="B3700" s="2" t="s">
        <v>4131</v>
      </c>
      <c r="C3700" s="3">
        <v>44532.962754629603</v>
      </c>
      <c r="D3700" s="4" t="s">
        <v>4132</v>
      </c>
      <c r="E3700" s="5" t="s">
        <v>4126</v>
      </c>
      <c r="F3700" s="6" t="s">
        <v>13</v>
      </c>
      <c r="G3700" s="7">
        <v>4443</v>
      </c>
      <c r="H3700" s="8">
        <v>43511.408715277801</v>
      </c>
      <c r="I3700" s="9">
        <v>45337.408715277801</v>
      </c>
    </row>
    <row r="3701" spans="1:9">
      <c r="D3701" s="4" t="s">
        <v>4132</v>
      </c>
      <c r="E3701" s="5" t="s">
        <v>4126</v>
      </c>
      <c r="F3701" s="6" t="s">
        <v>13</v>
      </c>
      <c r="G3701" s="7">
        <v>4443</v>
      </c>
      <c r="H3701" s="8">
        <v>43511.408715277801</v>
      </c>
      <c r="I3701" s="9">
        <v>45337.408715277801</v>
      </c>
    </row>
    <row r="3702" spans="1:9">
      <c r="A3702" s="1" t="s">
        <v>28734</v>
      </c>
      <c r="B3702" s="2" t="s">
        <v>28735</v>
      </c>
      <c r="C3702" s="3">
        <v>44532.951076388897</v>
      </c>
      <c r="D3702" s="4" t="s">
        <v>28736</v>
      </c>
      <c r="E3702" s="5" t="s">
        <v>28737</v>
      </c>
      <c r="F3702" s="6" t="s">
        <v>13</v>
      </c>
      <c r="G3702" s="7">
        <v>1082.5999999999999</v>
      </c>
      <c r="H3702" s="8">
        <v>43508.522152777798</v>
      </c>
      <c r="I3702" s="9">
        <v>45334.522152777798</v>
      </c>
    </row>
    <row r="3703" spans="1:9">
      <c r="D3703" s="4" t="s">
        <v>28736</v>
      </c>
      <c r="E3703" s="5" t="s">
        <v>28737</v>
      </c>
      <c r="F3703" s="6" t="s">
        <v>13</v>
      </c>
      <c r="G3703" s="7">
        <v>1082.5999999999999</v>
      </c>
      <c r="H3703" s="8">
        <v>43508.522152777798</v>
      </c>
      <c r="I3703" s="9">
        <v>45334.522152777798</v>
      </c>
    </row>
    <row r="3704" spans="1:9">
      <c r="A3704" s="1" t="s">
        <v>25126</v>
      </c>
      <c r="B3704" s="2" t="s">
        <v>25127</v>
      </c>
      <c r="C3704" s="3">
        <v>44532.961886574099</v>
      </c>
      <c r="D3704" s="4" t="s">
        <v>25128</v>
      </c>
      <c r="E3704" s="5" t="s">
        <v>25119</v>
      </c>
      <c r="F3704" s="6" t="s">
        <v>84</v>
      </c>
      <c r="G3704" s="7">
        <v>4615.7</v>
      </c>
      <c r="H3704" s="8">
        <v>43508.521712962996</v>
      </c>
      <c r="I3704" s="9">
        <v>45334.521712962996</v>
      </c>
    </row>
    <row r="3705" spans="1:9">
      <c r="D3705" s="4" t="s">
        <v>25128</v>
      </c>
      <c r="E3705" s="5" t="s">
        <v>25119</v>
      </c>
      <c r="F3705" s="6" t="s">
        <v>84</v>
      </c>
      <c r="G3705" s="7">
        <v>4615.7</v>
      </c>
      <c r="H3705" s="8">
        <v>43508.521712962996</v>
      </c>
      <c r="I3705" s="9">
        <v>45334.521712962996</v>
      </c>
    </row>
    <row r="3706" spans="1:9">
      <c r="A3706" s="1" t="s">
        <v>13198</v>
      </c>
      <c r="B3706" s="2" t="s">
        <v>13199</v>
      </c>
      <c r="C3706" s="3">
        <v>44532.955034722203</v>
      </c>
      <c r="D3706" s="4" t="s">
        <v>13200</v>
      </c>
      <c r="E3706" s="5" t="s">
        <v>13179</v>
      </c>
      <c r="F3706" s="6" t="s">
        <v>13</v>
      </c>
      <c r="G3706" s="7">
        <v>21364.400000000001</v>
      </c>
      <c r="H3706" s="8">
        <v>43508.520416666703</v>
      </c>
      <c r="I3706" s="9">
        <v>44606</v>
      </c>
    </row>
    <row r="3707" spans="1:9">
      <c r="D3707" s="4" t="s">
        <v>13200</v>
      </c>
      <c r="E3707" s="5" t="s">
        <v>13179</v>
      </c>
      <c r="F3707" s="6" t="s">
        <v>13</v>
      </c>
      <c r="G3707" s="7">
        <v>21364.400000000001</v>
      </c>
      <c r="H3707" s="8">
        <v>43508.520416666703</v>
      </c>
      <c r="I3707" s="9">
        <v>44606</v>
      </c>
    </row>
    <row r="3708" spans="1:9">
      <c r="A3708" s="1" t="s">
        <v>12013</v>
      </c>
      <c r="B3708" s="2" t="s">
        <v>12014</v>
      </c>
      <c r="C3708" s="3">
        <v>44532.955740740697</v>
      </c>
      <c r="D3708" s="4" t="s">
        <v>12015</v>
      </c>
      <c r="E3708" s="5" t="s">
        <v>12016</v>
      </c>
      <c r="F3708" s="6" t="s">
        <v>13</v>
      </c>
      <c r="G3708" s="7">
        <v>762</v>
      </c>
      <c r="H3708" s="8">
        <v>43508.519513888903</v>
      </c>
      <c r="I3708" s="9">
        <v>45334.519513888903</v>
      </c>
    </row>
    <row r="3709" spans="1:9">
      <c r="D3709" s="4" t="s">
        <v>12015</v>
      </c>
      <c r="E3709" s="5" t="s">
        <v>12016</v>
      </c>
      <c r="F3709" s="6" t="s">
        <v>13</v>
      </c>
      <c r="G3709" s="7">
        <v>762</v>
      </c>
      <c r="H3709" s="8">
        <v>43508.519513888903</v>
      </c>
      <c r="I3709" s="9">
        <v>45334.519513888903</v>
      </c>
    </row>
    <row r="3710" spans="1:9">
      <c r="A3710" s="1" t="s">
        <v>6573</v>
      </c>
      <c r="B3710" s="2" t="s">
        <v>6574</v>
      </c>
      <c r="C3710" s="3">
        <v>44532.954560185201</v>
      </c>
      <c r="D3710" s="4" t="s">
        <v>6575</v>
      </c>
      <c r="E3710" s="5" t="s">
        <v>6576</v>
      </c>
      <c r="F3710" s="6" t="s">
        <v>13</v>
      </c>
      <c r="G3710" s="7">
        <v>1338</v>
      </c>
      <c r="H3710" s="8">
        <v>43504.586759259299</v>
      </c>
      <c r="I3710" s="9">
        <v>45330.586759259299</v>
      </c>
    </row>
    <row r="3711" spans="1:9">
      <c r="D3711" s="4" t="s">
        <v>6575</v>
      </c>
      <c r="E3711" s="5" t="s">
        <v>6576</v>
      </c>
      <c r="F3711" s="6" t="s">
        <v>13</v>
      </c>
      <c r="G3711" s="7">
        <v>1338</v>
      </c>
      <c r="H3711" s="8">
        <v>43504.586759259299</v>
      </c>
      <c r="I3711" s="9">
        <v>45330.586759259299</v>
      </c>
    </row>
    <row r="3712" spans="1:9">
      <c r="A3712" s="1" t="s">
        <v>6958</v>
      </c>
      <c r="B3712" s="2" t="s">
        <v>6959</v>
      </c>
      <c r="C3712" s="3">
        <v>44532.958321759303</v>
      </c>
      <c r="D3712" s="4" t="s">
        <v>6960</v>
      </c>
      <c r="E3712" s="5" t="s">
        <v>6948</v>
      </c>
      <c r="F3712" s="6" t="s">
        <v>13</v>
      </c>
      <c r="G3712" s="7">
        <v>14653</v>
      </c>
      <c r="H3712" s="8">
        <v>43504.583414351902</v>
      </c>
      <c r="I3712" s="9">
        <v>45330.583414351902</v>
      </c>
    </row>
    <row r="3713" spans="1:9">
      <c r="D3713" s="4" t="s">
        <v>6960</v>
      </c>
      <c r="E3713" s="5" t="s">
        <v>6948</v>
      </c>
      <c r="F3713" s="6" t="s">
        <v>13</v>
      </c>
      <c r="G3713" s="7">
        <v>14653</v>
      </c>
      <c r="H3713" s="8">
        <v>43504.583414351902</v>
      </c>
      <c r="I3713" s="9">
        <v>45330.583414351902</v>
      </c>
    </row>
    <row r="3714" spans="1:9">
      <c r="A3714" s="1" t="s">
        <v>10593</v>
      </c>
      <c r="B3714" s="2" t="s">
        <v>10594</v>
      </c>
      <c r="C3714" s="3">
        <v>44532.963402777801</v>
      </c>
      <c r="D3714" s="4" t="s">
        <v>10595</v>
      </c>
      <c r="E3714" s="5" t="s">
        <v>10596</v>
      </c>
      <c r="F3714" s="6" t="s">
        <v>13</v>
      </c>
      <c r="G3714" s="7">
        <v>3609.4</v>
      </c>
      <c r="H3714" s="8">
        <v>43502.480983796297</v>
      </c>
      <c r="I3714" s="9">
        <v>45328.480983796297</v>
      </c>
    </row>
    <row r="3715" spans="1:9">
      <c r="D3715" s="4" t="s">
        <v>10595</v>
      </c>
      <c r="E3715" s="5" t="s">
        <v>10596</v>
      </c>
      <c r="F3715" s="6" t="s">
        <v>13</v>
      </c>
      <c r="G3715" s="7">
        <v>3609.4</v>
      </c>
      <c r="H3715" s="8">
        <v>43502.480983796297</v>
      </c>
      <c r="I3715" s="9">
        <v>45328.480983796297</v>
      </c>
    </row>
    <row r="3716" spans="1:9">
      <c r="A3716" s="1" t="s">
        <v>6346</v>
      </c>
      <c r="B3716" s="2" t="s">
        <v>6347</v>
      </c>
      <c r="C3716" s="3">
        <v>44532.956122685202</v>
      </c>
      <c r="D3716" s="4" t="s">
        <v>6348</v>
      </c>
      <c r="E3716" s="5" t="s">
        <v>6349</v>
      </c>
      <c r="F3716" s="6" t="s">
        <v>13</v>
      </c>
      <c r="G3716" s="7">
        <v>6294</v>
      </c>
      <c r="H3716" s="8">
        <v>43502.480578703697</v>
      </c>
      <c r="I3716" s="9">
        <v>45328.480578703697</v>
      </c>
    </row>
    <row r="3717" spans="1:9">
      <c r="D3717" s="4" t="s">
        <v>6348</v>
      </c>
      <c r="E3717" s="5" t="s">
        <v>6349</v>
      </c>
      <c r="F3717" s="6" t="s">
        <v>13</v>
      </c>
      <c r="G3717" s="7">
        <v>6294</v>
      </c>
      <c r="H3717" s="8">
        <v>43502.480578703697</v>
      </c>
      <c r="I3717" s="9">
        <v>45328.480578703697</v>
      </c>
    </row>
    <row r="3718" spans="1:9">
      <c r="A3718" s="1" t="s">
        <v>14603</v>
      </c>
      <c r="B3718" s="2" t="s">
        <v>14604</v>
      </c>
      <c r="C3718" s="3">
        <v>44532.962777777801</v>
      </c>
      <c r="D3718" s="4" t="s">
        <v>14605</v>
      </c>
      <c r="E3718" s="5" t="s">
        <v>14606</v>
      </c>
      <c r="F3718" s="6" t="s">
        <v>13</v>
      </c>
      <c r="G3718" s="7">
        <v>79088.3</v>
      </c>
      <c r="H3718" s="8">
        <v>43496.676319444399</v>
      </c>
      <c r="I3718" s="9">
        <v>45322.676319444399</v>
      </c>
    </row>
    <row r="3719" spans="1:9">
      <c r="D3719" s="4" t="s">
        <v>14605</v>
      </c>
      <c r="E3719" s="5" t="s">
        <v>14606</v>
      </c>
      <c r="F3719" s="6" t="s">
        <v>13</v>
      </c>
      <c r="G3719" s="7">
        <v>79088.3</v>
      </c>
      <c r="H3719" s="8">
        <v>43496.676319444399</v>
      </c>
      <c r="I3719" s="9">
        <v>45322.676319444399</v>
      </c>
    </row>
    <row r="3720" spans="1:9">
      <c r="A3720" s="1" t="s">
        <v>25499</v>
      </c>
      <c r="B3720" s="2" t="s">
        <v>25500</v>
      </c>
      <c r="C3720" s="3">
        <v>44532.9629166667</v>
      </c>
      <c r="D3720" s="4" t="s">
        <v>25501</v>
      </c>
      <c r="E3720" s="5" t="s">
        <v>25502</v>
      </c>
      <c r="F3720" s="6" t="s">
        <v>13</v>
      </c>
      <c r="G3720" s="7">
        <v>1873.88</v>
      </c>
      <c r="H3720" s="8">
        <v>43495.686527777798</v>
      </c>
      <c r="I3720" s="9">
        <v>45321.686527777798</v>
      </c>
    </row>
    <row r="3721" spans="1:9">
      <c r="D3721" s="4" t="s">
        <v>25501</v>
      </c>
      <c r="E3721" s="5" t="s">
        <v>25502</v>
      </c>
      <c r="F3721" s="6" t="s">
        <v>13</v>
      </c>
      <c r="G3721" s="7">
        <v>1873.88</v>
      </c>
      <c r="H3721" s="8">
        <v>43495.686527777798</v>
      </c>
      <c r="I3721" s="9">
        <v>45321.686527777798</v>
      </c>
    </row>
    <row r="3722" spans="1:9">
      <c r="A3722" s="1" t="s">
        <v>22326</v>
      </c>
      <c r="B3722" s="2" t="s">
        <v>22327</v>
      </c>
      <c r="C3722" s="3">
        <v>44532.962395833303</v>
      </c>
      <c r="D3722" s="4" t="s">
        <v>22328</v>
      </c>
      <c r="E3722" s="5" t="s">
        <v>22329</v>
      </c>
      <c r="F3722" s="6" t="s">
        <v>13</v>
      </c>
      <c r="G3722" s="7">
        <v>1447.1</v>
      </c>
      <c r="H3722" s="8">
        <v>43495.406493055598</v>
      </c>
      <c r="I3722" s="9">
        <v>45321.406493055598</v>
      </c>
    </row>
    <row r="3723" spans="1:9">
      <c r="D3723" s="4" t="s">
        <v>22328</v>
      </c>
      <c r="E3723" s="5" t="s">
        <v>22329</v>
      </c>
      <c r="F3723" s="6" t="s">
        <v>13</v>
      </c>
      <c r="G3723" s="7">
        <v>1447.1</v>
      </c>
      <c r="H3723" s="8">
        <v>43495.406493055598</v>
      </c>
      <c r="I3723" s="9">
        <v>45321.406493055598</v>
      </c>
    </row>
    <row r="3724" spans="1:9">
      <c r="A3724" s="1" t="s">
        <v>8221</v>
      </c>
      <c r="B3724" s="2" t="s">
        <v>8222</v>
      </c>
      <c r="C3724" s="3">
        <v>44532.955358796302</v>
      </c>
      <c r="D3724" s="4" t="s">
        <v>8223</v>
      </c>
      <c r="E3724" s="5" t="s">
        <v>8224</v>
      </c>
      <c r="F3724" s="6" t="s">
        <v>13</v>
      </c>
      <c r="G3724" s="7">
        <v>4925.3</v>
      </c>
      <c r="H3724" s="8">
        <v>43490.444398148102</v>
      </c>
      <c r="I3724" s="9">
        <v>45316.444398148102</v>
      </c>
    </row>
    <row r="3725" spans="1:9">
      <c r="D3725" s="4" t="s">
        <v>8223</v>
      </c>
      <c r="E3725" s="5" t="s">
        <v>8224</v>
      </c>
      <c r="F3725" s="6" t="s">
        <v>13</v>
      </c>
      <c r="G3725" s="7">
        <v>4925.3</v>
      </c>
      <c r="H3725" s="8">
        <v>43490.444398148102</v>
      </c>
      <c r="I3725" s="9">
        <v>45316.444398148102</v>
      </c>
    </row>
    <row r="3726" spans="1:9">
      <c r="A3726" s="1" t="s">
        <v>5943</v>
      </c>
      <c r="B3726" s="2" t="s">
        <v>5944</v>
      </c>
      <c r="C3726" s="3">
        <v>44532.959548611099</v>
      </c>
      <c r="D3726" s="4" t="s">
        <v>5945</v>
      </c>
      <c r="E3726" s="5" t="s">
        <v>5946</v>
      </c>
      <c r="F3726" s="6" t="s">
        <v>13</v>
      </c>
      <c r="G3726" s="7">
        <v>8726</v>
      </c>
      <c r="H3726" s="8">
        <v>43490.443680555603</v>
      </c>
      <c r="I3726" s="9">
        <v>45316.443680555603</v>
      </c>
    </row>
    <row r="3727" spans="1:9">
      <c r="D3727" s="4" t="s">
        <v>5945</v>
      </c>
      <c r="E3727" s="5" t="s">
        <v>5946</v>
      </c>
      <c r="F3727" s="6" t="s">
        <v>13</v>
      </c>
      <c r="G3727" s="7">
        <v>8726</v>
      </c>
      <c r="H3727" s="8">
        <v>43490.443680555603</v>
      </c>
      <c r="I3727" s="9">
        <v>45316.443680555603</v>
      </c>
    </row>
    <row r="3728" spans="1:9">
      <c r="A3728" s="1" t="s">
        <v>15894</v>
      </c>
      <c r="B3728" s="2" t="s">
        <v>15895</v>
      </c>
      <c r="C3728" s="3">
        <v>44532.962071759299</v>
      </c>
      <c r="D3728" s="4" t="s">
        <v>15896</v>
      </c>
      <c r="E3728" s="5" t="s">
        <v>15897</v>
      </c>
      <c r="F3728" s="6" t="s">
        <v>13</v>
      </c>
      <c r="G3728" s="7">
        <v>4423.8</v>
      </c>
      <c r="H3728" s="8">
        <v>43487.417847222197</v>
      </c>
      <c r="I3728" s="9">
        <v>45313.417847222197</v>
      </c>
    </row>
    <row r="3729" spans="1:9">
      <c r="D3729" s="4" t="s">
        <v>15896</v>
      </c>
      <c r="E3729" s="5" t="s">
        <v>15897</v>
      </c>
      <c r="F3729" s="6" t="s">
        <v>13</v>
      </c>
      <c r="G3729" s="7">
        <v>4423.8</v>
      </c>
      <c r="H3729" s="8">
        <v>43487.417847222197</v>
      </c>
      <c r="I3729" s="9">
        <v>45313.417847222197</v>
      </c>
    </row>
    <row r="3730" spans="1:9">
      <c r="A3730" s="1" t="s">
        <v>7909</v>
      </c>
      <c r="B3730" s="2" t="s">
        <v>7910</v>
      </c>
      <c r="C3730" s="3">
        <v>44532.962569444397</v>
      </c>
      <c r="D3730" s="4" t="s">
        <v>7911</v>
      </c>
      <c r="E3730" s="5" t="s">
        <v>7912</v>
      </c>
      <c r="F3730" s="6" t="s">
        <v>13</v>
      </c>
      <c r="G3730" s="7">
        <v>39680</v>
      </c>
      <c r="H3730" s="8">
        <v>43483.554085648102</v>
      </c>
      <c r="I3730" s="9">
        <v>45309.554085648102</v>
      </c>
    </row>
    <row r="3731" spans="1:9">
      <c r="D3731" s="4" t="s">
        <v>7911</v>
      </c>
      <c r="E3731" s="5" t="s">
        <v>7912</v>
      </c>
      <c r="F3731" s="6" t="s">
        <v>13</v>
      </c>
      <c r="G3731" s="7">
        <v>39680</v>
      </c>
      <c r="H3731" s="8">
        <v>43483.554085648102</v>
      </c>
      <c r="I3731" s="9">
        <v>45309.554085648102</v>
      </c>
    </row>
    <row r="3732" spans="1:9">
      <c r="A3732" s="1" t="s">
        <v>5228</v>
      </c>
      <c r="B3732" s="2" t="s">
        <v>5229</v>
      </c>
      <c r="C3732" s="3">
        <v>44532.962476851899</v>
      </c>
      <c r="D3732" s="4" t="s">
        <v>5230</v>
      </c>
      <c r="E3732" s="5" t="s">
        <v>5227</v>
      </c>
      <c r="F3732" s="6" t="s">
        <v>13</v>
      </c>
      <c r="G3732" s="7">
        <v>9855</v>
      </c>
      <c r="H3732" s="8">
        <v>43483.552719907399</v>
      </c>
      <c r="I3732" s="9">
        <v>45309.552719907399</v>
      </c>
    </row>
    <row r="3733" spans="1:9">
      <c r="D3733" s="4" t="s">
        <v>5230</v>
      </c>
      <c r="E3733" s="5" t="s">
        <v>5227</v>
      </c>
      <c r="F3733" s="6" t="s">
        <v>13</v>
      </c>
      <c r="G3733" s="7">
        <v>9855</v>
      </c>
      <c r="H3733" s="8">
        <v>43483.552719907399</v>
      </c>
      <c r="I3733" s="9">
        <v>45309.552719907399</v>
      </c>
    </row>
    <row r="3734" spans="1:9">
      <c r="A3734" s="1" t="s">
        <v>20751</v>
      </c>
      <c r="B3734" s="2" t="s">
        <v>20752</v>
      </c>
      <c r="C3734" s="3">
        <v>44532.956689814797</v>
      </c>
      <c r="D3734" s="4" t="s">
        <v>20753</v>
      </c>
      <c r="E3734" s="5" t="s">
        <v>20750</v>
      </c>
      <c r="F3734" s="6" t="s">
        <v>13</v>
      </c>
      <c r="G3734" s="7">
        <v>41976</v>
      </c>
      <c r="H3734" s="8">
        <v>43483.536226851902</v>
      </c>
      <c r="I3734" s="9">
        <v>45309.536226851902</v>
      </c>
    </row>
    <row r="3735" spans="1:9">
      <c r="D3735" s="4" t="s">
        <v>20753</v>
      </c>
      <c r="E3735" s="5" t="s">
        <v>20750</v>
      </c>
      <c r="F3735" s="6" t="s">
        <v>13</v>
      </c>
      <c r="G3735" s="7">
        <v>41976</v>
      </c>
      <c r="H3735" s="8">
        <v>43483.536226851902</v>
      </c>
      <c r="I3735" s="9">
        <v>45309.536226851902</v>
      </c>
    </row>
    <row r="3736" spans="1:9">
      <c r="A3736" s="1" t="s">
        <v>27054</v>
      </c>
      <c r="B3736" s="2" t="s">
        <v>27055</v>
      </c>
      <c r="C3736" s="3">
        <v>44532.950081018498</v>
      </c>
      <c r="D3736" s="4" t="s">
        <v>27056</v>
      </c>
      <c r="E3736" s="5" t="s">
        <v>27057</v>
      </c>
      <c r="F3736" s="6" t="s">
        <v>13</v>
      </c>
      <c r="G3736" s="7">
        <v>5433.8</v>
      </c>
      <c r="H3736" s="8">
        <v>43481.439328703702</v>
      </c>
      <c r="I3736" s="9">
        <v>45307.439328703702</v>
      </c>
    </row>
    <row r="3737" spans="1:9">
      <c r="D3737" s="4" t="s">
        <v>27056</v>
      </c>
      <c r="E3737" s="5" t="s">
        <v>27057</v>
      </c>
      <c r="F3737" s="6" t="s">
        <v>13</v>
      </c>
      <c r="G3737" s="7">
        <v>5433.8</v>
      </c>
      <c r="H3737" s="8">
        <v>43481.439328703702</v>
      </c>
      <c r="I3737" s="9">
        <v>45307.439328703702</v>
      </c>
    </row>
    <row r="3738" spans="1:9">
      <c r="A3738" s="1" t="s">
        <v>24467</v>
      </c>
      <c r="B3738" s="2" t="s">
        <v>24468</v>
      </c>
      <c r="C3738" s="3">
        <v>44532.963518518503</v>
      </c>
      <c r="D3738" s="4" t="s">
        <v>24469</v>
      </c>
      <c r="E3738" s="5" t="s">
        <v>24470</v>
      </c>
      <c r="F3738" s="6" t="s">
        <v>13</v>
      </c>
      <c r="G3738" s="7">
        <v>4017.8</v>
      </c>
      <c r="H3738" s="8">
        <v>43480.493391203701</v>
      </c>
      <c r="I3738" s="9">
        <v>45306.493391203701</v>
      </c>
    </row>
    <row r="3739" spans="1:9">
      <c r="D3739" s="4" t="s">
        <v>24469</v>
      </c>
      <c r="E3739" s="5" t="s">
        <v>24470</v>
      </c>
      <c r="F3739" s="6" t="s">
        <v>13</v>
      </c>
      <c r="G3739" s="7">
        <v>4017.8</v>
      </c>
      <c r="H3739" s="8">
        <v>43480.493391203701</v>
      </c>
      <c r="I3739" s="9">
        <v>45306.493391203701</v>
      </c>
    </row>
    <row r="3740" spans="1:9">
      <c r="A3740" s="1" t="s">
        <v>9533</v>
      </c>
      <c r="B3740" s="2" t="s">
        <v>9534</v>
      </c>
      <c r="C3740" s="3">
        <v>44532.960196759297</v>
      </c>
      <c r="D3740" s="4" t="s">
        <v>9535</v>
      </c>
      <c r="E3740" s="5" t="s">
        <v>9536</v>
      </c>
      <c r="F3740" s="6" t="s">
        <v>13</v>
      </c>
      <c r="G3740" s="7">
        <v>3004.3</v>
      </c>
      <c r="H3740" s="8">
        <v>43480.490937499999</v>
      </c>
      <c r="I3740" s="9">
        <v>45306.490937499999</v>
      </c>
    </row>
    <row r="3741" spans="1:9">
      <c r="D3741" s="4" t="s">
        <v>9535</v>
      </c>
      <c r="E3741" s="5" t="s">
        <v>9536</v>
      </c>
      <c r="F3741" s="6" t="s">
        <v>13</v>
      </c>
      <c r="G3741" s="7">
        <v>3004.3</v>
      </c>
      <c r="H3741" s="8">
        <v>43480.490937499999</v>
      </c>
      <c r="I3741" s="9">
        <v>45306.490937499999</v>
      </c>
    </row>
    <row r="3742" spans="1:9">
      <c r="A3742" s="1" t="s">
        <v>6118</v>
      </c>
      <c r="B3742" s="2" t="s">
        <v>6119</v>
      </c>
      <c r="C3742" s="3">
        <v>44532.956678240698</v>
      </c>
      <c r="D3742" s="4" t="s">
        <v>6120</v>
      </c>
      <c r="E3742" s="5" t="s">
        <v>6121</v>
      </c>
      <c r="F3742" s="6" t="s">
        <v>13</v>
      </c>
      <c r="G3742" s="7">
        <v>11082.4</v>
      </c>
      <c r="H3742" s="8">
        <v>43480.409189814804</v>
      </c>
      <c r="I3742" s="9">
        <v>45306.409189814804</v>
      </c>
    </row>
    <row r="3743" spans="1:9">
      <c r="D3743" s="4" t="s">
        <v>6120</v>
      </c>
      <c r="E3743" s="5" t="s">
        <v>6121</v>
      </c>
      <c r="F3743" s="6" t="s">
        <v>13</v>
      </c>
      <c r="G3743" s="7">
        <v>11082.4</v>
      </c>
      <c r="H3743" s="8">
        <v>43480.409189814804</v>
      </c>
      <c r="I3743" s="9">
        <v>45306.409189814804</v>
      </c>
    </row>
    <row r="3744" spans="1:9">
      <c r="A3744" s="1" t="s">
        <v>16496</v>
      </c>
      <c r="B3744" s="2" t="s">
        <v>16497</v>
      </c>
      <c r="C3744" s="3">
        <v>44532.9536689815</v>
      </c>
      <c r="D3744" s="4" t="s">
        <v>16498</v>
      </c>
      <c r="E3744" s="5" t="s">
        <v>16495</v>
      </c>
      <c r="F3744" s="6" t="s">
        <v>13</v>
      </c>
      <c r="G3744" s="7">
        <v>7288</v>
      </c>
      <c r="H3744" s="8">
        <v>43472.654502314799</v>
      </c>
      <c r="I3744" s="9">
        <v>45298.654502314799</v>
      </c>
    </row>
    <row r="3745" spans="1:9">
      <c r="D3745" s="4" t="s">
        <v>16498</v>
      </c>
      <c r="E3745" s="5" t="s">
        <v>16495</v>
      </c>
      <c r="F3745" s="6" t="s">
        <v>13</v>
      </c>
      <c r="G3745" s="7">
        <v>7288</v>
      </c>
      <c r="H3745" s="8">
        <v>43472.654502314799</v>
      </c>
      <c r="I3745" s="9">
        <v>45298.654502314799</v>
      </c>
    </row>
    <row r="3746" spans="1:9">
      <c r="A3746" s="1" t="s">
        <v>15151</v>
      </c>
      <c r="B3746" s="2" t="s">
        <v>15152</v>
      </c>
      <c r="C3746" s="3">
        <v>44532.9617939815</v>
      </c>
      <c r="D3746" s="4" t="s">
        <v>15153</v>
      </c>
      <c r="E3746" s="5" t="s">
        <v>15150</v>
      </c>
      <c r="F3746" s="6" t="s">
        <v>84</v>
      </c>
      <c r="G3746" s="7">
        <v>1822</v>
      </c>
      <c r="H3746" s="8">
        <v>43472.651238425897</v>
      </c>
      <c r="I3746" s="9">
        <v>45298.651238425897</v>
      </c>
    </row>
    <row r="3747" spans="1:9">
      <c r="D3747" s="4" t="s">
        <v>15153</v>
      </c>
      <c r="E3747" s="5" t="s">
        <v>15150</v>
      </c>
      <c r="F3747" s="6" t="s">
        <v>84</v>
      </c>
      <c r="G3747" s="7">
        <v>1822</v>
      </c>
      <c r="H3747" s="8">
        <v>43472.651238425897</v>
      </c>
      <c r="I3747" s="9">
        <v>45298.651238425897</v>
      </c>
    </row>
    <row r="3748" spans="1:9">
      <c r="A3748" s="1" t="s">
        <v>7510</v>
      </c>
      <c r="B3748" s="2" t="s">
        <v>7511</v>
      </c>
      <c r="C3748" s="3">
        <v>44532.956053240698</v>
      </c>
      <c r="D3748" s="4" t="s">
        <v>7512</v>
      </c>
      <c r="E3748" s="5" t="s">
        <v>7509</v>
      </c>
      <c r="F3748" s="6" t="s">
        <v>13</v>
      </c>
      <c r="G3748" s="7">
        <v>3241</v>
      </c>
      <c r="H3748" s="8">
        <v>43458.479155092602</v>
      </c>
      <c r="I3748" s="9">
        <v>45284.479155092602</v>
      </c>
    </row>
    <row r="3749" spans="1:9">
      <c r="D3749" s="4" t="s">
        <v>7512</v>
      </c>
      <c r="E3749" s="5" t="s">
        <v>7509</v>
      </c>
      <c r="F3749" s="6" t="s">
        <v>13</v>
      </c>
      <c r="G3749" s="7">
        <v>3241</v>
      </c>
      <c r="H3749" s="8">
        <v>43458.479155092602</v>
      </c>
      <c r="I3749" s="9">
        <v>45284.479155092602</v>
      </c>
    </row>
    <row r="3750" spans="1:9">
      <c r="A3750" s="1" t="s">
        <v>6616</v>
      </c>
      <c r="B3750" s="2" t="s">
        <v>6617</v>
      </c>
      <c r="C3750" s="3">
        <v>44532.950902777797</v>
      </c>
      <c r="D3750" s="4" t="s">
        <v>6618</v>
      </c>
      <c r="E3750" s="5" t="s">
        <v>6619</v>
      </c>
      <c r="F3750" s="6" t="s">
        <v>13</v>
      </c>
      <c r="G3750" s="7">
        <v>1535</v>
      </c>
      <c r="H3750" s="8">
        <v>43458.478831018503</v>
      </c>
      <c r="I3750" s="9">
        <v>45284.478831018503</v>
      </c>
    </row>
    <row r="3751" spans="1:9">
      <c r="D3751" s="4" t="s">
        <v>6618</v>
      </c>
      <c r="E3751" s="5" t="s">
        <v>6619</v>
      </c>
      <c r="F3751" s="6" t="s">
        <v>13</v>
      </c>
      <c r="G3751" s="7">
        <v>1535</v>
      </c>
      <c r="H3751" s="8">
        <v>43458.478831018503</v>
      </c>
      <c r="I3751" s="9">
        <v>45284.478831018503</v>
      </c>
    </row>
    <row r="3752" spans="1:9">
      <c r="A3752" s="1" t="s">
        <v>2125</v>
      </c>
      <c r="B3752" s="2" t="s">
        <v>2126</v>
      </c>
      <c r="C3752" s="3">
        <v>44532.962500000001</v>
      </c>
      <c r="D3752" s="4" t="s">
        <v>2127</v>
      </c>
      <c r="E3752" s="5" t="s">
        <v>2118</v>
      </c>
      <c r="F3752" s="6" t="s">
        <v>13</v>
      </c>
      <c r="G3752" s="7">
        <v>21892.2</v>
      </c>
      <c r="H3752" s="8">
        <v>43457</v>
      </c>
      <c r="I3752" s="9">
        <v>45283</v>
      </c>
    </row>
    <row r="3753" spans="1:9">
      <c r="D3753" s="4" t="s">
        <v>2127</v>
      </c>
      <c r="E3753" s="5" t="s">
        <v>2118</v>
      </c>
      <c r="F3753" s="6" t="s">
        <v>13</v>
      </c>
      <c r="G3753" s="7">
        <v>21892.2</v>
      </c>
      <c r="H3753" s="8">
        <v>43457</v>
      </c>
      <c r="I3753" s="9">
        <v>45283</v>
      </c>
    </row>
    <row r="3754" spans="1:9">
      <c r="A3754" s="1" t="s">
        <v>13826</v>
      </c>
      <c r="B3754" s="2" t="s">
        <v>13827</v>
      </c>
      <c r="C3754" s="3">
        <v>44532.950011574103</v>
      </c>
      <c r="D3754" s="4" t="s">
        <v>13828</v>
      </c>
      <c r="E3754" s="5" t="s">
        <v>13825</v>
      </c>
      <c r="F3754" s="6" t="s">
        <v>13</v>
      </c>
      <c r="G3754" s="7">
        <v>4530.1000000000004</v>
      </c>
      <c r="H3754" s="8">
        <v>43455.592662037001</v>
      </c>
      <c r="I3754" s="9">
        <v>45281.592662037001</v>
      </c>
    </row>
    <row r="3755" spans="1:9">
      <c r="D3755" s="4" t="s">
        <v>13828</v>
      </c>
      <c r="E3755" s="5" t="s">
        <v>13825</v>
      </c>
      <c r="F3755" s="6" t="s">
        <v>13</v>
      </c>
      <c r="G3755" s="7">
        <v>4530.1000000000004</v>
      </c>
      <c r="H3755" s="8">
        <v>43455.592662037001</v>
      </c>
      <c r="I3755" s="9">
        <v>45281.592662037001</v>
      </c>
    </row>
    <row r="3756" spans="1:9">
      <c r="A3756" s="1" t="s">
        <v>2483</v>
      </c>
      <c r="B3756" s="2" t="s">
        <v>2484</v>
      </c>
      <c r="C3756" s="3">
        <v>44532.958703703698</v>
      </c>
      <c r="D3756" s="4" t="s">
        <v>2485</v>
      </c>
      <c r="E3756" s="5" t="s">
        <v>2486</v>
      </c>
      <c r="F3756" s="6" t="s">
        <v>13</v>
      </c>
      <c r="G3756" s="7">
        <v>2492</v>
      </c>
      <c r="H3756" s="8">
        <v>43453.578750000001</v>
      </c>
      <c r="I3756" s="9">
        <v>45279.578750000001</v>
      </c>
    </row>
    <row r="3757" spans="1:9">
      <c r="D3757" s="4" t="s">
        <v>2485</v>
      </c>
      <c r="E3757" s="5" t="s">
        <v>2486</v>
      </c>
      <c r="F3757" s="6" t="s">
        <v>13</v>
      </c>
      <c r="G3757" s="7">
        <v>2492</v>
      </c>
      <c r="H3757" s="8">
        <v>43453.578750000001</v>
      </c>
      <c r="I3757" s="9">
        <v>45279.578750000001</v>
      </c>
    </row>
    <row r="3758" spans="1:9">
      <c r="A3758" s="1" t="s">
        <v>14752</v>
      </c>
      <c r="B3758" s="2" t="s">
        <v>14753</v>
      </c>
      <c r="C3758" s="3">
        <v>44532.9621990741</v>
      </c>
      <c r="D3758" s="4" t="s">
        <v>14754</v>
      </c>
      <c r="E3758" s="5" t="s">
        <v>14755</v>
      </c>
      <c r="F3758" s="6" t="s">
        <v>13</v>
      </c>
      <c r="G3758" s="7">
        <v>2262</v>
      </c>
      <c r="H3758" s="8">
        <v>43452.555474537003</v>
      </c>
      <c r="I3758" s="9">
        <v>45278.555474537003</v>
      </c>
    </row>
    <row r="3759" spans="1:9">
      <c r="D3759" s="4" t="s">
        <v>14754</v>
      </c>
      <c r="E3759" s="5" t="s">
        <v>14755</v>
      </c>
      <c r="F3759" s="6" t="s">
        <v>13</v>
      </c>
      <c r="G3759" s="7">
        <v>2262</v>
      </c>
      <c r="H3759" s="8">
        <v>43452.555474537003</v>
      </c>
      <c r="I3759" s="9">
        <v>45278.555474537003</v>
      </c>
    </row>
    <row r="3760" spans="1:9">
      <c r="A3760" s="1" t="s">
        <v>26582</v>
      </c>
      <c r="B3760" s="2" t="s">
        <v>26583</v>
      </c>
      <c r="C3760" s="3">
        <v>44532.952395833301</v>
      </c>
      <c r="D3760" s="4" t="s">
        <v>26584</v>
      </c>
      <c r="E3760" s="5" t="s">
        <v>26585</v>
      </c>
      <c r="F3760" s="6" t="s">
        <v>84</v>
      </c>
      <c r="G3760" s="7">
        <v>4396</v>
      </c>
      <c r="H3760" s="8">
        <v>43451.564236111102</v>
      </c>
      <c r="I3760" s="9">
        <v>45277.564236111102</v>
      </c>
    </row>
    <row r="3761" spans="1:9">
      <c r="D3761" s="4" t="s">
        <v>26584</v>
      </c>
      <c r="E3761" s="5" t="s">
        <v>26585</v>
      </c>
      <c r="F3761" s="6" t="s">
        <v>84</v>
      </c>
      <c r="G3761" s="7">
        <v>4396</v>
      </c>
      <c r="H3761" s="8">
        <v>43451.564236111102</v>
      </c>
      <c r="I3761" s="9">
        <v>45277.564236111102</v>
      </c>
    </row>
    <row r="3762" spans="1:9">
      <c r="A3762" s="1" t="s">
        <v>24239</v>
      </c>
      <c r="B3762" s="2" t="s">
        <v>24240</v>
      </c>
      <c r="C3762" s="3">
        <v>44532.952326388899</v>
      </c>
      <c r="D3762" s="4" t="s">
        <v>24241</v>
      </c>
      <c r="E3762" s="5" t="s">
        <v>24238</v>
      </c>
      <c r="F3762" s="6" t="s">
        <v>84</v>
      </c>
      <c r="G3762" s="7">
        <v>2147.1</v>
      </c>
      <c r="H3762" s="8">
        <v>43451.563414351898</v>
      </c>
      <c r="I3762" s="9">
        <v>45277.563414351898</v>
      </c>
    </row>
    <row r="3763" spans="1:9">
      <c r="D3763" s="4" t="s">
        <v>24241</v>
      </c>
      <c r="E3763" s="5" t="s">
        <v>24238</v>
      </c>
      <c r="F3763" s="6" t="s">
        <v>84</v>
      </c>
      <c r="G3763" s="7">
        <v>2147.1</v>
      </c>
      <c r="H3763" s="8">
        <v>43451.563414351898</v>
      </c>
      <c r="I3763" s="9">
        <v>45277.563414351898</v>
      </c>
    </row>
    <row r="3764" spans="1:9">
      <c r="A3764" s="1" t="s">
        <v>10510</v>
      </c>
      <c r="B3764" s="2" t="s">
        <v>10511</v>
      </c>
      <c r="C3764" s="3">
        <v>44532.960208333301</v>
      </c>
      <c r="D3764" s="4" t="s">
        <v>10512</v>
      </c>
      <c r="E3764" s="5" t="s">
        <v>10513</v>
      </c>
      <c r="F3764" s="6" t="s">
        <v>13</v>
      </c>
      <c r="G3764" s="7">
        <v>1469.7</v>
      </c>
      <c r="H3764" s="8">
        <v>43451.561006944401</v>
      </c>
      <c r="I3764" s="9">
        <v>45277.561006944401</v>
      </c>
    </row>
    <row r="3765" spans="1:9">
      <c r="D3765" s="4" t="s">
        <v>10512</v>
      </c>
      <c r="E3765" s="5" t="s">
        <v>10513</v>
      </c>
      <c r="F3765" s="6" t="s">
        <v>13</v>
      </c>
      <c r="G3765" s="7">
        <v>1469.7</v>
      </c>
      <c r="H3765" s="8">
        <v>43451.561006944401</v>
      </c>
      <c r="I3765" s="9">
        <v>45277.561006944401</v>
      </c>
    </row>
    <row r="3766" spans="1:9">
      <c r="A3766" s="1" t="s">
        <v>10437</v>
      </c>
      <c r="B3766" s="2" t="s">
        <v>10438</v>
      </c>
      <c r="C3766" s="3">
        <v>44532.957118055601</v>
      </c>
      <c r="D3766" s="4" t="s">
        <v>10439</v>
      </c>
      <c r="E3766" s="5" t="s">
        <v>10440</v>
      </c>
      <c r="F3766" s="6" t="s">
        <v>13</v>
      </c>
      <c r="G3766" s="7">
        <v>7898.8</v>
      </c>
      <c r="H3766" s="8">
        <v>43451.560578703698</v>
      </c>
      <c r="I3766" s="9">
        <v>45277.560578703698</v>
      </c>
    </row>
    <row r="3767" spans="1:9">
      <c r="D3767" s="4" t="s">
        <v>10439</v>
      </c>
      <c r="E3767" s="5" t="s">
        <v>10440</v>
      </c>
      <c r="F3767" s="6" t="s">
        <v>13</v>
      </c>
      <c r="G3767" s="7">
        <v>7898.8</v>
      </c>
      <c r="H3767" s="8">
        <v>43451.560578703698</v>
      </c>
      <c r="I3767" s="9">
        <v>45277.560578703698</v>
      </c>
    </row>
    <row r="3768" spans="1:9">
      <c r="A3768" s="1" t="s">
        <v>2411</v>
      </c>
      <c r="B3768" s="2" t="s">
        <v>2412</v>
      </c>
      <c r="C3768" s="3">
        <v>44532.959027777797</v>
      </c>
      <c r="D3768" s="4" t="s">
        <v>2413</v>
      </c>
      <c r="E3768" s="5" t="s">
        <v>2410</v>
      </c>
      <c r="F3768" s="6" t="s">
        <v>13</v>
      </c>
      <c r="G3768" s="7">
        <v>3725.5</v>
      </c>
      <c r="H3768" s="8">
        <v>43451.554768518501</v>
      </c>
      <c r="I3768" s="9">
        <v>45277.554768518501</v>
      </c>
    </row>
    <row r="3769" spans="1:9">
      <c r="D3769" s="4" t="s">
        <v>2413</v>
      </c>
      <c r="E3769" s="5" t="s">
        <v>2410</v>
      </c>
      <c r="F3769" s="6" t="s">
        <v>13</v>
      </c>
      <c r="G3769" s="7">
        <v>3725.5</v>
      </c>
      <c r="H3769" s="8">
        <v>43451.554768518501</v>
      </c>
      <c r="I3769" s="9">
        <v>45277.554768518501</v>
      </c>
    </row>
    <row r="3770" spans="1:9">
      <c r="A3770" s="1" t="s">
        <v>7967</v>
      </c>
      <c r="B3770" s="2" t="s">
        <v>7968</v>
      </c>
      <c r="C3770" s="3">
        <v>44532.960543981499</v>
      </c>
      <c r="D3770" s="4" t="s">
        <v>7969</v>
      </c>
      <c r="E3770" s="5" t="s">
        <v>7957</v>
      </c>
      <c r="F3770" s="6" t="s">
        <v>13</v>
      </c>
      <c r="G3770" s="7">
        <v>8558</v>
      </c>
      <c r="H3770" s="8">
        <v>43447</v>
      </c>
      <c r="I3770" s="9">
        <v>45273</v>
      </c>
    </row>
    <row r="3771" spans="1:9">
      <c r="D3771" s="4" t="s">
        <v>7969</v>
      </c>
      <c r="E3771" s="5" t="s">
        <v>7957</v>
      </c>
      <c r="F3771" s="6" t="s">
        <v>13</v>
      </c>
      <c r="G3771" s="7">
        <v>8558</v>
      </c>
      <c r="H3771" s="8">
        <v>43447</v>
      </c>
      <c r="I3771" s="9">
        <v>45273</v>
      </c>
    </row>
    <row r="3772" spans="1:9">
      <c r="A3772" s="1" t="s">
        <v>27979</v>
      </c>
      <c r="B3772" s="2" t="s">
        <v>27980</v>
      </c>
      <c r="C3772" s="3">
        <v>44532.961226851898</v>
      </c>
      <c r="D3772" s="4" t="s">
        <v>27981</v>
      </c>
      <c r="E3772" s="5" t="s">
        <v>27969</v>
      </c>
      <c r="F3772" s="6" t="s">
        <v>13</v>
      </c>
      <c r="G3772" s="7">
        <v>6353.3</v>
      </c>
      <c r="H3772" s="8">
        <v>43446.4753935185</v>
      </c>
      <c r="I3772" s="9">
        <v>45272.4753935185</v>
      </c>
    </row>
    <row r="3773" spans="1:9">
      <c r="D3773" s="4" t="s">
        <v>27981</v>
      </c>
      <c r="E3773" s="5" t="s">
        <v>27969</v>
      </c>
      <c r="F3773" s="6" t="s">
        <v>13</v>
      </c>
      <c r="G3773" s="7">
        <v>6353.3</v>
      </c>
      <c r="H3773" s="8">
        <v>43446.4753935185</v>
      </c>
      <c r="I3773" s="9">
        <v>45272.4753935185</v>
      </c>
    </row>
    <row r="3774" spans="1:9">
      <c r="A3774" s="1" t="s">
        <v>6829</v>
      </c>
      <c r="B3774" s="2" t="s">
        <v>6830</v>
      </c>
      <c r="C3774" s="3">
        <v>44532.9610763889</v>
      </c>
      <c r="D3774" s="4" t="s">
        <v>6831</v>
      </c>
      <c r="E3774" s="5" t="s">
        <v>6832</v>
      </c>
      <c r="F3774" s="6" t="s">
        <v>13</v>
      </c>
      <c r="G3774" s="7">
        <v>6594</v>
      </c>
      <c r="H3774" s="8">
        <v>43446.473124999997</v>
      </c>
      <c r="I3774" s="9">
        <v>45272.473124999997</v>
      </c>
    </row>
    <row r="3775" spans="1:9">
      <c r="D3775" s="4" t="s">
        <v>6831</v>
      </c>
      <c r="E3775" s="5" t="s">
        <v>6832</v>
      </c>
      <c r="F3775" s="6" t="s">
        <v>13</v>
      </c>
      <c r="G3775" s="7">
        <v>6594</v>
      </c>
      <c r="H3775" s="8">
        <v>43446.473124999997</v>
      </c>
      <c r="I3775" s="9">
        <v>45272.473124999997</v>
      </c>
    </row>
    <row r="3776" spans="1:9">
      <c r="A3776" s="1" t="s">
        <v>16959</v>
      </c>
      <c r="B3776" s="2" t="s">
        <v>16960</v>
      </c>
      <c r="C3776" s="3">
        <v>44532.9551967593</v>
      </c>
      <c r="D3776" s="4" t="s">
        <v>16961</v>
      </c>
      <c r="E3776" s="5" t="s">
        <v>16962</v>
      </c>
      <c r="F3776" s="6" t="s">
        <v>13</v>
      </c>
      <c r="G3776" s="7">
        <v>1741</v>
      </c>
      <c r="H3776" s="8">
        <v>43446.472777777803</v>
      </c>
      <c r="I3776" s="9">
        <v>45272.472777777803</v>
      </c>
    </row>
    <row r="3777" spans="1:9">
      <c r="D3777" s="4" t="s">
        <v>16961</v>
      </c>
      <c r="E3777" s="5" t="s">
        <v>16962</v>
      </c>
      <c r="F3777" s="6" t="s">
        <v>13</v>
      </c>
      <c r="G3777" s="7">
        <v>1741</v>
      </c>
      <c r="H3777" s="8">
        <v>43446.472777777803</v>
      </c>
      <c r="I3777" s="9">
        <v>45272.472777777803</v>
      </c>
    </row>
    <row r="3778" spans="1:9">
      <c r="A3778" s="1" t="s">
        <v>1853</v>
      </c>
      <c r="B3778" s="2" t="s">
        <v>1854</v>
      </c>
      <c r="C3778" s="3">
        <v>44532.961909722202</v>
      </c>
      <c r="D3778" s="4" t="s">
        <v>1855</v>
      </c>
      <c r="E3778" s="5" t="s">
        <v>1856</v>
      </c>
      <c r="F3778" s="6" t="s">
        <v>84</v>
      </c>
      <c r="G3778" s="7">
        <v>621</v>
      </c>
      <c r="H3778" s="8">
        <v>43446.471377314803</v>
      </c>
      <c r="I3778" s="9">
        <v>45272.471377314803</v>
      </c>
    </row>
    <row r="3779" spans="1:9">
      <c r="D3779" s="4" t="s">
        <v>1855</v>
      </c>
      <c r="E3779" s="5" t="s">
        <v>1856</v>
      </c>
      <c r="F3779" s="6" t="s">
        <v>84</v>
      </c>
      <c r="G3779" s="7">
        <v>621</v>
      </c>
      <c r="H3779" s="8">
        <v>43446.471377314803</v>
      </c>
      <c r="I3779" s="9">
        <v>45272.471377314803</v>
      </c>
    </row>
    <row r="3780" spans="1:9">
      <c r="A3780" s="1" t="s">
        <v>24229</v>
      </c>
      <c r="B3780" s="2" t="s">
        <v>24230</v>
      </c>
      <c r="C3780" s="3">
        <v>44531.903148148202</v>
      </c>
      <c r="D3780" s="4" t="s">
        <v>24231</v>
      </c>
      <c r="E3780" s="5" t="s">
        <v>24210</v>
      </c>
      <c r="F3780" s="6" t="s">
        <v>13</v>
      </c>
      <c r="G3780" s="7">
        <v>4687.8999999999996</v>
      </c>
      <c r="H3780" s="8">
        <v>43444.579479166699</v>
      </c>
      <c r="I3780" s="9">
        <v>44531</v>
      </c>
    </row>
    <row r="3781" spans="1:9">
      <c r="D3781" s="4" t="s">
        <v>24231</v>
      </c>
      <c r="E3781" s="5" t="s">
        <v>24210</v>
      </c>
      <c r="F3781" s="6" t="s">
        <v>13</v>
      </c>
      <c r="G3781" s="7">
        <v>4687.8999999999996</v>
      </c>
      <c r="H3781" s="8">
        <v>43444.579479166699</v>
      </c>
      <c r="I3781" s="9">
        <v>44531</v>
      </c>
    </row>
    <row r="3782" spans="1:9">
      <c r="A3782" s="1" t="s">
        <v>17636</v>
      </c>
      <c r="B3782" s="2" t="s">
        <v>17637</v>
      </c>
      <c r="C3782" s="3">
        <v>44532.963587963</v>
      </c>
      <c r="D3782" s="4" t="s">
        <v>17638</v>
      </c>
      <c r="E3782" s="5" t="s">
        <v>17617</v>
      </c>
      <c r="F3782" s="6" t="s">
        <v>13</v>
      </c>
      <c r="G3782" s="7">
        <v>3967.8</v>
      </c>
      <c r="H3782" s="8">
        <v>43444.5789814815</v>
      </c>
      <c r="I3782" s="9">
        <v>44551.653229166703</v>
      </c>
    </row>
    <row r="3783" spans="1:9">
      <c r="D3783" s="4" t="s">
        <v>17638</v>
      </c>
      <c r="E3783" s="5" t="s">
        <v>17617</v>
      </c>
      <c r="F3783" s="6" t="s">
        <v>13</v>
      </c>
      <c r="G3783" s="7">
        <v>3967.8</v>
      </c>
      <c r="H3783" s="8">
        <v>43444.5789814815</v>
      </c>
      <c r="I3783" s="9">
        <v>44551.653229166703</v>
      </c>
    </row>
    <row r="3784" spans="1:9">
      <c r="A3784" s="1" t="s">
        <v>13836</v>
      </c>
      <c r="B3784" s="2" t="s">
        <v>13837</v>
      </c>
      <c r="C3784" s="3">
        <v>44532.956608796303</v>
      </c>
      <c r="D3784" s="4" t="s">
        <v>13838</v>
      </c>
      <c r="E3784" s="5" t="s">
        <v>13832</v>
      </c>
      <c r="F3784" s="6" t="s">
        <v>13</v>
      </c>
      <c r="G3784" s="7">
        <v>18429</v>
      </c>
      <c r="H3784" s="8">
        <v>43444.578518518501</v>
      </c>
      <c r="I3784" s="9">
        <v>44913.661701388897</v>
      </c>
    </row>
    <row r="3785" spans="1:9">
      <c r="D3785" s="4" t="s">
        <v>13838</v>
      </c>
      <c r="E3785" s="5" t="s">
        <v>13832</v>
      </c>
      <c r="F3785" s="6" t="s">
        <v>13</v>
      </c>
      <c r="G3785" s="7">
        <v>18429</v>
      </c>
      <c r="H3785" s="8">
        <v>43444.578518518501</v>
      </c>
      <c r="I3785" s="9">
        <v>44913.661701388897</v>
      </c>
    </row>
    <row r="3786" spans="1:9">
      <c r="A3786" s="1" t="s">
        <v>19657</v>
      </c>
      <c r="B3786" s="2" t="s">
        <v>19658</v>
      </c>
      <c r="C3786" s="3">
        <v>44532.9621527778</v>
      </c>
      <c r="D3786" s="4" t="s">
        <v>19659</v>
      </c>
      <c r="E3786" s="5" t="s">
        <v>19660</v>
      </c>
      <c r="F3786" s="6" t="s">
        <v>13</v>
      </c>
      <c r="G3786" s="7">
        <v>1248.7</v>
      </c>
      <c r="H3786" s="8">
        <v>43441.487361111103</v>
      </c>
      <c r="I3786" s="9">
        <v>45267.487361111103</v>
      </c>
    </row>
    <row r="3787" spans="1:9">
      <c r="D3787" s="4" t="s">
        <v>19659</v>
      </c>
      <c r="E3787" s="5" t="s">
        <v>19660</v>
      </c>
      <c r="F3787" s="6" t="s">
        <v>13</v>
      </c>
      <c r="G3787" s="7">
        <v>1248.7</v>
      </c>
      <c r="H3787" s="8">
        <v>43441.487361111103</v>
      </c>
      <c r="I3787" s="9">
        <v>45267.487361111103</v>
      </c>
    </row>
    <row r="3788" spans="1:9">
      <c r="A3788" s="1" t="s">
        <v>5087</v>
      </c>
      <c r="B3788" s="2" t="s">
        <v>5088</v>
      </c>
      <c r="C3788" s="3">
        <v>44532.9542939815</v>
      </c>
      <c r="D3788" s="4" t="s">
        <v>5089</v>
      </c>
      <c r="E3788" s="5" t="s">
        <v>5083</v>
      </c>
      <c r="F3788" s="6" t="s">
        <v>13</v>
      </c>
      <c r="G3788" s="7">
        <v>12460</v>
      </c>
      <c r="H3788" s="8">
        <v>43441.485405092601</v>
      </c>
      <c r="I3788" s="9">
        <v>44913.655428240701</v>
      </c>
    </row>
    <row r="3789" spans="1:9">
      <c r="D3789" s="4" t="s">
        <v>5089</v>
      </c>
      <c r="E3789" s="5" t="s">
        <v>5083</v>
      </c>
      <c r="F3789" s="6" t="s">
        <v>13</v>
      </c>
      <c r="G3789" s="7">
        <v>12460</v>
      </c>
      <c r="H3789" s="8">
        <v>43441.485405092601</v>
      </c>
      <c r="I3789" s="9">
        <v>44913.655428240701</v>
      </c>
    </row>
    <row r="3790" spans="1:9">
      <c r="A3790" s="1" t="s">
        <v>16541</v>
      </c>
      <c r="B3790" s="2" t="s">
        <v>16542</v>
      </c>
      <c r="C3790" s="3">
        <v>44532.950034722198</v>
      </c>
      <c r="D3790" s="4" t="s">
        <v>16543</v>
      </c>
      <c r="E3790" s="5" t="s">
        <v>16540</v>
      </c>
      <c r="F3790" s="6" t="s">
        <v>13</v>
      </c>
      <c r="G3790" s="7">
        <v>1271.2</v>
      </c>
      <c r="H3790" s="8">
        <v>43439.6707523148</v>
      </c>
      <c r="I3790" s="9">
        <v>44917.481076388904</v>
      </c>
    </row>
    <row r="3791" spans="1:9">
      <c r="D3791" s="4" t="s">
        <v>16543</v>
      </c>
      <c r="E3791" s="5" t="s">
        <v>16540</v>
      </c>
      <c r="F3791" s="6" t="s">
        <v>13</v>
      </c>
      <c r="G3791" s="7">
        <v>1271.2</v>
      </c>
      <c r="H3791" s="8">
        <v>43439.6707523148</v>
      </c>
      <c r="I3791" s="9">
        <v>44917.481076388904</v>
      </c>
    </row>
    <row r="3792" spans="1:9">
      <c r="A3792" s="1" t="s">
        <v>15656</v>
      </c>
      <c r="B3792" s="2" t="s">
        <v>15657</v>
      </c>
      <c r="C3792" s="3">
        <v>44532.964259259301</v>
      </c>
      <c r="D3792" s="4" t="s">
        <v>15658</v>
      </c>
      <c r="E3792" s="5" t="s">
        <v>15646</v>
      </c>
      <c r="F3792" s="6" t="s">
        <v>84</v>
      </c>
      <c r="G3792" s="7">
        <v>5251.5</v>
      </c>
      <c r="H3792" s="8">
        <v>43439.6703935185</v>
      </c>
      <c r="I3792" s="9">
        <v>44746.515381944402</v>
      </c>
    </row>
    <row r="3793" spans="1:9">
      <c r="D3793" s="4" t="s">
        <v>15658</v>
      </c>
      <c r="E3793" s="5" t="s">
        <v>15646</v>
      </c>
      <c r="F3793" s="6" t="s">
        <v>84</v>
      </c>
      <c r="G3793" s="7">
        <v>5251.5</v>
      </c>
      <c r="H3793" s="8">
        <v>43439.6703935185</v>
      </c>
      <c r="I3793" s="9">
        <v>44746.515381944402</v>
      </c>
    </row>
    <row r="3794" spans="1:9">
      <c r="A3794" s="1" t="s">
        <v>12562</v>
      </c>
      <c r="B3794" s="2" t="s">
        <v>12563</v>
      </c>
      <c r="C3794" s="3">
        <v>44532.961331018501</v>
      </c>
      <c r="D3794" s="4" t="s">
        <v>12564</v>
      </c>
      <c r="E3794" s="5" t="s">
        <v>12534</v>
      </c>
      <c r="F3794" s="6" t="s">
        <v>84</v>
      </c>
      <c r="G3794" s="7">
        <v>1469</v>
      </c>
      <c r="H3794" s="8">
        <v>43439.669606481497</v>
      </c>
      <c r="I3794" s="9">
        <v>45265.669606481497</v>
      </c>
    </row>
    <row r="3795" spans="1:9">
      <c r="D3795" s="4" t="s">
        <v>12564</v>
      </c>
      <c r="E3795" s="5" t="s">
        <v>12534</v>
      </c>
      <c r="F3795" s="6" t="s">
        <v>84</v>
      </c>
      <c r="G3795" s="7">
        <v>1469</v>
      </c>
      <c r="H3795" s="8">
        <v>43439.669606481497</v>
      </c>
      <c r="I3795" s="9">
        <v>45265.669606481497</v>
      </c>
    </row>
    <row r="3796" spans="1:9">
      <c r="A3796" s="1" t="s">
        <v>12316</v>
      </c>
      <c r="B3796" s="2" t="s">
        <v>12317</v>
      </c>
      <c r="C3796" s="3">
        <v>44532.950393518498</v>
      </c>
      <c r="D3796" s="4" t="s">
        <v>12318</v>
      </c>
      <c r="E3796" s="5" t="s">
        <v>12319</v>
      </c>
      <c r="F3796" s="6" t="s">
        <v>13</v>
      </c>
      <c r="G3796" s="7">
        <v>5691.6</v>
      </c>
      <c r="H3796" s="8">
        <v>43439.669374999998</v>
      </c>
      <c r="I3796" s="9">
        <v>45265.669374999998</v>
      </c>
    </row>
    <row r="3797" spans="1:9">
      <c r="D3797" s="4" t="s">
        <v>12318</v>
      </c>
      <c r="E3797" s="5" t="s">
        <v>12319</v>
      </c>
      <c r="F3797" s="6" t="s">
        <v>13</v>
      </c>
      <c r="G3797" s="7">
        <v>5691.6</v>
      </c>
      <c r="H3797" s="8">
        <v>43439.669374999998</v>
      </c>
      <c r="I3797" s="9">
        <v>45265.669374999998</v>
      </c>
    </row>
    <row r="3798" spans="1:9">
      <c r="A3798" s="1" t="s">
        <v>8076</v>
      </c>
      <c r="B3798" s="2" t="s">
        <v>8077</v>
      </c>
      <c r="C3798" s="3">
        <v>44532.961273148103</v>
      </c>
      <c r="D3798" s="4" t="s">
        <v>8078</v>
      </c>
      <c r="E3798" s="5" t="s">
        <v>8079</v>
      </c>
      <c r="F3798" s="6" t="s">
        <v>13</v>
      </c>
      <c r="G3798" s="7">
        <v>3480</v>
      </c>
      <c r="H3798" s="8">
        <v>43439.663437499999</v>
      </c>
      <c r="I3798" s="9">
        <v>45265.663437499999</v>
      </c>
    </row>
    <row r="3799" spans="1:9">
      <c r="D3799" s="4" t="s">
        <v>8078</v>
      </c>
      <c r="E3799" s="5" t="s">
        <v>8079</v>
      </c>
      <c r="F3799" s="6" t="s">
        <v>13</v>
      </c>
      <c r="G3799" s="7">
        <v>3480</v>
      </c>
      <c r="H3799" s="8">
        <v>43439.663437499999</v>
      </c>
      <c r="I3799" s="9">
        <v>45265.663437499999</v>
      </c>
    </row>
    <row r="3800" spans="1:9">
      <c r="A3800" s="1" t="s">
        <v>7437</v>
      </c>
      <c r="B3800" s="2" t="s">
        <v>7438</v>
      </c>
      <c r="C3800" s="3">
        <v>44532.952060185198</v>
      </c>
      <c r="D3800" s="4" t="s">
        <v>7439</v>
      </c>
      <c r="E3800" s="5" t="s">
        <v>7440</v>
      </c>
      <c r="F3800" s="6" t="s">
        <v>13</v>
      </c>
      <c r="G3800" s="7">
        <v>3719.1</v>
      </c>
      <c r="H3800" s="8">
        <v>43439.663148148102</v>
      </c>
      <c r="I3800" s="9">
        <v>45265.663148148102</v>
      </c>
    </row>
    <row r="3801" spans="1:9">
      <c r="D3801" s="4" t="s">
        <v>7439</v>
      </c>
      <c r="E3801" s="5" t="s">
        <v>7440</v>
      </c>
      <c r="F3801" s="6" t="s">
        <v>13</v>
      </c>
      <c r="G3801" s="7">
        <v>3719.1</v>
      </c>
      <c r="H3801" s="8">
        <v>43439.663148148102</v>
      </c>
      <c r="I3801" s="9">
        <v>45265.663148148102</v>
      </c>
    </row>
    <row r="3802" spans="1:9">
      <c r="A3802" s="1" t="s">
        <v>2390</v>
      </c>
      <c r="B3802" s="2" t="s">
        <v>2391</v>
      </c>
      <c r="C3802" s="3">
        <v>44532.957488425898</v>
      </c>
      <c r="D3802" s="4" t="s">
        <v>2392</v>
      </c>
      <c r="E3802" s="5" t="s">
        <v>2393</v>
      </c>
      <c r="F3802" s="6" t="s">
        <v>13</v>
      </c>
      <c r="G3802" s="7">
        <v>956.5</v>
      </c>
      <c r="H3802" s="8">
        <v>43439.662418981497</v>
      </c>
      <c r="I3802" s="9">
        <v>45265.662418981497</v>
      </c>
    </row>
    <row r="3803" spans="1:9">
      <c r="D3803" s="4" t="s">
        <v>2392</v>
      </c>
      <c r="E3803" s="5" t="s">
        <v>2393</v>
      </c>
      <c r="F3803" s="6" t="s">
        <v>13</v>
      </c>
      <c r="G3803" s="7">
        <v>956.5</v>
      </c>
      <c r="H3803" s="8">
        <v>43439.662418981497</v>
      </c>
      <c r="I3803" s="9">
        <v>45265.662418981497</v>
      </c>
    </row>
    <row r="3804" spans="1:9">
      <c r="A3804" s="1" t="s">
        <v>2174</v>
      </c>
      <c r="B3804" s="2" t="s">
        <v>2175</v>
      </c>
      <c r="C3804" s="3">
        <v>44532.960625</v>
      </c>
      <c r="D3804" s="4" t="s">
        <v>2176</v>
      </c>
      <c r="E3804" s="5" t="s">
        <v>2177</v>
      </c>
      <c r="F3804" s="6" t="s">
        <v>13</v>
      </c>
      <c r="G3804" s="7">
        <v>1624.1</v>
      </c>
      <c r="H3804" s="8">
        <v>43439.6567476852</v>
      </c>
      <c r="I3804" s="9">
        <v>45265.6567476852</v>
      </c>
    </row>
    <row r="3805" spans="1:9">
      <c r="D3805" s="4" t="s">
        <v>2176</v>
      </c>
      <c r="E3805" s="5" t="s">
        <v>2177</v>
      </c>
      <c r="F3805" s="6" t="s">
        <v>13</v>
      </c>
      <c r="G3805" s="7">
        <v>1624.1</v>
      </c>
      <c r="H3805" s="8">
        <v>43439.6567476852</v>
      </c>
      <c r="I3805" s="9">
        <v>45265.6567476852</v>
      </c>
    </row>
    <row r="3806" spans="1:9">
      <c r="A3806" s="1" t="s">
        <v>14049</v>
      </c>
      <c r="B3806" s="2" t="s">
        <v>14050</v>
      </c>
      <c r="C3806" s="3">
        <v>44532.964594907397</v>
      </c>
      <c r="D3806" s="4" t="s">
        <v>14051</v>
      </c>
      <c r="E3806" s="5" t="s">
        <v>14048</v>
      </c>
      <c r="F3806" s="6" t="s">
        <v>13</v>
      </c>
      <c r="G3806" s="7">
        <v>3240</v>
      </c>
      <c r="H3806" s="8">
        <v>43439.655138888898</v>
      </c>
      <c r="I3806" s="9">
        <v>45265.655138888898</v>
      </c>
    </row>
    <row r="3807" spans="1:9">
      <c r="D3807" s="4" t="s">
        <v>14051</v>
      </c>
      <c r="E3807" s="5" t="s">
        <v>14048</v>
      </c>
      <c r="F3807" s="6" t="s">
        <v>13</v>
      </c>
      <c r="G3807" s="7">
        <v>3240</v>
      </c>
      <c r="H3807" s="8">
        <v>43439.655138888898</v>
      </c>
      <c r="I3807" s="9">
        <v>45265.655138888898</v>
      </c>
    </row>
    <row r="3808" spans="1:9">
      <c r="A3808" s="1" t="s">
        <v>14117</v>
      </c>
      <c r="B3808" s="2" t="s">
        <v>14118</v>
      </c>
      <c r="C3808" s="3">
        <v>44532.961851851898</v>
      </c>
      <c r="D3808" s="4" t="s">
        <v>14119</v>
      </c>
      <c r="E3808" s="5" t="s">
        <v>14120</v>
      </c>
      <c r="F3808" s="6" t="s">
        <v>13</v>
      </c>
      <c r="G3808" s="7">
        <v>5786.7</v>
      </c>
      <c r="H3808" s="8">
        <v>43439.654780092598</v>
      </c>
      <c r="I3808" s="9">
        <v>45265.654780092598</v>
      </c>
    </row>
    <row r="3809" spans="1:9">
      <c r="D3809" s="4" t="s">
        <v>14119</v>
      </c>
      <c r="E3809" s="5" t="s">
        <v>14120</v>
      </c>
      <c r="F3809" s="6" t="s">
        <v>13</v>
      </c>
      <c r="G3809" s="7">
        <v>5786.7</v>
      </c>
      <c r="H3809" s="8">
        <v>43439.654780092598</v>
      </c>
      <c r="I3809" s="9">
        <v>45265.654780092598</v>
      </c>
    </row>
    <row r="3810" spans="1:9">
      <c r="A3810" s="1" t="s">
        <v>16070</v>
      </c>
      <c r="B3810" s="2" t="s">
        <v>16071</v>
      </c>
      <c r="C3810" s="3">
        <v>44532.953148148103</v>
      </c>
      <c r="D3810" s="4" t="s">
        <v>16072</v>
      </c>
      <c r="E3810" s="5" t="s">
        <v>16073</v>
      </c>
      <c r="F3810" s="6" t="s">
        <v>13</v>
      </c>
      <c r="G3810" s="7">
        <v>1106</v>
      </c>
      <c r="H3810" s="8">
        <v>43439.378009259301</v>
      </c>
      <c r="I3810" s="9">
        <v>45265.378009259301</v>
      </c>
    </row>
    <row r="3811" spans="1:9">
      <c r="D3811" s="4" t="s">
        <v>16072</v>
      </c>
      <c r="E3811" s="5" t="s">
        <v>16073</v>
      </c>
      <c r="F3811" s="6" t="s">
        <v>13</v>
      </c>
      <c r="G3811" s="7">
        <v>1106</v>
      </c>
      <c r="H3811" s="8">
        <v>43439.378009259301</v>
      </c>
      <c r="I3811" s="9">
        <v>45265.378009259301</v>
      </c>
    </row>
    <row r="3812" spans="1:9">
      <c r="A3812" s="1" t="s">
        <v>17471</v>
      </c>
      <c r="B3812" s="2" t="s">
        <v>17472</v>
      </c>
      <c r="C3812" s="3">
        <v>44532.9547916667</v>
      </c>
      <c r="D3812" s="4" t="s">
        <v>17473</v>
      </c>
      <c r="E3812" s="5" t="s">
        <v>17474</v>
      </c>
      <c r="F3812" s="6" t="s">
        <v>13</v>
      </c>
      <c r="G3812" s="7">
        <v>10334.5</v>
      </c>
      <c r="H3812" s="8">
        <v>43434.627129629604</v>
      </c>
      <c r="I3812" s="9">
        <v>45260.627129629604</v>
      </c>
    </row>
    <row r="3813" spans="1:9">
      <c r="D3813" s="4" t="s">
        <v>17473</v>
      </c>
      <c r="E3813" s="5" t="s">
        <v>17474</v>
      </c>
      <c r="F3813" s="6" t="s">
        <v>13</v>
      </c>
      <c r="G3813" s="7">
        <v>10334.5</v>
      </c>
      <c r="H3813" s="8">
        <v>43434.627129629604</v>
      </c>
      <c r="I3813" s="9">
        <v>45260.627129629604</v>
      </c>
    </row>
    <row r="3814" spans="1:9">
      <c r="A3814" s="1" t="s">
        <v>2905</v>
      </c>
      <c r="B3814" s="2" t="s">
        <v>2906</v>
      </c>
      <c r="C3814" s="3">
        <v>44532.956875000003</v>
      </c>
      <c r="D3814" s="4" t="s">
        <v>2907</v>
      </c>
      <c r="E3814" s="5" t="s">
        <v>2898</v>
      </c>
      <c r="F3814" s="6" t="s">
        <v>13</v>
      </c>
      <c r="G3814" s="7">
        <v>20838.900000000001</v>
      </c>
      <c r="H3814" s="8">
        <v>43434.486319444397</v>
      </c>
      <c r="I3814" s="9">
        <v>45260.486319444397</v>
      </c>
    </row>
    <row r="3815" spans="1:9">
      <c r="D3815" s="4" t="s">
        <v>2907</v>
      </c>
      <c r="E3815" s="5" t="s">
        <v>2898</v>
      </c>
      <c r="F3815" s="6" t="s">
        <v>13</v>
      </c>
      <c r="G3815" s="7">
        <v>20838.900000000001</v>
      </c>
      <c r="H3815" s="8">
        <v>43434.486319444397</v>
      </c>
      <c r="I3815" s="9">
        <v>45260.486319444397</v>
      </c>
    </row>
    <row r="3816" spans="1:9">
      <c r="A3816" s="1" t="s">
        <v>19649</v>
      </c>
      <c r="B3816" s="2" t="s">
        <v>19650</v>
      </c>
      <c r="C3816" s="3">
        <v>44532.960150462997</v>
      </c>
      <c r="D3816" s="4" t="s">
        <v>19651</v>
      </c>
      <c r="E3816" s="5" t="s">
        <v>19652</v>
      </c>
      <c r="F3816" s="6" t="s">
        <v>13</v>
      </c>
      <c r="G3816" s="7">
        <v>40198.15</v>
      </c>
      <c r="H3816" s="8">
        <v>43433.537766203699</v>
      </c>
      <c r="I3816" s="9">
        <v>45259.537766203699</v>
      </c>
    </row>
    <row r="3817" spans="1:9">
      <c r="D3817" s="4" t="s">
        <v>19651</v>
      </c>
      <c r="E3817" s="5" t="s">
        <v>19652</v>
      </c>
      <c r="F3817" s="6" t="s">
        <v>13</v>
      </c>
      <c r="G3817" s="7">
        <v>40198.15</v>
      </c>
      <c r="H3817" s="8">
        <v>43433.537766203699</v>
      </c>
      <c r="I3817" s="9">
        <v>45259.537766203699</v>
      </c>
    </row>
    <row r="3818" spans="1:9">
      <c r="A3818" s="1" t="s">
        <v>11065</v>
      </c>
      <c r="B3818" s="2" t="s">
        <v>11066</v>
      </c>
      <c r="C3818" s="3">
        <v>44532.950706018499</v>
      </c>
      <c r="D3818" s="4" t="s">
        <v>11067</v>
      </c>
      <c r="E3818" s="5" t="s">
        <v>11064</v>
      </c>
      <c r="F3818" s="6" t="s">
        <v>13</v>
      </c>
      <c r="G3818" s="7">
        <v>5886.7</v>
      </c>
      <c r="H3818" s="8">
        <v>43431.521608796298</v>
      </c>
      <c r="I3818" s="9">
        <v>45257.521608796298</v>
      </c>
    </row>
    <row r="3819" spans="1:9">
      <c r="D3819" s="4" t="s">
        <v>11067</v>
      </c>
      <c r="E3819" s="5" t="s">
        <v>11064</v>
      </c>
      <c r="F3819" s="6" t="s">
        <v>13</v>
      </c>
      <c r="G3819" s="7">
        <v>5886.7</v>
      </c>
      <c r="H3819" s="8">
        <v>43431.521608796298</v>
      </c>
      <c r="I3819" s="9">
        <v>45257.521608796298</v>
      </c>
    </row>
    <row r="3820" spans="1:9">
      <c r="A3820" s="1" t="s">
        <v>7814</v>
      </c>
      <c r="B3820" s="2" t="s">
        <v>7815</v>
      </c>
      <c r="C3820" s="3">
        <v>44532.963136574101</v>
      </c>
      <c r="D3820" s="4" t="s">
        <v>7816</v>
      </c>
      <c r="E3820" s="5" t="s">
        <v>7813</v>
      </c>
      <c r="F3820" s="6" t="s">
        <v>13</v>
      </c>
      <c r="G3820" s="7">
        <v>4522.8</v>
      </c>
      <c r="H3820" s="8">
        <v>43431.520902777796</v>
      </c>
      <c r="I3820" s="9">
        <v>45257.520902777796</v>
      </c>
    </row>
    <row r="3821" spans="1:9">
      <c r="D3821" s="4" t="s">
        <v>7816</v>
      </c>
      <c r="E3821" s="5" t="s">
        <v>7813</v>
      </c>
      <c r="F3821" s="6" t="s">
        <v>13</v>
      </c>
      <c r="G3821" s="7">
        <v>4522.8</v>
      </c>
      <c r="H3821" s="8">
        <v>43431.520902777796</v>
      </c>
      <c r="I3821" s="9">
        <v>45257.520902777796</v>
      </c>
    </row>
    <row r="3822" spans="1:9">
      <c r="A3822" s="1" t="s">
        <v>5287</v>
      </c>
      <c r="B3822" s="2" t="s">
        <v>5288</v>
      </c>
      <c r="C3822" s="3">
        <v>44532.957627314798</v>
      </c>
      <c r="D3822" s="4" t="s">
        <v>5289</v>
      </c>
      <c r="E3822" s="5" t="s">
        <v>5290</v>
      </c>
      <c r="F3822" s="6" t="s">
        <v>13</v>
      </c>
      <c r="G3822" s="7">
        <v>3041</v>
      </c>
      <c r="H3822" s="8">
        <v>43431.519664351901</v>
      </c>
      <c r="I3822" s="9">
        <v>45257.519664351901</v>
      </c>
    </row>
    <row r="3823" spans="1:9">
      <c r="D3823" s="4" t="s">
        <v>5289</v>
      </c>
      <c r="E3823" s="5" t="s">
        <v>5290</v>
      </c>
      <c r="F3823" s="6" t="s">
        <v>13</v>
      </c>
      <c r="G3823" s="7">
        <v>3041</v>
      </c>
      <c r="H3823" s="8">
        <v>43431.519664351901</v>
      </c>
      <c r="I3823" s="9">
        <v>45257.519664351901</v>
      </c>
    </row>
    <row r="3824" spans="1:9">
      <c r="A3824" s="1" t="s">
        <v>21454</v>
      </c>
      <c r="B3824" s="2" t="s">
        <v>21455</v>
      </c>
      <c r="C3824" s="3">
        <v>44532.954363425903</v>
      </c>
      <c r="D3824" s="4" t="s">
        <v>21456</v>
      </c>
      <c r="E3824" s="5" t="s">
        <v>21457</v>
      </c>
      <c r="F3824" s="6" t="s">
        <v>13</v>
      </c>
      <c r="G3824" s="7">
        <v>2639.5</v>
      </c>
      <c r="H3824" s="8">
        <v>43427.656550925902</v>
      </c>
      <c r="I3824" s="9">
        <v>45253.656550925902</v>
      </c>
    </row>
    <row r="3825" spans="1:9">
      <c r="D3825" s="4" t="s">
        <v>21456</v>
      </c>
      <c r="E3825" s="5" t="s">
        <v>21457</v>
      </c>
      <c r="F3825" s="6" t="s">
        <v>13</v>
      </c>
      <c r="G3825" s="7">
        <v>2639.5</v>
      </c>
      <c r="H3825" s="8">
        <v>43427.656550925902</v>
      </c>
      <c r="I3825" s="9">
        <v>45253.656550925902</v>
      </c>
    </row>
    <row r="3826" spans="1:9">
      <c r="A3826" s="1" t="s">
        <v>19862</v>
      </c>
      <c r="B3826" s="2" t="s">
        <v>19863</v>
      </c>
      <c r="C3826" s="3">
        <v>44532.955138888901</v>
      </c>
      <c r="D3826" s="4" t="s">
        <v>19864</v>
      </c>
      <c r="E3826" s="5" t="s">
        <v>19865</v>
      </c>
      <c r="F3826" s="6" t="s">
        <v>13</v>
      </c>
      <c r="G3826" s="7">
        <v>52856</v>
      </c>
      <c r="H3826" s="8">
        <v>43427.656006944402</v>
      </c>
      <c r="I3826" s="9">
        <v>45253.656006944402</v>
      </c>
    </row>
    <row r="3827" spans="1:9">
      <c r="D3827" s="4" t="s">
        <v>19864</v>
      </c>
      <c r="E3827" s="5" t="s">
        <v>19865</v>
      </c>
      <c r="F3827" s="6" t="s">
        <v>13</v>
      </c>
      <c r="G3827" s="7">
        <v>52856</v>
      </c>
      <c r="H3827" s="8">
        <v>43427.656006944402</v>
      </c>
      <c r="I3827" s="9">
        <v>45253.656006944402</v>
      </c>
    </row>
    <row r="3828" spans="1:9">
      <c r="A3828" s="1" t="s">
        <v>2055</v>
      </c>
      <c r="B3828" s="2" t="s">
        <v>2056</v>
      </c>
      <c r="C3828" s="3">
        <v>44532.957013888903</v>
      </c>
      <c r="D3828" s="4" t="s">
        <v>2057</v>
      </c>
      <c r="E3828" s="5" t="s">
        <v>2042</v>
      </c>
      <c r="F3828" s="6" t="s">
        <v>84</v>
      </c>
      <c r="G3828" s="7">
        <v>7055.1</v>
      </c>
      <c r="H3828" s="8">
        <v>43427.652048611097</v>
      </c>
      <c r="I3828" s="9">
        <v>45253.652048611097</v>
      </c>
    </row>
    <row r="3829" spans="1:9">
      <c r="D3829" s="4" t="s">
        <v>2057</v>
      </c>
      <c r="E3829" s="5" t="s">
        <v>2042</v>
      </c>
      <c r="F3829" s="6" t="s">
        <v>84</v>
      </c>
      <c r="G3829" s="7">
        <v>7055.1</v>
      </c>
      <c r="H3829" s="8">
        <v>43427.652048611097</v>
      </c>
      <c r="I3829" s="9">
        <v>45253.652048611097</v>
      </c>
    </row>
    <row r="3830" spans="1:9">
      <c r="A3830" s="1" t="s">
        <v>23258</v>
      </c>
      <c r="B3830" s="2" t="s">
        <v>23259</v>
      </c>
      <c r="C3830" s="3">
        <v>44532.957152777803</v>
      </c>
      <c r="D3830" s="4" t="s">
        <v>23260</v>
      </c>
      <c r="E3830" s="5" t="s">
        <v>23251</v>
      </c>
      <c r="F3830" s="6" t="s">
        <v>13</v>
      </c>
      <c r="G3830" s="7">
        <v>5794.8</v>
      </c>
      <c r="H3830" s="8">
        <v>43426.633657407401</v>
      </c>
      <c r="I3830" s="9">
        <v>45252.633657407401</v>
      </c>
    </row>
    <row r="3831" spans="1:9">
      <c r="D3831" s="4" t="s">
        <v>23260</v>
      </c>
      <c r="E3831" s="5" t="s">
        <v>23251</v>
      </c>
      <c r="F3831" s="6" t="s">
        <v>13</v>
      </c>
      <c r="G3831" s="7">
        <v>5794.8</v>
      </c>
      <c r="H3831" s="8">
        <v>43426.633657407401</v>
      </c>
      <c r="I3831" s="9">
        <v>45252.633657407401</v>
      </c>
    </row>
    <row r="3832" spans="1:9">
      <c r="A3832" s="1" t="s">
        <v>22833</v>
      </c>
      <c r="B3832" s="2" t="s">
        <v>22834</v>
      </c>
      <c r="C3832" s="3">
        <v>44532.964236111096</v>
      </c>
      <c r="D3832" s="4" t="s">
        <v>22835</v>
      </c>
      <c r="E3832" s="5" t="s">
        <v>22836</v>
      </c>
      <c r="F3832" s="6" t="s">
        <v>13</v>
      </c>
      <c r="G3832" s="7">
        <v>11004</v>
      </c>
      <c r="H3832" s="8">
        <v>43426.633321759298</v>
      </c>
      <c r="I3832" s="9">
        <v>45252.633321759298</v>
      </c>
    </row>
    <row r="3833" spans="1:9">
      <c r="D3833" s="4" t="s">
        <v>22835</v>
      </c>
      <c r="E3833" s="5" t="s">
        <v>22836</v>
      </c>
      <c r="F3833" s="6" t="s">
        <v>13</v>
      </c>
      <c r="G3833" s="7">
        <v>11004</v>
      </c>
      <c r="H3833" s="8">
        <v>43426.633321759298</v>
      </c>
      <c r="I3833" s="9">
        <v>45252.633321759298</v>
      </c>
    </row>
    <row r="3834" spans="1:9">
      <c r="A3834" s="1" t="s">
        <v>12498</v>
      </c>
      <c r="B3834" s="2" t="s">
        <v>12499</v>
      </c>
      <c r="C3834" s="3">
        <v>44532.957511574103</v>
      </c>
      <c r="D3834" s="4" t="s">
        <v>12500</v>
      </c>
      <c r="E3834" s="5" t="s">
        <v>12501</v>
      </c>
      <c r="F3834" s="6" t="s">
        <v>13</v>
      </c>
      <c r="G3834" s="7">
        <v>10578.3</v>
      </c>
      <c r="H3834" s="8">
        <v>43426.631574074097</v>
      </c>
      <c r="I3834" s="9">
        <v>45252.631574074097</v>
      </c>
    </row>
    <row r="3835" spans="1:9">
      <c r="D3835" s="4" t="s">
        <v>12500</v>
      </c>
      <c r="E3835" s="5" t="s">
        <v>12501</v>
      </c>
      <c r="F3835" s="6" t="s">
        <v>13</v>
      </c>
      <c r="G3835" s="7">
        <v>10578.3</v>
      </c>
      <c r="H3835" s="8">
        <v>43426.631574074097</v>
      </c>
      <c r="I3835" s="9">
        <v>45252.631574074097</v>
      </c>
    </row>
    <row r="3836" spans="1:9">
      <c r="A3836" s="1" t="s">
        <v>12069</v>
      </c>
      <c r="B3836" s="2" t="s">
        <v>12070</v>
      </c>
      <c r="C3836" s="3">
        <v>44532.950659722199</v>
      </c>
      <c r="D3836" s="4" t="s">
        <v>12071</v>
      </c>
      <c r="E3836" s="5" t="s">
        <v>12065</v>
      </c>
      <c r="F3836" s="6" t="s">
        <v>13</v>
      </c>
      <c r="G3836" s="7">
        <v>9447.2000000000007</v>
      </c>
      <c r="H3836" s="8">
        <v>43426</v>
      </c>
      <c r="I3836" s="9">
        <v>45252</v>
      </c>
    </row>
    <row r="3837" spans="1:9">
      <c r="D3837" s="4" t="s">
        <v>12071</v>
      </c>
      <c r="E3837" s="5" t="s">
        <v>12065</v>
      </c>
      <c r="F3837" s="6" t="s">
        <v>13</v>
      </c>
      <c r="G3837" s="7">
        <v>9447.2000000000007</v>
      </c>
      <c r="H3837" s="8">
        <v>43426</v>
      </c>
      <c r="I3837" s="9">
        <v>45252</v>
      </c>
    </row>
    <row r="3838" spans="1:9">
      <c r="A3838" s="1" t="s">
        <v>27683</v>
      </c>
      <c r="B3838" s="2" t="s">
        <v>27684</v>
      </c>
      <c r="C3838" s="3">
        <v>44532.954074074099</v>
      </c>
      <c r="D3838" s="4" t="s">
        <v>27685</v>
      </c>
      <c r="E3838" s="5" t="s">
        <v>27667</v>
      </c>
      <c r="F3838" s="6" t="s">
        <v>13</v>
      </c>
      <c r="G3838" s="7">
        <v>29273.1</v>
      </c>
      <c r="H3838" s="8">
        <v>43425.403032407397</v>
      </c>
      <c r="I3838" s="9">
        <v>44539.1931944444</v>
      </c>
    </row>
    <row r="3839" spans="1:9">
      <c r="D3839" s="4" t="s">
        <v>27685</v>
      </c>
      <c r="E3839" s="5" t="s">
        <v>27667</v>
      </c>
      <c r="F3839" s="6" t="s">
        <v>13</v>
      </c>
      <c r="G3839" s="7">
        <v>29273.1</v>
      </c>
      <c r="H3839" s="8">
        <v>43425.403032407397</v>
      </c>
      <c r="I3839" s="9">
        <v>44539.1931944444</v>
      </c>
    </row>
    <row r="3840" spans="1:9">
      <c r="A3840" s="1" t="s">
        <v>20601</v>
      </c>
      <c r="B3840" s="2" t="s">
        <v>20602</v>
      </c>
      <c r="C3840" s="3">
        <v>44532.9596296296</v>
      </c>
      <c r="D3840" s="4" t="s">
        <v>20603</v>
      </c>
      <c r="E3840" s="5" t="s">
        <v>20600</v>
      </c>
      <c r="F3840" s="6" t="s">
        <v>13</v>
      </c>
      <c r="G3840" s="7">
        <v>8760</v>
      </c>
      <c r="H3840" s="8">
        <v>43425.402418981503</v>
      </c>
      <c r="I3840" s="9">
        <v>45251.402418981503</v>
      </c>
    </row>
    <row r="3841" spans="1:9">
      <c r="D3841" s="4" t="s">
        <v>20603</v>
      </c>
      <c r="E3841" s="5" t="s">
        <v>20600</v>
      </c>
      <c r="F3841" s="6" t="s">
        <v>13</v>
      </c>
      <c r="G3841" s="7">
        <v>8760</v>
      </c>
      <c r="H3841" s="8">
        <v>43425.402418981503</v>
      </c>
      <c r="I3841" s="9">
        <v>45251.402418981503</v>
      </c>
    </row>
    <row r="3842" spans="1:9">
      <c r="A3842" s="1" t="s">
        <v>16703</v>
      </c>
      <c r="B3842" s="2" t="s">
        <v>16704</v>
      </c>
      <c r="C3842" s="3">
        <v>44532.959062499998</v>
      </c>
      <c r="D3842" s="4" t="s">
        <v>16705</v>
      </c>
      <c r="E3842" s="5" t="s">
        <v>16706</v>
      </c>
      <c r="F3842" s="6" t="s">
        <v>13</v>
      </c>
      <c r="G3842" s="7">
        <v>1204.0999999999999</v>
      </c>
      <c r="H3842" s="8">
        <v>43425.401423611103</v>
      </c>
      <c r="I3842" s="9">
        <v>45251.401423611103</v>
      </c>
    </row>
    <row r="3843" spans="1:9">
      <c r="D3843" s="4" t="s">
        <v>16705</v>
      </c>
      <c r="E3843" s="5" t="s">
        <v>16706</v>
      </c>
      <c r="F3843" s="6" t="s">
        <v>13</v>
      </c>
      <c r="G3843" s="7">
        <v>1204.0999999999999</v>
      </c>
      <c r="H3843" s="8">
        <v>43425.401423611103</v>
      </c>
      <c r="I3843" s="9">
        <v>45251.401423611103</v>
      </c>
    </row>
    <row r="3844" spans="1:9">
      <c r="A3844" s="1" t="s">
        <v>28009</v>
      </c>
      <c r="B3844" s="2" t="s">
        <v>28010</v>
      </c>
      <c r="C3844" s="3">
        <v>44532.962523148097</v>
      </c>
      <c r="D3844" s="4" t="s">
        <v>28011</v>
      </c>
      <c r="E3844" s="5" t="s">
        <v>28008</v>
      </c>
      <c r="F3844" s="6" t="s">
        <v>84</v>
      </c>
      <c r="G3844" s="7">
        <v>1907</v>
      </c>
      <c r="H3844" s="8">
        <v>43423.702094907399</v>
      </c>
      <c r="I3844" s="9">
        <v>45249.702094907399</v>
      </c>
    </row>
    <row r="3845" spans="1:9">
      <c r="D3845" s="4" t="s">
        <v>28011</v>
      </c>
      <c r="E3845" s="5" t="s">
        <v>28008</v>
      </c>
      <c r="F3845" s="6" t="s">
        <v>84</v>
      </c>
      <c r="G3845" s="7">
        <v>1907</v>
      </c>
      <c r="H3845" s="8">
        <v>43423.702094907399</v>
      </c>
      <c r="I3845" s="9">
        <v>45249.702094907399</v>
      </c>
    </row>
    <row r="3846" spans="1:9">
      <c r="A3846" s="1" t="s">
        <v>25814</v>
      </c>
      <c r="B3846" s="2" t="s">
        <v>25815</v>
      </c>
      <c r="C3846" s="3">
        <v>44532.961643518502</v>
      </c>
      <c r="D3846" s="4" t="s">
        <v>25816</v>
      </c>
      <c r="E3846" s="5" t="s">
        <v>25817</v>
      </c>
      <c r="F3846" s="6" t="s">
        <v>13</v>
      </c>
      <c r="G3846" s="7">
        <v>1594.4</v>
      </c>
      <c r="H3846" s="8">
        <v>43423.7010532407</v>
      </c>
      <c r="I3846" s="9">
        <v>45249.7010532407</v>
      </c>
    </row>
    <row r="3847" spans="1:9">
      <c r="D3847" s="4" t="s">
        <v>25816</v>
      </c>
      <c r="E3847" s="5" t="s">
        <v>25817</v>
      </c>
      <c r="F3847" s="6" t="s">
        <v>13</v>
      </c>
      <c r="G3847" s="7">
        <v>1594.4</v>
      </c>
      <c r="H3847" s="8">
        <v>43423.7010532407</v>
      </c>
      <c r="I3847" s="9">
        <v>45249.7010532407</v>
      </c>
    </row>
    <row r="3848" spans="1:9">
      <c r="A3848" s="1" t="s">
        <v>25541</v>
      </c>
      <c r="B3848" s="2" t="s">
        <v>25542</v>
      </c>
      <c r="C3848" s="3">
        <v>44532.959340277797</v>
      </c>
      <c r="D3848" s="4" t="s">
        <v>25543</v>
      </c>
      <c r="E3848" s="5" t="s">
        <v>25544</v>
      </c>
      <c r="F3848" s="6" t="s">
        <v>13</v>
      </c>
      <c r="G3848" s="7">
        <v>4901.2</v>
      </c>
      <c r="H3848" s="8">
        <v>43423.700798611098</v>
      </c>
      <c r="I3848" s="9">
        <v>45249.700798611098</v>
      </c>
    </row>
    <row r="3849" spans="1:9">
      <c r="D3849" s="4" t="s">
        <v>25543</v>
      </c>
      <c r="E3849" s="5" t="s">
        <v>25544</v>
      </c>
      <c r="F3849" s="6" t="s">
        <v>13</v>
      </c>
      <c r="G3849" s="7">
        <v>4901.2</v>
      </c>
      <c r="H3849" s="8">
        <v>43423.700798611098</v>
      </c>
      <c r="I3849" s="9">
        <v>45249.700798611098</v>
      </c>
    </row>
    <row r="3850" spans="1:9">
      <c r="A3850" s="1" t="s">
        <v>23622</v>
      </c>
      <c r="B3850" s="2" t="s">
        <v>23623</v>
      </c>
      <c r="C3850" s="3">
        <v>44532.964074074102</v>
      </c>
      <c r="D3850" s="4" t="s">
        <v>23624</v>
      </c>
      <c r="E3850" s="5" t="s">
        <v>23625</v>
      </c>
      <c r="F3850" s="6" t="s">
        <v>13</v>
      </c>
      <c r="G3850" s="7">
        <v>1667.1</v>
      </c>
      <c r="H3850" s="8">
        <v>43423.699988425898</v>
      </c>
      <c r="I3850" s="9">
        <v>45249.699988425898</v>
      </c>
    </row>
    <row r="3851" spans="1:9">
      <c r="D3851" s="4" t="s">
        <v>23624</v>
      </c>
      <c r="E3851" s="5" t="s">
        <v>23625</v>
      </c>
      <c r="F3851" s="6" t="s">
        <v>13</v>
      </c>
      <c r="G3851" s="7">
        <v>1667.1</v>
      </c>
      <c r="H3851" s="8">
        <v>43423.699988425898</v>
      </c>
      <c r="I3851" s="9">
        <v>45249.699988425898</v>
      </c>
    </row>
    <row r="3852" spans="1:9">
      <c r="A3852" s="1" t="s">
        <v>21950</v>
      </c>
      <c r="B3852" s="2" t="s">
        <v>21951</v>
      </c>
      <c r="C3852" s="3">
        <v>44532.9544328704</v>
      </c>
      <c r="D3852" s="4" t="s">
        <v>21952</v>
      </c>
      <c r="E3852" s="5" t="s">
        <v>21934</v>
      </c>
      <c r="F3852" s="6" t="s">
        <v>13</v>
      </c>
      <c r="G3852" s="7">
        <v>6974.3</v>
      </c>
      <c r="H3852" s="8">
        <v>43423.699166666702</v>
      </c>
      <c r="I3852" s="9">
        <v>45249.699166666702</v>
      </c>
    </row>
    <row r="3853" spans="1:9">
      <c r="D3853" s="4" t="s">
        <v>21952</v>
      </c>
      <c r="E3853" s="5" t="s">
        <v>21934</v>
      </c>
      <c r="F3853" s="6" t="s">
        <v>13</v>
      </c>
      <c r="G3853" s="7">
        <v>6974.3</v>
      </c>
      <c r="H3853" s="8">
        <v>43423.699166666702</v>
      </c>
      <c r="I3853" s="9">
        <v>45249.699166666702</v>
      </c>
    </row>
    <row r="3854" spans="1:9">
      <c r="A3854" s="1" t="s">
        <v>17380</v>
      </c>
      <c r="B3854" s="2" t="s">
        <v>17381</v>
      </c>
      <c r="C3854" s="3">
        <v>44532.961990740703</v>
      </c>
      <c r="D3854" s="4" t="s">
        <v>17382</v>
      </c>
      <c r="E3854" s="5" t="s">
        <v>17383</v>
      </c>
      <c r="F3854" s="6" t="s">
        <v>13</v>
      </c>
      <c r="G3854" s="7">
        <v>3970.7</v>
      </c>
      <c r="H3854" s="8">
        <v>43423.682233796302</v>
      </c>
      <c r="I3854" s="9">
        <v>45249.682233796302</v>
      </c>
    </row>
    <row r="3855" spans="1:9">
      <c r="D3855" s="4" t="s">
        <v>17382</v>
      </c>
      <c r="E3855" s="5" t="s">
        <v>17383</v>
      </c>
      <c r="F3855" s="6" t="s">
        <v>13</v>
      </c>
      <c r="G3855" s="7">
        <v>3970.7</v>
      </c>
      <c r="H3855" s="8">
        <v>43423.682233796302</v>
      </c>
      <c r="I3855" s="9">
        <v>45249.682233796302</v>
      </c>
    </row>
    <row r="3856" spans="1:9">
      <c r="A3856" s="1" t="s">
        <v>11391</v>
      </c>
      <c r="B3856" s="2" t="s">
        <v>11392</v>
      </c>
      <c r="C3856" s="3">
        <v>44532.954004629602</v>
      </c>
      <c r="D3856" s="4" t="s">
        <v>11393</v>
      </c>
      <c r="E3856" s="5" t="s">
        <v>11394</v>
      </c>
      <c r="F3856" s="6" t="s">
        <v>13</v>
      </c>
      <c r="G3856" s="7">
        <v>2263</v>
      </c>
      <c r="H3856" s="8">
        <v>43423.681689814803</v>
      </c>
      <c r="I3856" s="9">
        <v>45249.681689814803</v>
      </c>
    </row>
    <row r="3857" spans="1:9">
      <c r="D3857" s="4" t="s">
        <v>11393</v>
      </c>
      <c r="E3857" s="5" t="s">
        <v>11394</v>
      </c>
      <c r="F3857" s="6" t="s">
        <v>13</v>
      </c>
      <c r="G3857" s="7">
        <v>2263</v>
      </c>
      <c r="H3857" s="8">
        <v>43423.681689814803</v>
      </c>
      <c r="I3857" s="9">
        <v>45249.681689814803</v>
      </c>
    </row>
    <row r="3858" spans="1:9">
      <c r="A3858" s="1" t="s">
        <v>9230</v>
      </c>
      <c r="B3858" s="2" t="s">
        <v>9231</v>
      </c>
      <c r="C3858" s="3">
        <v>44532.958749999998</v>
      </c>
      <c r="D3858" s="4" t="s">
        <v>9232</v>
      </c>
      <c r="E3858" s="5" t="s">
        <v>9229</v>
      </c>
      <c r="F3858" s="6" t="s">
        <v>13</v>
      </c>
      <c r="G3858" s="7">
        <v>5825.8</v>
      </c>
      <c r="H3858" s="8">
        <v>43423.680416666699</v>
      </c>
      <c r="I3858" s="9">
        <v>45249.680416666699</v>
      </c>
    </row>
    <row r="3859" spans="1:9">
      <c r="D3859" s="4" t="s">
        <v>9232</v>
      </c>
      <c r="E3859" s="5" t="s">
        <v>9229</v>
      </c>
      <c r="F3859" s="6" t="s">
        <v>13</v>
      </c>
      <c r="G3859" s="7">
        <v>5825.8</v>
      </c>
      <c r="H3859" s="8">
        <v>43423.680416666699</v>
      </c>
      <c r="I3859" s="9">
        <v>45249.680416666699</v>
      </c>
    </row>
    <row r="3860" spans="1:9">
      <c r="A3860" s="1" t="s">
        <v>8542</v>
      </c>
      <c r="B3860" s="2" t="s">
        <v>8543</v>
      </c>
      <c r="C3860" s="3">
        <v>44532.9578819444</v>
      </c>
      <c r="D3860" s="4" t="s">
        <v>8544</v>
      </c>
      <c r="E3860" s="5" t="s">
        <v>8545</v>
      </c>
      <c r="F3860" s="6" t="s">
        <v>13</v>
      </c>
      <c r="G3860" s="7">
        <v>1451.9</v>
      </c>
      <c r="H3860" s="8">
        <v>43423.679675925901</v>
      </c>
      <c r="I3860" s="9">
        <v>45249.679675925901</v>
      </c>
    </row>
    <row r="3861" spans="1:9">
      <c r="D3861" s="4" t="s">
        <v>8544</v>
      </c>
      <c r="E3861" s="5" t="s">
        <v>8545</v>
      </c>
      <c r="F3861" s="6" t="s">
        <v>13</v>
      </c>
      <c r="G3861" s="7">
        <v>1451.9</v>
      </c>
      <c r="H3861" s="8">
        <v>43423.679675925901</v>
      </c>
      <c r="I3861" s="9">
        <v>45249.679675925901</v>
      </c>
    </row>
    <row r="3862" spans="1:9">
      <c r="A3862" s="1" t="s">
        <v>4116</v>
      </c>
      <c r="B3862" s="2" t="s">
        <v>4117</v>
      </c>
      <c r="C3862" s="3">
        <v>44532.960520833301</v>
      </c>
      <c r="D3862" s="4" t="s">
        <v>4118</v>
      </c>
      <c r="E3862" s="5" t="s">
        <v>4119</v>
      </c>
      <c r="F3862" s="6" t="s">
        <v>13</v>
      </c>
      <c r="G3862" s="7">
        <v>1325.53</v>
      </c>
      <c r="H3862" s="8">
        <v>43423.6794212963</v>
      </c>
      <c r="I3862" s="9">
        <v>45249.6794212963</v>
      </c>
    </row>
    <row r="3863" spans="1:9">
      <c r="D3863" s="4" t="s">
        <v>4118</v>
      </c>
      <c r="E3863" s="5" t="s">
        <v>4119</v>
      </c>
      <c r="F3863" s="6" t="s">
        <v>13</v>
      </c>
      <c r="G3863" s="7">
        <v>1325.53</v>
      </c>
      <c r="H3863" s="8">
        <v>43423.6794212963</v>
      </c>
      <c r="I3863" s="9">
        <v>45249.6794212963</v>
      </c>
    </row>
    <row r="3864" spans="1:9">
      <c r="A3864" s="1" t="s">
        <v>21347</v>
      </c>
      <c r="B3864" s="2" t="s">
        <v>21348</v>
      </c>
      <c r="C3864" s="3">
        <v>44532.9522222222</v>
      </c>
      <c r="D3864" s="4" t="s">
        <v>21349</v>
      </c>
      <c r="E3864" s="5" t="s">
        <v>21346</v>
      </c>
      <c r="F3864" s="6" t="s">
        <v>13</v>
      </c>
      <c r="G3864" s="7">
        <v>1189</v>
      </c>
      <c r="H3864" s="8">
        <v>43423.606666666703</v>
      </c>
      <c r="I3864" s="9">
        <v>44970.518634259301</v>
      </c>
    </row>
    <row r="3865" spans="1:9">
      <c r="D3865" s="4" t="s">
        <v>21349</v>
      </c>
      <c r="E3865" s="5" t="s">
        <v>21346</v>
      </c>
      <c r="F3865" s="6" t="s">
        <v>13</v>
      </c>
      <c r="G3865" s="7">
        <v>1189</v>
      </c>
      <c r="H3865" s="8">
        <v>43423.606666666703</v>
      </c>
      <c r="I3865" s="9">
        <v>44970.518634259301</v>
      </c>
    </row>
    <row r="3866" spans="1:9">
      <c r="A3866" s="1" t="s">
        <v>27156</v>
      </c>
      <c r="B3866" s="2" t="s">
        <v>27157</v>
      </c>
      <c r="C3866" s="3">
        <v>44532.9604861111</v>
      </c>
      <c r="D3866" s="4" t="s">
        <v>27158</v>
      </c>
      <c r="E3866" s="5" t="s">
        <v>27159</v>
      </c>
      <c r="F3866" s="6" t="s">
        <v>13</v>
      </c>
      <c r="G3866" s="7">
        <v>5217</v>
      </c>
      <c r="H3866" s="8">
        <v>43422</v>
      </c>
      <c r="I3866" s="9">
        <v>45248</v>
      </c>
    </row>
    <row r="3867" spans="1:9">
      <c r="D3867" s="4" t="s">
        <v>27158</v>
      </c>
      <c r="E3867" s="5" t="s">
        <v>27159</v>
      </c>
      <c r="F3867" s="6" t="s">
        <v>13</v>
      </c>
      <c r="G3867" s="7">
        <v>5217</v>
      </c>
      <c r="H3867" s="8">
        <v>43422</v>
      </c>
      <c r="I3867" s="9">
        <v>45248</v>
      </c>
    </row>
    <row r="3868" spans="1:9">
      <c r="A3868" s="1" t="s">
        <v>23444</v>
      </c>
      <c r="B3868" s="2" t="s">
        <v>23445</v>
      </c>
      <c r="C3868" s="3">
        <v>44530.268622685202</v>
      </c>
      <c r="D3868" s="4" t="s">
        <v>23446</v>
      </c>
      <c r="E3868" s="5" t="s">
        <v>23434</v>
      </c>
      <c r="F3868" s="6" t="s">
        <v>13</v>
      </c>
      <c r="G3868" s="7">
        <v>10817.8</v>
      </c>
      <c r="H3868" s="8">
        <v>43417.676412036999</v>
      </c>
      <c r="I3868" s="9">
        <v>44517.496226851901</v>
      </c>
    </row>
    <row r="3869" spans="1:9">
      <c r="D3869" s="4" t="s">
        <v>23446</v>
      </c>
      <c r="E3869" s="5" t="s">
        <v>23434</v>
      </c>
      <c r="F3869" s="6" t="s">
        <v>13</v>
      </c>
      <c r="G3869" s="7">
        <v>10817.8</v>
      </c>
      <c r="H3869" s="8">
        <v>43417.676412036999</v>
      </c>
      <c r="I3869" s="9">
        <v>44517.496226851901</v>
      </c>
    </row>
    <row r="3870" spans="1:9">
      <c r="A3870" s="1" t="s">
        <v>13340</v>
      </c>
      <c r="B3870" s="2" t="s">
        <v>13341</v>
      </c>
      <c r="C3870" s="3">
        <v>44532.951041666704</v>
      </c>
      <c r="D3870" s="4" t="s">
        <v>13342</v>
      </c>
      <c r="E3870" s="5" t="s">
        <v>13343</v>
      </c>
      <c r="F3870" s="6" t="s">
        <v>13</v>
      </c>
      <c r="G3870" s="7">
        <v>24140.5</v>
      </c>
      <c r="H3870" s="8">
        <v>43417.622094907398</v>
      </c>
      <c r="I3870" s="9">
        <v>45243.622094907398</v>
      </c>
    </row>
    <row r="3871" spans="1:9">
      <c r="D3871" s="4" t="s">
        <v>13342</v>
      </c>
      <c r="E3871" s="5" t="s">
        <v>13343</v>
      </c>
      <c r="F3871" s="6" t="s">
        <v>13</v>
      </c>
      <c r="G3871" s="7">
        <v>24140.5</v>
      </c>
      <c r="H3871" s="8">
        <v>43417.622094907398</v>
      </c>
      <c r="I3871" s="9">
        <v>45243.622094907398</v>
      </c>
    </row>
    <row r="3872" spans="1:9">
      <c r="A3872" s="1" t="s">
        <v>21564</v>
      </c>
      <c r="B3872" s="2" t="s">
        <v>21565</v>
      </c>
      <c r="C3872" s="3">
        <v>44532.951134259303</v>
      </c>
      <c r="D3872" s="4" t="s">
        <v>21566</v>
      </c>
      <c r="E3872" s="5" t="s">
        <v>21567</v>
      </c>
      <c r="F3872" s="6" t="s">
        <v>13</v>
      </c>
      <c r="G3872" s="7">
        <v>1975.8</v>
      </c>
      <c r="H3872" s="8">
        <v>43417.616481481498</v>
      </c>
      <c r="I3872" s="9">
        <v>45243.616481481498</v>
      </c>
    </row>
    <row r="3873" spans="1:9">
      <c r="D3873" s="4" t="s">
        <v>21566</v>
      </c>
      <c r="E3873" s="5" t="s">
        <v>21567</v>
      </c>
      <c r="F3873" s="6" t="s">
        <v>13</v>
      </c>
      <c r="G3873" s="7">
        <v>1975.8</v>
      </c>
      <c r="H3873" s="8">
        <v>43417.616481481498</v>
      </c>
      <c r="I3873" s="9">
        <v>45243.616481481498</v>
      </c>
    </row>
    <row r="3874" spans="1:9">
      <c r="A3874" s="1" t="s">
        <v>14511</v>
      </c>
      <c r="B3874" s="2" t="s">
        <v>14512</v>
      </c>
      <c r="C3874" s="3">
        <v>44532.960787037002</v>
      </c>
      <c r="D3874" s="4" t="s">
        <v>14513</v>
      </c>
      <c r="E3874" s="5" t="s">
        <v>14514</v>
      </c>
      <c r="F3874" s="6" t="s">
        <v>13</v>
      </c>
      <c r="G3874" s="7">
        <v>1445.1</v>
      </c>
      <c r="H3874" s="8">
        <v>43417.6155208333</v>
      </c>
      <c r="I3874" s="9">
        <v>45243.6155208333</v>
      </c>
    </row>
    <row r="3875" spans="1:9">
      <c r="D3875" s="4" t="s">
        <v>14513</v>
      </c>
      <c r="E3875" s="5" t="s">
        <v>14514</v>
      </c>
      <c r="F3875" s="6" t="s">
        <v>13</v>
      </c>
      <c r="G3875" s="7">
        <v>1445.1</v>
      </c>
      <c r="H3875" s="8">
        <v>43417.6155208333</v>
      </c>
      <c r="I3875" s="9">
        <v>45243.6155208333</v>
      </c>
    </row>
    <row r="3876" spans="1:9">
      <c r="A3876" s="1" t="s">
        <v>9185</v>
      </c>
      <c r="B3876" s="2" t="s">
        <v>9186</v>
      </c>
      <c r="C3876" s="3">
        <v>44532.951759259297</v>
      </c>
      <c r="D3876" s="4" t="s">
        <v>9187</v>
      </c>
      <c r="E3876" s="5" t="s">
        <v>9188</v>
      </c>
      <c r="F3876" s="6" t="s">
        <v>13</v>
      </c>
      <c r="G3876" s="7">
        <v>2809.2</v>
      </c>
      <c r="H3876" s="8">
        <v>43417.5933449074</v>
      </c>
      <c r="I3876" s="9">
        <v>45243.5933449074</v>
      </c>
    </row>
    <row r="3877" spans="1:9">
      <c r="D3877" s="4" t="s">
        <v>9187</v>
      </c>
      <c r="E3877" s="5" t="s">
        <v>9188</v>
      </c>
      <c r="F3877" s="6" t="s">
        <v>13</v>
      </c>
      <c r="G3877" s="7">
        <v>2809.2</v>
      </c>
      <c r="H3877" s="8">
        <v>43417.5933449074</v>
      </c>
      <c r="I3877" s="9">
        <v>45243.5933449074</v>
      </c>
    </row>
    <row r="3878" spans="1:9">
      <c r="A3878" s="1" t="s">
        <v>20726</v>
      </c>
      <c r="B3878" s="2" t="s">
        <v>20727</v>
      </c>
      <c r="C3878" s="3">
        <v>44532.9515509259</v>
      </c>
      <c r="D3878" s="4" t="s">
        <v>20728</v>
      </c>
      <c r="E3878" s="5" t="s">
        <v>20729</v>
      </c>
      <c r="F3878" s="6" t="s">
        <v>13</v>
      </c>
      <c r="G3878" s="7">
        <v>1552</v>
      </c>
      <c r="H3878" s="8">
        <v>43417.592743055597</v>
      </c>
      <c r="I3878" s="9">
        <v>45243.592743055597</v>
      </c>
    </row>
    <row r="3879" spans="1:9">
      <c r="D3879" s="4" t="s">
        <v>20728</v>
      </c>
      <c r="E3879" s="5" t="s">
        <v>20729</v>
      </c>
      <c r="F3879" s="6" t="s">
        <v>13</v>
      </c>
      <c r="G3879" s="7">
        <v>1552</v>
      </c>
      <c r="H3879" s="8">
        <v>43417.592743055597</v>
      </c>
      <c r="I3879" s="9">
        <v>45243.592743055597</v>
      </c>
    </row>
    <row r="3880" spans="1:9">
      <c r="A3880" s="1" t="s">
        <v>25014</v>
      </c>
      <c r="B3880" s="2" t="s">
        <v>25015</v>
      </c>
      <c r="C3880" s="3">
        <v>44532.951099537</v>
      </c>
      <c r="D3880" s="4" t="s">
        <v>25016</v>
      </c>
      <c r="E3880" s="5" t="s">
        <v>25013</v>
      </c>
      <c r="F3880" s="6" t="s">
        <v>13</v>
      </c>
      <c r="G3880" s="7">
        <v>3146</v>
      </c>
      <c r="H3880" s="8">
        <v>43417.591655092598</v>
      </c>
      <c r="I3880" s="9">
        <v>45243.591655092598</v>
      </c>
    </row>
    <row r="3881" spans="1:9">
      <c r="D3881" s="4" t="s">
        <v>25016</v>
      </c>
      <c r="E3881" s="5" t="s">
        <v>25013</v>
      </c>
      <c r="F3881" s="6" t="s">
        <v>13</v>
      </c>
      <c r="G3881" s="7">
        <v>3146</v>
      </c>
      <c r="H3881" s="8">
        <v>43417.591655092598</v>
      </c>
      <c r="I3881" s="9">
        <v>45243.591655092598</v>
      </c>
    </row>
    <row r="3882" spans="1:9">
      <c r="A3882" s="1" t="s">
        <v>8788</v>
      </c>
      <c r="B3882" s="2" t="s">
        <v>8789</v>
      </c>
      <c r="C3882" s="3">
        <v>44532.962384259299</v>
      </c>
      <c r="D3882" s="4" t="s">
        <v>8790</v>
      </c>
      <c r="E3882" s="5" t="s">
        <v>8784</v>
      </c>
      <c r="F3882" s="6" t="s">
        <v>84</v>
      </c>
      <c r="G3882" s="7">
        <v>1762.6</v>
      </c>
      <c r="H3882" s="8">
        <v>43417.585057870398</v>
      </c>
      <c r="I3882" s="9">
        <v>45243.585057870398</v>
      </c>
    </row>
    <row r="3883" spans="1:9">
      <c r="D3883" s="4" t="s">
        <v>8790</v>
      </c>
      <c r="E3883" s="5" t="s">
        <v>8784</v>
      </c>
      <c r="F3883" s="6" t="s">
        <v>84</v>
      </c>
      <c r="G3883" s="7">
        <v>1762.6</v>
      </c>
      <c r="H3883" s="8">
        <v>43417.585057870398</v>
      </c>
      <c r="I3883" s="9">
        <v>45243.585057870398</v>
      </c>
    </row>
    <row r="3884" spans="1:9">
      <c r="A3884" s="1" t="s">
        <v>3190</v>
      </c>
      <c r="B3884" s="2" t="s">
        <v>3191</v>
      </c>
      <c r="C3884" s="3">
        <v>44532.957569444399</v>
      </c>
      <c r="D3884" s="4" t="s">
        <v>3192</v>
      </c>
      <c r="E3884" s="5" t="s">
        <v>2676</v>
      </c>
      <c r="F3884" s="6" t="s">
        <v>13</v>
      </c>
      <c r="G3884" s="7">
        <v>3640</v>
      </c>
      <c r="H3884" s="8">
        <v>43413.655509259297</v>
      </c>
      <c r="I3884" s="9">
        <v>45239.655509259297</v>
      </c>
    </row>
    <row r="3885" spans="1:9">
      <c r="D3885" s="4" t="s">
        <v>3192</v>
      </c>
      <c r="E3885" s="5" t="s">
        <v>2676</v>
      </c>
      <c r="F3885" s="6" t="s">
        <v>13</v>
      </c>
      <c r="G3885" s="7">
        <v>3640</v>
      </c>
      <c r="H3885" s="8">
        <v>43413.655509259297</v>
      </c>
      <c r="I3885" s="9">
        <v>45239.655509259297</v>
      </c>
    </row>
    <row r="3886" spans="1:9">
      <c r="A3886" s="1" t="s">
        <v>21927</v>
      </c>
      <c r="B3886" s="2" t="s">
        <v>21928</v>
      </c>
      <c r="C3886" s="3">
        <v>44532.956643518497</v>
      </c>
      <c r="D3886" s="4" t="s">
        <v>21929</v>
      </c>
      <c r="E3886" s="5" t="s">
        <v>21930</v>
      </c>
      <c r="F3886" s="6" t="s">
        <v>13</v>
      </c>
      <c r="G3886" s="7">
        <v>4127.8999999999996</v>
      </c>
      <c r="H3886" s="8">
        <v>43412.633877314802</v>
      </c>
      <c r="I3886" s="9">
        <v>45238.633877314802</v>
      </c>
    </row>
    <row r="3887" spans="1:9">
      <c r="D3887" s="4" t="s">
        <v>21929</v>
      </c>
      <c r="E3887" s="5" t="s">
        <v>21930</v>
      </c>
      <c r="F3887" s="6" t="s">
        <v>13</v>
      </c>
      <c r="G3887" s="7">
        <v>4127.8999999999996</v>
      </c>
      <c r="H3887" s="8">
        <v>43412.633877314802</v>
      </c>
      <c r="I3887" s="9">
        <v>45238.633877314802</v>
      </c>
    </row>
    <row r="3888" spans="1:9">
      <c r="A3888" s="1" t="s">
        <v>16143</v>
      </c>
      <c r="B3888" s="2" t="s">
        <v>16144</v>
      </c>
      <c r="C3888" s="3">
        <v>44532.958310185197</v>
      </c>
      <c r="D3888" s="4" t="s">
        <v>16145</v>
      </c>
      <c r="E3888" s="5" t="s">
        <v>16146</v>
      </c>
      <c r="F3888" s="6" t="s">
        <v>13</v>
      </c>
      <c r="G3888" s="7">
        <v>3431.9</v>
      </c>
      <c r="H3888" s="8">
        <v>43411.436666666697</v>
      </c>
      <c r="I3888" s="9">
        <v>45237.436666666697</v>
      </c>
    </row>
    <row r="3889" spans="1:9">
      <c r="D3889" s="4" t="s">
        <v>16145</v>
      </c>
      <c r="E3889" s="5" t="s">
        <v>16146</v>
      </c>
      <c r="F3889" s="6" t="s">
        <v>13</v>
      </c>
      <c r="G3889" s="7">
        <v>3431.9</v>
      </c>
      <c r="H3889" s="8">
        <v>43411.436666666697</v>
      </c>
      <c r="I3889" s="9">
        <v>45237.436666666697</v>
      </c>
    </row>
    <row r="3890" spans="1:9">
      <c r="A3890" s="1" t="s">
        <v>3574</v>
      </c>
      <c r="B3890" s="2" t="s">
        <v>3575</v>
      </c>
      <c r="C3890" s="3">
        <v>44532.960277777798</v>
      </c>
      <c r="D3890" s="4" t="s">
        <v>3576</v>
      </c>
      <c r="E3890" s="5" t="s">
        <v>3577</v>
      </c>
      <c r="F3890" s="6" t="s">
        <v>13</v>
      </c>
      <c r="G3890" s="7">
        <v>2469.8000000000002</v>
      </c>
      <c r="H3890" s="8">
        <v>43411.432106481501</v>
      </c>
      <c r="I3890" s="9">
        <v>45237.432106481501</v>
      </c>
    </row>
    <row r="3891" spans="1:9">
      <c r="D3891" s="4" t="s">
        <v>3576</v>
      </c>
      <c r="E3891" s="5" t="s">
        <v>3577</v>
      </c>
      <c r="F3891" s="6" t="s">
        <v>13</v>
      </c>
      <c r="G3891" s="7">
        <v>2469.8000000000002</v>
      </c>
      <c r="H3891" s="8">
        <v>43411.432106481501</v>
      </c>
      <c r="I3891" s="9">
        <v>45237.432106481501</v>
      </c>
    </row>
    <row r="3892" spans="1:9">
      <c r="A3892" s="1" t="s">
        <v>19010</v>
      </c>
      <c r="B3892" s="2" t="s">
        <v>19011</v>
      </c>
      <c r="C3892" s="3">
        <v>44532.962581018503</v>
      </c>
      <c r="D3892" s="4" t="s">
        <v>19012</v>
      </c>
      <c r="E3892" s="5" t="s">
        <v>19013</v>
      </c>
      <c r="F3892" s="6" t="s">
        <v>13</v>
      </c>
      <c r="G3892" s="7">
        <v>3390.3</v>
      </c>
      <c r="H3892" s="8">
        <v>43410.742106481499</v>
      </c>
      <c r="I3892" s="9">
        <v>45236.742106481499</v>
      </c>
    </row>
    <row r="3893" spans="1:9">
      <c r="D3893" s="4" t="s">
        <v>19012</v>
      </c>
      <c r="E3893" s="5" t="s">
        <v>19013</v>
      </c>
      <c r="F3893" s="6" t="s">
        <v>13</v>
      </c>
      <c r="G3893" s="7">
        <v>3390.3</v>
      </c>
      <c r="H3893" s="8">
        <v>43410.742106481499</v>
      </c>
      <c r="I3893" s="9">
        <v>45236.742106481499</v>
      </c>
    </row>
    <row r="3894" spans="1:9">
      <c r="A3894" s="1" t="s">
        <v>17731</v>
      </c>
      <c r="B3894" s="2" t="s">
        <v>17732</v>
      </c>
      <c r="C3894" s="3">
        <v>44532.963206018503</v>
      </c>
      <c r="D3894" s="4" t="s">
        <v>17733</v>
      </c>
      <c r="E3894" s="5" t="s">
        <v>17734</v>
      </c>
      <c r="F3894" s="6" t="s">
        <v>13</v>
      </c>
      <c r="G3894" s="7">
        <v>3235</v>
      </c>
      <c r="H3894" s="8">
        <v>43404.565914351799</v>
      </c>
      <c r="I3894" s="9">
        <v>45230.565914351799</v>
      </c>
    </row>
    <row r="3895" spans="1:9">
      <c r="D3895" s="4" t="s">
        <v>17733</v>
      </c>
      <c r="E3895" s="5" t="s">
        <v>17734</v>
      </c>
      <c r="F3895" s="6" t="s">
        <v>13</v>
      </c>
      <c r="G3895" s="7">
        <v>3235</v>
      </c>
      <c r="H3895" s="8">
        <v>43404.565914351799</v>
      </c>
      <c r="I3895" s="9">
        <v>45230.565914351799</v>
      </c>
    </row>
    <row r="3896" spans="1:9">
      <c r="A3896" s="1" t="s">
        <v>21323</v>
      </c>
      <c r="B3896" s="2" t="s">
        <v>21324</v>
      </c>
      <c r="C3896" s="3">
        <v>44532.955798611103</v>
      </c>
      <c r="D3896" s="4" t="s">
        <v>21325</v>
      </c>
      <c r="E3896" s="5" t="s">
        <v>21298</v>
      </c>
      <c r="F3896" s="6" t="s">
        <v>84</v>
      </c>
      <c r="G3896" s="7">
        <v>18418.400000000001</v>
      </c>
      <c r="H3896" s="8">
        <v>43404</v>
      </c>
      <c r="I3896" s="9">
        <v>45230</v>
      </c>
    </row>
    <row r="3897" spans="1:9">
      <c r="D3897" s="4" t="s">
        <v>21325</v>
      </c>
      <c r="E3897" s="5" t="s">
        <v>21298</v>
      </c>
      <c r="F3897" s="6" t="s">
        <v>84</v>
      </c>
      <c r="G3897" s="7">
        <v>18418.400000000001</v>
      </c>
      <c r="H3897" s="8">
        <v>43404</v>
      </c>
      <c r="I3897" s="9">
        <v>45230</v>
      </c>
    </row>
    <row r="3898" spans="1:9">
      <c r="A3898" s="1" t="s">
        <v>25861</v>
      </c>
      <c r="B3898" s="2" t="s">
        <v>25862</v>
      </c>
      <c r="C3898" s="3">
        <v>44532.956307870401</v>
      </c>
      <c r="D3898" s="4" t="s">
        <v>25863</v>
      </c>
      <c r="E3898" s="5" t="s">
        <v>25842</v>
      </c>
      <c r="F3898" s="6" t="s">
        <v>84</v>
      </c>
      <c r="G3898" s="7">
        <v>2934.8</v>
      </c>
      <c r="H3898" s="8">
        <v>43400</v>
      </c>
      <c r="I3898" s="9">
        <v>45226</v>
      </c>
    </row>
    <row r="3899" spans="1:9">
      <c r="D3899" s="4" t="s">
        <v>25863</v>
      </c>
      <c r="E3899" s="5" t="s">
        <v>25842</v>
      </c>
      <c r="F3899" s="6" t="s">
        <v>84</v>
      </c>
      <c r="G3899" s="7">
        <v>2934.8</v>
      </c>
      <c r="H3899" s="8">
        <v>43400</v>
      </c>
      <c r="I3899" s="9">
        <v>45226</v>
      </c>
    </row>
    <row r="3900" spans="1:9">
      <c r="A3900" s="1" t="s">
        <v>10522</v>
      </c>
      <c r="B3900" s="2" t="s">
        <v>10523</v>
      </c>
      <c r="C3900" s="3">
        <v>44532.961168981499</v>
      </c>
      <c r="D3900" s="4" t="s">
        <v>10524</v>
      </c>
      <c r="E3900" s="5" t="s">
        <v>10525</v>
      </c>
      <c r="F3900" s="6" t="s">
        <v>13</v>
      </c>
      <c r="G3900" s="7">
        <v>2052.8000000000002</v>
      </c>
      <c r="H3900" s="8">
        <v>43399.623854166697</v>
      </c>
      <c r="I3900" s="9">
        <v>45225.623854166697</v>
      </c>
    </row>
    <row r="3901" spans="1:9">
      <c r="D3901" s="4" t="s">
        <v>10524</v>
      </c>
      <c r="E3901" s="5" t="s">
        <v>10525</v>
      </c>
      <c r="F3901" s="6" t="s">
        <v>13</v>
      </c>
      <c r="G3901" s="7">
        <v>2052.8000000000002</v>
      </c>
      <c r="H3901" s="8">
        <v>43399.623854166697</v>
      </c>
      <c r="I3901" s="9">
        <v>45225.623854166697</v>
      </c>
    </row>
    <row r="3902" spans="1:9">
      <c r="A3902" s="1" t="s">
        <v>6726</v>
      </c>
      <c r="B3902" s="2" t="s">
        <v>6727</v>
      </c>
      <c r="C3902" s="3">
        <v>44532.961458333302</v>
      </c>
      <c r="D3902" s="4" t="s">
        <v>6728</v>
      </c>
      <c r="E3902" s="5" t="s">
        <v>6725</v>
      </c>
      <c r="F3902" s="6" t="s">
        <v>13</v>
      </c>
      <c r="G3902" s="7">
        <v>3030.8</v>
      </c>
      <c r="H3902" s="8">
        <v>43399.592835648102</v>
      </c>
      <c r="I3902" s="9">
        <v>44865.714571759301</v>
      </c>
    </row>
    <row r="3903" spans="1:9">
      <c r="D3903" s="4" t="s">
        <v>6728</v>
      </c>
      <c r="E3903" s="5" t="s">
        <v>6725</v>
      </c>
      <c r="F3903" s="6" t="s">
        <v>13</v>
      </c>
      <c r="G3903" s="7">
        <v>3030.8</v>
      </c>
      <c r="H3903" s="8">
        <v>43399.592835648102</v>
      </c>
      <c r="I3903" s="9">
        <v>44865.714571759301</v>
      </c>
    </row>
    <row r="3904" spans="1:9">
      <c r="A3904" s="1" t="s">
        <v>2849</v>
      </c>
      <c r="B3904" s="2" t="s">
        <v>2850</v>
      </c>
      <c r="C3904" s="3">
        <v>44532.956006944398</v>
      </c>
      <c r="D3904" s="4" t="s">
        <v>2851</v>
      </c>
      <c r="E3904" s="5" t="s">
        <v>2852</v>
      </c>
      <c r="F3904" s="6" t="s">
        <v>13</v>
      </c>
      <c r="G3904" s="7">
        <v>14296.6</v>
      </c>
      <c r="H3904" s="8">
        <v>43399.588298611103</v>
      </c>
      <c r="I3904" s="9">
        <v>45225.588298611103</v>
      </c>
    </row>
    <row r="3905" spans="1:9">
      <c r="D3905" s="4" t="s">
        <v>2851</v>
      </c>
      <c r="E3905" s="5" t="s">
        <v>2852</v>
      </c>
      <c r="F3905" s="6" t="s">
        <v>13</v>
      </c>
      <c r="G3905" s="7">
        <v>14296.6</v>
      </c>
      <c r="H3905" s="8">
        <v>43399.588298611103</v>
      </c>
      <c r="I3905" s="9">
        <v>45225.588298611103</v>
      </c>
    </row>
    <row r="3906" spans="1:9">
      <c r="A3906" s="1" t="s">
        <v>203</v>
      </c>
      <c r="B3906" s="2" t="s">
        <v>204</v>
      </c>
      <c r="C3906" s="3">
        <v>44532.958425925899</v>
      </c>
      <c r="D3906" s="4" t="s">
        <v>205</v>
      </c>
      <c r="E3906" s="5" t="s">
        <v>202</v>
      </c>
      <c r="F3906" s="6" t="s">
        <v>13</v>
      </c>
      <c r="G3906" s="7">
        <v>3881</v>
      </c>
      <c r="H3906" s="8">
        <v>43399.586319444403</v>
      </c>
      <c r="I3906" s="9">
        <v>45225.586319444403</v>
      </c>
    </row>
    <row r="3907" spans="1:9">
      <c r="D3907" s="4" t="s">
        <v>205</v>
      </c>
      <c r="E3907" s="5" t="s">
        <v>202</v>
      </c>
      <c r="F3907" s="6" t="s">
        <v>13</v>
      </c>
      <c r="G3907" s="7">
        <v>3881</v>
      </c>
      <c r="H3907" s="8">
        <v>43399.586319444403</v>
      </c>
      <c r="I3907" s="9">
        <v>45225.586319444403</v>
      </c>
    </row>
    <row r="3908" spans="1:9">
      <c r="A3908" s="1" t="s">
        <v>22371</v>
      </c>
      <c r="B3908" s="2" t="s">
        <v>22372</v>
      </c>
      <c r="C3908" s="3">
        <v>44532.951712962997</v>
      </c>
      <c r="D3908" s="4" t="s">
        <v>22373</v>
      </c>
      <c r="E3908" s="5" t="s">
        <v>22374</v>
      </c>
      <c r="F3908" s="6" t="s">
        <v>13</v>
      </c>
      <c r="G3908" s="7">
        <v>13019.2</v>
      </c>
      <c r="H3908" s="8">
        <v>43397.586377314801</v>
      </c>
      <c r="I3908" s="9">
        <v>45223.586377314801</v>
      </c>
    </row>
    <row r="3909" spans="1:9">
      <c r="D3909" s="4" t="s">
        <v>22373</v>
      </c>
      <c r="E3909" s="5" t="s">
        <v>22374</v>
      </c>
      <c r="F3909" s="6" t="s">
        <v>13</v>
      </c>
      <c r="G3909" s="7">
        <v>13019.2</v>
      </c>
      <c r="H3909" s="8">
        <v>43397.586377314801</v>
      </c>
      <c r="I3909" s="9">
        <v>45223.586377314801</v>
      </c>
    </row>
    <row r="3910" spans="1:9">
      <c r="A3910" s="1" t="s">
        <v>13746</v>
      </c>
      <c r="B3910" s="2" t="s">
        <v>13747</v>
      </c>
      <c r="C3910" s="3">
        <v>44532.956157407403</v>
      </c>
      <c r="D3910" s="4" t="s">
        <v>13748</v>
      </c>
      <c r="E3910" s="5" t="s">
        <v>13745</v>
      </c>
      <c r="F3910" s="6" t="s">
        <v>13</v>
      </c>
      <c r="G3910" s="7">
        <v>2588.9</v>
      </c>
      <c r="H3910" s="8">
        <v>43397.5831944444</v>
      </c>
      <c r="I3910" s="9">
        <v>45223.5831944444</v>
      </c>
    </row>
    <row r="3911" spans="1:9">
      <c r="D3911" s="4" t="s">
        <v>13748</v>
      </c>
      <c r="E3911" s="5" t="s">
        <v>13745</v>
      </c>
      <c r="F3911" s="6" t="s">
        <v>13</v>
      </c>
      <c r="G3911" s="7">
        <v>2588.9</v>
      </c>
      <c r="H3911" s="8">
        <v>43397.5831944444</v>
      </c>
      <c r="I3911" s="9">
        <v>45223.5831944444</v>
      </c>
    </row>
    <row r="3912" spans="1:9">
      <c r="A3912" s="1" t="s">
        <v>11975</v>
      </c>
      <c r="B3912" s="2" t="s">
        <v>11976</v>
      </c>
      <c r="C3912" s="3">
        <v>44532.957673611098</v>
      </c>
      <c r="D3912" s="4" t="s">
        <v>11977</v>
      </c>
      <c r="E3912" s="5" t="s">
        <v>11390</v>
      </c>
      <c r="F3912" s="6" t="s">
        <v>84</v>
      </c>
      <c r="G3912" s="7">
        <v>2057</v>
      </c>
      <c r="H3912" s="8">
        <v>43397.580451388902</v>
      </c>
      <c r="I3912" s="9">
        <v>45223.580451388902</v>
      </c>
    </row>
    <row r="3913" spans="1:9">
      <c r="D3913" s="4" t="s">
        <v>11977</v>
      </c>
      <c r="E3913" s="5" t="s">
        <v>11390</v>
      </c>
      <c r="F3913" s="6" t="s">
        <v>84</v>
      </c>
      <c r="G3913" s="7">
        <v>2057</v>
      </c>
      <c r="H3913" s="8">
        <v>43397.580451388902</v>
      </c>
      <c r="I3913" s="9">
        <v>45223.580451388902</v>
      </c>
    </row>
    <row r="3914" spans="1:9">
      <c r="A3914" s="1" t="s">
        <v>8765</v>
      </c>
      <c r="B3914" s="2" t="s">
        <v>8766</v>
      </c>
      <c r="C3914" s="3">
        <v>44532.959131944401</v>
      </c>
      <c r="D3914" s="4" t="s">
        <v>8767</v>
      </c>
      <c r="E3914" s="5" t="s">
        <v>8768</v>
      </c>
      <c r="F3914" s="6" t="s">
        <v>13</v>
      </c>
      <c r="G3914" s="7">
        <v>1448.6</v>
      </c>
      <c r="H3914" s="8">
        <v>43397.579525462999</v>
      </c>
      <c r="I3914" s="9">
        <v>45223.579525462999</v>
      </c>
    </row>
    <row r="3915" spans="1:9">
      <c r="D3915" s="4" t="s">
        <v>8767</v>
      </c>
      <c r="E3915" s="5" t="s">
        <v>8768</v>
      </c>
      <c r="F3915" s="6" t="s">
        <v>13</v>
      </c>
      <c r="G3915" s="7">
        <v>1448.6</v>
      </c>
      <c r="H3915" s="8">
        <v>43397.579525462999</v>
      </c>
      <c r="I3915" s="9">
        <v>45223.579525462999</v>
      </c>
    </row>
    <row r="3916" spans="1:9">
      <c r="A3916" s="1" t="s">
        <v>3794</v>
      </c>
      <c r="B3916" s="2" t="s">
        <v>3795</v>
      </c>
      <c r="C3916" s="3">
        <v>44532.951828703699</v>
      </c>
      <c r="D3916" s="4" t="s">
        <v>3796</v>
      </c>
      <c r="E3916" s="5" t="s">
        <v>3797</v>
      </c>
      <c r="F3916" s="6" t="s">
        <v>13</v>
      </c>
      <c r="G3916" s="7">
        <v>1191</v>
      </c>
      <c r="H3916" s="8">
        <v>43397.577893518501</v>
      </c>
      <c r="I3916" s="9">
        <v>45223.577893518501</v>
      </c>
    </row>
    <row r="3917" spans="1:9">
      <c r="D3917" s="4" t="s">
        <v>3796</v>
      </c>
      <c r="E3917" s="5" t="s">
        <v>3797</v>
      </c>
      <c r="F3917" s="6" t="s">
        <v>13</v>
      </c>
      <c r="G3917" s="7">
        <v>1191</v>
      </c>
      <c r="H3917" s="8">
        <v>43397.577893518501</v>
      </c>
      <c r="I3917" s="9">
        <v>45223.577893518501</v>
      </c>
    </row>
    <row r="3918" spans="1:9">
      <c r="A3918" s="1" t="s">
        <v>8121</v>
      </c>
      <c r="B3918" s="2" t="s">
        <v>8122</v>
      </c>
      <c r="C3918" s="3">
        <v>44532.958368055602</v>
      </c>
      <c r="D3918" s="4" t="s">
        <v>8123</v>
      </c>
      <c r="E3918" s="5" t="s">
        <v>8124</v>
      </c>
      <c r="F3918" s="6" t="s">
        <v>13</v>
      </c>
      <c r="G3918" s="7">
        <v>26095.200000000001</v>
      </c>
      <c r="H3918" s="8">
        <v>43396.724166666703</v>
      </c>
      <c r="I3918" s="9">
        <v>45222.724166666703</v>
      </c>
    </row>
    <row r="3919" spans="1:9">
      <c r="D3919" s="4" t="s">
        <v>8123</v>
      </c>
      <c r="E3919" s="5" t="s">
        <v>8124</v>
      </c>
      <c r="F3919" s="6" t="s">
        <v>13</v>
      </c>
      <c r="G3919" s="7">
        <v>26095.200000000001</v>
      </c>
      <c r="H3919" s="8">
        <v>43396.724166666703</v>
      </c>
      <c r="I3919" s="9">
        <v>45222.724166666703</v>
      </c>
    </row>
    <row r="3920" spans="1:9">
      <c r="A3920" s="1" t="s">
        <v>2845</v>
      </c>
      <c r="B3920" s="2" t="s">
        <v>2846</v>
      </c>
      <c r="C3920" s="3">
        <v>44532.9547453704</v>
      </c>
      <c r="D3920" s="4" t="s">
        <v>2847</v>
      </c>
      <c r="E3920" s="5" t="s">
        <v>2848</v>
      </c>
      <c r="F3920" s="6" t="s">
        <v>13</v>
      </c>
      <c r="G3920" s="7">
        <v>8274.2999999999993</v>
      </c>
      <c r="H3920" s="8">
        <v>43396.723298611098</v>
      </c>
      <c r="I3920" s="9">
        <v>45222.723298611098</v>
      </c>
    </row>
    <row r="3921" spans="1:9">
      <c r="D3921" s="4" t="s">
        <v>2847</v>
      </c>
      <c r="E3921" s="5" t="s">
        <v>2848</v>
      </c>
      <c r="F3921" s="6" t="s">
        <v>13</v>
      </c>
      <c r="G3921" s="7">
        <v>8274.2999999999993</v>
      </c>
      <c r="H3921" s="8">
        <v>43396.723298611098</v>
      </c>
      <c r="I3921" s="9">
        <v>45222.723298611098</v>
      </c>
    </row>
    <row r="3922" spans="1:9">
      <c r="A3922" s="1" t="s">
        <v>2841</v>
      </c>
      <c r="B3922" s="2" t="s">
        <v>2842</v>
      </c>
      <c r="C3922" s="3">
        <v>44532.958576388897</v>
      </c>
      <c r="D3922" s="4" t="s">
        <v>2843</v>
      </c>
      <c r="E3922" s="5" t="s">
        <v>2844</v>
      </c>
      <c r="F3922" s="6" t="s">
        <v>13</v>
      </c>
      <c r="G3922" s="7">
        <v>11846.3</v>
      </c>
      <c r="H3922" s="8">
        <v>43396.722789351901</v>
      </c>
      <c r="I3922" s="9">
        <v>45222.722789351901</v>
      </c>
    </row>
    <row r="3923" spans="1:9">
      <c r="D3923" s="4" t="s">
        <v>2843</v>
      </c>
      <c r="E3923" s="5" t="s">
        <v>2844</v>
      </c>
      <c r="F3923" s="6" t="s">
        <v>13</v>
      </c>
      <c r="G3923" s="7">
        <v>11846.3</v>
      </c>
      <c r="H3923" s="8">
        <v>43396.722789351901</v>
      </c>
      <c r="I3923" s="9">
        <v>45222.722789351901</v>
      </c>
    </row>
    <row r="3924" spans="1:9">
      <c r="A3924" s="1" t="s">
        <v>17025</v>
      </c>
      <c r="B3924" s="2" t="s">
        <v>17026</v>
      </c>
      <c r="C3924" s="3">
        <v>44532.959513888898</v>
      </c>
      <c r="D3924" s="4" t="s">
        <v>17027</v>
      </c>
      <c r="E3924" s="5" t="s">
        <v>17024</v>
      </c>
      <c r="F3924" s="6" t="s">
        <v>13</v>
      </c>
      <c r="G3924" s="7">
        <v>2623.3</v>
      </c>
      <c r="H3924" s="8">
        <v>43396.721111111103</v>
      </c>
      <c r="I3924" s="9">
        <v>45222.721111111103</v>
      </c>
    </row>
    <row r="3925" spans="1:9">
      <c r="D3925" s="4" t="s">
        <v>17027</v>
      </c>
      <c r="E3925" s="5" t="s">
        <v>17024</v>
      </c>
      <c r="F3925" s="6" t="s">
        <v>13</v>
      </c>
      <c r="G3925" s="7">
        <v>2623.3</v>
      </c>
      <c r="H3925" s="8">
        <v>43396.721111111103</v>
      </c>
      <c r="I3925" s="9">
        <v>45222.721111111103</v>
      </c>
    </row>
    <row r="3926" spans="1:9">
      <c r="A3926" s="1" t="s">
        <v>484</v>
      </c>
      <c r="B3926" s="2" t="s">
        <v>485</v>
      </c>
      <c r="C3926" s="3">
        <v>44532.955266203702</v>
      </c>
      <c r="D3926" s="4" t="s">
        <v>486</v>
      </c>
      <c r="E3926" s="5" t="s">
        <v>483</v>
      </c>
      <c r="F3926" s="6" t="s">
        <v>13</v>
      </c>
      <c r="G3926" s="7">
        <v>2323.65</v>
      </c>
      <c r="H3926" s="8">
        <v>43396.630370370403</v>
      </c>
      <c r="I3926" s="9">
        <v>45222.630370370403</v>
      </c>
    </row>
    <row r="3927" spans="1:9">
      <c r="D3927" s="4" t="s">
        <v>486</v>
      </c>
      <c r="E3927" s="5" t="s">
        <v>483</v>
      </c>
      <c r="F3927" s="6" t="s">
        <v>13</v>
      </c>
      <c r="G3927" s="7">
        <v>2323.65</v>
      </c>
      <c r="H3927" s="8">
        <v>43396.630370370403</v>
      </c>
      <c r="I3927" s="9">
        <v>45222.630370370403</v>
      </c>
    </row>
    <row r="3928" spans="1:9">
      <c r="A3928" s="1" t="s">
        <v>16899</v>
      </c>
      <c r="B3928" s="2" t="s">
        <v>16900</v>
      </c>
      <c r="C3928" s="3">
        <v>44532.9526273148</v>
      </c>
      <c r="D3928" s="4" t="s">
        <v>16901</v>
      </c>
      <c r="E3928" s="5" t="s">
        <v>16902</v>
      </c>
      <c r="F3928" s="6" t="s">
        <v>13</v>
      </c>
      <c r="G3928" s="7">
        <v>4275.1000000000004</v>
      </c>
      <c r="H3928" s="8">
        <v>43396.624155092599</v>
      </c>
      <c r="I3928" s="9">
        <v>45222.624155092599</v>
      </c>
    </row>
    <row r="3929" spans="1:9">
      <c r="D3929" s="4" t="s">
        <v>16901</v>
      </c>
      <c r="E3929" s="5" t="s">
        <v>16902</v>
      </c>
      <c r="F3929" s="6" t="s">
        <v>13</v>
      </c>
      <c r="G3929" s="7">
        <v>4275.1000000000004</v>
      </c>
      <c r="H3929" s="8">
        <v>43396.624155092599</v>
      </c>
      <c r="I3929" s="9">
        <v>45222.624155092599</v>
      </c>
    </row>
    <row r="3930" spans="1:9">
      <c r="A3930" s="1" t="s">
        <v>4993</v>
      </c>
      <c r="B3930" s="2" t="s">
        <v>4994</v>
      </c>
      <c r="C3930" s="3">
        <v>44532.963877314804</v>
      </c>
      <c r="D3930" s="4" t="s">
        <v>4995</v>
      </c>
      <c r="E3930" s="5" t="s">
        <v>4974</v>
      </c>
      <c r="F3930" s="6" t="s">
        <v>84</v>
      </c>
      <c r="G3930" s="7">
        <v>305.39999999999998</v>
      </c>
      <c r="H3930" s="8">
        <v>43393</v>
      </c>
      <c r="I3930" s="9">
        <v>45219</v>
      </c>
    </row>
    <row r="3931" spans="1:9">
      <c r="D3931" s="4" t="s">
        <v>4995</v>
      </c>
      <c r="E3931" s="5" t="s">
        <v>4974</v>
      </c>
      <c r="F3931" s="6" t="s">
        <v>84</v>
      </c>
      <c r="G3931" s="7">
        <v>305.39999999999998</v>
      </c>
      <c r="H3931" s="8">
        <v>43393</v>
      </c>
      <c r="I3931" s="9">
        <v>45219</v>
      </c>
    </row>
    <row r="3932" spans="1:9">
      <c r="A3932" s="1" t="s">
        <v>8907</v>
      </c>
      <c r="B3932" s="2" t="s">
        <v>8908</v>
      </c>
      <c r="C3932" s="3">
        <v>44532.953773148103</v>
      </c>
      <c r="D3932" s="4" t="s">
        <v>8909</v>
      </c>
      <c r="E3932" s="5" t="s">
        <v>8910</v>
      </c>
      <c r="F3932" s="6" t="s">
        <v>13</v>
      </c>
      <c r="G3932" s="7">
        <v>21353</v>
      </c>
      <c r="H3932" s="8">
        <v>43390.5536111111</v>
      </c>
      <c r="I3932" s="9">
        <v>45216.5536111111</v>
      </c>
    </row>
    <row r="3933" spans="1:9">
      <c r="D3933" s="4" t="s">
        <v>8909</v>
      </c>
      <c r="E3933" s="5" t="s">
        <v>8910</v>
      </c>
      <c r="F3933" s="6" t="s">
        <v>13</v>
      </c>
      <c r="G3933" s="7">
        <v>21353</v>
      </c>
      <c r="H3933" s="8">
        <v>43390.5536111111</v>
      </c>
      <c r="I3933" s="9">
        <v>45216.5536111111</v>
      </c>
    </row>
    <row r="3934" spans="1:9">
      <c r="A3934" s="1" t="s">
        <v>24372</v>
      </c>
      <c r="B3934" s="2" t="s">
        <v>24373</v>
      </c>
      <c r="C3934" s="3">
        <v>44532.9600810185</v>
      </c>
      <c r="D3934" s="4" t="s">
        <v>24374</v>
      </c>
      <c r="E3934" s="5" t="s">
        <v>24371</v>
      </c>
      <c r="F3934" s="6" t="s">
        <v>84</v>
      </c>
      <c r="G3934" s="7">
        <v>1722.1</v>
      </c>
      <c r="H3934" s="8">
        <v>43390.431956018503</v>
      </c>
      <c r="I3934" s="9">
        <v>45216.431956018503</v>
      </c>
    </row>
    <row r="3935" spans="1:9">
      <c r="D3935" s="4" t="s">
        <v>24374</v>
      </c>
      <c r="E3935" s="5" t="s">
        <v>24371</v>
      </c>
      <c r="F3935" s="6" t="s">
        <v>84</v>
      </c>
      <c r="G3935" s="7">
        <v>1722.1</v>
      </c>
      <c r="H3935" s="8">
        <v>43390.431956018503</v>
      </c>
      <c r="I3935" s="9">
        <v>45216.431956018503</v>
      </c>
    </row>
    <row r="3936" spans="1:9">
      <c r="A3936" s="1" t="s">
        <v>23389</v>
      </c>
      <c r="B3936" s="2" t="s">
        <v>23390</v>
      </c>
      <c r="C3936" s="3">
        <v>44532.962141203701</v>
      </c>
      <c r="D3936" s="4" t="s">
        <v>23391</v>
      </c>
      <c r="E3936" s="5" t="s">
        <v>23392</v>
      </c>
      <c r="F3936" s="6" t="s">
        <v>13</v>
      </c>
      <c r="G3936" s="7">
        <v>2318.1999999999998</v>
      </c>
      <c r="H3936" s="8">
        <v>43389.698599536998</v>
      </c>
      <c r="I3936" s="9">
        <v>45215.698599536998</v>
      </c>
    </row>
    <row r="3937" spans="1:9">
      <c r="D3937" s="4" t="s">
        <v>23391</v>
      </c>
      <c r="E3937" s="5" t="s">
        <v>23392</v>
      </c>
      <c r="F3937" s="6" t="s">
        <v>13</v>
      </c>
      <c r="G3937" s="7">
        <v>2318.1999999999998</v>
      </c>
      <c r="H3937" s="8">
        <v>43389.698599536998</v>
      </c>
      <c r="I3937" s="9">
        <v>45215.698599536998</v>
      </c>
    </row>
    <row r="3938" spans="1:9">
      <c r="A3938" s="1" t="s">
        <v>13296</v>
      </c>
      <c r="B3938" s="2" t="s">
        <v>13297</v>
      </c>
      <c r="C3938" s="3">
        <v>44532.957337963002</v>
      </c>
      <c r="D3938" s="4" t="s">
        <v>13298</v>
      </c>
      <c r="E3938" s="5" t="s">
        <v>13299</v>
      </c>
      <c r="F3938" s="6" t="s">
        <v>13</v>
      </c>
      <c r="G3938" s="7">
        <v>1698.1</v>
      </c>
      <c r="H3938" s="8">
        <v>43389.694699074098</v>
      </c>
      <c r="I3938" s="9">
        <v>45215.694699074098</v>
      </c>
    </row>
    <row r="3939" spans="1:9">
      <c r="D3939" s="4" t="s">
        <v>13298</v>
      </c>
      <c r="E3939" s="5" t="s">
        <v>13299</v>
      </c>
      <c r="F3939" s="6" t="s">
        <v>13</v>
      </c>
      <c r="G3939" s="7">
        <v>1698.1</v>
      </c>
      <c r="H3939" s="8">
        <v>43389.694699074098</v>
      </c>
      <c r="I3939" s="9">
        <v>45215.694699074098</v>
      </c>
    </row>
    <row r="3940" spans="1:9">
      <c r="A3940" s="1" t="s">
        <v>25289</v>
      </c>
      <c r="B3940" s="2" t="s">
        <v>25290</v>
      </c>
      <c r="C3940" s="3">
        <v>44532.954456018502</v>
      </c>
      <c r="D3940" s="4" t="s">
        <v>25291</v>
      </c>
      <c r="E3940" s="5" t="s">
        <v>25288</v>
      </c>
      <c r="F3940" s="6" t="s">
        <v>13</v>
      </c>
      <c r="G3940" s="7">
        <v>7443.6</v>
      </c>
      <c r="H3940" s="8">
        <v>43385.537650462997</v>
      </c>
      <c r="I3940" s="9">
        <v>45211.537650462997</v>
      </c>
    </row>
    <row r="3941" spans="1:9">
      <c r="D3941" s="4" t="s">
        <v>25291</v>
      </c>
      <c r="E3941" s="5" t="s">
        <v>25288</v>
      </c>
      <c r="F3941" s="6" t="s">
        <v>13</v>
      </c>
      <c r="G3941" s="7">
        <v>7443.6</v>
      </c>
      <c r="H3941" s="8">
        <v>43385.537650462997</v>
      </c>
      <c r="I3941" s="9">
        <v>45211.537650462997</v>
      </c>
    </row>
    <row r="3942" spans="1:9">
      <c r="A3942" s="1" t="s">
        <v>22315</v>
      </c>
      <c r="B3942" s="2" t="s">
        <v>22316</v>
      </c>
      <c r="C3942" s="3">
        <v>44532.952337962997</v>
      </c>
      <c r="D3942" s="4" t="s">
        <v>22317</v>
      </c>
      <c r="E3942" s="5" t="s">
        <v>22314</v>
      </c>
      <c r="F3942" s="6" t="s">
        <v>13</v>
      </c>
      <c r="G3942" s="7">
        <v>7640</v>
      </c>
      <c r="H3942" s="8">
        <v>43385.537037037</v>
      </c>
      <c r="I3942" s="9">
        <v>45211.537037037</v>
      </c>
    </row>
    <row r="3943" spans="1:9">
      <c r="D3943" s="4" t="s">
        <v>22317</v>
      </c>
      <c r="E3943" s="5" t="s">
        <v>22314</v>
      </c>
      <c r="F3943" s="6" t="s">
        <v>13</v>
      </c>
      <c r="G3943" s="7">
        <v>7640</v>
      </c>
      <c r="H3943" s="8">
        <v>43385.537037037</v>
      </c>
      <c r="I3943" s="9">
        <v>45211.537037037</v>
      </c>
    </row>
    <row r="3944" spans="1:9">
      <c r="A3944" s="1" t="s">
        <v>22291</v>
      </c>
      <c r="B3944" s="2" t="s">
        <v>22292</v>
      </c>
      <c r="C3944" s="3">
        <v>44532.951828703699</v>
      </c>
      <c r="D3944" s="4" t="s">
        <v>22293</v>
      </c>
      <c r="E3944" s="5" t="s">
        <v>22294</v>
      </c>
      <c r="F3944" s="6" t="s">
        <v>13</v>
      </c>
      <c r="G3944" s="7">
        <v>2668</v>
      </c>
      <c r="H3944" s="8">
        <v>43385.536759259303</v>
      </c>
      <c r="I3944" s="9">
        <v>45211.536759259303</v>
      </c>
    </row>
    <row r="3945" spans="1:9">
      <c r="D3945" s="4" t="s">
        <v>22293</v>
      </c>
      <c r="E3945" s="5" t="s">
        <v>22294</v>
      </c>
      <c r="F3945" s="6" t="s">
        <v>13</v>
      </c>
      <c r="G3945" s="7">
        <v>2668</v>
      </c>
      <c r="H3945" s="8">
        <v>43385.536759259303</v>
      </c>
      <c r="I3945" s="9">
        <v>45211.536759259303</v>
      </c>
    </row>
    <row r="3946" spans="1:9">
      <c r="A3946" s="1" t="s">
        <v>18808</v>
      </c>
      <c r="B3946" s="2" t="s">
        <v>18809</v>
      </c>
      <c r="C3946" s="3">
        <v>44532.952523148102</v>
      </c>
      <c r="D3946" s="4" t="s">
        <v>18810</v>
      </c>
      <c r="E3946" s="5" t="s">
        <v>18807</v>
      </c>
      <c r="F3946" s="6" t="s">
        <v>13</v>
      </c>
      <c r="G3946" s="7">
        <v>6982</v>
      </c>
      <c r="H3946" s="8">
        <v>43385.535543981503</v>
      </c>
      <c r="I3946" s="9">
        <v>45211.535543981503</v>
      </c>
    </row>
    <row r="3947" spans="1:9">
      <c r="D3947" s="4" t="s">
        <v>18810</v>
      </c>
      <c r="E3947" s="5" t="s">
        <v>18807</v>
      </c>
      <c r="F3947" s="6" t="s">
        <v>13</v>
      </c>
      <c r="G3947" s="7">
        <v>6982</v>
      </c>
      <c r="H3947" s="8">
        <v>43385.535543981503</v>
      </c>
      <c r="I3947" s="9">
        <v>45211.535543981503</v>
      </c>
    </row>
    <row r="3948" spans="1:9">
      <c r="A3948" s="1" t="s">
        <v>17445</v>
      </c>
      <c r="B3948" s="2" t="s">
        <v>17446</v>
      </c>
      <c r="C3948" s="3">
        <v>44532.960729166698</v>
      </c>
      <c r="D3948" s="4" t="s">
        <v>17447</v>
      </c>
      <c r="E3948" s="5" t="s">
        <v>17448</v>
      </c>
      <c r="F3948" s="6" t="s">
        <v>13</v>
      </c>
      <c r="G3948" s="7">
        <v>1738</v>
      </c>
      <c r="H3948" s="8">
        <v>43385.535219907397</v>
      </c>
      <c r="I3948" s="9">
        <v>45211.535219907397</v>
      </c>
    </row>
    <row r="3949" spans="1:9">
      <c r="D3949" s="4" t="s">
        <v>17447</v>
      </c>
      <c r="E3949" s="5" t="s">
        <v>17448</v>
      </c>
      <c r="F3949" s="6" t="s">
        <v>13</v>
      </c>
      <c r="G3949" s="7">
        <v>1738</v>
      </c>
      <c r="H3949" s="8">
        <v>43385.535219907397</v>
      </c>
      <c r="I3949" s="9">
        <v>45211.535219907397</v>
      </c>
    </row>
    <row r="3950" spans="1:9">
      <c r="A3950" s="1" t="s">
        <v>15974</v>
      </c>
      <c r="B3950" s="2" t="s">
        <v>15975</v>
      </c>
      <c r="C3950" s="3">
        <v>44532.9589583333</v>
      </c>
      <c r="D3950" s="4" t="s">
        <v>15976</v>
      </c>
      <c r="E3950" s="5" t="s">
        <v>15970</v>
      </c>
      <c r="F3950" s="6" t="s">
        <v>13</v>
      </c>
      <c r="G3950" s="7">
        <v>2008.9</v>
      </c>
      <c r="H3950" s="8">
        <v>43385.534016203703</v>
      </c>
      <c r="I3950" s="9">
        <v>45211.534016203703</v>
      </c>
    </row>
    <row r="3951" spans="1:9">
      <c r="D3951" s="4" t="s">
        <v>15976</v>
      </c>
      <c r="E3951" s="5" t="s">
        <v>15970</v>
      </c>
      <c r="F3951" s="6" t="s">
        <v>13</v>
      </c>
      <c r="G3951" s="7">
        <v>2008.9</v>
      </c>
      <c r="H3951" s="8">
        <v>43385.534016203703</v>
      </c>
      <c r="I3951" s="9">
        <v>45211.534016203703</v>
      </c>
    </row>
    <row r="3952" spans="1:9">
      <c r="A3952" s="1" t="s">
        <v>7789</v>
      </c>
      <c r="B3952" s="2" t="s">
        <v>7790</v>
      </c>
      <c r="C3952" s="3">
        <v>44532.958541666703</v>
      </c>
      <c r="D3952" s="4" t="s">
        <v>7791</v>
      </c>
      <c r="E3952" s="5" t="s">
        <v>7792</v>
      </c>
      <c r="F3952" s="6" t="s">
        <v>13</v>
      </c>
      <c r="G3952" s="7">
        <v>1911.4</v>
      </c>
      <c r="H3952" s="8">
        <v>43385.533356481501</v>
      </c>
      <c r="I3952" s="9">
        <v>45211.533356481501</v>
      </c>
    </row>
    <row r="3953" spans="1:9">
      <c r="D3953" s="4" t="s">
        <v>7791</v>
      </c>
      <c r="E3953" s="5" t="s">
        <v>7792</v>
      </c>
      <c r="F3953" s="6" t="s">
        <v>13</v>
      </c>
      <c r="G3953" s="7">
        <v>1911.4</v>
      </c>
      <c r="H3953" s="8">
        <v>43385.533356481501</v>
      </c>
      <c r="I3953" s="9">
        <v>45211.533356481501</v>
      </c>
    </row>
    <row r="3954" spans="1:9">
      <c r="A3954" s="1" t="s">
        <v>2342</v>
      </c>
      <c r="B3954" s="2" t="s">
        <v>2343</v>
      </c>
      <c r="C3954" s="3">
        <v>44532.959062499998</v>
      </c>
      <c r="D3954" s="4" t="s">
        <v>2344</v>
      </c>
      <c r="E3954" s="5" t="s">
        <v>2345</v>
      </c>
      <c r="F3954" s="6" t="s">
        <v>13</v>
      </c>
      <c r="G3954" s="7">
        <v>1699</v>
      </c>
      <c r="H3954" s="8">
        <v>43385.528854166703</v>
      </c>
      <c r="I3954" s="9">
        <v>45211.528854166703</v>
      </c>
    </row>
    <row r="3955" spans="1:9">
      <c r="D3955" s="4" t="s">
        <v>2344</v>
      </c>
      <c r="E3955" s="5" t="s">
        <v>2345</v>
      </c>
      <c r="F3955" s="6" t="s">
        <v>13</v>
      </c>
      <c r="G3955" s="7">
        <v>1699</v>
      </c>
      <c r="H3955" s="8">
        <v>43385.528854166703</v>
      </c>
      <c r="I3955" s="9">
        <v>45211.528854166703</v>
      </c>
    </row>
    <row r="3956" spans="1:9">
      <c r="A3956" s="1" t="s">
        <v>23686</v>
      </c>
      <c r="B3956" s="2" t="s">
        <v>23687</v>
      </c>
      <c r="C3956" s="3">
        <v>44532.9508796296</v>
      </c>
      <c r="D3956" s="4" t="s">
        <v>23688</v>
      </c>
      <c r="E3956" s="5" t="s">
        <v>23689</v>
      </c>
      <c r="F3956" s="6" t="s">
        <v>13</v>
      </c>
      <c r="G3956" s="7">
        <v>1110</v>
      </c>
      <c r="H3956" s="8">
        <v>43382.682511574101</v>
      </c>
      <c r="I3956" s="9">
        <v>45208.682511574101</v>
      </c>
    </row>
    <row r="3957" spans="1:9">
      <c r="D3957" s="4" t="s">
        <v>23688</v>
      </c>
      <c r="E3957" s="5" t="s">
        <v>23689</v>
      </c>
      <c r="F3957" s="6" t="s">
        <v>13</v>
      </c>
      <c r="G3957" s="7">
        <v>1110</v>
      </c>
      <c r="H3957" s="8">
        <v>43382.682511574101</v>
      </c>
      <c r="I3957" s="9">
        <v>45208.682511574101</v>
      </c>
    </row>
    <row r="3958" spans="1:9">
      <c r="A3958" s="1" t="s">
        <v>22596</v>
      </c>
      <c r="B3958" s="2" t="s">
        <v>22597</v>
      </c>
      <c r="C3958" s="3">
        <v>44532.956423611096</v>
      </c>
      <c r="D3958" s="4" t="s">
        <v>22598</v>
      </c>
      <c r="E3958" s="5" t="s">
        <v>22599</v>
      </c>
      <c r="F3958" s="6" t="s">
        <v>13</v>
      </c>
      <c r="G3958" s="7">
        <v>804.95</v>
      </c>
      <c r="H3958" s="8">
        <v>43382.682152777801</v>
      </c>
      <c r="I3958" s="9">
        <v>45208.682152777801</v>
      </c>
    </row>
    <row r="3959" spans="1:9">
      <c r="D3959" s="4" t="s">
        <v>22598</v>
      </c>
      <c r="E3959" s="5" t="s">
        <v>22599</v>
      </c>
      <c r="F3959" s="6" t="s">
        <v>13</v>
      </c>
      <c r="G3959" s="7">
        <v>804.95</v>
      </c>
      <c r="H3959" s="8">
        <v>43382.682152777801</v>
      </c>
      <c r="I3959" s="9">
        <v>45208.682152777801</v>
      </c>
    </row>
    <row r="3960" spans="1:9">
      <c r="A3960" s="1" t="s">
        <v>22285</v>
      </c>
      <c r="B3960" s="2" t="s">
        <v>22286</v>
      </c>
      <c r="C3960" s="3">
        <v>44532.956550925897</v>
      </c>
      <c r="D3960" s="4" t="s">
        <v>22287</v>
      </c>
      <c r="E3960" s="5" t="s">
        <v>22275</v>
      </c>
      <c r="F3960" s="6" t="s">
        <v>13</v>
      </c>
      <c r="G3960" s="7">
        <v>38579.599999999999</v>
      </c>
      <c r="H3960" s="8">
        <v>43382.680752314802</v>
      </c>
      <c r="I3960" s="9">
        <v>45208.680752314802</v>
      </c>
    </row>
    <row r="3961" spans="1:9">
      <c r="D3961" s="4" t="s">
        <v>22287</v>
      </c>
      <c r="E3961" s="5" t="s">
        <v>22275</v>
      </c>
      <c r="F3961" s="6" t="s">
        <v>13</v>
      </c>
      <c r="G3961" s="7">
        <v>38579.599999999999</v>
      </c>
      <c r="H3961" s="8">
        <v>43382.680752314802</v>
      </c>
      <c r="I3961" s="9">
        <v>45208.680752314802</v>
      </c>
    </row>
    <row r="3962" spans="1:9">
      <c r="A3962" s="1" t="s">
        <v>16502</v>
      </c>
      <c r="B3962" s="2" t="s">
        <v>16503</v>
      </c>
      <c r="C3962" s="3">
        <v>44532.961215277799</v>
      </c>
      <c r="D3962" s="4" t="s">
        <v>16504</v>
      </c>
      <c r="E3962" s="5" t="s">
        <v>16505</v>
      </c>
      <c r="F3962" s="6" t="s">
        <v>13</v>
      </c>
      <c r="G3962" s="7">
        <v>1297.0999999999999</v>
      </c>
      <c r="H3962" s="8">
        <v>43382.680277777799</v>
      </c>
      <c r="I3962" s="9">
        <v>45208.680277777799</v>
      </c>
    </row>
    <row r="3963" spans="1:9">
      <c r="D3963" s="4" t="s">
        <v>16504</v>
      </c>
      <c r="E3963" s="5" t="s">
        <v>16505</v>
      </c>
      <c r="F3963" s="6" t="s">
        <v>13</v>
      </c>
      <c r="G3963" s="7">
        <v>1297.0999999999999</v>
      </c>
      <c r="H3963" s="8">
        <v>43382.680277777799</v>
      </c>
      <c r="I3963" s="9">
        <v>45208.680277777799</v>
      </c>
    </row>
    <row r="3964" spans="1:9">
      <c r="A3964" s="1" t="s">
        <v>15906</v>
      </c>
      <c r="B3964" s="2" t="s">
        <v>15907</v>
      </c>
      <c r="C3964" s="3">
        <v>44532.961261574099</v>
      </c>
      <c r="D3964" s="4" t="s">
        <v>15908</v>
      </c>
      <c r="E3964" s="5" t="s">
        <v>15905</v>
      </c>
      <c r="F3964" s="6" t="s">
        <v>13</v>
      </c>
      <c r="G3964" s="7">
        <v>4904</v>
      </c>
      <c r="H3964" s="8">
        <v>43382.679930555598</v>
      </c>
      <c r="I3964" s="9">
        <v>45208.679930555598</v>
      </c>
    </row>
    <row r="3965" spans="1:9">
      <c r="D3965" s="4" t="s">
        <v>15908</v>
      </c>
      <c r="E3965" s="5" t="s">
        <v>15905</v>
      </c>
      <c r="F3965" s="6" t="s">
        <v>13</v>
      </c>
      <c r="G3965" s="7">
        <v>4904</v>
      </c>
      <c r="H3965" s="8">
        <v>43382.679930555598</v>
      </c>
      <c r="I3965" s="9">
        <v>45208.679930555598</v>
      </c>
    </row>
    <row r="3966" spans="1:9">
      <c r="A3966" s="1" t="s">
        <v>14212</v>
      </c>
      <c r="B3966" s="2" t="s">
        <v>14213</v>
      </c>
      <c r="C3966" s="3">
        <v>44532.961261574099</v>
      </c>
      <c r="D3966" s="4" t="s">
        <v>14214</v>
      </c>
      <c r="E3966" s="5" t="s">
        <v>14215</v>
      </c>
      <c r="F3966" s="6" t="s">
        <v>13</v>
      </c>
      <c r="G3966" s="7">
        <v>3600.07</v>
      </c>
      <c r="H3966" s="8">
        <v>43382.679247685199</v>
      </c>
      <c r="I3966" s="9">
        <v>45208.679247685199</v>
      </c>
    </row>
    <row r="3967" spans="1:9">
      <c r="D3967" s="4" t="s">
        <v>14214</v>
      </c>
      <c r="E3967" s="5" t="s">
        <v>14215</v>
      </c>
      <c r="F3967" s="6" t="s">
        <v>13</v>
      </c>
      <c r="G3967" s="7">
        <v>3600.07</v>
      </c>
      <c r="H3967" s="8">
        <v>43382.679247685199</v>
      </c>
      <c r="I3967" s="9">
        <v>45208.679247685199</v>
      </c>
    </row>
    <row r="3968" spans="1:9">
      <c r="A3968" s="1" t="s">
        <v>12829</v>
      </c>
      <c r="B3968" s="2" t="s">
        <v>12830</v>
      </c>
      <c r="C3968" s="3">
        <v>44532.958368055602</v>
      </c>
      <c r="D3968" s="4" t="s">
        <v>12831</v>
      </c>
      <c r="E3968" s="5" t="s">
        <v>12832</v>
      </c>
      <c r="F3968" s="6" t="s">
        <v>13</v>
      </c>
      <c r="G3968" s="7">
        <v>2301.66</v>
      </c>
      <c r="H3968" s="8">
        <v>43382.6788773148</v>
      </c>
      <c r="I3968" s="9">
        <v>45208.6788773148</v>
      </c>
    </row>
    <row r="3969" spans="1:9">
      <c r="D3969" s="4" t="s">
        <v>12831</v>
      </c>
      <c r="E3969" s="5" t="s">
        <v>12832</v>
      </c>
      <c r="F3969" s="6" t="s">
        <v>13</v>
      </c>
      <c r="G3969" s="7">
        <v>2301.66</v>
      </c>
      <c r="H3969" s="8">
        <v>43382.6788773148</v>
      </c>
      <c r="I3969" s="9">
        <v>45208.6788773148</v>
      </c>
    </row>
    <row r="3970" spans="1:9">
      <c r="A3970" s="1" t="s">
        <v>24418</v>
      </c>
      <c r="B3970" s="2" t="s">
        <v>24419</v>
      </c>
      <c r="C3970" s="3">
        <v>44532.960914351897</v>
      </c>
      <c r="D3970" s="4" t="s">
        <v>24420</v>
      </c>
      <c r="E3970" s="5" t="s">
        <v>24417</v>
      </c>
      <c r="F3970" s="6" t="s">
        <v>13</v>
      </c>
      <c r="G3970" s="7">
        <v>3129.6</v>
      </c>
      <c r="H3970" s="8">
        <v>43381.634131944404</v>
      </c>
      <c r="I3970" s="9">
        <v>45207.634131944404</v>
      </c>
    </row>
    <row r="3971" spans="1:9">
      <c r="D3971" s="4" t="s">
        <v>24420</v>
      </c>
      <c r="E3971" s="5" t="s">
        <v>24417</v>
      </c>
      <c r="F3971" s="6" t="s">
        <v>13</v>
      </c>
      <c r="G3971" s="7">
        <v>3129.6</v>
      </c>
      <c r="H3971" s="8">
        <v>43381.634131944404</v>
      </c>
      <c r="I3971" s="9">
        <v>45207.634131944404</v>
      </c>
    </row>
    <row r="3972" spans="1:9">
      <c r="A3972" s="1" t="s">
        <v>19492</v>
      </c>
      <c r="B3972" s="2" t="s">
        <v>19493</v>
      </c>
      <c r="C3972" s="3">
        <v>44532.963310185201</v>
      </c>
      <c r="D3972" s="4" t="s">
        <v>19494</v>
      </c>
      <c r="E3972" s="5" t="s">
        <v>19495</v>
      </c>
      <c r="F3972" s="6" t="s">
        <v>13</v>
      </c>
      <c r="G3972" s="7">
        <v>1776</v>
      </c>
      <c r="H3972" s="8">
        <v>43381.6337152778</v>
      </c>
      <c r="I3972" s="9">
        <v>45207.6337152778</v>
      </c>
    </row>
    <row r="3973" spans="1:9">
      <c r="D3973" s="4" t="s">
        <v>19494</v>
      </c>
      <c r="E3973" s="5" t="s">
        <v>19495</v>
      </c>
      <c r="F3973" s="6" t="s">
        <v>13</v>
      </c>
      <c r="G3973" s="7">
        <v>1776</v>
      </c>
      <c r="H3973" s="8">
        <v>43381.6337152778</v>
      </c>
      <c r="I3973" s="9">
        <v>45207.6337152778</v>
      </c>
    </row>
    <row r="3974" spans="1:9">
      <c r="A3974" s="1" t="s">
        <v>10856</v>
      </c>
      <c r="B3974" s="2" t="s">
        <v>10857</v>
      </c>
      <c r="C3974" s="3">
        <v>44532.950312499997</v>
      </c>
      <c r="D3974" s="4" t="s">
        <v>10858</v>
      </c>
      <c r="E3974" s="5" t="s">
        <v>10855</v>
      </c>
      <c r="F3974" s="6" t="s">
        <v>13</v>
      </c>
      <c r="G3974" s="7">
        <v>3139.3</v>
      </c>
      <c r="H3974" s="8">
        <v>43381.633159722202</v>
      </c>
      <c r="I3974" s="9">
        <v>45207.633159722202</v>
      </c>
    </row>
    <row r="3975" spans="1:9">
      <c r="D3975" s="4" t="s">
        <v>10858</v>
      </c>
      <c r="E3975" s="5" t="s">
        <v>10855</v>
      </c>
      <c r="F3975" s="6" t="s">
        <v>13</v>
      </c>
      <c r="G3975" s="7">
        <v>3139.3</v>
      </c>
      <c r="H3975" s="8">
        <v>43381.633159722202</v>
      </c>
      <c r="I3975" s="9">
        <v>45207.633159722202</v>
      </c>
    </row>
    <row r="3976" spans="1:9">
      <c r="A3976" s="1" t="s">
        <v>9261</v>
      </c>
      <c r="B3976" s="2" t="s">
        <v>9262</v>
      </c>
      <c r="C3976" s="3">
        <v>44532.961180555598</v>
      </c>
      <c r="D3976" s="4" t="s">
        <v>9263</v>
      </c>
      <c r="E3976" s="5" t="s">
        <v>9236</v>
      </c>
      <c r="F3976" s="6" t="s">
        <v>13</v>
      </c>
      <c r="G3976" s="7">
        <v>63990.9</v>
      </c>
      <c r="H3976" s="8">
        <v>43381.632372685199</v>
      </c>
      <c r="I3976" s="9">
        <v>45207.632372685199</v>
      </c>
    </row>
    <row r="3977" spans="1:9">
      <c r="D3977" s="4" t="s">
        <v>9263</v>
      </c>
      <c r="E3977" s="5" t="s">
        <v>9236</v>
      </c>
      <c r="F3977" s="6" t="s">
        <v>13</v>
      </c>
      <c r="G3977" s="7">
        <v>63990.9</v>
      </c>
      <c r="H3977" s="8">
        <v>43381.632372685199</v>
      </c>
      <c r="I3977" s="9">
        <v>45207.632372685199</v>
      </c>
    </row>
    <row r="3978" spans="1:9">
      <c r="A3978" s="1" t="s">
        <v>7097</v>
      </c>
      <c r="B3978" s="2" t="s">
        <v>7098</v>
      </c>
      <c r="C3978" s="3">
        <v>44532.9607986111</v>
      </c>
      <c r="D3978" s="4" t="s">
        <v>7099</v>
      </c>
      <c r="E3978" s="5" t="s">
        <v>7093</v>
      </c>
      <c r="F3978" s="6" t="s">
        <v>13</v>
      </c>
      <c r="G3978" s="7">
        <v>19393.82</v>
      </c>
      <c r="H3978" s="8">
        <v>43380</v>
      </c>
      <c r="I3978" s="9">
        <v>45206.041666666701</v>
      </c>
    </row>
    <row r="3979" spans="1:9">
      <c r="D3979" s="4" t="s">
        <v>7099</v>
      </c>
      <c r="E3979" s="5" t="s">
        <v>7093</v>
      </c>
      <c r="F3979" s="6" t="s">
        <v>13</v>
      </c>
      <c r="G3979" s="7">
        <v>19393.82</v>
      </c>
      <c r="H3979" s="8">
        <v>43380</v>
      </c>
      <c r="I3979" s="9">
        <v>45206.041666666701</v>
      </c>
    </row>
    <row r="3980" spans="1:9">
      <c r="A3980" s="1" t="s">
        <v>16526</v>
      </c>
      <c r="B3980" s="2" t="s">
        <v>16527</v>
      </c>
      <c r="C3980" s="3">
        <v>44532.957743055602</v>
      </c>
      <c r="D3980" s="4" t="s">
        <v>16528</v>
      </c>
      <c r="E3980" s="5" t="s">
        <v>16529</v>
      </c>
      <c r="F3980" s="6" t="s">
        <v>13</v>
      </c>
      <c r="G3980" s="7">
        <v>1856</v>
      </c>
      <c r="H3980" s="8">
        <v>43378.691770833299</v>
      </c>
      <c r="I3980" s="9">
        <v>45204.733437499999</v>
      </c>
    </row>
    <row r="3981" spans="1:9">
      <c r="D3981" s="4" t="s">
        <v>16528</v>
      </c>
      <c r="E3981" s="5" t="s">
        <v>16529</v>
      </c>
      <c r="F3981" s="6" t="s">
        <v>13</v>
      </c>
      <c r="G3981" s="7">
        <v>1856</v>
      </c>
      <c r="H3981" s="8">
        <v>43378.691770833299</v>
      </c>
      <c r="I3981" s="9">
        <v>45204.733437499999</v>
      </c>
    </row>
    <row r="3982" spans="1:9">
      <c r="A3982" s="1" t="s">
        <v>15673</v>
      </c>
      <c r="B3982" s="2" t="s">
        <v>15674</v>
      </c>
      <c r="C3982" s="3">
        <v>44532.959386574097</v>
      </c>
      <c r="D3982" s="4" t="s">
        <v>15675</v>
      </c>
      <c r="E3982" s="5" t="s">
        <v>15669</v>
      </c>
      <c r="F3982" s="6" t="s">
        <v>13</v>
      </c>
      <c r="G3982" s="7">
        <v>2618</v>
      </c>
      <c r="H3982" s="8">
        <v>43378.6313310185</v>
      </c>
      <c r="I3982" s="9">
        <v>45204.6729976852</v>
      </c>
    </row>
    <row r="3983" spans="1:9">
      <c r="D3983" s="4" t="s">
        <v>15675</v>
      </c>
      <c r="E3983" s="5" t="s">
        <v>15669</v>
      </c>
      <c r="F3983" s="6" t="s">
        <v>13</v>
      </c>
      <c r="G3983" s="7">
        <v>2618</v>
      </c>
      <c r="H3983" s="8">
        <v>43378.6313310185</v>
      </c>
      <c r="I3983" s="9">
        <v>45204.6729976852</v>
      </c>
    </row>
    <row r="3984" spans="1:9">
      <c r="A3984" s="1" t="s">
        <v>7020</v>
      </c>
      <c r="B3984" s="2" t="s">
        <v>7021</v>
      </c>
      <c r="C3984" s="3">
        <v>44532.951944444401</v>
      </c>
      <c r="D3984" s="4" t="s">
        <v>7022</v>
      </c>
      <c r="E3984" s="5" t="s">
        <v>7019</v>
      </c>
      <c r="F3984" s="6" t="s">
        <v>13</v>
      </c>
      <c r="G3984" s="7">
        <v>2200</v>
      </c>
      <c r="H3984" s="8">
        <v>43378</v>
      </c>
      <c r="I3984" s="9">
        <v>45204.041666666701</v>
      </c>
    </row>
    <row r="3985" spans="1:9">
      <c r="D3985" s="4" t="s">
        <v>7022</v>
      </c>
      <c r="E3985" s="5" t="s">
        <v>7019</v>
      </c>
      <c r="F3985" s="6" t="s">
        <v>13</v>
      </c>
      <c r="G3985" s="7">
        <v>2200</v>
      </c>
      <c r="H3985" s="8">
        <v>43378</v>
      </c>
      <c r="I3985" s="9">
        <v>45204.041666666701</v>
      </c>
    </row>
    <row r="3986" spans="1:9">
      <c r="A3986" s="1" t="s">
        <v>17459</v>
      </c>
      <c r="B3986" s="2" t="s">
        <v>17460</v>
      </c>
      <c r="C3986" s="3">
        <v>44532.958599537</v>
      </c>
      <c r="D3986" s="4" t="s">
        <v>17461</v>
      </c>
      <c r="E3986" s="5" t="s">
        <v>17462</v>
      </c>
      <c r="F3986" s="6" t="s">
        <v>13</v>
      </c>
      <c r="G3986" s="7">
        <v>1449</v>
      </c>
      <c r="H3986" s="8">
        <v>43377.498506944401</v>
      </c>
      <c r="I3986" s="9">
        <v>45203.540173611102</v>
      </c>
    </row>
    <row r="3987" spans="1:9">
      <c r="D3987" s="4" t="s">
        <v>17461</v>
      </c>
      <c r="E3987" s="5" t="s">
        <v>17462</v>
      </c>
      <c r="F3987" s="6" t="s">
        <v>13</v>
      </c>
      <c r="G3987" s="7">
        <v>1449</v>
      </c>
      <c r="H3987" s="8">
        <v>43377.498506944401</v>
      </c>
      <c r="I3987" s="9">
        <v>45203.540173611102</v>
      </c>
    </row>
    <row r="3988" spans="1:9">
      <c r="A3988" s="1" t="s">
        <v>7665</v>
      </c>
      <c r="B3988" s="2" t="s">
        <v>7666</v>
      </c>
      <c r="C3988" s="3">
        <v>44532.951620370397</v>
      </c>
      <c r="D3988" s="4" t="s">
        <v>7667</v>
      </c>
      <c r="E3988" s="5" t="s">
        <v>7668</v>
      </c>
      <c r="F3988" s="6" t="s">
        <v>13</v>
      </c>
      <c r="G3988" s="7">
        <v>5451.4</v>
      </c>
      <c r="H3988" s="8">
        <v>43377.497164351902</v>
      </c>
      <c r="I3988" s="9">
        <v>45203.538831018501</v>
      </c>
    </row>
    <row r="3989" spans="1:9">
      <c r="D3989" s="4" t="s">
        <v>7667</v>
      </c>
      <c r="E3989" s="5" t="s">
        <v>7668</v>
      </c>
      <c r="F3989" s="6" t="s">
        <v>13</v>
      </c>
      <c r="G3989" s="7">
        <v>5451.4</v>
      </c>
      <c r="H3989" s="8">
        <v>43377.497164351902</v>
      </c>
      <c r="I3989" s="9">
        <v>45203.538831018501</v>
      </c>
    </row>
    <row r="3990" spans="1:9">
      <c r="A3990" s="1" t="s">
        <v>19453</v>
      </c>
      <c r="B3990" s="2" t="s">
        <v>19454</v>
      </c>
      <c r="C3990" s="3">
        <v>44532.950289351902</v>
      </c>
      <c r="D3990" s="4" t="s">
        <v>19455</v>
      </c>
      <c r="E3990" s="5" t="s">
        <v>19440</v>
      </c>
      <c r="F3990" s="6" t="s">
        <v>13</v>
      </c>
      <c r="G3990" s="7">
        <v>6703</v>
      </c>
      <c r="H3990" s="8">
        <v>43375.641608796301</v>
      </c>
      <c r="I3990" s="9">
        <v>45201.683275463001</v>
      </c>
    </row>
    <row r="3991" spans="1:9">
      <c r="D3991" s="4" t="s">
        <v>19455</v>
      </c>
      <c r="E3991" s="5" t="s">
        <v>19440</v>
      </c>
      <c r="F3991" s="6" t="s">
        <v>13</v>
      </c>
      <c r="G3991" s="7">
        <v>6703</v>
      </c>
      <c r="H3991" s="8">
        <v>43375.641608796301</v>
      </c>
      <c r="I3991" s="9">
        <v>45201.683275463001</v>
      </c>
    </row>
    <row r="3992" spans="1:9">
      <c r="A3992" s="1" t="s">
        <v>15170</v>
      </c>
      <c r="B3992" s="2" t="s">
        <v>15171</v>
      </c>
      <c r="C3992" s="3">
        <v>44532.957430555602</v>
      </c>
      <c r="D3992" s="4" t="s">
        <v>15172</v>
      </c>
      <c r="E3992" s="5" t="s">
        <v>15173</v>
      </c>
      <c r="F3992" s="6" t="s">
        <v>13</v>
      </c>
      <c r="G3992" s="7">
        <v>3960.2</v>
      </c>
      <c r="H3992" s="8">
        <v>43375.641203703701</v>
      </c>
      <c r="I3992" s="9">
        <v>45201.682870370401</v>
      </c>
    </row>
    <row r="3993" spans="1:9">
      <c r="D3993" s="4" t="s">
        <v>15172</v>
      </c>
      <c r="E3993" s="5" t="s">
        <v>15173</v>
      </c>
      <c r="F3993" s="6" t="s">
        <v>13</v>
      </c>
      <c r="G3993" s="7">
        <v>3960.2</v>
      </c>
      <c r="H3993" s="8">
        <v>43375.641203703701</v>
      </c>
      <c r="I3993" s="9">
        <v>45201.682870370401</v>
      </c>
    </row>
    <row r="3994" spans="1:9">
      <c r="A3994" s="1" t="s">
        <v>10514</v>
      </c>
      <c r="B3994" s="2" t="s">
        <v>10515</v>
      </c>
      <c r="C3994" s="3">
        <v>44532.951840277798</v>
      </c>
      <c r="D3994" s="4" t="s">
        <v>10516</v>
      </c>
      <c r="E3994" s="5" t="s">
        <v>10517</v>
      </c>
      <c r="F3994" s="6" t="s">
        <v>13</v>
      </c>
      <c r="G3994" s="7">
        <v>4632.7</v>
      </c>
      <c r="H3994" s="8">
        <v>43375.638657407399</v>
      </c>
      <c r="I3994" s="9">
        <v>45201.680324074099</v>
      </c>
    </row>
    <row r="3995" spans="1:9">
      <c r="D3995" s="4" t="s">
        <v>10516</v>
      </c>
      <c r="E3995" s="5" t="s">
        <v>10517</v>
      </c>
      <c r="F3995" s="6" t="s">
        <v>13</v>
      </c>
      <c r="G3995" s="7">
        <v>4632.7</v>
      </c>
      <c r="H3995" s="8">
        <v>43375.638657407399</v>
      </c>
      <c r="I3995" s="9">
        <v>45201.680324074099</v>
      </c>
    </row>
    <row r="3996" spans="1:9">
      <c r="A3996" s="1" t="s">
        <v>4730</v>
      </c>
      <c r="B3996" s="2" t="s">
        <v>4731</v>
      </c>
      <c r="C3996" s="3">
        <v>44532.950775463003</v>
      </c>
      <c r="D3996" s="4" t="s">
        <v>4732</v>
      </c>
      <c r="E3996" s="5" t="s">
        <v>4717</v>
      </c>
      <c r="F3996" s="6" t="s">
        <v>13</v>
      </c>
      <c r="G3996" s="7">
        <v>7788.3</v>
      </c>
      <c r="H3996" s="8">
        <v>43375.636446759301</v>
      </c>
      <c r="I3996" s="9">
        <v>45201.6781134259</v>
      </c>
    </row>
    <row r="3997" spans="1:9">
      <c r="D3997" s="4" t="s">
        <v>4732</v>
      </c>
      <c r="E3997" s="5" t="s">
        <v>4717</v>
      </c>
      <c r="F3997" s="6" t="s">
        <v>13</v>
      </c>
      <c r="G3997" s="7">
        <v>7788.3</v>
      </c>
      <c r="H3997" s="8">
        <v>43375.636446759301</v>
      </c>
      <c r="I3997" s="9">
        <v>45201.6781134259</v>
      </c>
    </row>
    <row r="3998" spans="1:9">
      <c r="A3998" s="1" t="s">
        <v>5653</v>
      </c>
      <c r="B3998" s="2" t="s">
        <v>5654</v>
      </c>
      <c r="C3998" s="3">
        <v>44532.964594907397</v>
      </c>
      <c r="D3998" s="4" t="s">
        <v>5655</v>
      </c>
      <c r="E3998" s="5" t="s">
        <v>5656</v>
      </c>
      <c r="F3998" s="6" t="s">
        <v>13</v>
      </c>
      <c r="G3998" s="7">
        <v>1122</v>
      </c>
      <c r="H3998" s="8">
        <v>43371.553773148102</v>
      </c>
      <c r="I3998" s="9">
        <v>45197.553773148102</v>
      </c>
    </row>
    <row r="3999" spans="1:9">
      <c r="D3999" s="4" t="s">
        <v>5655</v>
      </c>
      <c r="E3999" s="5" t="s">
        <v>5656</v>
      </c>
      <c r="F3999" s="6" t="s">
        <v>13</v>
      </c>
      <c r="G3999" s="7">
        <v>1122</v>
      </c>
      <c r="H3999" s="8">
        <v>43371.553773148102</v>
      </c>
      <c r="I3999" s="9">
        <v>45197.553773148102</v>
      </c>
    </row>
    <row r="4000" spans="1:9">
      <c r="A4000" s="1" t="s">
        <v>24924</v>
      </c>
      <c r="B4000" s="2" t="s">
        <v>24925</v>
      </c>
      <c r="C4000" s="3">
        <v>44532.951747685198</v>
      </c>
      <c r="D4000" s="4" t="s">
        <v>24926</v>
      </c>
      <c r="E4000" s="5" t="s">
        <v>24927</v>
      </c>
      <c r="F4000" s="6" t="s">
        <v>13</v>
      </c>
      <c r="G4000" s="7">
        <v>1388</v>
      </c>
      <c r="H4000" s="8">
        <v>43371.5292708333</v>
      </c>
      <c r="I4000" s="9">
        <v>45197.5292708333</v>
      </c>
    </row>
    <row r="4001" spans="1:9">
      <c r="D4001" s="4" t="s">
        <v>24926</v>
      </c>
      <c r="E4001" s="5" t="s">
        <v>24927</v>
      </c>
      <c r="F4001" s="6" t="s">
        <v>13</v>
      </c>
      <c r="G4001" s="7">
        <v>1388</v>
      </c>
      <c r="H4001" s="8">
        <v>43371.5292708333</v>
      </c>
      <c r="I4001" s="9">
        <v>45197.5292708333</v>
      </c>
    </row>
    <row r="4002" spans="1:9">
      <c r="A4002" s="1" t="s">
        <v>24821</v>
      </c>
      <c r="B4002" s="2" t="s">
        <v>24822</v>
      </c>
      <c r="C4002" s="3">
        <v>44532.956423611096</v>
      </c>
      <c r="D4002" s="4" t="s">
        <v>24823</v>
      </c>
      <c r="E4002" s="5" t="s">
        <v>24820</v>
      </c>
      <c r="F4002" s="6" t="s">
        <v>13</v>
      </c>
      <c r="G4002" s="7">
        <v>9159.67</v>
      </c>
      <c r="H4002" s="8">
        <v>43371.528796296298</v>
      </c>
      <c r="I4002" s="9">
        <v>45197.528796296298</v>
      </c>
    </row>
    <row r="4003" spans="1:9">
      <c r="D4003" s="4" t="s">
        <v>24823</v>
      </c>
      <c r="E4003" s="5" t="s">
        <v>24820</v>
      </c>
      <c r="F4003" s="6" t="s">
        <v>13</v>
      </c>
      <c r="G4003" s="7">
        <v>9159.67</v>
      </c>
      <c r="H4003" s="8">
        <v>43371.528796296298</v>
      </c>
      <c r="I4003" s="9">
        <v>45197.528796296298</v>
      </c>
    </row>
    <row r="4004" spans="1:9">
      <c r="A4004" s="1" t="s">
        <v>6235</v>
      </c>
      <c r="B4004" s="2" t="s">
        <v>6236</v>
      </c>
      <c r="C4004" s="3">
        <v>44532.956446759301</v>
      </c>
      <c r="D4004" s="4" t="s">
        <v>6237</v>
      </c>
      <c r="E4004" s="5" t="s">
        <v>6238</v>
      </c>
      <c r="F4004" s="6" t="s">
        <v>13</v>
      </c>
      <c r="G4004" s="7">
        <v>1067</v>
      </c>
      <c r="H4004" s="8">
        <v>43371.523252314801</v>
      </c>
      <c r="I4004" s="9">
        <v>45197.523252314801</v>
      </c>
    </row>
    <row r="4005" spans="1:9">
      <c r="D4005" s="4" t="s">
        <v>6237</v>
      </c>
      <c r="E4005" s="5" t="s">
        <v>6238</v>
      </c>
      <c r="F4005" s="6" t="s">
        <v>13</v>
      </c>
      <c r="G4005" s="7">
        <v>1067</v>
      </c>
      <c r="H4005" s="8">
        <v>43371.523252314801</v>
      </c>
      <c r="I4005" s="9">
        <v>45197.523252314801</v>
      </c>
    </row>
    <row r="4006" spans="1:9">
      <c r="A4006" s="1" t="s">
        <v>6194</v>
      </c>
      <c r="B4006" s="2" t="s">
        <v>6195</v>
      </c>
      <c r="C4006" s="3">
        <v>44532.960740740702</v>
      </c>
      <c r="D4006" s="4" t="s">
        <v>6196</v>
      </c>
      <c r="E4006" s="5" t="s">
        <v>6187</v>
      </c>
      <c r="F4006" s="6" t="s">
        <v>13</v>
      </c>
      <c r="G4006" s="7">
        <v>5223</v>
      </c>
      <c r="H4006" s="8">
        <v>43371.5219560185</v>
      </c>
      <c r="I4006" s="9">
        <v>45197.5219560185</v>
      </c>
    </row>
    <row r="4007" spans="1:9">
      <c r="D4007" s="4" t="s">
        <v>6196</v>
      </c>
      <c r="E4007" s="5" t="s">
        <v>6187</v>
      </c>
      <c r="F4007" s="6" t="s">
        <v>13</v>
      </c>
      <c r="G4007" s="7">
        <v>5223</v>
      </c>
      <c r="H4007" s="8">
        <v>43371.5219560185</v>
      </c>
      <c r="I4007" s="9">
        <v>45197.5219560185</v>
      </c>
    </row>
    <row r="4008" spans="1:9">
      <c r="A4008" s="1" t="s">
        <v>2112</v>
      </c>
      <c r="B4008" s="2" t="s">
        <v>2113</v>
      </c>
      <c r="C4008" s="3">
        <v>44532.9624189815</v>
      </c>
      <c r="D4008" s="4" t="s">
        <v>2114</v>
      </c>
      <c r="E4008" s="5" t="s">
        <v>2108</v>
      </c>
      <c r="F4008" s="6" t="s">
        <v>84</v>
      </c>
      <c r="G4008" s="7">
        <v>5495</v>
      </c>
      <c r="H4008" s="8">
        <v>43371.514849537001</v>
      </c>
      <c r="I4008" s="9">
        <v>45197.514849537001</v>
      </c>
    </row>
    <row r="4009" spans="1:9">
      <c r="D4009" s="4" t="s">
        <v>2114</v>
      </c>
      <c r="E4009" s="5" t="s">
        <v>2108</v>
      </c>
      <c r="F4009" s="6" t="s">
        <v>84</v>
      </c>
      <c r="G4009" s="7">
        <v>5495</v>
      </c>
      <c r="H4009" s="8">
        <v>43371.514849537001</v>
      </c>
      <c r="I4009" s="9">
        <v>45197.514849537001</v>
      </c>
    </row>
    <row r="4010" spans="1:9">
      <c r="A4010" s="1" t="s">
        <v>12133</v>
      </c>
      <c r="B4010" s="2" t="s">
        <v>12134</v>
      </c>
      <c r="C4010" s="3">
        <v>44532.958495370403</v>
      </c>
      <c r="D4010" s="4" t="s">
        <v>12135</v>
      </c>
      <c r="E4010" s="5" t="s">
        <v>12132</v>
      </c>
      <c r="F4010" s="6" t="s">
        <v>13</v>
      </c>
      <c r="G4010" s="7">
        <v>6817.7</v>
      </c>
      <c r="H4010" s="8">
        <v>43370.684062499997</v>
      </c>
      <c r="I4010" s="9">
        <v>45196.684062499997</v>
      </c>
    </row>
    <row r="4011" spans="1:9">
      <c r="D4011" s="4" t="s">
        <v>12135</v>
      </c>
      <c r="E4011" s="5" t="s">
        <v>12132</v>
      </c>
      <c r="F4011" s="6" t="s">
        <v>13</v>
      </c>
      <c r="G4011" s="7">
        <v>6817.7</v>
      </c>
      <c r="H4011" s="8">
        <v>43370.684062499997</v>
      </c>
      <c r="I4011" s="9">
        <v>45196.684062499997</v>
      </c>
    </row>
    <row r="4012" spans="1:9">
      <c r="A4012" s="1" t="s">
        <v>2002</v>
      </c>
      <c r="B4012" s="2" t="s">
        <v>2003</v>
      </c>
      <c r="C4012" s="3">
        <v>44532.961597222202</v>
      </c>
      <c r="D4012" s="4" t="s">
        <v>2004</v>
      </c>
      <c r="E4012" s="5" t="s">
        <v>2005</v>
      </c>
      <c r="F4012" s="6" t="s">
        <v>13</v>
      </c>
      <c r="G4012" s="7">
        <v>6868.36</v>
      </c>
      <c r="H4012" s="8">
        <v>43369.578206018501</v>
      </c>
      <c r="I4012" s="9">
        <v>45195.578206018501</v>
      </c>
    </row>
    <row r="4013" spans="1:9">
      <c r="D4013" s="4" t="s">
        <v>2004</v>
      </c>
      <c r="E4013" s="5" t="s">
        <v>2005</v>
      </c>
      <c r="F4013" s="6" t="s">
        <v>13</v>
      </c>
      <c r="G4013" s="7">
        <v>6868.36</v>
      </c>
      <c r="H4013" s="8">
        <v>43369.578206018501</v>
      </c>
      <c r="I4013" s="9">
        <v>45195.578206018501</v>
      </c>
    </row>
    <row r="4014" spans="1:9">
      <c r="A4014" s="1" t="s">
        <v>9657</v>
      </c>
      <c r="B4014" s="2" t="s">
        <v>9658</v>
      </c>
      <c r="C4014" s="3">
        <v>44532.963657407403</v>
      </c>
      <c r="D4014" s="4" t="s">
        <v>9659</v>
      </c>
      <c r="E4014" s="5" t="s">
        <v>9660</v>
      </c>
      <c r="F4014" s="6" t="s">
        <v>13</v>
      </c>
      <c r="G4014" s="7">
        <v>2140</v>
      </c>
      <c r="H4014" s="8">
        <v>43369.577835648102</v>
      </c>
      <c r="I4014" s="9">
        <v>45195.577835648102</v>
      </c>
    </row>
    <row r="4015" spans="1:9">
      <c r="D4015" s="4" t="s">
        <v>9659</v>
      </c>
      <c r="E4015" s="5" t="s">
        <v>9660</v>
      </c>
      <c r="F4015" s="6" t="s">
        <v>13</v>
      </c>
      <c r="G4015" s="7">
        <v>2140</v>
      </c>
      <c r="H4015" s="8">
        <v>43369.577835648102</v>
      </c>
      <c r="I4015" s="9">
        <v>45195.577835648102</v>
      </c>
    </row>
    <row r="4016" spans="1:9">
      <c r="A4016" s="1" t="s">
        <v>27134</v>
      </c>
      <c r="B4016" s="2" t="s">
        <v>27135</v>
      </c>
      <c r="C4016" s="3">
        <v>44532.958599537</v>
      </c>
      <c r="D4016" s="4" t="s">
        <v>27136</v>
      </c>
      <c r="E4016" s="5" t="s">
        <v>27130</v>
      </c>
      <c r="F4016" s="6" t="s">
        <v>13</v>
      </c>
      <c r="G4016" s="7">
        <v>4616</v>
      </c>
      <c r="H4016" s="8">
        <v>43369.575358796297</v>
      </c>
      <c r="I4016" s="9">
        <v>45195.575358796297</v>
      </c>
    </row>
    <row r="4017" spans="1:9">
      <c r="D4017" s="4" t="s">
        <v>27136</v>
      </c>
      <c r="E4017" s="5" t="s">
        <v>27130</v>
      </c>
      <c r="F4017" s="6" t="s">
        <v>13</v>
      </c>
      <c r="G4017" s="7">
        <v>4616</v>
      </c>
      <c r="H4017" s="8">
        <v>43369.575358796297</v>
      </c>
      <c r="I4017" s="9">
        <v>45195.575358796297</v>
      </c>
    </row>
    <row r="4018" spans="1:9">
      <c r="A4018" s="1" t="s">
        <v>14205</v>
      </c>
      <c r="B4018" s="2" t="s">
        <v>14206</v>
      </c>
      <c r="C4018" s="3">
        <v>44532.952962962998</v>
      </c>
      <c r="D4018" s="4" t="s">
        <v>14207</v>
      </c>
      <c r="E4018" s="5" t="s">
        <v>14204</v>
      </c>
      <c r="F4018" s="6" t="s">
        <v>13</v>
      </c>
      <c r="G4018" s="7">
        <v>2078</v>
      </c>
      <c r="H4018" s="8">
        <v>43369.574768518498</v>
      </c>
      <c r="I4018" s="9">
        <v>45195.574768518498</v>
      </c>
    </row>
    <row r="4019" spans="1:9">
      <c r="D4019" s="4" t="s">
        <v>14207</v>
      </c>
      <c r="E4019" s="5" t="s">
        <v>14204</v>
      </c>
      <c r="F4019" s="6" t="s">
        <v>13</v>
      </c>
      <c r="G4019" s="7">
        <v>2078</v>
      </c>
      <c r="H4019" s="8">
        <v>43369.574768518498</v>
      </c>
      <c r="I4019" s="9">
        <v>45195.574768518498</v>
      </c>
    </row>
    <row r="4020" spans="1:9">
      <c r="A4020" s="1" t="s">
        <v>4868</v>
      </c>
      <c r="B4020" s="2" t="s">
        <v>4869</v>
      </c>
      <c r="C4020" s="3">
        <v>44532.957962963003</v>
      </c>
      <c r="D4020" s="4" t="s">
        <v>4870</v>
      </c>
      <c r="E4020" s="5" t="s">
        <v>4871</v>
      </c>
      <c r="F4020" s="6" t="s">
        <v>13</v>
      </c>
      <c r="G4020" s="7">
        <v>1874.3</v>
      </c>
      <c r="H4020" s="8">
        <v>43368.645150463002</v>
      </c>
      <c r="I4020" s="9">
        <v>45194.645150463002</v>
      </c>
    </row>
    <row r="4021" spans="1:9">
      <c r="D4021" s="4" t="s">
        <v>4870</v>
      </c>
      <c r="E4021" s="5" t="s">
        <v>4871</v>
      </c>
      <c r="F4021" s="6" t="s">
        <v>13</v>
      </c>
      <c r="G4021" s="7">
        <v>1874.3</v>
      </c>
      <c r="H4021" s="8">
        <v>43368.645150463002</v>
      </c>
      <c r="I4021" s="9">
        <v>45194.645150463002</v>
      </c>
    </row>
    <row r="4022" spans="1:9">
      <c r="A4022" s="1" t="s">
        <v>4194</v>
      </c>
      <c r="B4022" s="2" t="s">
        <v>4195</v>
      </c>
      <c r="C4022" s="3">
        <v>44532.957314814797</v>
      </c>
      <c r="D4022" s="4" t="s">
        <v>4196</v>
      </c>
      <c r="E4022" s="5" t="s">
        <v>4197</v>
      </c>
      <c r="F4022" s="6" t="s">
        <v>13</v>
      </c>
      <c r="G4022" s="7">
        <v>13076.4</v>
      </c>
      <c r="H4022" s="8">
        <v>43368.4147800926</v>
      </c>
      <c r="I4022" s="9">
        <v>45194.4147800926</v>
      </c>
    </row>
    <row r="4023" spans="1:9">
      <c r="D4023" s="4" t="s">
        <v>4196</v>
      </c>
      <c r="E4023" s="5" t="s">
        <v>4197</v>
      </c>
      <c r="F4023" s="6" t="s">
        <v>13</v>
      </c>
      <c r="G4023" s="7">
        <v>13076.4</v>
      </c>
      <c r="H4023" s="8">
        <v>43368.4147800926</v>
      </c>
      <c r="I4023" s="9">
        <v>45194.4147800926</v>
      </c>
    </row>
    <row r="4024" spans="1:9">
      <c r="A4024" s="1" t="s">
        <v>16355</v>
      </c>
      <c r="B4024" s="2" t="s">
        <v>16356</v>
      </c>
      <c r="C4024" s="3">
        <v>44532.962453703702</v>
      </c>
      <c r="D4024" s="4" t="s">
        <v>16357</v>
      </c>
      <c r="E4024" s="5" t="s">
        <v>16354</v>
      </c>
      <c r="F4024" s="6" t="s">
        <v>13</v>
      </c>
      <c r="G4024" s="7">
        <v>1973.5</v>
      </c>
      <c r="H4024" s="8">
        <v>43365</v>
      </c>
      <c r="I4024" s="9">
        <v>45191</v>
      </c>
    </row>
    <row r="4025" spans="1:9">
      <c r="A4025" s="1" t="s">
        <v>16358</v>
      </c>
      <c r="B4025" s="2" t="s">
        <v>16359</v>
      </c>
      <c r="C4025" s="3">
        <v>44532.958159722199</v>
      </c>
      <c r="D4025" s="4" t="s">
        <v>16360</v>
      </c>
      <c r="E4025" s="5" t="s">
        <v>16350</v>
      </c>
      <c r="F4025" s="6" t="s">
        <v>13</v>
      </c>
      <c r="G4025" s="7">
        <v>4360.8</v>
      </c>
      <c r="H4025" s="8">
        <v>43365</v>
      </c>
      <c r="I4025" s="9">
        <v>45191</v>
      </c>
    </row>
    <row r="4026" spans="1:9">
      <c r="D4026" s="4" t="s">
        <v>16357</v>
      </c>
      <c r="E4026" s="5" t="s">
        <v>16354</v>
      </c>
      <c r="F4026" s="6" t="s">
        <v>13</v>
      </c>
      <c r="G4026" s="7">
        <v>1973.5</v>
      </c>
      <c r="H4026" s="8">
        <v>43365</v>
      </c>
      <c r="I4026" s="9">
        <v>45191</v>
      </c>
    </row>
    <row r="4027" spans="1:9">
      <c r="D4027" s="4" t="s">
        <v>16360</v>
      </c>
      <c r="E4027" s="5" t="s">
        <v>16350</v>
      </c>
      <c r="F4027" s="6" t="s">
        <v>13</v>
      </c>
      <c r="G4027" s="7">
        <v>4360.8</v>
      </c>
      <c r="H4027" s="8">
        <v>43365</v>
      </c>
      <c r="I4027" s="9">
        <v>45191</v>
      </c>
    </row>
    <row r="4028" spans="1:9">
      <c r="A4028" s="1" t="s">
        <v>11713</v>
      </c>
      <c r="B4028" s="2" t="s">
        <v>11714</v>
      </c>
      <c r="C4028" s="3">
        <v>44532.959131944401</v>
      </c>
      <c r="D4028" s="4" t="s">
        <v>11715</v>
      </c>
      <c r="E4028" s="5" t="s">
        <v>11712</v>
      </c>
      <c r="F4028" s="6" t="s">
        <v>13</v>
      </c>
      <c r="G4028" s="7">
        <v>4459</v>
      </c>
      <c r="H4028" s="8">
        <v>43364.6551736111</v>
      </c>
      <c r="I4028" s="9">
        <v>45190.6551736111</v>
      </c>
    </row>
    <row r="4029" spans="1:9">
      <c r="D4029" s="4" t="s">
        <v>11715</v>
      </c>
      <c r="E4029" s="5" t="s">
        <v>11712</v>
      </c>
      <c r="F4029" s="6" t="s">
        <v>13</v>
      </c>
      <c r="G4029" s="7">
        <v>4459</v>
      </c>
      <c r="H4029" s="8">
        <v>43364.6551736111</v>
      </c>
      <c r="I4029" s="9">
        <v>45190.6551736111</v>
      </c>
    </row>
    <row r="4030" spans="1:9">
      <c r="A4030" s="1" t="s">
        <v>1617</v>
      </c>
      <c r="B4030" s="2" t="s">
        <v>1618</v>
      </c>
      <c r="C4030" s="3">
        <v>44532.952685185199</v>
      </c>
      <c r="D4030" s="4" t="s">
        <v>1619</v>
      </c>
      <c r="E4030" s="5" t="s">
        <v>1595</v>
      </c>
      <c r="F4030" s="6" t="s">
        <v>13</v>
      </c>
      <c r="G4030" s="7">
        <v>28022</v>
      </c>
      <c r="H4030" s="8">
        <v>43363.5960416667</v>
      </c>
      <c r="I4030" s="9">
        <v>45189.5960416667</v>
      </c>
    </row>
    <row r="4031" spans="1:9">
      <c r="D4031" s="4" t="s">
        <v>1619</v>
      </c>
      <c r="E4031" s="5" t="s">
        <v>1595</v>
      </c>
      <c r="F4031" s="6" t="s">
        <v>13</v>
      </c>
      <c r="G4031" s="7">
        <v>28022</v>
      </c>
      <c r="H4031" s="8">
        <v>43363.5960416667</v>
      </c>
      <c r="I4031" s="9">
        <v>45189.5960416667</v>
      </c>
    </row>
    <row r="4032" spans="1:9">
      <c r="A4032" s="1" t="s">
        <v>10217</v>
      </c>
      <c r="B4032" s="2" t="s">
        <v>10218</v>
      </c>
      <c r="C4032" s="3">
        <v>44532.955219907402</v>
      </c>
      <c r="D4032" s="4" t="s">
        <v>10219</v>
      </c>
      <c r="E4032" s="5" t="s">
        <v>9088</v>
      </c>
      <c r="F4032" s="6" t="s">
        <v>13</v>
      </c>
      <c r="G4032" s="7">
        <v>12152</v>
      </c>
      <c r="H4032" s="8">
        <v>43361.649976851899</v>
      </c>
      <c r="I4032" s="9">
        <v>45187.649976851899</v>
      </c>
    </row>
    <row r="4033" spans="1:9">
      <c r="D4033" s="4" t="s">
        <v>10219</v>
      </c>
      <c r="E4033" s="5" t="s">
        <v>9088</v>
      </c>
      <c r="F4033" s="6" t="s">
        <v>13</v>
      </c>
      <c r="G4033" s="7">
        <v>12152</v>
      </c>
      <c r="H4033" s="8">
        <v>43361.649976851899</v>
      </c>
      <c r="I4033" s="9">
        <v>45187.649976851899</v>
      </c>
    </row>
    <row r="4034" spans="1:9">
      <c r="A4034" s="1" t="s">
        <v>1077</v>
      </c>
      <c r="B4034" s="2" t="s">
        <v>1078</v>
      </c>
      <c r="C4034" s="3">
        <v>44532.956215277802</v>
      </c>
      <c r="D4034" s="4" t="s">
        <v>1079</v>
      </c>
      <c r="E4034" s="5" t="s">
        <v>1058</v>
      </c>
      <c r="F4034" s="6" t="s">
        <v>13</v>
      </c>
      <c r="G4034" s="7">
        <v>10161.5</v>
      </c>
      <c r="H4034" s="8">
        <v>43361.649050925902</v>
      </c>
      <c r="I4034" s="9">
        <v>45187.649050925902</v>
      </c>
    </row>
    <row r="4035" spans="1:9">
      <c r="D4035" s="4" t="s">
        <v>1079</v>
      </c>
      <c r="E4035" s="5" t="s">
        <v>1058</v>
      </c>
      <c r="F4035" s="6" t="s">
        <v>13</v>
      </c>
      <c r="G4035" s="7">
        <v>10161.5</v>
      </c>
      <c r="H4035" s="8">
        <v>43361.649050925902</v>
      </c>
      <c r="I4035" s="9">
        <v>45187.649050925902</v>
      </c>
    </row>
    <row r="4036" spans="1:9">
      <c r="A4036" s="1" t="s">
        <v>20765</v>
      </c>
      <c r="B4036" s="2" t="s">
        <v>20766</v>
      </c>
      <c r="C4036" s="3">
        <v>44532.951932870397</v>
      </c>
      <c r="D4036" s="4" t="s">
        <v>20767</v>
      </c>
      <c r="E4036" s="5" t="s">
        <v>20764</v>
      </c>
      <c r="F4036" s="6" t="s">
        <v>13</v>
      </c>
      <c r="G4036" s="7">
        <v>3990.5</v>
      </c>
      <c r="H4036" s="8">
        <v>43361.430381944403</v>
      </c>
      <c r="I4036" s="9">
        <v>45187.430381944403</v>
      </c>
    </row>
    <row r="4037" spans="1:9">
      <c r="D4037" s="4" t="s">
        <v>20767</v>
      </c>
      <c r="E4037" s="5" t="s">
        <v>20764</v>
      </c>
      <c r="F4037" s="6" t="s">
        <v>13</v>
      </c>
      <c r="G4037" s="7">
        <v>3990.5</v>
      </c>
      <c r="H4037" s="8">
        <v>43361.430381944403</v>
      </c>
      <c r="I4037" s="9">
        <v>45187.430381944403</v>
      </c>
    </row>
    <row r="4038" spans="1:9">
      <c r="A4038" s="1" t="s">
        <v>17069</v>
      </c>
      <c r="B4038" s="2" t="s">
        <v>17070</v>
      </c>
      <c r="C4038" s="3">
        <v>44532.959212962996</v>
      </c>
      <c r="D4038" s="4" t="s">
        <v>17071</v>
      </c>
      <c r="E4038" s="5" t="s">
        <v>17072</v>
      </c>
      <c r="F4038" s="6" t="s">
        <v>13</v>
      </c>
      <c r="G4038" s="7">
        <v>6638</v>
      </c>
      <c r="H4038" s="8">
        <v>43361.427430555603</v>
      </c>
      <c r="I4038" s="9">
        <v>45187.427430555603</v>
      </c>
    </row>
    <row r="4039" spans="1:9">
      <c r="D4039" s="4" t="s">
        <v>17071</v>
      </c>
      <c r="E4039" s="5" t="s">
        <v>17072</v>
      </c>
      <c r="F4039" s="6" t="s">
        <v>13</v>
      </c>
      <c r="G4039" s="7">
        <v>6638</v>
      </c>
      <c r="H4039" s="8">
        <v>43361.427430555603</v>
      </c>
      <c r="I4039" s="9">
        <v>45187.427430555603</v>
      </c>
    </row>
    <row r="4040" spans="1:9">
      <c r="A4040" s="1" t="s">
        <v>16741</v>
      </c>
      <c r="B4040" s="2" t="s">
        <v>16742</v>
      </c>
      <c r="C4040" s="3">
        <v>44532.9526273148</v>
      </c>
      <c r="D4040" s="4" t="s">
        <v>16743</v>
      </c>
      <c r="E4040" s="5" t="s">
        <v>16740</v>
      </c>
      <c r="F4040" s="6" t="s">
        <v>13</v>
      </c>
      <c r="G4040" s="7">
        <v>4854.8900000000003</v>
      </c>
      <c r="H4040" s="8">
        <v>43361.425810185203</v>
      </c>
      <c r="I4040" s="9">
        <v>45187.425810185203</v>
      </c>
    </row>
    <row r="4041" spans="1:9">
      <c r="D4041" s="4" t="s">
        <v>16743</v>
      </c>
      <c r="E4041" s="5" t="s">
        <v>16740</v>
      </c>
      <c r="F4041" s="6" t="s">
        <v>13</v>
      </c>
      <c r="G4041" s="7">
        <v>4854.8900000000003</v>
      </c>
      <c r="H4041" s="8">
        <v>43361.425810185203</v>
      </c>
      <c r="I4041" s="9">
        <v>45187.425810185203</v>
      </c>
    </row>
    <row r="4042" spans="1:9">
      <c r="A4042" s="1" t="s">
        <v>17365</v>
      </c>
      <c r="B4042" s="2" t="s">
        <v>17366</v>
      </c>
      <c r="C4042" s="3">
        <v>44532.950648148202</v>
      </c>
      <c r="D4042" s="4" t="s">
        <v>17367</v>
      </c>
      <c r="E4042" s="5" t="s">
        <v>17368</v>
      </c>
      <c r="F4042" s="6" t="s">
        <v>13</v>
      </c>
      <c r="G4042" s="7">
        <v>4753</v>
      </c>
      <c r="H4042" s="8">
        <v>43361.4241666667</v>
      </c>
      <c r="I4042" s="9">
        <v>45187.4241666667</v>
      </c>
    </row>
    <row r="4043" spans="1:9">
      <c r="D4043" s="4" t="s">
        <v>17367</v>
      </c>
      <c r="E4043" s="5" t="s">
        <v>17368</v>
      </c>
      <c r="F4043" s="6" t="s">
        <v>13</v>
      </c>
      <c r="G4043" s="7">
        <v>4753</v>
      </c>
      <c r="H4043" s="8">
        <v>43361.4241666667</v>
      </c>
      <c r="I4043" s="9">
        <v>45187.4241666667</v>
      </c>
    </row>
    <row r="4044" spans="1:9">
      <c r="A4044" s="1" t="s">
        <v>14568</v>
      </c>
      <c r="B4044" s="2" t="s">
        <v>14569</v>
      </c>
      <c r="C4044" s="3">
        <v>44532.955324074101</v>
      </c>
      <c r="D4044" s="4" t="s">
        <v>14570</v>
      </c>
      <c r="E4044" s="5" t="s">
        <v>14561</v>
      </c>
      <c r="F4044" s="6" t="s">
        <v>13</v>
      </c>
      <c r="G4044" s="7">
        <v>12458.7</v>
      </c>
      <c r="H4044" s="8">
        <v>43360.617719907401</v>
      </c>
      <c r="I4044" s="9">
        <v>45186.617719907401</v>
      </c>
    </row>
    <row r="4045" spans="1:9">
      <c r="D4045" s="4" t="s">
        <v>14570</v>
      </c>
      <c r="E4045" s="5" t="s">
        <v>14561</v>
      </c>
      <c r="F4045" s="6" t="s">
        <v>13</v>
      </c>
      <c r="G4045" s="7">
        <v>12458.7</v>
      </c>
      <c r="H4045" s="8">
        <v>43360.617719907401</v>
      </c>
      <c r="I4045" s="9">
        <v>45186.617719907401</v>
      </c>
    </row>
    <row r="4046" spans="1:9">
      <c r="A4046" s="1" t="s">
        <v>12931</v>
      </c>
      <c r="B4046" s="2" t="s">
        <v>12932</v>
      </c>
      <c r="C4046" s="3">
        <v>44532.960833333302</v>
      </c>
      <c r="D4046" s="4" t="s">
        <v>12933</v>
      </c>
      <c r="E4046" s="5" t="s">
        <v>12918</v>
      </c>
      <c r="F4046" s="6" t="s">
        <v>13</v>
      </c>
      <c r="G4046" s="7">
        <v>10078.9</v>
      </c>
      <c r="H4046" s="8">
        <v>43360.6164699074</v>
      </c>
      <c r="I4046" s="9">
        <v>44814</v>
      </c>
    </row>
    <row r="4047" spans="1:9">
      <c r="D4047" s="4" t="s">
        <v>12933</v>
      </c>
      <c r="E4047" s="5" t="s">
        <v>12918</v>
      </c>
      <c r="F4047" s="6" t="s">
        <v>13</v>
      </c>
      <c r="G4047" s="7">
        <v>10078.9</v>
      </c>
      <c r="H4047" s="8">
        <v>43360.6164699074</v>
      </c>
      <c r="I4047" s="9">
        <v>44814</v>
      </c>
    </row>
    <row r="4048" spans="1:9">
      <c r="A4048" s="1" t="s">
        <v>7265</v>
      </c>
      <c r="B4048" s="2" t="s">
        <v>7266</v>
      </c>
      <c r="C4048" s="3">
        <v>44532.9508796296</v>
      </c>
      <c r="D4048" s="4" t="s">
        <v>7267</v>
      </c>
      <c r="E4048" s="5" t="s">
        <v>7268</v>
      </c>
      <c r="F4048" s="6" t="s">
        <v>13</v>
      </c>
      <c r="G4048" s="7">
        <v>1972</v>
      </c>
      <c r="H4048" s="8">
        <v>43360.605416666702</v>
      </c>
      <c r="I4048" s="9">
        <v>45186.605416666702</v>
      </c>
    </row>
    <row r="4049" spans="1:9">
      <c r="D4049" s="4" t="s">
        <v>7267</v>
      </c>
      <c r="E4049" s="5" t="s">
        <v>7268</v>
      </c>
      <c r="F4049" s="6" t="s">
        <v>13</v>
      </c>
      <c r="G4049" s="7">
        <v>1972</v>
      </c>
      <c r="H4049" s="8">
        <v>43360.605416666702</v>
      </c>
      <c r="I4049" s="9">
        <v>45186.605416666702</v>
      </c>
    </row>
    <row r="4050" spans="1:9">
      <c r="A4050" s="1" t="s">
        <v>2880</v>
      </c>
      <c r="B4050" s="2" t="s">
        <v>2881</v>
      </c>
      <c r="C4050" s="3">
        <v>44532.953773148103</v>
      </c>
      <c r="D4050" s="4" t="s">
        <v>2882</v>
      </c>
      <c r="E4050" s="5" t="s">
        <v>2883</v>
      </c>
      <c r="F4050" s="6" t="s">
        <v>13</v>
      </c>
      <c r="G4050" s="7">
        <v>1608</v>
      </c>
      <c r="H4050" s="8">
        <v>43360.604583333297</v>
      </c>
      <c r="I4050" s="9">
        <v>45186.604583333297</v>
      </c>
    </row>
    <row r="4051" spans="1:9">
      <c r="D4051" s="4" t="s">
        <v>2882</v>
      </c>
      <c r="E4051" s="5" t="s">
        <v>2883</v>
      </c>
      <c r="F4051" s="6" t="s">
        <v>13</v>
      </c>
      <c r="G4051" s="7">
        <v>1608</v>
      </c>
      <c r="H4051" s="8">
        <v>43360.604583333297</v>
      </c>
      <c r="I4051" s="9">
        <v>45186.604583333297</v>
      </c>
    </row>
    <row r="4052" spans="1:9">
      <c r="A4052" s="1" t="s">
        <v>895</v>
      </c>
      <c r="B4052" s="2" t="s">
        <v>896</v>
      </c>
      <c r="C4052" s="3">
        <v>44532.960312499999</v>
      </c>
      <c r="D4052" s="4" t="s">
        <v>897</v>
      </c>
      <c r="E4052" s="5" t="s">
        <v>898</v>
      </c>
      <c r="F4052" s="6" t="s">
        <v>13</v>
      </c>
      <c r="G4052" s="7">
        <v>6958.4</v>
      </c>
      <c r="H4052" s="8">
        <v>43360.555706018502</v>
      </c>
      <c r="I4052" s="9">
        <v>45186.555706018502</v>
      </c>
    </row>
    <row r="4053" spans="1:9">
      <c r="D4053" s="4" t="s">
        <v>897</v>
      </c>
      <c r="E4053" s="5" t="s">
        <v>898</v>
      </c>
      <c r="F4053" s="6" t="s">
        <v>13</v>
      </c>
      <c r="G4053" s="7">
        <v>6958.4</v>
      </c>
      <c r="H4053" s="8">
        <v>43360.555706018502</v>
      </c>
      <c r="I4053" s="9">
        <v>45186.555706018502</v>
      </c>
    </row>
    <row r="4054" spans="1:9">
      <c r="A4054" s="1" t="s">
        <v>18796</v>
      </c>
      <c r="B4054" s="2" t="s">
        <v>18797</v>
      </c>
      <c r="C4054" s="3">
        <v>44532.9550115741</v>
      </c>
      <c r="D4054" s="4" t="s">
        <v>18798</v>
      </c>
      <c r="E4054" s="5" t="s">
        <v>18799</v>
      </c>
      <c r="F4054" s="6" t="s">
        <v>13</v>
      </c>
      <c r="G4054" s="7">
        <v>9311.5</v>
      </c>
      <c r="H4054" s="8">
        <v>43357.708680555603</v>
      </c>
      <c r="I4054" s="9">
        <v>45183.708680555603</v>
      </c>
    </row>
    <row r="4055" spans="1:9">
      <c r="D4055" s="4" t="s">
        <v>18798</v>
      </c>
      <c r="E4055" s="5" t="s">
        <v>18799</v>
      </c>
      <c r="F4055" s="6" t="s">
        <v>13</v>
      </c>
      <c r="G4055" s="7">
        <v>9311.5</v>
      </c>
      <c r="H4055" s="8">
        <v>43357.708680555603</v>
      </c>
      <c r="I4055" s="9">
        <v>45183.708680555603</v>
      </c>
    </row>
    <row r="4056" spans="1:9">
      <c r="A4056" s="1" t="s">
        <v>22486</v>
      </c>
      <c r="B4056" s="2" t="s">
        <v>22487</v>
      </c>
      <c r="C4056" s="3">
        <v>44532.961539351898</v>
      </c>
      <c r="D4056" s="4" t="s">
        <v>22488</v>
      </c>
      <c r="E4056" s="5" t="s">
        <v>22485</v>
      </c>
      <c r="F4056" s="6" t="s">
        <v>13</v>
      </c>
      <c r="G4056" s="7">
        <v>10400</v>
      </c>
      <c r="H4056" s="8">
        <v>43354.681018518502</v>
      </c>
      <c r="I4056" s="9">
        <v>45180.681018518502</v>
      </c>
    </row>
    <row r="4057" spans="1:9">
      <c r="D4057" s="4" t="s">
        <v>22488</v>
      </c>
      <c r="E4057" s="5" t="s">
        <v>22485</v>
      </c>
      <c r="F4057" s="6" t="s">
        <v>13</v>
      </c>
      <c r="G4057" s="7">
        <v>10400</v>
      </c>
      <c r="H4057" s="8">
        <v>43354.681018518502</v>
      </c>
      <c r="I4057" s="9">
        <v>45180.681018518502</v>
      </c>
    </row>
    <row r="4058" spans="1:9">
      <c r="A4058" s="1" t="s">
        <v>22145</v>
      </c>
      <c r="B4058" s="2" t="s">
        <v>22146</v>
      </c>
      <c r="C4058" s="3">
        <v>44532.961678240703</v>
      </c>
      <c r="D4058" s="4" t="s">
        <v>22147</v>
      </c>
      <c r="E4058" s="5" t="s">
        <v>22132</v>
      </c>
      <c r="F4058" s="6" t="s">
        <v>84</v>
      </c>
      <c r="G4058" s="7">
        <v>2149.1999999999998</v>
      </c>
      <c r="H4058" s="8">
        <v>43354.680636574099</v>
      </c>
      <c r="I4058" s="9">
        <v>45180.680636574099</v>
      </c>
    </row>
    <row r="4059" spans="1:9">
      <c r="D4059" s="4" t="s">
        <v>22147</v>
      </c>
      <c r="E4059" s="5" t="s">
        <v>22132</v>
      </c>
      <c r="F4059" s="6" t="s">
        <v>84</v>
      </c>
      <c r="G4059" s="7">
        <v>2149.1999999999998</v>
      </c>
      <c r="H4059" s="8">
        <v>43354.680636574099</v>
      </c>
      <c r="I4059" s="9">
        <v>45180.680636574099</v>
      </c>
    </row>
    <row r="4060" spans="1:9">
      <c r="A4060" s="1" t="s">
        <v>16337</v>
      </c>
      <c r="B4060" s="2" t="s">
        <v>16338</v>
      </c>
      <c r="C4060" s="3">
        <v>44530.268564814804</v>
      </c>
      <c r="D4060" s="4" t="s">
        <v>16339</v>
      </c>
      <c r="E4060" s="5" t="s">
        <v>16330</v>
      </c>
      <c r="F4060" s="6" t="s">
        <v>13</v>
      </c>
      <c r="G4060" s="7">
        <v>2843.4</v>
      </c>
      <c r="H4060" s="8">
        <v>43354.679467592599</v>
      </c>
      <c r="I4060" s="9">
        <v>44481.626990740697</v>
      </c>
    </row>
    <row r="4061" spans="1:9">
      <c r="D4061" s="4" t="s">
        <v>16339</v>
      </c>
      <c r="E4061" s="5" t="s">
        <v>16330</v>
      </c>
      <c r="F4061" s="6" t="s">
        <v>13</v>
      </c>
      <c r="G4061" s="7">
        <v>2843.4</v>
      </c>
      <c r="H4061" s="8">
        <v>43354.679467592599</v>
      </c>
      <c r="I4061" s="9">
        <v>44481.626990740697</v>
      </c>
    </row>
    <row r="4062" spans="1:9">
      <c r="A4062" s="1" t="s">
        <v>15158</v>
      </c>
      <c r="B4062" s="2" t="s">
        <v>15159</v>
      </c>
      <c r="C4062" s="3">
        <v>44532.956840277802</v>
      </c>
      <c r="D4062" s="4" t="s">
        <v>15160</v>
      </c>
      <c r="E4062" s="5" t="s">
        <v>15161</v>
      </c>
      <c r="F4062" s="6" t="s">
        <v>84</v>
      </c>
      <c r="G4062" s="7">
        <v>1161</v>
      </c>
      <c r="H4062" s="8">
        <v>43354.679108796299</v>
      </c>
      <c r="I4062" s="9">
        <v>45180.679108796299</v>
      </c>
    </row>
    <row r="4063" spans="1:9">
      <c r="D4063" s="4" t="s">
        <v>15160</v>
      </c>
      <c r="E4063" s="5" t="s">
        <v>15161</v>
      </c>
      <c r="F4063" s="6" t="s">
        <v>84</v>
      </c>
      <c r="G4063" s="7">
        <v>1161</v>
      </c>
      <c r="H4063" s="8">
        <v>43354.679108796299</v>
      </c>
      <c r="I4063" s="9">
        <v>45180.679108796299</v>
      </c>
    </row>
    <row r="4064" spans="1:9">
      <c r="A4064" s="1" t="s">
        <v>14584</v>
      </c>
      <c r="B4064" s="2" t="s">
        <v>14585</v>
      </c>
      <c r="C4064" s="3">
        <v>44532.956134259301</v>
      </c>
      <c r="D4064" s="4" t="s">
        <v>14586</v>
      </c>
      <c r="E4064" s="5" t="s">
        <v>14574</v>
      </c>
      <c r="F4064" s="6" t="s">
        <v>84</v>
      </c>
      <c r="G4064" s="7">
        <v>6364</v>
      </c>
      <c r="H4064" s="8">
        <v>43354.678726851896</v>
      </c>
      <c r="I4064" s="9">
        <v>45180.678726851896</v>
      </c>
    </row>
    <row r="4065" spans="1:9">
      <c r="D4065" s="4" t="s">
        <v>14586</v>
      </c>
      <c r="E4065" s="5" t="s">
        <v>14574</v>
      </c>
      <c r="F4065" s="6" t="s">
        <v>84</v>
      </c>
      <c r="G4065" s="7">
        <v>6364</v>
      </c>
      <c r="H4065" s="8">
        <v>43354.678726851896</v>
      </c>
      <c r="I4065" s="9">
        <v>45180.678726851896</v>
      </c>
    </row>
    <row r="4066" spans="1:9">
      <c r="A4066" s="1" t="s">
        <v>13336</v>
      </c>
      <c r="B4066" s="2" t="s">
        <v>13337</v>
      </c>
      <c r="C4066" s="3">
        <v>44532.962662037004</v>
      </c>
      <c r="D4066" s="4" t="s">
        <v>13338</v>
      </c>
      <c r="E4066" s="5" t="s">
        <v>13339</v>
      </c>
      <c r="F4066" s="6" t="s">
        <v>13</v>
      </c>
      <c r="G4066" s="7">
        <v>4351.8</v>
      </c>
      <c r="H4066" s="8">
        <v>43354.6785185185</v>
      </c>
      <c r="I4066" s="9">
        <v>45180.6785185185</v>
      </c>
    </row>
    <row r="4067" spans="1:9">
      <c r="D4067" s="4" t="s">
        <v>13338</v>
      </c>
      <c r="E4067" s="5" t="s">
        <v>13339</v>
      </c>
      <c r="F4067" s="6" t="s">
        <v>13</v>
      </c>
      <c r="G4067" s="7">
        <v>4351.8</v>
      </c>
      <c r="H4067" s="8">
        <v>43354.6785185185</v>
      </c>
      <c r="I4067" s="9">
        <v>45180.6785185185</v>
      </c>
    </row>
    <row r="4068" spans="1:9">
      <c r="A4068" s="1" t="s">
        <v>7721</v>
      </c>
      <c r="B4068" s="2" t="s">
        <v>7722</v>
      </c>
      <c r="C4068" s="3">
        <v>44532.958344907398</v>
      </c>
      <c r="D4068" s="4" t="s">
        <v>7723</v>
      </c>
      <c r="E4068" s="5" t="s">
        <v>7724</v>
      </c>
      <c r="F4068" s="6" t="s">
        <v>13</v>
      </c>
      <c r="G4068" s="7">
        <v>2593</v>
      </c>
      <c r="H4068" s="8">
        <v>43354.676053240699</v>
      </c>
      <c r="I4068" s="9">
        <v>45180.676053240699</v>
      </c>
    </row>
    <row r="4069" spans="1:9">
      <c r="D4069" s="4" t="s">
        <v>7723</v>
      </c>
      <c r="E4069" s="5" t="s">
        <v>7724</v>
      </c>
      <c r="F4069" s="6" t="s">
        <v>13</v>
      </c>
      <c r="G4069" s="7">
        <v>2593</v>
      </c>
      <c r="H4069" s="8">
        <v>43354.676053240699</v>
      </c>
      <c r="I4069" s="9">
        <v>45180.676053240699</v>
      </c>
    </row>
    <row r="4070" spans="1:9">
      <c r="A4070" s="1" t="s">
        <v>5202</v>
      </c>
      <c r="B4070" s="2" t="s">
        <v>5203</v>
      </c>
      <c r="C4070" s="3">
        <v>44532.9544328704</v>
      </c>
      <c r="D4070" s="4" t="s">
        <v>5204</v>
      </c>
      <c r="E4070" s="5" t="s">
        <v>5201</v>
      </c>
      <c r="F4070" s="6" t="s">
        <v>84</v>
      </c>
      <c r="G4070" s="7">
        <v>1956</v>
      </c>
      <c r="H4070" s="8">
        <v>43354.674548611103</v>
      </c>
      <c r="I4070" s="9">
        <v>45180.674548611103</v>
      </c>
    </row>
    <row r="4071" spans="1:9">
      <c r="D4071" s="4" t="s">
        <v>5204</v>
      </c>
      <c r="E4071" s="5" t="s">
        <v>5201</v>
      </c>
      <c r="F4071" s="6" t="s">
        <v>84</v>
      </c>
      <c r="G4071" s="7">
        <v>1956</v>
      </c>
      <c r="H4071" s="8">
        <v>43354.674548611103</v>
      </c>
      <c r="I4071" s="9">
        <v>45180.674548611103</v>
      </c>
    </row>
    <row r="4072" spans="1:9">
      <c r="A4072" s="1" t="s">
        <v>3885</v>
      </c>
      <c r="B4072" s="2" t="s">
        <v>3886</v>
      </c>
      <c r="C4072" s="3">
        <v>44532.957615740699</v>
      </c>
      <c r="D4072" s="4" t="s">
        <v>3887</v>
      </c>
      <c r="E4072" s="5" t="s">
        <v>3872</v>
      </c>
      <c r="F4072" s="6" t="s">
        <v>13</v>
      </c>
      <c r="G4072" s="7">
        <v>3461</v>
      </c>
      <c r="H4072" s="8">
        <v>43350.704456018502</v>
      </c>
      <c r="I4072" s="9">
        <v>45176.704456018502</v>
      </c>
    </row>
    <row r="4073" spans="1:9">
      <c r="D4073" s="4" t="s">
        <v>3887</v>
      </c>
      <c r="E4073" s="5" t="s">
        <v>3872</v>
      </c>
      <c r="F4073" s="6" t="s">
        <v>13</v>
      </c>
      <c r="G4073" s="7">
        <v>3461</v>
      </c>
      <c r="H4073" s="8">
        <v>43350.704456018502</v>
      </c>
      <c r="I4073" s="9">
        <v>45176.704456018502</v>
      </c>
    </row>
    <row r="4074" spans="1:9">
      <c r="A4074" s="1" t="s">
        <v>26039</v>
      </c>
      <c r="B4074" s="2" t="s">
        <v>26040</v>
      </c>
      <c r="C4074" s="3">
        <v>44532.959444444401</v>
      </c>
      <c r="D4074" s="4" t="s">
        <v>26041</v>
      </c>
      <c r="E4074" s="5" t="s">
        <v>26038</v>
      </c>
      <c r="F4074" s="6" t="s">
        <v>84</v>
      </c>
      <c r="G4074" s="7">
        <v>1703.9</v>
      </c>
      <c r="H4074" s="8">
        <v>43348.634050925903</v>
      </c>
      <c r="I4074" s="9">
        <v>45174.634050925903</v>
      </c>
    </row>
    <row r="4075" spans="1:9">
      <c r="D4075" s="4" t="s">
        <v>26041</v>
      </c>
      <c r="E4075" s="5" t="s">
        <v>26038</v>
      </c>
      <c r="F4075" s="6" t="s">
        <v>84</v>
      </c>
      <c r="G4075" s="7">
        <v>1703.9</v>
      </c>
      <c r="H4075" s="8">
        <v>43348.634050925903</v>
      </c>
      <c r="I4075" s="9">
        <v>45174.634050925903</v>
      </c>
    </row>
    <row r="4076" spans="1:9">
      <c r="A4076" s="1" t="s">
        <v>11072</v>
      </c>
      <c r="B4076" s="2" t="s">
        <v>11073</v>
      </c>
      <c r="C4076" s="3">
        <v>44532.961180555598</v>
      </c>
      <c r="D4076" s="4" t="s">
        <v>11074</v>
      </c>
      <c r="E4076" s="5" t="s">
        <v>11071</v>
      </c>
      <c r="F4076" s="6" t="s">
        <v>13</v>
      </c>
      <c r="G4076" s="7">
        <v>2453.9</v>
      </c>
      <c r="H4076" s="8">
        <v>43348.630902777797</v>
      </c>
      <c r="I4076" s="9">
        <v>45174.630902777797</v>
      </c>
    </row>
    <row r="4077" spans="1:9">
      <c r="D4077" s="4" t="s">
        <v>11074</v>
      </c>
      <c r="E4077" s="5" t="s">
        <v>11071</v>
      </c>
      <c r="F4077" s="6" t="s">
        <v>13</v>
      </c>
      <c r="G4077" s="7">
        <v>2453.9</v>
      </c>
      <c r="H4077" s="8">
        <v>43348.630902777797</v>
      </c>
      <c r="I4077" s="9">
        <v>45174.630902777797</v>
      </c>
    </row>
    <row r="4078" spans="1:9">
      <c r="A4078" s="1" t="s">
        <v>27236</v>
      </c>
      <c r="B4078" s="2" t="s">
        <v>27237</v>
      </c>
      <c r="C4078" s="3">
        <v>44532.962800925903</v>
      </c>
      <c r="D4078" s="4" t="s">
        <v>27238</v>
      </c>
      <c r="E4078" s="5" t="s">
        <v>27205</v>
      </c>
      <c r="F4078" s="6" t="s">
        <v>13</v>
      </c>
      <c r="G4078" s="7">
        <v>47208.5</v>
      </c>
      <c r="H4078" s="8">
        <v>43347.6801851852</v>
      </c>
      <c r="I4078" s="9">
        <v>45173.6801851852</v>
      </c>
    </row>
    <row r="4079" spans="1:9">
      <c r="D4079" s="4" t="s">
        <v>27238</v>
      </c>
      <c r="E4079" s="5" t="s">
        <v>27205</v>
      </c>
      <c r="F4079" s="6" t="s">
        <v>13</v>
      </c>
      <c r="G4079" s="7">
        <v>47208.5</v>
      </c>
      <c r="H4079" s="8">
        <v>43347.6801851852</v>
      </c>
      <c r="I4079" s="9">
        <v>45173.6801851852</v>
      </c>
    </row>
    <row r="4080" spans="1:9">
      <c r="A4080" s="1" t="s">
        <v>22489</v>
      </c>
      <c r="B4080" s="2" t="s">
        <v>22490</v>
      </c>
      <c r="C4080" s="3">
        <v>44532.954618055599</v>
      </c>
      <c r="D4080" s="4" t="s">
        <v>22491</v>
      </c>
      <c r="E4080" s="5" t="s">
        <v>22492</v>
      </c>
      <c r="F4080" s="6" t="s">
        <v>13</v>
      </c>
      <c r="G4080" s="7">
        <v>6797.5</v>
      </c>
      <c r="H4080" s="8">
        <v>43346.650115740696</v>
      </c>
      <c r="I4080" s="9">
        <v>45172.650115740696</v>
      </c>
    </row>
    <row r="4081" spans="1:9">
      <c r="D4081" s="4" t="s">
        <v>22491</v>
      </c>
      <c r="E4081" s="5" t="s">
        <v>22492</v>
      </c>
      <c r="F4081" s="6" t="s">
        <v>13</v>
      </c>
      <c r="G4081" s="7">
        <v>6797.5</v>
      </c>
      <c r="H4081" s="8">
        <v>43346.650115740696</v>
      </c>
      <c r="I4081" s="9">
        <v>45172.650115740696</v>
      </c>
    </row>
    <row r="4082" spans="1:9">
      <c r="A4082" s="1" t="s">
        <v>20175</v>
      </c>
      <c r="B4082" s="2" t="s">
        <v>20176</v>
      </c>
      <c r="C4082" s="3">
        <v>44532.961805555598</v>
      </c>
      <c r="D4082" s="4" t="s">
        <v>20177</v>
      </c>
      <c r="E4082" s="5" t="s">
        <v>20171</v>
      </c>
      <c r="F4082" s="6" t="s">
        <v>13</v>
      </c>
      <c r="G4082" s="7">
        <v>5180</v>
      </c>
      <c r="H4082" s="8">
        <v>43346.649837962999</v>
      </c>
      <c r="I4082" s="9">
        <v>45172.649837962999</v>
      </c>
    </row>
    <row r="4083" spans="1:9">
      <c r="D4083" s="4" t="s">
        <v>20177</v>
      </c>
      <c r="E4083" s="5" t="s">
        <v>20171</v>
      </c>
      <c r="F4083" s="6" t="s">
        <v>13</v>
      </c>
      <c r="G4083" s="7">
        <v>5180</v>
      </c>
      <c r="H4083" s="8">
        <v>43346.649837962999</v>
      </c>
      <c r="I4083" s="9">
        <v>45172.649837962999</v>
      </c>
    </row>
    <row r="4084" spans="1:9">
      <c r="A4084" s="1" t="s">
        <v>3167</v>
      </c>
      <c r="B4084" s="2" t="s">
        <v>3168</v>
      </c>
      <c r="C4084" s="3">
        <v>44532.958587963003</v>
      </c>
      <c r="D4084" s="4" t="s">
        <v>3169</v>
      </c>
      <c r="E4084" s="5" t="s">
        <v>3170</v>
      </c>
      <c r="F4084" s="6" t="s">
        <v>13</v>
      </c>
      <c r="G4084" s="7">
        <v>3271</v>
      </c>
      <c r="H4084" s="8">
        <v>43346.6488888889</v>
      </c>
      <c r="I4084" s="9">
        <v>45172.6488888889</v>
      </c>
    </row>
    <row r="4085" spans="1:9">
      <c r="D4085" s="4" t="s">
        <v>3169</v>
      </c>
      <c r="E4085" s="5" t="s">
        <v>3170</v>
      </c>
      <c r="F4085" s="6" t="s">
        <v>13</v>
      </c>
      <c r="G4085" s="7">
        <v>3271</v>
      </c>
      <c r="H4085" s="8">
        <v>43346.6488888889</v>
      </c>
      <c r="I4085" s="9">
        <v>45172.6488888889</v>
      </c>
    </row>
    <row r="4086" spans="1:9">
      <c r="A4086" s="1" t="s">
        <v>25927</v>
      </c>
      <c r="B4086" s="2" t="s">
        <v>25928</v>
      </c>
      <c r="C4086" s="3">
        <v>44532.956527777802</v>
      </c>
      <c r="D4086" s="4" t="s">
        <v>25929</v>
      </c>
      <c r="E4086" s="5" t="s">
        <v>25930</v>
      </c>
      <c r="F4086" s="6" t="s">
        <v>13</v>
      </c>
      <c r="G4086" s="7">
        <v>1672.1</v>
      </c>
      <c r="H4086" s="8">
        <v>43346.497777777797</v>
      </c>
      <c r="I4086" s="9">
        <v>45172.497777777797</v>
      </c>
    </row>
    <row r="4087" spans="1:9">
      <c r="D4087" s="4" t="s">
        <v>25929</v>
      </c>
      <c r="E4087" s="5" t="s">
        <v>25930</v>
      </c>
      <c r="F4087" s="6" t="s">
        <v>13</v>
      </c>
      <c r="G4087" s="7">
        <v>1672.1</v>
      </c>
      <c r="H4087" s="8">
        <v>43346.497777777797</v>
      </c>
      <c r="I4087" s="9">
        <v>45172.497777777797</v>
      </c>
    </row>
    <row r="4088" spans="1:9">
      <c r="A4088" s="1" t="s">
        <v>24448</v>
      </c>
      <c r="B4088" s="2" t="s">
        <v>24449</v>
      </c>
      <c r="C4088" s="3">
        <v>44532.951747685198</v>
      </c>
      <c r="D4088" s="4" t="s">
        <v>24450</v>
      </c>
      <c r="E4088" s="5" t="s">
        <v>24451</v>
      </c>
      <c r="F4088" s="6" t="s">
        <v>13</v>
      </c>
      <c r="G4088" s="7">
        <v>3152.6</v>
      </c>
      <c r="H4088" s="8">
        <v>43346.497430555602</v>
      </c>
      <c r="I4088" s="9">
        <v>45172.497430555602</v>
      </c>
    </row>
    <row r="4089" spans="1:9">
      <c r="D4089" s="4" t="s">
        <v>24450</v>
      </c>
      <c r="E4089" s="5" t="s">
        <v>24451</v>
      </c>
      <c r="F4089" s="6" t="s">
        <v>13</v>
      </c>
      <c r="G4089" s="7">
        <v>3152.6</v>
      </c>
      <c r="H4089" s="8">
        <v>43346.497430555602</v>
      </c>
      <c r="I4089" s="9">
        <v>45172.497430555602</v>
      </c>
    </row>
    <row r="4090" spans="1:9">
      <c r="A4090" s="1" t="s">
        <v>20301</v>
      </c>
      <c r="B4090" s="2" t="s">
        <v>20302</v>
      </c>
      <c r="C4090" s="3">
        <v>44532.955162036997</v>
      </c>
      <c r="D4090" s="4" t="s">
        <v>20303</v>
      </c>
      <c r="E4090" s="5" t="s">
        <v>20304</v>
      </c>
      <c r="F4090" s="6" t="s">
        <v>13</v>
      </c>
      <c r="G4090" s="7">
        <v>1420.1</v>
      </c>
      <c r="H4090" s="8">
        <v>43346.496030092603</v>
      </c>
      <c r="I4090" s="9">
        <v>45172.496030092603</v>
      </c>
    </row>
    <row r="4091" spans="1:9">
      <c r="D4091" s="4" t="s">
        <v>20303</v>
      </c>
      <c r="E4091" s="5" t="s">
        <v>20304</v>
      </c>
      <c r="F4091" s="6" t="s">
        <v>13</v>
      </c>
      <c r="G4091" s="7">
        <v>1420.1</v>
      </c>
      <c r="H4091" s="8">
        <v>43346.496030092603</v>
      </c>
      <c r="I4091" s="9">
        <v>45172.496030092603</v>
      </c>
    </row>
    <row r="4092" spans="1:9">
      <c r="A4092" s="1" t="s">
        <v>9197</v>
      </c>
      <c r="B4092" s="2" t="s">
        <v>9198</v>
      </c>
      <c r="C4092" s="3">
        <v>44532.953900462999</v>
      </c>
      <c r="D4092" s="4" t="s">
        <v>9199</v>
      </c>
      <c r="E4092" s="5" t="s">
        <v>9196</v>
      </c>
      <c r="F4092" s="6" t="s">
        <v>13</v>
      </c>
      <c r="G4092" s="7">
        <v>11903.7</v>
      </c>
      <c r="H4092" s="8">
        <v>43346.494861111103</v>
      </c>
      <c r="I4092" s="9">
        <v>45172.494861111103</v>
      </c>
    </row>
    <row r="4093" spans="1:9">
      <c r="D4093" s="4" t="s">
        <v>9199</v>
      </c>
      <c r="E4093" s="5" t="s">
        <v>9196</v>
      </c>
      <c r="F4093" s="6" t="s">
        <v>13</v>
      </c>
      <c r="G4093" s="7">
        <v>11903.7</v>
      </c>
      <c r="H4093" s="8">
        <v>43346.494861111103</v>
      </c>
      <c r="I4093" s="9">
        <v>45172.494861111103</v>
      </c>
    </row>
    <row r="4094" spans="1:9">
      <c r="A4094" s="1" t="s">
        <v>7302</v>
      </c>
      <c r="B4094" s="2" t="s">
        <v>7303</v>
      </c>
      <c r="C4094" s="3">
        <v>44532.958182870403</v>
      </c>
      <c r="D4094" s="4" t="s">
        <v>7304</v>
      </c>
      <c r="E4094" s="5" t="s">
        <v>7305</v>
      </c>
      <c r="F4094" s="6" t="s">
        <v>13</v>
      </c>
      <c r="G4094" s="7">
        <v>1324.8</v>
      </c>
      <c r="H4094" s="8">
        <v>43346.494386574101</v>
      </c>
      <c r="I4094" s="9">
        <v>45172.494386574101</v>
      </c>
    </row>
    <row r="4095" spans="1:9">
      <c r="D4095" s="4" t="s">
        <v>7304</v>
      </c>
      <c r="E4095" s="5" t="s">
        <v>7305</v>
      </c>
      <c r="F4095" s="6" t="s">
        <v>13</v>
      </c>
      <c r="G4095" s="7">
        <v>1324.8</v>
      </c>
      <c r="H4095" s="8">
        <v>43346.494386574101</v>
      </c>
      <c r="I4095" s="9">
        <v>45172.494386574101</v>
      </c>
    </row>
    <row r="4096" spans="1:9">
      <c r="A4096" s="1" t="s">
        <v>6027</v>
      </c>
      <c r="B4096" s="2" t="s">
        <v>6028</v>
      </c>
      <c r="C4096" s="3">
        <v>44532.955763888902</v>
      </c>
      <c r="D4096" s="4" t="s">
        <v>6029</v>
      </c>
      <c r="E4096" s="5" t="s">
        <v>6030</v>
      </c>
      <c r="F4096" s="6" t="s">
        <v>13</v>
      </c>
      <c r="G4096" s="7">
        <v>1274</v>
      </c>
      <c r="H4096" s="8">
        <v>43346.493784722203</v>
      </c>
      <c r="I4096" s="9">
        <v>45172.493784722203</v>
      </c>
    </row>
    <row r="4097" spans="1:9">
      <c r="D4097" s="4" t="s">
        <v>6029</v>
      </c>
      <c r="E4097" s="5" t="s">
        <v>6030</v>
      </c>
      <c r="F4097" s="6" t="s">
        <v>13</v>
      </c>
      <c r="G4097" s="7">
        <v>1274</v>
      </c>
      <c r="H4097" s="8">
        <v>43346.493784722203</v>
      </c>
      <c r="I4097" s="9">
        <v>45172.493784722203</v>
      </c>
    </row>
    <row r="4098" spans="1:9">
      <c r="A4098" s="1" t="s">
        <v>2338</v>
      </c>
      <c r="B4098" s="2" t="s">
        <v>2339</v>
      </c>
      <c r="C4098" s="3">
        <v>44532.961099537002</v>
      </c>
      <c r="D4098" s="4" t="s">
        <v>2340</v>
      </c>
      <c r="E4098" s="5" t="s">
        <v>2341</v>
      </c>
      <c r="F4098" s="6" t="s">
        <v>13</v>
      </c>
      <c r="G4098" s="7">
        <v>1361.5</v>
      </c>
      <c r="H4098" s="8">
        <v>43346.492696759298</v>
      </c>
      <c r="I4098" s="9">
        <v>45172.492696759298</v>
      </c>
    </row>
    <row r="4099" spans="1:9">
      <c r="D4099" s="4" t="s">
        <v>2340</v>
      </c>
      <c r="E4099" s="5" t="s">
        <v>2341</v>
      </c>
      <c r="F4099" s="6" t="s">
        <v>13</v>
      </c>
      <c r="G4099" s="7">
        <v>1361.5</v>
      </c>
      <c r="H4099" s="8">
        <v>43346.492696759298</v>
      </c>
      <c r="I4099" s="9">
        <v>45172.492696759298</v>
      </c>
    </row>
    <row r="4100" spans="1:9">
      <c r="A4100" s="1" t="s">
        <v>5436</v>
      </c>
      <c r="B4100" s="2" t="s">
        <v>5437</v>
      </c>
      <c r="C4100" s="3">
        <v>44532.952523148102</v>
      </c>
      <c r="D4100" s="4" t="s">
        <v>5438</v>
      </c>
      <c r="E4100" s="5" t="s">
        <v>5420</v>
      </c>
      <c r="F4100" s="6" t="s">
        <v>13</v>
      </c>
      <c r="G4100" s="7">
        <v>9383.5</v>
      </c>
      <c r="H4100" s="8">
        <v>43341.676087963002</v>
      </c>
      <c r="I4100" s="9">
        <v>45167.676087963002</v>
      </c>
    </row>
    <row r="4101" spans="1:9">
      <c r="D4101" s="4" t="s">
        <v>5438</v>
      </c>
      <c r="E4101" s="5" t="s">
        <v>5420</v>
      </c>
      <c r="F4101" s="6" t="s">
        <v>13</v>
      </c>
      <c r="G4101" s="7">
        <v>9383.5</v>
      </c>
      <c r="H4101" s="8">
        <v>43341.676087963002</v>
      </c>
      <c r="I4101" s="9">
        <v>45167.676087963002</v>
      </c>
    </row>
    <row r="4102" spans="1:9">
      <c r="A4102" s="1" t="s">
        <v>28748</v>
      </c>
      <c r="B4102" s="2" t="s">
        <v>28749</v>
      </c>
      <c r="C4102" s="3">
        <v>44532.9614814815</v>
      </c>
      <c r="D4102" s="4" t="s">
        <v>28750</v>
      </c>
      <c r="E4102" s="5" t="s">
        <v>28751</v>
      </c>
      <c r="F4102" s="6" t="s">
        <v>13</v>
      </c>
      <c r="G4102" s="7">
        <v>1068.2</v>
      </c>
      <c r="H4102" s="8">
        <v>43339.580960648098</v>
      </c>
      <c r="I4102" s="9">
        <v>45165.580960648098</v>
      </c>
    </row>
    <row r="4103" spans="1:9">
      <c r="D4103" s="4" t="s">
        <v>28750</v>
      </c>
      <c r="E4103" s="5" t="s">
        <v>28751</v>
      </c>
      <c r="F4103" s="6" t="s">
        <v>13</v>
      </c>
      <c r="G4103" s="7">
        <v>1068.2</v>
      </c>
      <c r="H4103" s="8">
        <v>43339.580960648098</v>
      </c>
      <c r="I4103" s="9">
        <v>45165.580960648098</v>
      </c>
    </row>
    <row r="4104" spans="1:9">
      <c r="A4104" s="1" t="s">
        <v>14252</v>
      </c>
      <c r="B4104" s="2" t="s">
        <v>14253</v>
      </c>
      <c r="C4104" s="3">
        <v>44532.953900462999</v>
      </c>
      <c r="D4104" s="4" t="s">
        <v>14254</v>
      </c>
      <c r="E4104" s="5" t="s">
        <v>14255</v>
      </c>
      <c r="F4104" s="6" t="s">
        <v>13</v>
      </c>
      <c r="G4104" s="7">
        <v>2955.3</v>
      </c>
      <c r="H4104" s="8">
        <v>43339.579085648104</v>
      </c>
      <c r="I4104" s="9">
        <v>45165.579085648104</v>
      </c>
    </row>
    <row r="4105" spans="1:9">
      <c r="D4105" s="4" t="s">
        <v>14254</v>
      </c>
      <c r="E4105" s="5" t="s">
        <v>14255</v>
      </c>
      <c r="F4105" s="6" t="s">
        <v>13</v>
      </c>
      <c r="G4105" s="7">
        <v>2955.3</v>
      </c>
      <c r="H4105" s="8">
        <v>43339.579085648104</v>
      </c>
      <c r="I4105" s="9">
        <v>45165.579085648104</v>
      </c>
    </row>
    <row r="4106" spans="1:9">
      <c r="A4106" s="1" t="s">
        <v>13304</v>
      </c>
      <c r="B4106" s="2" t="s">
        <v>13305</v>
      </c>
      <c r="C4106" s="3">
        <v>44532.957962963003</v>
      </c>
      <c r="D4106" s="4" t="s">
        <v>13306</v>
      </c>
      <c r="E4106" s="5" t="s">
        <v>13307</v>
      </c>
      <c r="F4106" s="6" t="s">
        <v>13</v>
      </c>
      <c r="G4106" s="7">
        <v>5720.3</v>
      </c>
      <c r="H4106" s="8">
        <v>43339.578726851898</v>
      </c>
      <c r="I4106" s="9">
        <v>45165.578726851898</v>
      </c>
    </row>
    <row r="4107" spans="1:9">
      <c r="D4107" s="4" t="s">
        <v>13306</v>
      </c>
      <c r="E4107" s="5" t="s">
        <v>13307</v>
      </c>
      <c r="F4107" s="6" t="s">
        <v>13</v>
      </c>
      <c r="G4107" s="7">
        <v>5720.3</v>
      </c>
      <c r="H4107" s="8">
        <v>43339.578726851898</v>
      </c>
      <c r="I4107" s="9">
        <v>45165.578726851898</v>
      </c>
    </row>
    <row r="4108" spans="1:9">
      <c r="A4108" s="1" t="s">
        <v>11202</v>
      </c>
      <c r="B4108" s="2" t="s">
        <v>11203</v>
      </c>
      <c r="C4108" s="3">
        <v>44532.962939814803</v>
      </c>
      <c r="D4108" s="4" t="s">
        <v>11204</v>
      </c>
      <c r="E4108" s="5" t="s">
        <v>11198</v>
      </c>
      <c r="F4108" s="6" t="s">
        <v>13</v>
      </c>
      <c r="G4108" s="7">
        <v>3850.2</v>
      </c>
      <c r="H4108" s="8">
        <v>43339.5780324074</v>
      </c>
      <c r="I4108" s="9">
        <v>44832.629328703697</v>
      </c>
    </row>
    <row r="4109" spans="1:9">
      <c r="D4109" s="4" t="s">
        <v>11204</v>
      </c>
      <c r="E4109" s="5" t="s">
        <v>11198</v>
      </c>
      <c r="F4109" s="6" t="s">
        <v>13</v>
      </c>
      <c r="G4109" s="7">
        <v>3850.2</v>
      </c>
      <c r="H4109" s="8">
        <v>43339.5780324074</v>
      </c>
      <c r="I4109" s="9">
        <v>44832.629328703697</v>
      </c>
    </row>
    <row r="4110" spans="1:9">
      <c r="A4110" s="1" t="s">
        <v>5984</v>
      </c>
      <c r="B4110" s="2" t="s">
        <v>5985</v>
      </c>
      <c r="C4110" s="3">
        <v>44532.955694444398</v>
      </c>
      <c r="D4110" s="4" t="s">
        <v>5986</v>
      </c>
      <c r="E4110" s="5" t="s">
        <v>5987</v>
      </c>
      <c r="F4110" s="6" t="s">
        <v>13</v>
      </c>
      <c r="G4110" s="7">
        <v>1615</v>
      </c>
      <c r="H4110" s="8">
        <v>43339.577199074098</v>
      </c>
      <c r="I4110" s="9">
        <v>45165.577199074098</v>
      </c>
    </row>
    <row r="4111" spans="1:9">
      <c r="D4111" s="4" t="s">
        <v>5986</v>
      </c>
      <c r="E4111" s="5" t="s">
        <v>5987</v>
      </c>
      <c r="F4111" s="6" t="s">
        <v>13</v>
      </c>
      <c r="G4111" s="7">
        <v>1615</v>
      </c>
      <c r="H4111" s="8">
        <v>43339.577199074098</v>
      </c>
      <c r="I4111" s="9">
        <v>45165.577199074098</v>
      </c>
    </row>
    <row r="4112" spans="1:9">
      <c r="A4112" s="1" t="s">
        <v>1048</v>
      </c>
      <c r="B4112" s="2" t="s">
        <v>1049</v>
      </c>
      <c r="C4112" s="3">
        <v>44532.955266203702</v>
      </c>
      <c r="D4112" s="4" t="s">
        <v>1050</v>
      </c>
      <c r="E4112" s="5" t="s">
        <v>1041</v>
      </c>
      <c r="F4112" s="6" t="s">
        <v>13</v>
      </c>
      <c r="G4112" s="7">
        <v>2786.8</v>
      </c>
      <c r="H4112" s="8">
        <v>43339.576412037</v>
      </c>
      <c r="I4112" s="9">
        <v>45165.576412037</v>
      </c>
    </row>
    <row r="4113" spans="1:9">
      <c r="D4113" s="4" t="s">
        <v>1050</v>
      </c>
      <c r="E4113" s="5" t="s">
        <v>1041</v>
      </c>
      <c r="F4113" s="6" t="s">
        <v>13</v>
      </c>
      <c r="G4113" s="7">
        <v>2786.8</v>
      </c>
      <c r="H4113" s="8">
        <v>43339.576412037</v>
      </c>
      <c r="I4113" s="9">
        <v>45165.576412037</v>
      </c>
    </row>
    <row r="4114" spans="1:9">
      <c r="A4114" s="1" t="s">
        <v>23457</v>
      </c>
      <c r="B4114" s="2" t="s">
        <v>23458</v>
      </c>
      <c r="C4114" s="3">
        <v>44532.950347222199</v>
      </c>
      <c r="D4114" s="4" t="s">
        <v>23459</v>
      </c>
      <c r="E4114" s="5" t="s">
        <v>23460</v>
      </c>
      <c r="F4114" s="6" t="s">
        <v>13</v>
      </c>
      <c r="G4114" s="7">
        <v>28741</v>
      </c>
      <c r="H4114" s="8">
        <v>43335.644351851799</v>
      </c>
      <c r="I4114" s="9">
        <v>45161.644351851799</v>
      </c>
    </row>
    <row r="4115" spans="1:9">
      <c r="D4115" s="4" t="s">
        <v>23459</v>
      </c>
      <c r="E4115" s="5" t="s">
        <v>23460</v>
      </c>
      <c r="F4115" s="6" t="s">
        <v>13</v>
      </c>
      <c r="G4115" s="7">
        <v>28741</v>
      </c>
      <c r="H4115" s="8">
        <v>43335.644351851799</v>
      </c>
      <c r="I4115" s="9">
        <v>45161.644351851799</v>
      </c>
    </row>
    <row r="4116" spans="1:9">
      <c r="A4116" s="1" t="s">
        <v>21111</v>
      </c>
      <c r="B4116" s="2" t="s">
        <v>21112</v>
      </c>
      <c r="C4116" s="3">
        <v>44532.960868055598</v>
      </c>
      <c r="D4116" s="4" t="s">
        <v>21113</v>
      </c>
      <c r="E4116" s="5" t="s">
        <v>20963</v>
      </c>
      <c r="F4116" s="6" t="s">
        <v>13</v>
      </c>
      <c r="G4116" s="7">
        <v>2391.6</v>
      </c>
      <c r="H4116" s="8">
        <v>43335.643946759301</v>
      </c>
      <c r="I4116" s="9">
        <v>45161.643946759301</v>
      </c>
    </row>
    <row r="4117" spans="1:9">
      <c r="D4117" s="4" t="s">
        <v>21113</v>
      </c>
      <c r="E4117" s="5" t="s">
        <v>20963</v>
      </c>
      <c r="F4117" s="6" t="s">
        <v>13</v>
      </c>
      <c r="G4117" s="7">
        <v>2391.6</v>
      </c>
      <c r="H4117" s="8">
        <v>43335.643946759301</v>
      </c>
      <c r="I4117" s="9">
        <v>45161.643946759301</v>
      </c>
    </row>
    <row r="4118" spans="1:9">
      <c r="A4118" s="1" t="s">
        <v>13570</v>
      </c>
      <c r="B4118" s="2" t="s">
        <v>13571</v>
      </c>
      <c r="C4118" s="3">
        <v>44532.962372685201</v>
      </c>
      <c r="D4118" s="4" t="s">
        <v>13572</v>
      </c>
      <c r="E4118" s="5" t="s">
        <v>13573</v>
      </c>
      <c r="F4118" s="6" t="s">
        <v>13</v>
      </c>
      <c r="G4118" s="7">
        <v>6787.2</v>
      </c>
      <c r="H4118" s="8">
        <v>43335.642777777801</v>
      </c>
      <c r="I4118" s="9">
        <v>45161.642777777801</v>
      </c>
    </row>
    <row r="4119" spans="1:9">
      <c r="D4119" s="4" t="s">
        <v>13572</v>
      </c>
      <c r="E4119" s="5" t="s">
        <v>13573</v>
      </c>
      <c r="F4119" s="6" t="s">
        <v>13</v>
      </c>
      <c r="G4119" s="7">
        <v>6787.2</v>
      </c>
      <c r="H4119" s="8">
        <v>43335.642777777801</v>
      </c>
      <c r="I4119" s="9">
        <v>45161.642777777801</v>
      </c>
    </row>
    <row r="4120" spans="1:9">
      <c r="A4120" s="1" t="s">
        <v>11199</v>
      </c>
      <c r="B4120" s="2" t="s">
        <v>11200</v>
      </c>
      <c r="C4120" s="3">
        <v>44532.9528125</v>
      </c>
      <c r="D4120" s="4" t="s">
        <v>11201</v>
      </c>
      <c r="E4120" s="5" t="s">
        <v>11198</v>
      </c>
      <c r="F4120" s="6" t="s">
        <v>13</v>
      </c>
      <c r="G4120" s="7">
        <v>3850.2</v>
      </c>
      <c r="H4120" s="8">
        <v>43335.642222222203</v>
      </c>
      <c r="I4120" s="9">
        <v>44832.629328703697</v>
      </c>
    </row>
    <row r="4121" spans="1:9">
      <c r="D4121" s="4" t="s">
        <v>11201</v>
      </c>
      <c r="E4121" s="5" t="s">
        <v>11198</v>
      </c>
      <c r="F4121" s="6" t="s">
        <v>13</v>
      </c>
      <c r="G4121" s="7">
        <v>3850.2</v>
      </c>
      <c r="H4121" s="8">
        <v>43335.642222222203</v>
      </c>
      <c r="I4121" s="9">
        <v>44832.629328703697</v>
      </c>
    </row>
    <row r="4122" spans="1:9">
      <c r="A4122" s="1" t="s">
        <v>15166</v>
      </c>
      <c r="B4122" s="2" t="s">
        <v>15167</v>
      </c>
      <c r="C4122" s="3">
        <v>44532.963877314804</v>
      </c>
      <c r="D4122" s="4" t="s">
        <v>15168</v>
      </c>
      <c r="E4122" s="5" t="s">
        <v>15169</v>
      </c>
      <c r="F4122" s="6" t="s">
        <v>13</v>
      </c>
      <c r="G4122" s="7">
        <v>10693.12</v>
      </c>
      <c r="H4122" s="8">
        <v>43334.585763888899</v>
      </c>
      <c r="I4122" s="9">
        <v>45160.585763888899</v>
      </c>
    </row>
    <row r="4123" spans="1:9">
      <c r="D4123" s="4" t="s">
        <v>15168</v>
      </c>
      <c r="E4123" s="5" t="s">
        <v>15169</v>
      </c>
      <c r="F4123" s="6" t="s">
        <v>13</v>
      </c>
      <c r="G4123" s="7">
        <v>10693.12</v>
      </c>
      <c r="H4123" s="8">
        <v>43334.585763888899</v>
      </c>
      <c r="I4123" s="9">
        <v>45160.585763888899</v>
      </c>
    </row>
    <row r="4124" spans="1:9">
      <c r="A4124" s="1" t="s">
        <v>5104</v>
      </c>
      <c r="B4124" s="2" t="s">
        <v>5105</v>
      </c>
      <c r="C4124" s="3">
        <v>44532.956412036998</v>
      </c>
      <c r="D4124" s="4" t="s">
        <v>5106</v>
      </c>
      <c r="E4124" s="5" t="s">
        <v>5107</v>
      </c>
      <c r="F4124" s="6" t="s">
        <v>13</v>
      </c>
      <c r="G4124" s="7">
        <v>11834.92</v>
      </c>
      <c r="H4124" s="8">
        <v>43334.583263888897</v>
      </c>
      <c r="I4124" s="9">
        <v>45160.583263888897</v>
      </c>
    </row>
    <row r="4125" spans="1:9">
      <c r="D4125" s="4" t="s">
        <v>5106</v>
      </c>
      <c r="E4125" s="5" t="s">
        <v>5107</v>
      </c>
      <c r="F4125" s="6" t="s">
        <v>13</v>
      </c>
      <c r="G4125" s="7">
        <v>11834.92</v>
      </c>
      <c r="H4125" s="8">
        <v>43334.583263888897</v>
      </c>
      <c r="I4125" s="9">
        <v>45160.583263888897</v>
      </c>
    </row>
    <row r="4126" spans="1:9">
      <c r="A4126" s="1" t="s">
        <v>4964</v>
      </c>
      <c r="B4126" s="2" t="s">
        <v>4965</v>
      </c>
      <c r="C4126" s="3">
        <v>44532.961979166699</v>
      </c>
      <c r="D4126" s="4" t="s">
        <v>4966</v>
      </c>
      <c r="E4126" s="5" t="s">
        <v>4956</v>
      </c>
      <c r="F4126" s="6" t="s">
        <v>13</v>
      </c>
      <c r="G4126" s="7">
        <v>3128.3</v>
      </c>
      <c r="H4126" s="8">
        <v>43334.582569444399</v>
      </c>
      <c r="I4126" s="9">
        <v>45160.582569444399</v>
      </c>
    </row>
    <row r="4127" spans="1:9">
      <c r="D4127" s="4" t="s">
        <v>4966</v>
      </c>
      <c r="E4127" s="5" t="s">
        <v>4956</v>
      </c>
      <c r="F4127" s="6" t="s">
        <v>13</v>
      </c>
      <c r="G4127" s="7">
        <v>3128.3</v>
      </c>
      <c r="H4127" s="8">
        <v>43334.582569444399</v>
      </c>
      <c r="I4127" s="9">
        <v>45160.582569444399</v>
      </c>
    </row>
    <row r="4128" spans="1:9">
      <c r="A4128" s="1" t="s">
        <v>3415</v>
      </c>
      <c r="B4128" s="2" t="s">
        <v>3416</v>
      </c>
      <c r="C4128" s="3">
        <v>44532.963923611103</v>
      </c>
      <c r="D4128" s="4" t="s">
        <v>3417</v>
      </c>
      <c r="E4128" s="5" t="s">
        <v>3418</v>
      </c>
      <c r="F4128" s="6" t="s">
        <v>13</v>
      </c>
      <c r="G4128" s="7">
        <v>4193.5</v>
      </c>
      <c r="H4128" s="8">
        <v>43334.581122685202</v>
      </c>
      <c r="I4128" s="9">
        <v>45160.581122685202</v>
      </c>
    </row>
    <row r="4129" spans="1:9">
      <c r="D4129" s="4" t="s">
        <v>3417</v>
      </c>
      <c r="E4129" s="5" t="s">
        <v>3418</v>
      </c>
      <c r="F4129" s="6" t="s">
        <v>13</v>
      </c>
      <c r="G4129" s="7">
        <v>4193.5</v>
      </c>
      <c r="H4129" s="8">
        <v>43334.581122685202</v>
      </c>
      <c r="I4129" s="9">
        <v>45160.581122685202</v>
      </c>
    </row>
    <row r="4130" spans="1:9">
      <c r="A4130" s="1" t="s">
        <v>7645</v>
      </c>
      <c r="B4130" s="2" t="s">
        <v>7646</v>
      </c>
      <c r="C4130" s="3">
        <v>44532.963958333297</v>
      </c>
      <c r="D4130" s="4" t="s">
        <v>7647</v>
      </c>
      <c r="E4130" s="5" t="s">
        <v>7638</v>
      </c>
      <c r="F4130" s="6" t="s">
        <v>13</v>
      </c>
      <c r="G4130" s="7">
        <v>7122.4</v>
      </c>
      <c r="H4130" s="8">
        <v>43331</v>
      </c>
      <c r="I4130" s="9">
        <v>45157</v>
      </c>
    </row>
    <row r="4131" spans="1:9">
      <c r="D4131" s="4" t="s">
        <v>7647</v>
      </c>
      <c r="E4131" s="5" t="s">
        <v>7638</v>
      </c>
      <c r="F4131" s="6" t="s">
        <v>13</v>
      </c>
      <c r="G4131" s="7">
        <v>7122.4</v>
      </c>
      <c r="H4131" s="8">
        <v>43331</v>
      </c>
      <c r="I4131" s="9">
        <v>45157</v>
      </c>
    </row>
    <row r="4132" spans="1:9">
      <c r="A4132" s="1" t="s">
        <v>5097</v>
      </c>
      <c r="B4132" s="2" t="s">
        <v>5098</v>
      </c>
      <c r="C4132" s="3">
        <v>44532.9532175926</v>
      </c>
      <c r="D4132" s="4" t="s">
        <v>5099</v>
      </c>
      <c r="E4132" s="5" t="s">
        <v>5100</v>
      </c>
      <c r="F4132" s="6" t="s">
        <v>13</v>
      </c>
      <c r="G4132" s="7">
        <v>8112.3</v>
      </c>
      <c r="H4132" s="8">
        <v>43329.671793981499</v>
      </c>
      <c r="I4132" s="9">
        <v>45155.671793981499</v>
      </c>
    </row>
    <row r="4133" spans="1:9">
      <c r="D4133" s="4" t="s">
        <v>5099</v>
      </c>
      <c r="E4133" s="5" t="s">
        <v>5100</v>
      </c>
      <c r="F4133" s="6" t="s">
        <v>13</v>
      </c>
      <c r="G4133" s="7">
        <v>8112.3</v>
      </c>
      <c r="H4133" s="8">
        <v>43329.671793981499</v>
      </c>
      <c r="I4133" s="9">
        <v>45155.671793981499</v>
      </c>
    </row>
    <row r="4134" spans="1:9">
      <c r="A4134" s="1" t="s">
        <v>15810</v>
      </c>
      <c r="B4134" s="2" t="s">
        <v>15811</v>
      </c>
      <c r="C4134" s="3">
        <v>44532.9626041667</v>
      </c>
      <c r="D4134" s="4" t="s">
        <v>15812</v>
      </c>
      <c r="E4134" s="5" t="s">
        <v>15809</v>
      </c>
      <c r="F4134" s="6" t="s">
        <v>13</v>
      </c>
      <c r="G4134" s="7">
        <v>7583</v>
      </c>
      <c r="H4134" s="8">
        <v>43329.671180555597</v>
      </c>
      <c r="I4134" s="9">
        <v>45155.671180555597</v>
      </c>
    </row>
    <row r="4135" spans="1:9">
      <c r="D4135" s="4" t="s">
        <v>15812</v>
      </c>
      <c r="E4135" s="5" t="s">
        <v>15809</v>
      </c>
      <c r="F4135" s="6" t="s">
        <v>13</v>
      </c>
      <c r="G4135" s="7">
        <v>7583</v>
      </c>
      <c r="H4135" s="8">
        <v>43329.671180555597</v>
      </c>
      <c r="I4135" s="9">
        <v>45155.671180555597</v>
      </c>
    </row>
    <row r="4136" spans="1:9">
      <c r="A4136" s="1" t="s">
        <v>24888</v>
      </c>
      <c r="B4136" s="2" t="s">
        <v>24889</v>
      </c>
      <c r="C4136" s="3">
        <v>44532.951249999998</v>
      </c>
      <c r="D4136" s="4" t="s">
        <v>24890</v>
      </c>
      <c r="E4136" s="5" t="s">
        <v>24878</v>
      </c>
      <c r="F4136" s="6" t="s">
        <v>13</v>
      </c>
      <c r="G4136" s="7">
        <v>11324</v>
      </c>
      <c r="H4136" s="8">
        <v>43329.670833333301</v>
      </c>
      <c r="I4136" s="9">
        <v>45155.670833333301</v>
      </c>
    </row>
    <row r="4137" spans="1:9">
      <c r="D4137" s="4" t="s">
        <v>24890</v>
      </c>
      <c r="E4137" s="5" t="s">
        <v>24878</v>
      </c>
      <c r="F4137" s="6" t="s">
        <v>13</v>
      </c>
      <c r="G4137" s="7">
        <v>11324</v>
      </c>
      <c r="H4137" s="8">
        <v>43329.670833333301</v>
      </c>
      <c r="I4137" s="9">
        <v>45155.670833333301</v>
      </c>
    </row>
    <row r="4138" spans="1:9">
      <c r="A4138" s="1" t="s">
        <v>19355</v>
      </c>
      <c r="B4138" s="2" t="s">
        <v>19356</v>
      </c>
      <c r="C4138" s="3">
        <v>44532.957557870403</v>
      </c>
      <c r="D4138" s="4" t="s">
        <v>19357</v>
      </c>
      <c r="E4138" s="5" t="s">
        <v>19348</v>
      </c>
      <c r="F4138" s="6" t="s">
        <v>84</v>
      </c>
      <c r="G4138" s="7">
        <v>10439.4</v>
      </c>
      <c r="H4138" s="8">
        <v>43329.670462962997</v>
      </c>
      <c r="I4138" s="9">
        <v>45155.670462962997</v>
      </c>
    </row>
    <row r="4139" spans="1:9">
      <c r="D4139" s="4" t="s">
        <v>19357</v>
      </c>
      <c r="E4139" s="5" t="s">
        <v>19348</v>
      </c>
      <c r="F4139" s="6" t="s">
        <v>84</v>
      </c>
      <c r="G4139" s="7">
        <v>10439.4</v>
      </c>
      <c r="H4139" s="8">
        <v>43329.670462962997</v>
      </c>
      <c r="I4139" s="9">
        <v>45155.670462962997</v>
      </c>
    </row>
    <row r="4140" spans="1:9">
      <c r="A4140" s="1" t="s">
        <v>24517</v>
      </c>
      <c r="B4140" s="2" t="s">
        <v>24518</v>
      </c>
      <c r="C4140" s="3">
        <v>44532.954525462999</v>
      </c>
      <c r="D4140" s="4" t="s">
        <v>24519</v>
      </c>
      <c r="E4140" s="5" t="s">
        <v>24504</v>
      </c>
      <c r="F4140" s="6" t="s">
        <v>13</v>
      </c>
      <c r="G4140" s="7">
        <v>3303.8</v>
      </c>
      <c r="H4140" s="8">
        <v>43328.484594907401</v>
      </c>
      <c r="I4140" s="9">
        <v>45154.484594907401</v>
      </c>
    </row>
    <row r="4141" spans="1:9">
      <c r="D4141" s="4" t="s">
        <v>24519</v>
      </c>
      <c r="E4141" s="5" t="s">
        <v>24504</v>
      </c>
      <c r="F4141" s="6" t="s">
        <v>13</v>
      </c>
      <c r="G4141" s="7">
        <v>3303.8</v>
      </c>
      <c r="H4141" s="8">
        <v>43328.484594907401</v>
      </c>
      <c r="I4141" s="9">
        <v>45154.484594907401</v>
      </c>
    </row>
    <row r="4142" spans="1:9">
      <c r="A4142" s="1" t="s">
        <v>21154</v>
      </c>
      <c r="B4142" s="2" t="s">
        <v>21155</v>
      </c>
      <c r="C4142" s="3">
        <v>44532.951157407399</v>
      </c>
      <c r="D4142" s="4" t="s">
        <v>21156</v>
      </c>
      <c r="E4142" s="5" t="s">
        <v>21147</v>
      </c>
      <c r="F4142" s="6" t="s">
        <v>13</v>
      </c>
      <c r="G4142" s="7">
        <v>3247.9</v>
      </c>
      <c r="H4142" s="8">
        <v>43326.602754629603</v>
      </c>
      <c r="I4142" s="9">
        <v>45152.602754629603</v>
      </c>
    </row>
    <row r="4143" spans="1:9">
      <c r="D4143" s="4" t="s">
        <v>21156</v>
      </c>
      <c r="E4143" s="5" t="s">
        <v>21147</v>
      </c>
      <c r="F4143" s="6" t="s">
        <v>13</v>
      </c>
      <c r="G4143" s="7">
        <v>3247.9</v>
      </c>
      <c r="H4143" s="8">
        <v>43326.602754629603</v>
      </c>
      <c r="I4143" s="9">
        <v>45152.602754629603</v>
      </c>
    </row>
    <row r="4144" spans="1:9">
      <c r="A4144" s="1" t="s">
        <v>16008</v>
      </c>
      <c r="B4144" s="2" t="s">
        <v>16009</v>
      </c>
      <c r="C4144" s="3">
        <v>44532.9522222222</v>
      </c>
      <c r="D4144" s="4" t="s">
        <v>16010</v>
      </c>
      <c r="E4144" s="5" t="s">
        <v>16011</v>
      </c>
      <c r="F4144" s="6" t="s">
        <v>13</v>
      </c>
      <c r="G4144" s="7">
        <v>2112.8000000000002</v>
      </c>
      <c r="H4144" s="8">
        <v>43326.601331018501</v>
      </c>
      <c r="I4144" s="9">
        <v>45152.601331018501</v>
      </c>
    </row>
    <row r="4145" spans="1:9">
      <c r="D4145" s="4" t="s">
        <v>16010</v>
      </c>
      <c r="E4145" s="5" t="s">
        <v>16011</v>
      </c>
      <c r="F4145" s="6" t="s">
        <v>13</v>
      </c>
      <c r="G4145" s="7">
        <v>2112.8000000000002</v>
      </c>
      <c r="H4145" s="8">
        <v>43326.601331018501</v>
      </c>
      <c r="I4145" s="9">
        <v>45152.601331018501</v>
      </c>
    </row>
    <row r="4146" spans="1:9">
      <c r="A4146" s="1" t="s">
        <v>11168</v>
      </c>
      <c r="B4146" s="2" t="s">
        <v>11169</v>
      </c>
      <c r="C4146" s="3">
        <v>44532.9511921296</v>
      </c>
      <c r="D4146" s="4" t="s">
        <v>11170</v>
      </c>
      <c r="E4146" s="5" t="s">
        <v>11161</v>
      </c>
      <c r="F4146" s="6" t="s">
        <v>13</v>
      </c>
      <c r="G4146" s="7">
        <v>6672.02</v>
      </c>
      <c r="H4146" s="8">
        <v>43326.599907407399</v>
      </c>
      <c r="I4146" s="9">
        <v>45152.599907407399</v>
      </c>
    </row>
    <row r="4147" spans="1:9">
      <c r="D4147" s="4" t="s">
        <v>11170</v>
      </c>
      <c r="E4147" s="5" t="s">
        <v>11161</v>
      </c>
      <c r="F4147" s="6" t="s">
        <v>13</v>
      </c>
      <c r="G4147" s="7">
        <v>6672.02</v>
      </c>
      <c r="H4147" s="8">
        <v>43326.599907407399</v>
      </c>
      <c r="I4147" s="9">
        <v>45152.599907407399</v>
      </c>
    </row>
    <row r="4148" spans="1:9">
      <c r="A4148" s="1" t="s">
        <v>4961</v>
      </c>
      <c r="B4148" s="2" t="s">
        <v>4962</v>
      </c>
      <c r="C4148" s="3">
        <v>44532.959571759297</v>
      </c>
      <c r="D4148" s="4" t="s">
        <v>4963</v>
      </c>
      <c r="E4148" s="5" t="s">
        <v>4952</v>
      </c>
      <c r="F4148" s="6" t="s">
        <v>13</v>
      </c>
      <c r="G4148" s="7">
        <v>2697.8</v>
      </c>
      <c r="H4148" s="8">
        <v>43326.598993055602</v>
      </c>
      <c r="I4148" s="9">
        <v>45152.598993055602</v>
      </c>
    </row>
    <row r="4149" spans="1:9">
      <c r="D4149" s="4" t="s">
        <v>4963</v>
      </c>
      <c r="E4149" s="5" t="s">
        <v>4952</v>
      </c>
      <c r="F4149" s="6" t="s">
        <v>13</v>
      </c>
      <c r="G4149" s="7">
        <v>2697.8</v>
      </c>
      <c r="H4149" s="8">
        <v>43326.598993055602</v>
      </c>
      <c r="I4149" s="9">
        <v>45152.598993055602</v>
      </c>
    </row>
    <row r="4150" spans="1:9">
      <c r="A4150" s="1" t="s">
        <v>4957</v>
      </c>
      <c r="B4150" s="2" t="s">
        <v>4958</v>
      </c>
      <c r="C4150" s="3">
        <v>44532.950439814798</v>
      </c>
      <c r="D4150" s="4" t="s">
        <v>4959</v>
      </c>
      <c r="E4150" s="5" t="s">
        <v>4960</v>
      </c>
      <c r="F4150" s="6" t="s">
        <v>13</v>
      </c>
      <c r="G4150" s="7">
        <v>1908.5</v>
      </c>
      <c r="H4150" s="8">
        <v>43326.5988657407</v>
      </c>
      <c r="I4150" s="9">
        <v>45152.5988657407</v>
      </c>
    </row>
    <row r="4151" spans="1:9">
      <c r="D4151" s="4" t="s">
        <v>4959</v>
      </c>
      <c r="E4151" s="5" t="s">
        <v>4960</v>
      </c>
      <c r="F4151" s="6" t="s">
        <v>13</v>
      </c>
      <c r="G4151" s="7">
        <v>1908.5</v>
      </c>
      <c r="H4151" s="8">
        <v>43326.5988657407</v>
      </c>
      <c r="I4151" s="9">
        <v>45152.5988657407</v>
      </c>
    </row>
    <row r="4152" spans="1:9">
      <c r="A4152" s="1" t="s">
        <v>2966</v>
      </c>
      <c r="B4152" s="2" t="s">
        <v>2967</v>
      </c>
      <c r="C4152" s="3">
        <v>44532.961319444403</v>
      </c>
      <c r="D4152" s="4" t="s">
        <v>2968</v>
      </c>
      <c r="E4152" s="5" t="s">
        <v>2969</v>
      </c>
      <c r="F4152" s="6" t="s">
        <v>13</v>
      </c>
      <c r="G4152" s="7">
        <v>2510</v>
      </c>
      <c r="H4152" s="8">
        <v>43326.593182870398</v>
      </c>
      <c r="I4152" s="9">
        <v>45152.593182870398</v>
      </c>
    </row>
    <row r="4153" spans="1:9">
      <c r="D4153" s="4" t="s">
        <v>2968</v>
      </c>
      <c r="E4153" s="5" t="s">
        <v>2969</v>
      </c>
      <c r="F4153" s="6" t="s">
        <v>13</v>
      </c>
      <c r="G4153" s="7">
        <v>2510</v>
      </c>
      <c r="H4153" s="8">
        <v>43326.593182870398</v>
      </c>
      <c r="I4153" s="9">
        <v>45152.593182870398</v>
      </c>
    </row>
    <row r="4154" spans="1:9">
      <c r="A4154" s="1" t="s">
        <v>7916</v>
      </c>
      <c r="B4154" s="2" t="s">
        <v>7917</v>
      </c>
      <c r="C4154" s="3">
        <v>44532.963773148098</v>
      </c>
      <c r="D4154" s="4" t="s">
        <v>7918</v>
      </c>
      <c r="E4154" s="5" t="s">
        <v>7919</v>
      </c>
      <c r="F4154" s="6" t="s">
        <v>13</v>
      </c>
      <c r="G4154" s="7">
        <v>1281.0999999999999</v>
      </c>
      <c r="H4154" s="8">
        <v>43322.526041666701</v>
      </c>
      <c r="I4154" s="9">
        <v>45148.526041666701</v>
      </c>
    </row>
    <row r="4155" spans="1:9">
      <c r="D4155" s="4" t="s">
        <v>7918</v>
      </c>
      <c r="E4155" s="5" t="s">
        <v>7919</v>
      </c>
      <c r="F4155" s="6" t="s">
        <v>13</v>
      </c>
      <c r="G4155" s="7">
        <v>1281.0999999999999</v>
      </c>
      <c r="H4155" s="8">
        <v>43322.526041666701</v>
      </c>
      <c r="I4155" s="9">
        <v>45148.526041666701</v>
      </c>
    </row>
    <row r="4156" spans="1:9">
      <c r="A4156" s="1" t="s">
        <v>25051</v>
      </c>
      <c r="B4156" s="2" t="s">
        <v>25052</v>
      </c>
      <c r="C4156" s="3">
        <v>44532.963564814803</v>
      </c>
      <c r="D4156" s="4" t="s">
        <v>25053</v>
      </c>
      <c r="E4156" s="5" t="s">
        <v>25047</v>
      </c>
      <c r="F4156" s="6" t="s">
        <v>13</v>
      </c>
      <c r="G4156" s="7">
        <v>8355.9599999999991</v>
      </c>
      <c r="H4156" s="8">
        <v>43322.525532407402</v>
      </c>
      <c r="I4156" s="9">
        <v>45148.525532407402</v>
      </c>
    </row>
    <row r="4157" spans="1:9">
      <c r="D4157" s="4" t="s">
        <v>25053</v>
      </c>
      <c r="E4157" s="5" t="s">
        <v>25047</v>
      </c>
      <c r="F4157" s="6" t="s">
        <v>13</v>
      </c>
      <c r="G4157" s="7">
        <v>8355.9599999999991</v>
      </c>
      <c r="H4157" s="8">
        <v>43322.525532407402</v>
      </c>
      <c r="I4157" s="9">
        <v>45148.525532407402</v>
      </c>
    </row>
    <row r="4158" spans="1:9">
      <c r="A4158" s="1" t="s">
        <v>21206</v>
      </c>
      <c r="B4158" s="2" t="s">
        <v>21207</v>
      </c>
      <c r="C4158" s="3">
        <v>44532.9628240741</v>
      </c>
      <c r="D4158" s="4" t="s">
        <v>21208</v>
      </c>
      <c r="E4158" s="5" t="s">
        <v>21209</v>
      </c>
      <c r="F4158" s="6" t="s">
        <v>13</v>
      </c>
      <c r="G4158" s="7">
        <v>3907</v>
      </c>
      <c r="H4158" s="8">
        <v>43321.600497685198</v>
      </c>
      <c r="I4158" s="9">
        <v>45147.600497685198</v>
      </c>
    </row>
    <row r="4159" spans="1:9">
      <c r="D4159" s="4" t="s">
        <v>21208</v>
      </c>
      <c r="E4159" s="5" t="s">
        <v>21209</v>
      </c>
      <c r="F4159" s="6" t="s">
        <v>13</v>
      </c>
      <c r="G4159" s="7">
        <v>3907</v>
      </c>
      <c r="H4159" s="8">
        <v>43321.600497685198</v>
      </c>
      <c r="I4159" s="9">
        <v>45147.600497685198</v>
      </c>
    </row>
    <row r="4160" spans="1:9">
      <c r="A4160" s="1" t="s">
        <v>18049</v>
      </c>
      <c r="B4160" s="2" t="s">
        <v>18050</v>
      </c>
      <c r="C4160" s="3">
        <v>44532.957835648202</v>
      </c>
      <c r="D4160" s="4" t="s">
        <v>18051</v>
      </c>
      <c r="E4160" s="5" t="s">
        <v>18052</v>
      </c>
      <c r="F4160" s="6" t="s">
        <v>13</v>
      </c>
      <c r="G4160" s="7">
        <v>11031</v>
      </c>
      <c r="H4160" s="8">
        <v>43321.600150462997</v>
      </c>
      <c r="I4160" s="9">
        <v>45147.600150462997</v>
      </c>
    </row>
    <row r="4161" spans="1:9">
      <c r="D4161" s="4" t="s">
        <v>18051</v>
      </c>
      <c r="E4161" s="5" t="s">
        <v>18052</v>
      </c>
      <c r="F4161" s="6" t="s">
        <v>13</v>
      </c>
      <c r="G4161" s="7">
        <v>11031</v>
      </c>
      <c r="H4161" s="8">
        <v>43321.600150462997</v>
      </c>
      <c r="I4161" s="9">
        <v>45147.600150462997</v>
      </c>
    </row>
    <row r="4162" spans="1:9">
      <c r="A4162" s="1" t="s">
        <v>20620</v>
      </c>
      <c r="B4162" s="2" t="s">
        <v>20621</v>
      </c>
      <c r="C4162" s="3">
        <v>44532.954456018502</v>
      </c>
      <c r="D4162" s="4" t="s">
        <v>20622</v>
      </c>
      <c r="E4162" s="5" t="s">
        <v>17783</v>
      </c>
      <c r="F4162" s="6" t="s">
        <v>13</v>
      </c>
      <c r="G4162" s="7">
        <v>5803</v>
      </c>
      <c r="H4162" s="8">
        <v>43321.599259259303</v>
      </c>
      <c r="I4162" s="9">
        <v>45147.599259259303</v>
      </c>
    </row>
    <row r="4163" spans="1:9">
      <c r="D4163" s="4" t="s">
        <v>20622</v>
      </c>
      <c r="E4163" s="5" t="s">
        <v>17783</v>
      </c>
      <c r="F4163" s="6" t="s">
        <v>13</v>
      </c>
      <c r="G4163" s="7">
        <v>5803</v>
      </c>
      <c r="H4163" s="8">
        <v>43321.599259259303</v>
      </c>
      <c r="I4163" s="9">
        <v>45147.599259259303</v>
      </c>
    </row>
    <row r="4164" spans="1:9">
      <c r="A4164" s="1" t="s">
        <v>19014</v>
      </c>
      <c r="B4164" s="2" t="s">
        <v>19015</v>
      </c>
      <c r="C4164" s="3">
        <v>44532.9600347222</v>
      </c>
      <c r="D4164" s="4" t="s">
        <v>19016</v>
      </c>
      <c r="E4164" s="5" t="s">
        <v>19017</v>
      </c>
      <c r="F4164" s="6" t="s">
        <v>13</v>
      </c>
      <c r="G4164" s="7">
        <v>1887.4</v>
      </c>
      <c r="H4164" s="8">
        <v>43321.598888888897</v>
      </c>
      <c r="I4164" s="9">
        <v>45147.598888888897</v>
      </c>
    </row>
    <row r="4165" spans="1:9">
      <c r="D4165" s="4" t="s">
        <v>19016</v>
      </c>
      <c r="E4165" s="5" t="s">
        <v>19017</v>
      </c>
      <c r="F4165" s="6" t="s">
        <v>13</v>
      </c>
      <c r="G4165" s="7">
        <v>1887.4</v>
      </c>
      <c r="H4165" s="8">
        <v>43321.598888888897</v>
      </c>
      <c r="I4165" s="9">
        <v>45147.598888888897</v>
      </c>
    </row>
    <row r="4166" spans="1:9">
      <c r="A4166" s="1" t="s">
        <v>5372</v>
      </c>
      <c r="B4166" s="2" t="s">
        <v>5373</v>
      </c>
      <c r="C4166" s="3">
        <v>44532.950312499997</v>
      </c>
      <c r="D4166" s="4" t="s">
        <v>5374</v>
      </c>
      <c r="E4166" s="5" t="s">
        <v>5371</v>
      </c>
      <c r="F4166" s="6" t="s">
        <v>13</v>
      </c>
      <c r="G4166" s="7">
        <v>7257.06</v>
      </c>
      <c r="H4166" s="8">
        <v>43321.592835648102</v>
      </c>
      <c r="I4166" s="9">
        <v>45147.592835648102</v>
      </c>
    </row>
    <row r="4167" spans="1:9">
      <c r="D4167" s="4" t="s">
        <v>5374</v>
      </c>
      <c r="E4167" s="5" t="s">
        <v>5371</v>
      </c>
      <c r="F4167" s="6" t="s">
        <v>13</v>
      </c>
      <c r="G4167" s="7">
        <v>7257.06</v>
      </c>
      <c r="H4167" s="8">
        <v>43321.592835648102</v>
      </c>
      <c r="I4167" s="9">
        <v>45147.592835648102</v>
      </c>
    </row>
    <row r="4168" spans="1:9">
      <c r="A4168" s="1" t="s">
        <v>19973</v>
      </c>
      <c r="B4168" s="2" t="s">
        <v>19974</v>
      </c>
      <c r="C4168" s="3">
        <v>44532.9593171296</v>
      </c>
      <c r="D4168" s="4" t="s">
        <v>19975</v>
      </c>
      <c r="E4168" s="5" t="s">
        <v>19976</v>
      </c>
      <c r="F4168" s="6" t="s">
        <v>13</v>
      </c>
      <c r="G4168" s="7">
        <v>1819.1</v>
      </c>
      <c r="H4168" s="8">
        <v>43319.647962962998</v>
      </c>
      <c r="I4168" s="9">
        <v>45145.647962962998</v>
      </c>
    </row>
    <row r="4169" spans="1:9">
      <c r="D4169" s="4" t="s">
        <v>19975</v>
      </c>
      <c r="E4169" s="5" t="s">
        <v>19976</v>
      </c>
      <c r="F4169" s="6" t="s">
        <v>13</v>
      </c>
      <c r="G4169" s="7">
        <v>1819.1</v>
      </c>
      <c r="H4169" s="8">
        <v>43319.647962962998</v>
      </c>
      <c r="I4169" s="9">
        <v>45145.647962962998</v>
      </c>
    </row>
    <row r="4170" spans="1:9">
      <c r="A4170" s="1" t="s">
        <v>7310</v>
      </c>
      <c r="B4170" s="2" t="s">
        <v>7311</v>
      </c>
      <c r="C4170" s="3">
        <v>44532.961018518501</v>
      </c>
      <c r="D4170" s="4" t="s">
        <v>7312</v>
      </c>
      <c r="E4170" s="5" t="s">
        <v>7309</v>
      </c>
      <c r="F4170" s="6" t="s">
        <v>13</v>
      </c>
      <c r="G4170" s="7">
        <v>1657</v>
      </c>
      <c r="H4170" s="8">
        <v>43319.647256944401</v>
      </c>
      <c r="I4170" s="9">
        <v>45145.647256944401</v>
      </c>
    </row>
    <row r="4171" spans="1:9">
      <c r="D4171" s="4" t="s">
        <v>7312</v>
      </c>
      <c r="E4171" s="5" t="s">
        <v>7309</v>
      </c>
      <c r="F4171" s="6" t="s">
        <v>13</v>
      </c>
      <c r="G4171" s="7">
        <v>1657</v>
      </c>
      <c r="H4171" s="8">
        <v>43319.647256944401</v>
      </c>
      <c r="I4171" s="9">
        <v>45145.647256944401</v>
      </c>
    </row>
    <row r="4172" spans="1:9">
      <c r="A4172" s="1" t="s">
        <v>23024</v>
      </c>
      <c r="B4172" s="2" t="s">
        <v>23025</v>
      </c>
      <c r="C4172" s="3">
        <v>44532.964548611097</v>
      </c>
      <c r="D4172" s="4" t="s">
        <v>23026</v>
      </c>
      <c r="E4172" s="5" t="s">
        <v>23027</v>
      </c>
      <c r="F4172" s="6" t="s">
        <v>13</v>
      </c>
      <c r="G4172" s="7">
        <v>2260.9299999999998</v>
      </c>
      <c r="H4172" s="8">
        <v>43314.583206018498</v>
      </c>
      <c r="I4172" s="9">
        <v>45140.583206018498</v>
      </c>
    </row>
    <row r="4173" spans="1:9">
      <c r="D4173" s="4" t="s">
        <v>23026</v>
      </c>
      <c r="E4173" s="5" t="s">
        <v>23027</v>
      </c>
      <c r="F4173" s="6" t="s">
        <v>13</v>
      </c>
      <c r="G4173" s="7">
        <v>2260.9299999999998</v>
      </c>
      <c r="H4173" s="8">
        <v>43314.583206018498</v>
      </c>
      <c r="I4173" s="9">
        <v>45140.583206018498</v>
      </c>
    </row>
    <row r="4174" spans="1:9">
      <c r="A4174" s="1" t="s">
        <v>2036</v>
      </c>
      <c r="B4174" s="2" t="s">
        <v>2037</v>
      </c>
      <c r="C4174" s="3">
        <v>44532.950162036999</v>
      </c>
      <c r="D4174" s="4" t="s">
        <v>2038</v>
      </c>
      <c r="E4174" s="5" t="s">
        <v>2023</v>
      </c>
      <c r="F4174" s="6" t="s">
        <v>13</v>
      </c>
      <c r="G4174" s="7">
        <v>12913</v>
      </c>
      <c r="H4174" s="8">
        <v>43314.581319444398</v>
      </c>
      <c r="I4174" s="9">
        <v>45140.581319444398</v>
      </c>
    </row>
    <row r="4175" spans="1:9">
      <c r="D4175" s="4" t="s">
        <v>2038</v>
      </c>
      <c r="E4175" s="5" t="s">
        <v>2023</v>
      </c>
      <c r="F4175" s="6" t="s">
        <v>13</v>
      </c>
      <c r="G4175" s="7">
        <v>12913</v>
      </c>
      <c r="H4175" s="8">
        <v>43314.581319444398</v>
      </c>
      <c r="I4175" s="9">
        <v>45140.581319444398</v>
      </c>
    </row>
    <row r="4176" spans="1:9">
      <c r="A4176" s="1" t="s">
        <v>19230</v>
      </c>
      <c r="B4176" s="2" t="s">
        <v>19231</v>
      </c>
      <c r="C4176" s="3">
        <v>44532.9515509259</v>
      </c>
      <c r="D4176" s="4" t="s">
        <v>19232</v>
      </c>
      <c r="E4176" s="5" t="s">
        <v>19233</v>
      </c>
      <c r="F4176" s="6" t="s">
        <v>13</v>
      </c>
      <c r="G4176" s="7">
        <v>1527.8</v>
      </c>
      <c r="H4176" s="8">
        <v>43312.581041666701</v>
      </c>
      <c r="I4176" s="9">
        <v>45138.581041666701</v>
      </c>
    </row>
    <row r="4177" spans="1:9">
      <c r="D4177" s="4" t="s">
        <v>19232</v>
      </c>
      <c r="E4177" s="5" t="s">
        <v>19233</v>
      </c>
      <c r="F4177" s="6" t="s">
        <v>13</v>
      </c>
      <c r="G4177" s="7">
        <v>1527.8</v>
      </c>
      <c r="H4177" s="8">
        <v>43312.581041666701</v>
      </c>
      <c r="I4177" s="9">
        <v>45138.581041666701</v>
      </c>
    </row>
    <row r="4178" spans="1:9">
      <c r="A4178" s="1" t="s">
        <v>4601</v>
      </c>
      <c r="B4178" s="2" t="s">
        <v>4602</v>
      </c>
      <c r="C4178" s="3">
        <v>44532.950185185196</v>
      </c>
      <c r="D4178" s="4" t="s">
        <v>4603</v>
      </c>
      <c r="E4178" s="5" t="s">
        <v>4604</v>
      </c>
      <c r="F4178" s="6" t="s">
        <v>13</v>
      </c>
      <c r="G4178" s="7">
        <v>1954</v>
      </c>
      <c r="H4178" s="8">
        <v>43312.579756944397</v>
      </c>
      <c r="I4178" s="9">
        <v>45138.579756944397</v>
      </c>
    </row>
    <row r="4179" spans="1:9">
      <c r="D4179" s="4" t="s">
        <v>4603</v>
      </c>
      <c r="E4179" s="5" t="s">
        <v>4604</v>
      </c>
      <c r="F4179" s="6" t="s">
        <v>13</v>
      </c>
      <c r="G4179" s="7">
        <v>1954</v>
      </c>
      <c r="H4179" s="8">
        <v>43312.579756944397</v>
      </c>
      <c r="I4179" s="9">
        <v>45138.579756944397</v>
      </c>
    </row>
    <row r="4180" spans="1:9">
      <c r="A4180" s="1" t="s">
        <v>2394</v>
      </c>
      <c r="B4180" s="2" t="s">
        <v>2395</v>
      </c>
      <c r="C4180" s="3">
        <v>44532.962222222202</v>
      </c>
      <c r="D4180" s="4" t="s">
        <v>2396</v>
      </c>
      <c r="E4180" s="5" t="s">
        <v>2397</v>
      </c>
      <c r="F4180" s="6" t="s">
        <v>13</v>
      </c>
      <c r="G4180" s="7">
        <v>5047.8</v>
      </c>
      <c r="H4180" s="8">
        <v>43312.579467592601</v>
      </c>
      <c r="I4180" s="9">
        <v>45138.579467592601</v>
      </c>
    </row>
    <row r="4181" spans="1:9">
      <c r="D4181" s="4" t="s">
        <v>2396</v>
      </c>
      <c r="E4181" s="5" t="s">
        <v>2397</v>
      </c>
      <c r="F4181" s="6" t="s">
        <v>13</v>
      </c>
      <c r="G4181" s="7">
        <v>5047.8</v>
      </c>
      <c r="H4181" s="8">
        <v>43312.579467592601</v>
      </c>
      <c r="I4181" s="9">
        <v>45138.579467592601</v>
      </c>
    </row>
    <row r="4182" spans="1:9">
      <c r="A4182" s="1" t="s">
        <v>11945</v>
      </c>
      <c r="B4182" s="2" t="s">
        <v>11946</v>
      </c>
      <c r="C4182" s="3">
        <v>44532.952557870398</v>
      </c>
      <c r="D4182" s="4" t="s">
        <v>11947</v>
      </c>
      <c r="E4182" s="5" t="s">
        <v>11948</v>
      </c>
      <c r="F4182" s="6" t="s">
        <v>13</v>
      </c>
      <c r="G4182" s="7">
        <v>2122</v>
      </c>
      <c r="H4182" s="8">
        <v>43311.6721412037</v>
      </c>
      <c r="I4182" s="9">
        <v>45137.6721412037</v>
      </c>
    </row>
    <row r="4183" spans="1:9">
      <c r="D4183" s="4" t="s">
        <v>11947</v>
      </c>
      <c r="E4183" s="5" t="s">
        <v>11948</v>
      </c>
      <c r="F4183" s="6" t="s">
        <v>13</v>
      </c>
      <c r="G4183" s="7">
        <v>2122</v>
      </c>
      <c r="H4183" s="8">
        <v>43311.6721412037</v>
      </c>
      <c r="I4183" s="9">
        <v>45137.6721412037</v>
      </c>
    </row>
    <row r="4184" spans="1:9">
      <c r="A4184" s="1" t="s">
        <v>19902</v>
      </c>
      <c r="B4184" s="2" t="s">
        <v>19903</v>
      </c>
      <c r="C4184" s="3">
        <v>44532.961678240703</v>
      </c>
      <c r="D4184" s="4" t="s">
        <v>19904</v>
      </c>
      <c r="E4184" s="5" t="s">
        <v>19901</v>
      </c>
      <c r="F4184" s="6" t="s">
        <v>13</v>
      </c>
      <c r="G4184" s="7">
        <v>6547</v>
      </c>
      <c r="H4184" s="8">
        <v>43311.670868055597</v>
      </c>
      <c r="I4184" s="9">
        <v>45137.670868055597</v>
      </c>
    </row>
    <row r="4185" spans="1:9">
      <c r="D4185" s="4" t="s">
        <v>19904</v>
      </c>
      <c r="E4185" s="5" t="s">
        <v>19901</v>
      </c>
      <c r="F4185" s="6" t="s">
        <v>13</v>
      </c>
      <c r="G4185" s="7">
        <v>6547</v>
      </c>
      <c r="H4185" s="8">
        <v>43311.670868055597</v>
      </c>
      <c r="I4185" s="9">
        <v>45137.670868055597</v>
      </c>
    </row>
    <row r="4186" spans="1:9">
      <c r="A4186" s="1" t="s">
        <v>3791</v>
      </c>
      <c r="B4186" s="2" t="s">
        <v>3792</v>
      </c>
      <c r="C4186" s="3">
        <v>44532.960509259297</v>
      </c>
      <c r="D4186" s="4" t="s">
        <v>3793</v>
      </c>
      <c r="E4186" s="5" t="s">
        <v>3784</v>
      </c>
      <c r="F4186" s="6" t="s">
        <v>13</v>
      </c>
      <c r="G4186" s="7">
        <v>4688.5</v>
      </c>
      <c r="H4186" s="8">
        <v>43311.670474537001</v>
      </c>
      <c r="I4186" s="9">
        <v>44738.723553240699</v>
      </c>
    </row>
    <row r="4187" spans="1:9">
      <c r="D4187" s="4" t="s">
        <v>3793</v>
      </c>
      <c r="E4187" s="5" t="s">
        <v>3784</v>
      </c>
      <c r="F4187" s="6" t="s">
        <v>13</v>
      </c>
      <c r="G4187" s="7">
        <v>4688.5</v>
      </c>
      <c r="H4187" s="8">
        <v>43311.670474537001</v>
      </c>
      <c r="I4187" s="9">
        <v>44738.723553240699</v>
      </c>
    </row>
    <row r="4188" spans="1:9">
      <c r="A4188" s="1" t="s">
        <v>24312</v>
      </c>
      <c r="B4188" s="2" t="s">
        <v>24313</v>
      </c>
      <c r="C4188" s="3">
        <v>44532.957777777803</v>
      </c>
      <c r="D4188" s="4" t="s">
        <v>24314</v>
      </c>
      <c r="E4188" s="5" t="s">
        <v>24315</v>
      </c>
      <c r="F4188" s="6" t="s">
        <v>13</v>
      </c>
      <c r="G4188" s="7">
        <v>12531.3</v>
      </c>
      <c r="H4188" s="8">
        <v>43308.667268518497</v>
      </c>
      <c r="I4188" s="9">
        <v>45134.667268518497</v>
      </c>
    </row>
    <row r="4189" spans="1:9">
      <c r="D4189" s="4" t="s">
        <v>24314</v>
      </c>
      <c r="E4189" s="5" t="s">
        <v>24315</v>
      </c>
      <c r="F4189" s="6" t="s">
        <v>13</v>
      </c>
      <c r="G4189" s="7">
        <v>12531.3</v>
      </c>
      <c r="H4189" s="8">
        <v>43308.667268518497</v>
      </c>
      <c r="I4189" s="9">
        <v>45134.667268518497</v>
      </c>
    </row>
    <row r="4190" spans="1:9">
      <c r="A4190" s="1" t="s">
        <v>16729</v>
      </c>
      <c r="B4190" s="2" t="s">
        <v>16730</v>
      </c>
      <c r="C4190" s="3">
        <v>44532.959571759297</v>
      </c>
      <c r="D4190" s="4" t="s">
        <v>16731</v>
      </c>
      <c r="E4190" s="5" t="s">
        <v>16732</v>
      </c>
      <c r="F4190" s="6" t="s">
        <v>13</v>
      </c>
      <c r="G4190" s="7">
        <v>1929.1</v>
      </c>
      <c r="H4190" s="8">
        <v>43307.6620833333</v>
      </c>
      <c r="I4190" s="9">
        <v>45133.6620833333</v>
      </c>
    </row>
    <row r="4191" spans="1:9">
      <c r="D4191" s="4" t="s">
        <v>16731</v>
      </c>
      <c r="E4191" s="5" t="s">
        <v>16732</v>
      </c>
      <c r="F4191" s="6" t="s">
        <v>13</v>
      </c>
      <c r="G4191" s="7">
        <v>1929.1</v>
      </c>
      <c r="H4191" s="8">
        <v>43307.6620833333</v>
      </c>
      <c r="I4191" s="9">
        <v>45133.6620833333</v>
      </c>
    </row>
    <row r="4192" spans="1:9">
      <c r="A4192" s="1" t="s">
        <v>16489</v>
      </c>
      <c r="B4192" s="2" t="s">
        <v>16490</v>
      </c>
      <c r="C4192" s="3">
        <v>44532.953379629602</v>
      </c>
      <c r="D4192" s="4" t="s">
        <v>16491</v>
      </c>
      <c r="E4192" s="5" t="s">
        <v>16478</v>
      </c>
      <c r="F4192" s="6" t="s">
        <v>13</v>
      </c>
      <c r="G4192" s="7">
        <v>1728.2</v>
      </c>
      <c r="H4192" s="8">
        <v>43307.522326388898</v>
      </c>
      <c r="I4192" s="9">
        <v>45133.522326388898</v>
      </c>
    </row>
    <row r="4193" spans="1:9">
      <c r="D4193" s="4" t="s">
        <v>16491</v>
      </c>
      <c r="E4193" s="5" t="s">
        <v>16478</v>
      </c>
      <c r="F4193" s="6" t="s">
        <v>13</v>
      </c>
      <c r="G4193" s="7">
        <v>1728.2</v>
      </c>
      <c r="H4193" s="8">
        <v>43307.522326388898</v>
      </c>
      <c r="I4193" s="9">
        <v>45133.522326388898</v>
      </c>
    </row>
    <row r="4194" spans="1:9">
      <c r="A4194" s="1" t="s">
        <v>6941</v>
      </c>
      <c r="B4194" s="2" t="s">
        <v>6942</v>
      </c>
      <c r="C4194" s="3">
        <v>44532.959340277797</v>
      </c>
      <c r="D4194" s="4" t="s">
        <v>6943</v>
      </c>
      <c r="E4194" s="5" t="s">
        <v>6944</v>
      </c>
      <c r="F4194" s="6" t="s">
        <v>13</v>
      </c>
      <c r="G4194" s="7">
        <v>3669.64</v>
      </c>
      <c r="H4194" s="8">
        <v>43307.513784722199</v>
      </c>
      <c r="I4194" s="9">
        <v>45133.513784722199</v>
      </c>
    </row>
    <row r="4195" spans="1:9">
      <c r="D4195" s="4" t="s">
        <v>6943</v>
      </c>
      <c r="E4195" s="5" t="s">
        <v>6944</v>
      </c>
      <c r="F4195" s="6" t="s">
        <v>13</v>
      </c>
      <c r="G4195" s="7">
        <v>3669.64</v>
      </c>
      <c r="H4195" s="8">
        <v>43307.513784722199</v>
      </c>
      <c r="I4195" s="9">
        <v>45133.513784722199</v>
      </c>
    </row>
    <row r="4196" spans="1:9">
      <c r="A4196" s="1" t="s">
        <v>24442</v>
      </c>
      <c r="B4196" s="2" t="s">
        <v>24443</v>
      </c>
      <c r="C4196" s="3">
        <v>44532.953946759299</v>
      </c>
      <c r="D4196" s="4" t="s">
        <v>24444</v>
      </c>
      <c r="E4196" s="5" t="s">
        <v>24432</v>
      </c>
      <c r="F4196" s="6" t="s">
        <v>13</v>
      </c>
      <c r="G4196" s="7">
        <v>10032.700000000001</v>
      </c>
      <c r="H4196" s="8">
        <v>43305.418425925898</v>
      </c>
      <c r="I4196" s="9">
        <v>44535</v>
      </c>
    </row>
    <row r="4197" spans="1:9">
      <c r="D4197" s="4" t="s">
        <v>24444</v>
      </c>
      <c r="E4197" s="5" t="s">
        <v>24432</v>
      </c>
      <c r="F4197" s="6" t="s">
        <v>13</v>
      </c>
      <c r="G4197" s="7">
        <v>10032.700000000001</v>
      </c>
      <c r="H4197" s="8">
        <v>43305.418425925898</v>
      </c>
      <c r="I4197" s="9">
        <v>44535</v>
      </c>
    </row>
    <row r="4198" spans="1:9">
      <c r="A4198" s="1" t="s">
        <v>26965</v>
      </c>
      <c r="B4198" s="2" t="s">
        <v>26966</v>
      </c>
      <c r="C4198" s="3">
        <v>44532.9630555556</v>
      </c>
      <c r="D4198" s="4" t="s">
        <v>26967</v>
      </c>
      <c r="E4198" s="5" t="s">
        <v>26968</v>
      </c>
      <c r="F4198" s="6" t="s">
        <v>13</v>
      </c>
      <c r="G4198" s="7">
        <v>4474</v>
      </c>
      <c r="H4198" s="8">
        <v>43304.730960648201</v>
      </c>
      <c r="I4198" s="9">
        <v>45130.730960648201</v>
      </c>
    </row>
    <row r="4199" spans="1:9">
      <c r="D4199" s="4" t="s">
        <v>26967</v>
      </c>
      <c r="E4199" s="5" t="s">
        <v>26968</v>
      </c>
      <c r="F4199" s="6" t="s">
        <v>13</v>
      </c>
      <c r="G4199" s="7">
        <v>4474</v>
      </c>
      <c r="H4199" s="8">
        <v>43304.730960648201</v>
      </c>
      <c r="I4199" s="9">
        <v>45130.730960648201</v>
      </c>
    </row>
    <row r="4200" spans="1:9">
      <c r="A4200" s="1" t="s">
        <v>25123</v>
      </c>
      <c r="B4200" s="2" t="s">
        <v>25124</v>
      </c>
      <c r="C4200" s="3">
        <v>44532.957013888903</v>
      </c>
      <c r="D4200" s="4" t="s">
        <v>25125</v>
      </c>
      <c r="E4200" s="5" t="s">
        <v>25119</v>
      </c>
      <c r="F4200" s="6" t="s">
        <v>84</v>
      </c>
      <c r="G4200" s="7">
        <v>2983.7</v>
      </c>
      <c r="H4200" s="8">
        <v>43301.513495370396</v>
      </c>
      <c r="I4200" s="9">
        <v>45127.513495370396</v>
      </c>
    </row>
    <row r="4201" spans="1:9">
      <c r="D4201" s="4" t="s">
        <v>25125</v>
      </c>
      <c r="E4201" s="5" t="s">
        <v>25119</v>
      </c>
      <c r="F4201" s="6" t="s">
        <v>84</v>
      </c>
      <c r="G4201" s="7">
        <v>2983.7</v>
      </c>
      <c r="H4201" s="8">
        <v>43301.513495370396</v>
      </c>
      <c r="I4201" s="9">
        <v>45127.513495370396</v>
      </c>
    </row>
    <row r="4202" spans="1:9">
      <c r="A4202" s="1" t="s">
        <v>17307</v>
      </c>
      <c r="B4202" s="2" t="s">
        <v>17308</v>
      </c>
      <c r="C4202" s="3">
        <v>44532.964363425897</v>
      </c>
      <c r="D4202" s="4" t="s">
        <v>17309</v>
      </c>
      <c r="E4202" s="5" t="s">
        <v>17303</v>
      </c>
      <c r="F4202" s="6" t="s">
        <v>13</v>
      </c>
      <c r="G4202" s="7">
        <v>4835.2</v>
      </c>
      <c r="H4202" s="8">
        <v>43301.5098842593</v>
      </c>
      <c r="I4202" s="9">
        <v>45127.5098842593</v>
      </c>
    </row>
    <row r="4203" spans="1:9">
      <c r="D4203" s="4" t="s">
        <v>17309</v>
      </c>
      <c r="E4203" s="5" t="s">
        <v>17303</v>
      </c>
      <c r="F4203" s="6" t="s">
        <v>13</v>
      </c>
      <c r="G4203" s="7">
        <v>4835.2</v>
      </c>
      <c r="H4203" s="8">
        <v>43301.5098842593</v>
      </c>
      <c r="I4203" s="9">
        <v>45127.5098842593</v>
      </c>
    </row>
    <row r="4204" spans="1:9">
      <c r="A4204" s="1" t="s">
        <v>13141</v>
      </c>
      <c r="B4204" s="2" t="s">
        <v>13142</v>
      </c>
      <c r="C4204" s="3">
        <v>44532.964166666701</v>
      </c>
      <c r="D4204" s="4" t="s">
        <v>13143</v>
      </c>
      <c r="E4204" s="5" t="s">
        <v>13144</v>
      </c>
      <c r="F4204" s="6" t="s">
        <v>13</v>
      </c>
      <c r="G4204" s="7">
        <v>3060.7</v>
      </c>
      <c r="H4204" s="8">
        <v>43301.508761574099</v>
      </c>
      <c r="I4204" s="9">
        <v>45127.508761574099</v>
      </c>
    </row>
    <row r="4205" spans="1:9">
      <c r="D4205" s="4" t="s">
        <v>13143</v>
      </c>
      <c r="E4205" s="5" t="s">
        <v>13144</v>
      </c>
      <c r="F4205" s="6" t="s">
        <v>13</v>
      </c>
      <c r="G4205" s="7">
        <v>3060.7</v>
      </c>
      <c r="H4205" s="8">
        <v>43301.508761574099</v>
      </c>
      <c r="I4205" s="9">
        <v>45127.508761574099</v>
      </c>
    </row>
    <row r="4206" spans="1:9">
      <c r="A4206" s="1" t="s">
        <v>12872</v>
      </c>
      <c r="B4206" s="2" t="s">
        <v>12873</v>
      </c>
      <c r="C4206" s="3">
        <v>44532.957037036998</v>
      </c>
      <c r="D4206" s="4" t="s">
        <v>12874</v>
      </c>
      <c r="E4206" s="5" t="s">
        <v>12875</v>
      </c>
      <c r="F4206" s="6" t="s">
        <v>13</v>
      </c>
      <c r="G4206" s="7">
        <v>11964.95</v>
      </c>
      <c r="H4206" s="8">
        <v>43301.505844907399</v>
      </c>
      <c r="I4206" s="9">
        <v>45127.505844907399</v>
      </c>
    </row>
    <row r="4207" spans="1:9">
      <c r="D4207" s="4" t="s">
        <v>12874</v>
      </c>
      <c r="E4207" s="5" t="s">
        <v>12875</v>
      </c>
      <c r="F4207" s="6" t="s">
        <v>13</v>
      </c>
      <c r="G4207" s="7">
        <v>11964.95</v>
      </c>
      <c r="H4207" s="8">
        <v>43301.505844907399</v>
      </c>
      <c r="I4207" s="9">
        <v>45127.505844907399</v>
      </c>
    </row>
    <row r="4208" spans="1:9">
      <c r="A4208" s="1" t="s">
        <v>8675</v>
      </c>
      <c r="B4208" s="2" t="s">
        <v>8676</v>
      </c>
      <c r="C4208" s="3">
        <v>44532.9532175926</v>
      </c>
      <c r="D4208" s="4" t="s">
        <v>8677</v>
      </c>
      <c r="E4208" s="5" t="s">
        <v>8678</v>
      </c>
      <c r="F4208" s="6" t="s">
        <v>13</v>
      </c>
      <c r="G4208" s="7">
        <v>2846</v>
      </c>
      <c r="H4208" s="8">
        <v>43301.504247685203</v>
      </c>
      <c r="I4208" s="9">
        <v>45127.504247685203</v>
      </c>
    </row>
    <row r="4209" spans="1:9">
      <c r="D4209" s="4" t="s">
        <v>8677</v>
      </c>
      <c r="E4209" s="5" t="s">
        <v>8678</v>
      </c>
      <c r="F4209" s="6" t="s">
        <v>13</v>
      </c>
      <c r="G4209" s="7">
        <v>2846</v>
      </c>
      <c r="H4209" s="8">
        <v>43301.504247685203</v>
      </c>
      <c r="I4209" s="9">
        <v>45127.504247685203</v>
      </c>
    </row>
    <row r="4210" spans="1:9">
      <c r="A4210" s="1" t="s">
        <v>9425</v>
      </c>
      <c r="B4210" s="2" t="s">
        <v>9426</v>
      </c>
      <c r="C4210" s="3">
        <v>44532.954270833303</v>
      </c>
      <c r="D4210" s="4" t="s">
        <v>9427</v>
      </c>
      <c r="E4210" s="5" t="s">
        <v>9428</v>
      </c>
      <c r="F4210" s="6" t="s">
        <v>13</v>
      </c>
      <c r="G4210" s="7">
        <v>15891</v>
      </c>
      <c r="H4210" s="8">
        <v>43300.699976851902</v>
      </c>
      <c r="I4210" s="9">
        <v>45126.699976851902</v>
      </c>
    </row>
    <row r="4211" spans="1:9">
      <c r="D4211" s="4" t="s">
        <v>9427</v>
      </c>
      <c r="E4211" s="5" t="s">
        <v>9428</v>
      </c>
      <c r="F4211" s="6" t="s">
        <v>13</v>
      </c>
      <c r="G4211" s="7">
        <v>15891</v>
      </c>
      <c r="H4211" s="8">
        <v>43300.699976851902</v>
      </c>
      <c r="I4211" s="9">
        <v>45126.699976851902</v>
      </c>
    </row>
    <row r="4212" spans="1:9">
      <c r="A4212" s="1" t="s">
        <v>10098</v>
      </c>
      <c r="B4212" s="2" t="s">
        <v>10099</v>
      </c>
      <c r="C4212" s="3">
        <v>44532.961643518502</v>
      </c>
      <c r="D4212" s="4" t="s">
        <v>10100</v>
      </c>
      <c r="E4212" s="5" t="s">
        <v>10101</v>
      </c>
      <c r="F4212" s="6" t="s">
        <v>13</v>
      </c>
      <c r="G4212" s="7">
        <v>1415.2</v>
      </c>
      <c r="H4212" s="8">
        <v>43300.504317129598</v>
      </c>
      <c r="I4212" s="9">
        <v>45126.504317129598</v>
      </c>
    </row>
    <row r="4213" spans="1:9">
      <c r="D4213" s="4" t="s">
        <v>10100</v>
      </c>
      <c r="E4213" s="5" t="s">
        <v>10101</v>
      </c>
      <c r="F4213" s="6" t="s">
        <v>13</v>
      </c>
      <c r="G4213" s="7">
        <v>1415.2</v>
      </c>
      <c r="H4213" s="8">
        <v>43300.504317129598</v>
      </c>
      <c r="I4213" s="9">
        <v>45126.504317129598</v>
      </c>
    </row>
    <row r="4214" spans="1:9">
      <c r="A4214" s="1" t="s">
        <v>8177</v>
      </c>
      <c r="B4214" s="2" t="s">
        <v>8178</v>
      </c>
      <c r="C4214" s="3">
        <v>44532.962083333303</v>
      </c>
      <c r="D4214" s="4" t="s">
        <v>8179</v>
      </c>
      <c r="E4214" s="5" t="s">
        <v>8180</v>
      </c>
      <c r="F4214" s="6" t="s">
        <v>13</v>
      </c>
      <c r="G4214" s="7">
        <v>57121</v>
      </c>
      <c r="H4214" s="8">
        <v>43300.503437500003</v>
      </c>
      <c r="I4214" s="9">
        <v>45126.503437500003</v>
      </c>
    </row>
    <row r="4215" spans="1:9">
      <c r="D4215" s="4" t="s">
        <v>8179</v>
      </c>
      <c r="E4215" s="5" t="s">
        <v>8180</v>
      </c>
      <c r="F4215" s="6" t="s">
        <v>13</v>
      </c>
      <c r="G4215" s="7">
        <v>57121</v>
      </c>
      <c r="H4215" s="8">
        <v>43300.503437500003</v>
      </c>
      <c r="I4215" s="9">
        <v>45126.503437500003</v>
      </c>
    </row>
    <row r="4216" spans="1:9">
      <c r="A4216" s="1" t="s">
        <v>6674</v>
      </c>
      <c r="B4216" s="2" t="s">
        <v>6675</v>
      </c>
      <c r="C4216" s="3">
        <v>44532.962175925903</v>
      </c>
      <c r="D4216" s="4" t="s">
        <v>6676</v>
      </c>
      <c r="E4216" s="5" t="s">
        <v>6677</v>
      </c>
      <c r="F4216" s="6" t="s">
        <v>13</v>
      </c>
      <c r="G4216" s="7">
        <v>2634.5</v>
      </c>
      <c r="H4216" s="8">
        <v>43300.497939814799</v>
      </c>
      <c r="I4216" s="9">
        <v>45126.497939814799</v>
      </c>
    </row>
    <row r="4217" spans="1:9">
      <c r="D4217" s="4" t="s">
        <v>6676</v>
      </c>
      <c r="E4217" s="5" t="s">
        <v>6677</v>
      </c>
      <c r="F4217" s="6" t="s">
        <v>13</v>
      </c>
      <c r="G4217" s="7">
        <v>2634.5</v>
      </c>
      <c r="H4217" s="8">
        <v>43300.497939814799</v>
      </c>
      <c r="I4217" s="9">
        <v>45126.497939814799</v>
      </c>
    </row>
    <row r="4218" spans="1:9">
      <c r="A4218" s="1" t="s">
        <v>26151</v>
      </c>
      <c r="B4218" s="2" t="s">
        <v>26152</v>
      </c>
      <c r="C4218" s="3">
        <v>44532.9586458333</v>
      </c>
      <c r="D4218" s="4" t="s">
        <v>26153</v>
      </c>
      <c r="E4218" s="5" t="s">
        <v>26132</v>
      </c>
      <c r="F4218" s="6" t="s">
        <v>13</v>
      </c>
      <c r="G4218" s="7">
        <v>3821</v>
      </c>
      <c r="H4218" s="8">
        <v>43300.493460648097</v>
      </c>
      <c r="I4218" s="9">
        <v>45126.493460648097</v>
      </c>
    </row>
    <row r="4219" spans="1:9">
      <c r="D4219" s="4" t="s">
        <v>26153</v>
      </c>
      <c r="E4219" s="5" t="s">
        <v>26132</v>
      </c>
      <c r="F4219" s="6" t="s">
        <v>13</v>
      </c>
      <c r="G4219" s="7">
        <v>3821</v>
      </c>
      <c r="H4219" s="8">
        <v>43300.493460648097</v>
      </c>
      <c r="I4219" s="9">
        <v>45126.493460648097</v>
      </c>
    </row>
    <row r="4220" spans="1:9">
      <c r="A4220" s="1" t="s">
        <v>2733</v>
      </c>
      <c r="B4220" s="2" t="s">
        <v>2734</v>
      </c>
      <c r="C4220" s="3">
        <v>44532.954224537003</v>
      </c>
      <c r="D4220" s="4" t="s">
        <v>2735</v>
      </c>
      <c r="E4220" s="5" t="s">
        <v>2736</v>
      </c>
      <c r="F4220" s="6" t="s">
        <v>13</v>
      </c>
      <c r="G4220" s="7">
        <v>3235.1</v>
      </c>
      <c r="H4220" s="8">
        <v>43300.4891319444</v>
      </c>
      <c r="I4220" s="9">
        <v>45126.4891319444</v>
      </c>
    </row>
    <row r="4221" spans="1:9">
      <c r="D4221" s="4" t="s">
        <v>2735</v>
      </c>
      <c r="E4221" s="5" t="s">
        <v>2736</v>
      </c>
      <c r="F4221" s="6" t="s">
        <v>13</v>
      </c>
      <c r="G4221" s="7">
        <v>3235.1</v>
      </c>
      <c r="H4221" s="8">
        <v>43300.4891319444</v>
      </c>
      <c r="I4221" s="9">
        <v>45126.4891319444</v>
      </c>
    </row>
    <row r="4222" spans="1:9">
      <c r="A4222" s="1" t="s">
        <v>25324</v>
      </c>
      <c r="B4222" s="2" t="s">
        <v>25325</v>
      </c>
      <c r="C4222" s="3">
        <v>44532.958275463003</v>
      </c>
      <c r="D4222" s="4" t="s">
        <v>25326</v>
      </c>
      <c r="E4222" s="5" t="s">
        <v>25327</v>
      </c>
      <c r="F4222" s="6" t="s">
        <v>13</v>
      </c>
      <c r="G4222" s="7">
        <v>1775.7</v>
      </c>
      <c r="H4222" s="8">
        <v>43299.717256944401</v>
      </c>
      <c r="I4222" s="9">
        <v>45125.717256944401</v>
      </c>
    </row>
    <row r="4223" spans="1:9">
      <c r="D4223" s="4" t="s">
        <v>25326</v>
      </c>
      <c r="E4223" s="5" t="s">
        <v>25327</v>
      </c>
      <c r="F4223" s="6" t="s">
        <v>13</v>
      </c>
      <c r="G4223" s="7">
        <v>1775.7</v>
      </c>
      <c r="H4223" s="8">
        <v>43299.717256944401</v>
      </c>
      <c r="I4223" s="9">
        <v>45125.717256944401</v>
      </c>
    </row>
    <row r="4224" spans="1:9">
      <c r="A4224" s="1" t="s">
        <v>20944</v>
      </c>
      <c r="B4224" s="2" t="s">
        <v>20945</v>
      </c>
      <c r="C4224" s="3">
        <v>44531.903148148202</v>
      </c>
      <c r="D4224" s="4" t="s">
        <v>20946</v>
      </c>
      <c r="E4224" s="5" t="s">
        <v>20928</v>
      </c>
      <c r="F4224" s="6" t="s">
        <v>13</v>
      </c>
      <c r="G4224" s="7">
        <v>12161</v>
      </c>
      <c r="H4224" s="8">
        <v>43299.712581018503</v>
      </c>
      <c r="I4224" s="9">
        <v>44530.598067129598</v>
      </c>
    </row>
    <row r="4225" spans="1:9">
      <c r="D4225" s="4" t="s">
        <v>20946</v>
      </c>
      <c r="E4225" s="5" t="s">
        <v>20928</v>
      </c>
      <c r="F4225" s="6" t="s">
        <v>13</v>
      </c>
      <c r="G4225" s="7">
        <v>12161</v>
      </c>
      <c r="H4225" s="8">
        <v>43299.712581018503</v>
      </c>
      <c r="I4225" s="9">
        <v>44530.598067129598</v>
      </c>
    </row>
    <row r="4226" spans="1:9">
      <c r="A4226" s="1" t="s">
        <v>3722</v>
      </c>
      <c r="B4226" s="2" t="s">
        <v>3723</v>
      </c>
      <c r="C4226" s="3">
        <v>44532.954953703702</v>
      </c>
      <c r="D4226" s="4" t="s">
        <v>3724</v>
      </c>
      <c r="E4226" s="5" t="s">
        <v>3725</v>
      </c>
      <c r="F4226" s="6" t="s">
        <v>13</v>
      </c>
      <c r="G4226" s="7">
        <v>4504</v>
      </c>
      <c r="H4226" s="8">
        <v>43299.664814814802</v>
      </c>
      <c r="I4226" s="9">
        <v>45125.664814814802</v>
      </c>
    </row>
    <row r="4227" spans="1:9">
      <c r="D4227" s="4" t="s">
        <v>3724</v>
      </c>
      <c r="E4227" s="5" t="s">
        <v>3725</v>
      </c>
      <c r="F4227" s="6" t="s">
        <v>13</v>
      </c>
      <c r="G4227" s="7">
        <v>4504</v>
      </c>
      <c r="H4227" s="8">
        <v>43299.664814814802</v>
      </c>
      <c r="I4227" s="9">
        <v>45125.664814814802</v>
      </c>
    </row>
    <row r="4228" spans="1:9">
      <c r="A4228" s="1" t="s">
        <v>9696</v>
      </c>
      <c r="B4228" s="2" t="s">
        <v>9697</v>
      </c>
      <c r="C4228" s="3">
        <v>44532.963831018496</v>
      </c>
      <c r="D4228" s="4" t="s">
        <v>9698</v>
      </c>
      <c r="E4228" s="5" t="s">
        <v>9671</v>
      </c>
      <c r="F4228" s="6" t="s">
        <v>13</v>
      </c>
      <c r="G4228" s="7">
        <v>34268</v>
      </c>
      <c r="H4228" s="8">
        <v>43294.700011574103</v>
      </c>
      <c r="I4228" s="9">
        <v>44774.703449074099</v>
      </c>
    </row>
    <row r="4229" spans="1:9">
      <c r="D4229" s="4" t="s">
        <v>9698</v>
      </c>
      <c r="E4229" s="5" t="s">
        <v>9671</v>
      </c>
      <c r="F4229" s="6" t="s">
        <v>13</v>
      </c>
      <c r="G4229" s="7">
        <v>34268</v>
      </c>
      <c r="H4229" s="8">
        <v>43294.700011574103</v>
      </c>
      <c r="I4229" s="9">
        <v>44774.703449074099</v>
      </c>
    </row>
    <row r="4230" spans="1:9">
      <c r="A4230" s="1" t="s">
        <v>27315</v>
      </c>
      <c r="B4230" s="2" t="s">
        <v>27316</v>
      </c>
      <c r="C4230" s="3">
        <v>44532.961006944402</v>
      </c>
      <c r="D4230" s="4" t="s">
        <v>27317</v>
      </c>
      <c r="E4230" s="5" t="s">
        <v>27318</v>
      </c>
      <c r="F4230" s="6" t="s">
        <v>13</v>
      </c>
      <c r="G4230" s="7">
        <v>1156.8</v>
      </c>
      <c r="H4230" s="8">
        <v>43294.698564814797</v>
      </c>
      <c r="I4230" s="9">
        <v>45120.698564814797</v>
      </c>
    </row>
    <row r="4231" spans="1:9">
      <c r="D4231" s="4" t="s">
        <v>27317</v>
      </c>
      <c r="E4231" s="5" t="s">
        <v>27318</v>
      </c>
      <c r="F4231" s="6" t="s">
        <v>13</v>
      </c>
      <c r="G4231" s="7">
        <v>1156.8</v>
      </c>
      <c r="H4231" s="8">
        <v>43294.698564814797</v>
      </c>
      <c r="I4231" s="9">
        <v>45120.698564814797</v>
      </c>
    </row>
    <row r="4232" spans="1:9">
      <c r="A4232" s="1" t="s">
        <v>16853</v>
      </c>
      <c r="B4232" s="2" t="s">
        <v>16854</v>
      </c>
      <c r="C4232" s="3">
        <v>44532.9538888889</v>
      </c>
      <c r="D4232" s="4" t="s">
        <v>16855</v>
      </c>
      <c r="E4232" s="5" t="s">
        <v>16856</v>
      </c>
      <c r="F4232" s="6" t="s">
        <v>13</v>
      </c>
      <c r="G4232" s="7">
        <v>2292</v>
      </c>
      <c r="H4232" s="8">
        <v>43293.613090277802</v>
      </c>
      <c r="I4232" s="9">
        <v>45119.613090277802</v>
      </c>
    </row>
    <row r="4233" spans="1:9">
      <c r="D4233" s="4" t="s">
        <v>16855</v>
      </c>
      <c r="E4233" s="5" t="s">
        <v>16856</v>
      </c>
      <c r="F4233" s="6" t="s">
        <v>13</v>
      </c>
      <c r="G4233" s="7">
        <v>2292</v>
      </c>
      <c r="H4233" s="8">
        <v>43293.613090277802</v>
      </c>
      <c r="I4233" s="9">
        <v>45119.613090277802</v>
      </c>
    </row>
    <row r="4234" spans="1:9">
      <c r="A4234" s="1" t="s">
        <v>16281</v>
      </c>
      <c r="B4234" s="2" t="s">
        <v>16282</v>
      </c>
      <c r="C4234" s="3">
        <v>44532.963171296302</v>
      </c>
      <c r="D4234" s="4" t="s">
        <v>16283</v>
      </c>
      <c r="E4234" s="5" t="s">
        <v>16284</v>
      </c>
      <c r="F4234" s="6" t="s">
        <v>13</v>
      </c>
      <c r="G4234" s="7">
        <v>1540.7</v>
      </c>
      <c r="H4234" s="8">
        <v>43292.688692129603</v>
      </c>
      <c r="I4234" s="9">
        <v>45118.688692129603</v>
      </c>
    </row>
    <row r="4235" spans="1:9">
      <c r="D4235" s="4" t="s">
        <v>16283</v>
      </c>
      <c r="E4235" s="5" t="s">
        <v>16284</v>
      </c>
      <c r="F4235" s="6" t="s">
        <v>13</v>
      </c>
      <c r="G4235" s="7">
        <v>1540.7</v>
      </c>
      <c r="H4235" s="8">
        <v>43292.688692129603</v>
      </c>
      <c r="I4235" s="9">
        <v>45118.688692129603</v>
      </c>
    </row>
    <row r="4236" spans="1:9">
      <c r="A4236" s="1" t="s">
        <v>6105</v>
      </c>
      <c r="B4236" s="2" t="s">
        <v>6106</v>
      </c>
      <c r="C4236" s="3">
        <v>44532.955300925903</v>
      </c>
      <c r="D4236" s="4" t="s">
        <v>6107</v>
      </c>
      <c r="E4236" s="5" t="s">
        <v>6104</v>
      </c>
      <c r="F4236" s="6" t="s">
        <v>13</v>
      </c>
      <c r="G4236" s="7">
        <v>8921.4</v>
      </c>
      <c r="H4236" s="8">
        <v>43292.678530092599</v>
      </c>
      <c r="I4236" s="9">
        <v>45118.678530092599</v>
      </c>
    </row>
    <row r="4237" spans="1:9">
      <c r="D4237" s="4" t="s">
        <v>6107</v>
      </c>
      <c r="E4237" s="5" t="s">
        <v>6104</v>
      </c>
      <c r="F4237" s="6" t="s">
        <v>13</v>
      </c>
      <c r="G4237" s="7">
        <v>8921.4</v>
      </c>
      <c r="H4237" s="8">
        <v>43292.678530092599</v>
      </c>
      <c r="I4237" s="9">
        <v>45118.678530092599</v>
      </c>
    </row>
    <row r="4238" spans="1:9">
      <c r="A4238" s="1" t="s">
        <v>25924</v>
      </c>
      <c r="B4238" s="2" t="s">
        <v>25925</v>
      </c>
      <c r="C4238" s="3">
        <v>44532.955636574101</v>
      </c>
      <c r="D4238" s="4" t="s">
        <v>25926</v>
      </c>
      <c r="E4238" s="5" t="s">
        <v>25920</v>
      </c>
      <c r="F4238" s="6" t="s">
        <v>13</v>
      </c>
      <c r="G4238" s="7">
        <v>3832.4</v>
      </c>
      <c r="H4238" s="8">
        <v>43290.644918981503</v>
      </c>
      <c r="I4238" s="9">
        <v>45116.644918981503</v>
      </c>
    </row>
    <row r="4239" spans="1:9">
      <c r="D4239" s="4" t="s">
        <v>25926</v>
      </c>
      <c r="E4239" s="5" t="s">
        <v>25920</v>
      </c>
      <c r="F4239" s="6" t="s">
        <v>13</v>
      </c>
      <c r="G4239" s="7">
        <v>3832.4</v>
      </c>
      <c r="H4239" s="8">
        <v>43290.644918981503</v>
      </c>
      <c r="I4239" s="9">
        <v>45116.644918981503</v>
      </c>
    </row>
    <row r="4240" spans="1:9">
      <c r="A4240" s="1" t="s">
        <v>15305</v>
      </c>
      <c r="B4240" s="2" t="s">
        <v>15306</v>
      </c>
      <c r="C4240" s="3">
        <v>44532.961724537003</v>
      </c>
      <c r="D4240" s="4" t="s">
        <v>15307</v>
      </c>
      <c r="E4240" s="5" t="s">
        <v>15308</v>
      </c>
      <c r="F4240" s="6" t="s">
        <v>13</v>
      </c>
      <c r="G4240" s="7">
        <v>15861.8</v>
      </c>
      <c r="H4240" s="8">
        <v>43290.640196759297</v>
      </c>
      <c r="I4240" s="9">
        <v>45116.640196759297</v>
      </c>
    </row>
    <row r="4241" spans="1:9">
      <c r="D4241" s="4" t="s">
        <v>15307</v>
      </c>
      <c r="E4241" s="5" t="s">
        <v>15308</v>
      </c>
      <c r="F4241" s="6" t="s">
        <v>13</v>
      </c>
      <c r="G4241" s="7">
        <v>15861.8</v>
      </c>
      <c r="H4241" s="8">
        <v>43290.640196759297</v>
      </c>
      <c r="I4241" s="9">
        <v>45116.640196759297</v>
      </c>
    </row>
    <row r="4242" spans="1:9">
      <c r="A4242" s="1" t="s">
        <v>13409</v>
      </c>
      <c r="B4242" s="2" t="s">
        <v>13410</v>
      </c>
      <c r="C4242" s="3">
        <v>44532.956168981502</v>
      </c>
      <c r="D4242" s="4" t="s">
        <v>13411</v>
      </c>
      <c r="E4242" s="5" t="s">
        <v>13412</v>
      </c>
      <c r="F4242" s="6" t="s">
        <v>13</v>
      </c>
      <c r="G4242" s="7">
        <v>1162</v>
      </c>
      <c r="H4242" s="8">
        <v>43290.638391203698</v>
      </c>
      <c r="I4242" s="9">
        <v>45116.638391203698</v>
      </c>
    </row>
    <row r="4243" spans="1:9">
      <c r="D4243" s="4" t="s">
        <v>13411</v>
      </c>
      <c r="E4243" s="5" t="s">
        <v>13412</v>
      </c>
      <c r="F4243" s="6" t="s">
        <v>13</v>
      </c>
      <c r="G4243" s="7">
        <v>1162</v>
      </c>
      <c r="H4243" s="8">
        <v>43290.638391203698</v>
      </c>
      <c r="I4243" s="9">
        <v>45116.638391203698</v>
      </c>
    </row>
    <row r="4244" spans="1:9">
      <c r="A4244" s="1" t="s">
        <v>23862</v>
      </c>
      <c r="B4244" s="2" t="s">
        <v>23863</v>
      </c>
      <c r="C4244" s="3">
        <v>44532.9551041667</v>
      </c>
      <c r="D4244" s="4" t="s">
        <v>23864</v>
      </c>
      <c r="E4244" s="5" t="s">
        <v>23865</v>
      </c>
      <c r="F4244" s="6" t="s">
        <v>13</v>
      </c>
      <c r="G4244" s="7">
        <v>5044.2</v>
      </c>
      <c r="H4244" s="8">
        <v>43287.667824074102</v>
      </c>
      <c r="I4244" s="9">
        <v>45113.667824074102</v>
      </c>
    </row>
    <row r="4245" spans="1:9">
      <c r="D4245" s="4" t="s">
        <v>23864</v>
      </c>
      <c r="E4245" s="5" t="s">
        <v>23865</v>
      </c>
      <c r="F4245" s="6" t="s">
        <v>13</v>
      </c>
      <c r="G4245" s="7">
        <v>5044.2</v>
      </c>
      <c r="H4245" s="8">
        <v>43287.667824074102</v>
      </c>
      <c r="I4245" s="9">
        <v>45113.667824074102</v>
      </c>
    </row>
    <row r="4246" spans="1:9">
      <c r="A4246" s="1" t="s">
        <v>2330</v>
      </c>
      <c r="B4246" s="2" t="s">
        <v>2331</v>
      </c>
      <c r="C4246" s="3">
        <v>44532.963946759301</v>
      </c>
      <c r="D4246" s="4" t="s">
        <v>2332</v>
      </c>
      <c r="E4246" s="5" t="s">
        <v>2333</v>
      </c>
      <c r="F4246" s="6" t="s">
        <v>13</v>
      </c>
      <c r="G4246" s="7">
        <v>2658.1</v>
      </c>
      <c r="H4246" s="8">
        <v>43287.666006944397</v>
      </c>
      <c r="I4246" s="9">
        <v>45113.666006944397</v>
      </c>
    </row>
    <row r="4247" spans="1:9">
      <c r="D4247" s="4" t="s">
        <v>2332</v>
      </c>
      <c r="E4247" s="5" t="s">
        <v>2333</v>
      </c>
      <c r="F4247" s="6" t="s">
        <v>13</v>
      </c>
      <c r="G4247" s="7">
        <v>2658.1</v>
      </c>
      <c r="H4247" s="8">
        <v>43287.666006944397</v>
      </c>
      <c r="I4247" s="9">
        <v>45113.666006944397</v>
      </c>
    </row>
    <row r="4248" spans="1:9">
      <c r="A4248" s="1" t="s">
        <v>17475</v>
      </c>
      <c r="B4248" s="2" t="s">
        <v>17476</v>
      </c>
      <c r="C4248" s="3">
        <v>44532.950057870403</v>
      </c>
      <c r="D4248" s="4" t="s">
        <v>17477</v>
      </c>
      <c r="E4248" s="5" t="s">
        <v>17478</v>
      </c>
      <c r="F4248" s="6" t="s">
        <v>13</v>
      </c>
      <c r="G4248" s="7">
        <v>6114</v>
      </c>
      <c r="H4248" s="8">
        <v>43286.668425925898</v>
      </c>
      <c r="I4248" s="9">
        <v>45112.668425925898</v>
      </c>
    </row>
    <row r="4249" spans="1:9">
      <c r="D4249" s="4" t="s">
        <v>17477</v>
      </c>
      <c r="E4249" s="5" t="s">
        <v>17478</v>
      </c>
      <c r="F4249" s="6" t="s">
        <v>13</v>
      </c>
      <c r="G4249" s="7">
        <v>6114</v>
      </c>
      <c r="H4249" s="8">
        <v>43286.668425925898</v>
      </c>
      <c r="I4249" s="9">
        <v>45112.668425925898</v>
      </c>
    </row>
    <row r="4250" spans="1:9">
      <c r="A4250" s="1" t="s">
        <v>2246</v>
      </c>
      <c r="B4250" s="2" t="s">
        <v>2247</v>
      </c>
      <c r="C4250" s="3">
        <v>44533.296770833302</v>
      </c>
      <c r="D4250" s="4" t="s">
        <v>2248</v>
      </c>
      <c r="E4250" s="5" t="s">
        <v>1403</v>
      </c>
      <c r="F4250" s="6" t="s">
        <v>13</v>
      </c>
      <c r="G4250" s="7">
        <v>7604.5</v>
      </c>
      <c r="H4250" s="8">
        <v>43285.401550925897</v>
      </c>
      <c r="I4250" s="9">
        <v>45111.401550925897</v>
      </c>
    </row>
    <row r="4251" spans="1:9">
      <c r="D4251" s="4" t="s">
        <v>2248</v>
      </c>
      <c r="E4251" s="5" t="s">
        <v>1403</v>
      </c>
      <c r="F4251" s="6" t="s">
        <v>13</v>
      </c>
      <c r="G4251" s="7">
        <v>7604.5</v>
      </c>
      <c r="H4251" s="8">
        <v>43285.401550925897</v>
      </c>
      <c r="I4251" s="9">
        <v>45111.401550925897</v>
      </c>
    </row>
    <row r="4252" spans="1:9">
      <c r="A4252" s="1" t="s">
        <v>8731</v>
      </c>
      <c r="B4252" s="2" t="s">
        <v>8732</v>
      </c>
      <c r="C4252" s="3">
        <v>44532.955960648098</v>
      </c>
      <c r="D4252" s="4" t="s">
        <v>8733</v>
      </c>
      <c r="E4252" s="5" t="s">
        <v>8734</v>
      </c>
      <c r="F4252" s="6" t="s">
        <v>13</v>
      </c>
      <c r="G4252" s="7">
        <v>1864.5</v>
      </c>
      <c r="H4252" s="8">
        <v>43284.568842592598</v>
      </c>
      <c r="I4252" s="9">
        <v>45110.568842592598</v>
      </c>
    </row>
    <row r="4253" spans="1:9">
      <c r="D4253" s="4" t="s">
        <v>8733</v>
      </c>
      <c r="E4253" s="5" t="s">
        <v>8734</v>
      </c>
      <c r="F4253" s="6" t="s">
        <v>13</v>
      </c>
      <c r="G4253" s="7">
        <v>1864.5</v>
      </c>
      <c r="H4253" s="8">
        <v>43284.568842592598</v>
      </c>
      <c r="I4253" s="9">
        <v>45110.568842592598</v>
      </c>
    </row>
    <row r="4254" spans="1:9">
      <c r="A4254" s="1" t="s">
        <v>6826</v>
      </c>
      <c r="B4254" s="2" t="s">
        <v>6827</v>
      </c>
      <c r="C4254" s="3">
        <v>44532.9510069444</v>
      </c>
      <c r="D4254" s="4" t="s">
        <v>6828</v>
      </c>
      <c r="E4254" s="5" t="s">
        <v>6825</v>
      </c>
      <c r="F4254" s="6" t="s">
        <v>13</v>
      </c>
      <c r="G4254" s="7">
        <v>5380.4</v>
      </c>
      <c r="H4254" s="8">
        <v>43284.566921296297</v>
      </c>
      <c r="I4254" s="9">
        <v>45110.566921296297</v>
      </c>
    </row>
    <row r="4255" spans="1:9">
      <c r="D4255" s="4" t="s">
        <v>6828</v>
      </c>
      <c r="E4255" s="5" t="s">
        <v>6825</v>
      </c>
      <c r="F4255" s="6" t="s">
        <v>13</v>
      </c>
      <c r="G4255" s="7">
        <v>5380.4</v>
      </c>
      <c r="H4255" s="8">
        <v>43284.566921296297</v>
      </c>
      <c r="I4255" s="9">
        <v>45110.566921296297</v>
      </c>
    </row>
    <row r="4256" spans="1:9">
      <c r="A4256" s="1" t="s">
        <v>1813</v>
      </c>
      <c r="B4256" s="2" t="s">
        <v>1814</v>
      </c>
      <c r="C4256" s="3">
        <v>44532.956400463001</v>
      </c>
      <c r="D4256" s="4" t="s">
        <v>1815</v>
      </c>
      <c r="E4256" s="5" t="s">
        <v>1806</v>
      </c>
      <c r="F4256" s="6" t="s">
        <v>13</v>
      </c>
      <c r="G4256" s="7">
        <v>6734</v>
      </c>
      <c r="H4256" s="8">
        <v>43284.562129629601</v>
      </c>
      <c r="I4256" s="9">
        <v>45110.562129629601</v>
      </c>
    </row>
    <row r="4257" spans="1:9">
      <c r="D4257" s="4" t="s">
        <v>1815</v>
      </c>
      <c r="E4257" s="5" t="s">
        <v>1806</v>
      </c>
      <c r="F4257" s="6" t="s">
        <v>13</v>
      </c>
      <c r="G4257" s="7">
        <v>6734</v>
      </c>
      <c r="H4257" s="8">
        <v>43284.562129629601</v>
      </c>
      <c r="I4257" s="9">
        <v>45110.562129629601</v>
      </c>
    </row>
    <row r="4258" spans="1:9">
      <c r="A4258" s="1" t="s">
        <v>955</v>
      </c>
      <c r="B4258" s="2" t="s">
        <v>956</v>
      </c>
      <c r="C4258" s="3">
        <v>44532.961134259298</v>
      </c>
      <c r="D4258" s="4" t="s">
        <v>957</v>
      </c>
      <c r="E4258" s="5" t="s">
        <v>948</v>
      </c>
      <c r="F4258" s="6" t="s">
        <v>13</v>
      </c>
      <c r="G4258" s="7">
        <v>32250.7</v>
      </c>
      <c r="H4258" s="8">
        <v>43281.684305555602</v>
      </c>
      <c r="I4258" s="9">
        <v>45107.684305555602</v>
      </c>
    </row>
    <row r="4259" spans="1:9">
      <c r="D4259" s="4" t="s">
        <v>957</v>
      </c>
      <c r="E4259" s="5" t="s">
        <v>948</v>
      </c>
      <c r="F4259" s="6" t="s">
        <v>13</v>
      </c>
      <c r="G4259" s="7">
        <v>32250.7</v>
      </c>
      <c r="H4259" s="8">
        <v>43281.684305555602</v>
      </c>
      <c r="I4259" s="9">
        <v>45107.684305555602</v>
      </c>
    </row>
    <row r="4260" spans="1:9">
      <c r="A4260" s="1" t="s">
        <v>12860</v>
      </c>
      <c r="B4260" s="2" t="s">
        <v>12861</v>
      </c>
      <c r="C4260" s="3">
        <v>44532.9551041667</v>
      </c>
      <c r="D4260" s="4" t="s">
        <v>12862</v>
      </c>
      <c r="E4260" s="5" t="s">
        <v>12850</v>
      </c>
      <c r="F4260" s="6" t="s">
        <v>13</v>
      </c>
      <c r="G4260" s="7">
        <v>24602</v>
      </c>
      <c r="H4260" s="8">
        <v>43281.682835648098</v>
      </c>
      <c r="I4260" s="9">
        <v>44784.546793981499</v>
      </c>
    </row>
    <row r="4261" spans="1:9">
      <c r="D4261" s="4" t="s">
        <v>12862</v>
      </c>
      <c r="E4261" s="5" t="s">
        <v>12850</v>
      </c>
      <c r="F4261" s="6" t="s">
        <v>13</v>
      </c>
      <c r="G4261" s="7">
        <v>24602</v>
      </c>
      <c r="H4261" s="8">
        <v>43281.682835648098</v>
      </c>
      <c r="I4261" s="9">
        <v>44784.546793981499</v>
      </c>
    </row>
    <row r="4262" spans="1:9">
      <c r="A4262" s="1" t="s">
        <v>20210</v>
      </c>
      <c r="B4262" s="2" t="s">
        <v>20211</v>
      </c>
      <c r="C4262" s="3">
        <v>44532.956840277802</v>
      </c>
      <c r="D4262" s="4" t="s">
        <v>20212</v>
      </c>
      <c r="E4262" s="5" t="s">
        <v>20213</v>
      </c>
      <c r="F4262" s="6" t="s">
        <v>13</v>
      </c>
      <c r="G4262" s="7">
        <v>31120.1</v>
      </c>
      <c r="H4262" s="8">
        <v>43280.705520833297</v>
      </c>
      <c r="I4262" s="9">
        <v>45106.705520833297</v>
      </c>
    </row>
    <row r="4263" spans="1:9">
      <c r="D4263" s="4" t="s">
        <v>20212</v>
      </c>
      <c r="E4263" s="5" t="s">
        <v>20213</v>
      </c>
      <c r="F4263" s="6" t="s">
        <v>13</v>
      </c>
      <c r="G4263" s="7">
        <v>31120.1</v>
      </c>
      <c r="H4263" s="8">
        <v>43280.705520833297</v>
      </c>
      <c r="I4263" s="9">
        <v>45106.705520833297</v>
      </c>
    </row>
    <row r="4264" spans="1:9">
      <c r="A4264" s="1" t="s">
        <v>3806</v>
      </c>
      <c r="B4264" s="2" t="s">
        <v>3807</v>
      </c>
      <c r="C4264" s="3">
        <v>44532.952928240702</v>
      </c>
      <c r="D4264" s="4" t="s">
        <v>3808</v>
      </c>
      <c r="E4264" s="5" t="s">
        <v>3805</v>
      </c>
      <c r="F4264" s="6" t="s">
        <v>13</v>
      </c>
      <c r="G4264" s="7">
        <v>20249.900000000001</v>
      </c>
      <c r="H4264" s="8">
        <v>43280.703194444402</v>
      </c>
      <c r="I4264" s="9">
        <v>45106.703194444402</v>
      </c>
    </row>
    <row r="4265" spans="1:9">
      <c r="D4265" s="4" t="s">
        <v>3808</v>
      </c>
      <c r="E4265" s="5" t="s">
        <v>3805</v>
      </c>
      <c r="F4265" s="6" t="s">
        <v>13</v>
      </c>
      <c r="G4265" s="7">
        <v>20249.900000000001</v>
      </c>
      <c r="H4265" s="8">
        <v>43280.703194444402</v>
      </c>
      <c r="I4265" s="9">
        <v>45106.703194444402</v>
      </c>
    </row>
    <row r="4266" spans="1:9">
      <c r="A4266" s="1" t="s">
        <v>3141</v>
      </c>
      <c r="B4266" s="2" t="s">
        <v>3142</v>
      </c>
      <c r="C4266" s="3">
        <v>44532.952210648102</v>
      </c>
      <c r="D4266" s="4" t="s">
        <v>3143</v>
      </c>
      <c r="E4266" s="5" t="s">
        <v>3125</v>
      </c>
      <c r="F4266" s="6" t="s">
        <v>13</v>
      </c>
      <c r="G4266" s="7">
        <v>18144.400000000001</v>
      </c>
      <c r="H4266" s="8">
        <v>43280.702928240702</v>
      </c>
      <c r="I4266" s="9">
        <v>44816.567407407398</v>
      </c>
    </row>
    <row r="4267" spans="1:9">
      <c r="D4267" s="4" t="s">
        <v>3143</v>
      </c>
      <c r="E4267" s="5" t="s">
        <v>3125</v>
      </c>
      <c r="F4267" s="6" t="s">
        <v>13</v>
      </c>
      <c r="G4267" s="7">
        <v>18144.400000000001</v>
      </c>
      <c r="H4267" s="8">
        <v>43280.702928240702</v>
      </c>
      <c r="I4267" s="9">
        <v>44816.567407407398</v>
      </c>
    </row>
    <row r="4268" spans="1:9">
      <c r="A4268" s="1" t="s">
        <v>24932</v>
      </c>
      <c r="B4268" s="2" t="s">
        <v>24933</v>
      </c>
      <c r="C4268" s="3">
        <v>44532.960300925901</v>
      </c>
      <c r="D4268" s="4" t="s">
        <v>24934</v>
      </c>
      <c r="E4268" s="5" t="s">
        <v>24931</v>
      </c>
      <c r="F4268" s="6" t="s">
        <v>13</v>
      </c>
      <c r="G4268" s="7">
        <v>3704.7</v>
      </c>
      <c r="H4268" s="8">
        <v>43280.701354166697</v>
      </c>
      <c r="I4268" s="9">
        <v>44607.361747685201</v>
      </c>
    </row>
    <row r="4269" spans="1:9">
      <c r="D4269" s="4" t="s">
        <v>24934</v>
      </c>
      <c r="E4269" s="5" t="s">
        <v>24931</v>
      </c>
      <c r="F4269" s="6" t="s">
        <v>13</v>
      </c>
      <c r="G4269" s="7">
        <v>3704.7</v>
      </c>
      <c r="H4269" s="8">
        <v>43280.701354166697</v>
      </c>
      <c r="I4269" s="9">
        <v>44607.361747685201</v>
      </c>
    </row>
    <row r="4270" spans="1:9">
      <c r="A4270" s="1" t="s">
        <v>27456</v>
      </c>
      <c r="B4270" s="2" t="s">
        <v>27457</v>
      </c>
      <c r="C4270" s="3">
        <v>44532.950868055603</v>
      </c>
      <c r="D4270" s="4" t="s">
        <v>27458</v>
      </c>
      <c r="E4270" s="5" t="s">
        <v>27459</v>
      </c>
      <c r="F4270" s="6" t="s">
        <v>13</v>
      </c>
      <c r="G4270" s="7">
        <v>1221</v>
      </c>
      <c r="H4270" s="8">
        <v>43280.701111111099</v>
      </c>
      <c r="I4270" s="9">
        <v>45106.701111111099</v>
      </c>
    </row>
    <row r="4271" spans="1:9">
      <c r="D4271" s="4" t="s">
        <v>27458</v>
      </c>
      <c r="E4271" s="5" t="s">
        <v>27459</v>
      </c>
      <c r="F4271" s="6" t="s">
        <v>13</v>
      </c>
      <c r="G4271" s="7">
        <v>1221</v>
      </c>
      <c r="H4271" s="8">
        <v>43280.701111111099</v>
      </c>
      <c r="I4271" s="9">
        <v>45106.701111111099</v>
      </c>
    </row>
    <row r="4272" spans="1:9">
      <c r="A4272" s="1" t="s">
        <v>23491</v>
      </c>
      <c r="B4272" s="2" t="s">
        <v>23492</v>
      </c>
      <c r="C4272" s="3">
        <v>44532.964328703703</v>
      </c>
      <c r="D4272" s="4" t="s">
        <v>23493</v>
      </c>
      <c r="E4272" s="5" t="s">
        <v>23490</v>
      </c>
      <c r="F4272" s="6" t="s">
        <v>13</v>
      </c>
      <c r="G4272" s="7">
        <v>3088.7</v>
      </c>
      <c r="H4272" s="8">
        <v>43279</v>
      </c>
      <c r="I4272" s="9">
        <v>45105</v>
      </c>
    </row>
    <row r="4273" spans="1:9">
      <c r="D4273" s="4" t="s">
        <v>23493</v>
      </c>
      <c r="E4273" s="5" t="s">
        <v>23490</v>
      </c>
      <c r="F4273" s="6" t="s">
        <v>13</v>
      </c>
      <c r="G4273" s="7">
        <v>3088.7</v>
      </c>
      <c r="H4273" s="8">
        <v>43279</v>
      </c>
      <c r="I4273" s="9">
        <v>45105</v>
      </c>
    </row>
    <row r="4274" spans="1:9">
      <c r="A4274" s="1" t="s">
        <v>19751</v>
      </c>
      <c r="B4274" s="2" t="s">
        <v>19752</v>
      </c>
      <c r="C4274" s="3">
        <v>44532.963645833297</v>
      </c>
      <c r="D4274" s="4" t="s">
        <v>19753</v>
      </c>
      <c r="E4274" s="5" t="s">
        <v>19747</v>
      </c>
      <c r="F4274" s="6" t="s">
        <v>84</v>
      </c>
      <c r="G4274" s="7">
        <v>2073.9</v>
      </c>
      <c r="H4274" s="8">
        <v>43277.721932870401</v>
      </c>
      <c r="I4274" s="9">
        <v>45103.721932870401</v>
      </c>
    </row>
    <row r="4275" spans="1:9">
      <c r="D4275" s="4" t="s">
        <v>19753</v>
      </c>
      <c r="E4275" s="5" t="s">
        <v>19747</v>
      </c>
      <c r="F4275" s="6" t="s">
        <v>84</v>
      </c>
      <c r="G4275" s="7">
        <v>2073.9</v>
      </c>
      <c r="H4275" s="8">
        <v>43277.721932870401</v>
      </c>
      <c r="I4275" s="9">
        <v>45103.721932870401</v>
      </c>
    </row>
    <row r="4276" spans="1:9">
      <c r="A4276" s="1" t="s">
        <v>11605</v>
      </c>
      <c r="B4276" s="2" t="s">
        <v>11606</v>
      </c>
      <c r="C4276" s="3">
        <v>44532.964004629597</v>
      </c>
      <c r="D4276" s="4" t="s">
        <v>11607</v>
      </c>
      <c r="E4276" s="5" t="s">
        <v>11608</v>
      </c>
      <c r="F4276" s="6" t="s">
        <v>13</v>
      </c>
      <c r="G4276" s="7">
        <v>1686.9</v>
      </c>
      <c r="H4276" s="8">
        <v>43277.718518518501</v>
      </c>
      <c r="I4276" s="9">
        <v>45103.718518518501</v>
      </c>
    </row>
    <row r="4277" spans="1:9">
      <c r="D4277" s="4" t="s">
        <v>11607</v>
      </c>
      <c r="E4277" s="5" t="s">
        <v>11608</v>
      </c>
      <c r="F4277" s="6" t="s">
        <v>13</v>
      </c>
      <c r="G4277" s="7">
        <v>1686.9</v>
      </c>
      <c r="H4277" s="8">
        <v>43277.718518518501</v>
      </c>
      <c r="I4277" s="9">
        <v>45103.718518518501</v>
      </c>
    </row>
    <row r="4278" spans="1:9">
      <c r="A4278" s="1" t="s">
        <v>27319</v>
      </c>
      <c r="B4278" s="2" t="s">
        <v>27320</v>
      </c>
      <c r="C4278" s="3">
        <v>44532.959236111099</v>
      </c>
      <c r="D4278" s="4" t="s">
        <v>27321</v>
      </c>
      <c r="E4278" s="5" t="s">
        <v>27322</v>
      </c>
      <c r="F4278" s="6" t="s">
        <v>13</v>
      </c>
      <c r="G4278" s="7">
        <v>1474.2</v>
      </c>
      <c r="H4278" s="8">
        <v>43276.682650463001</v>
      </c>
      <c r="I4278" s="9">
        <v>45102.682650463001</v>
      </c>
    </row>
    <row r="4279" spans="1:9">
      <c r="D4279" s="4" t="s">
        <v>27321</v>
      </c>
      <c r="E4279" s="5" t="s">
        <v>27322</v>
      </c>
      <c r="F4279" s="6" t="s">
        <v>13</v>
      </c>
      <c r="G4279" s="7">
        <v>1474.2</v>
      </c>
      <c r="H4279" s="8">
        <v>43276.682650463001</v>
      </c>
      <c r="I4279" s="9">
        <v>45102.682650463001</v>
      </c>
    </row>
    <row r="4280" spans="1:9">
      <c r="A4280" s="1" t="s">
        <v>17135</v>
      </c>
      <c r="B4280" s="2" t="s">
        <v>17136</v>
      </c>
      <c r="C4280" s="3">
        <v>44532.9526736111</v>
      </c>
      <c r="D4280" s="4" t="s">
        <v>17137</v>
      </c>
      <c r="E4280" s="5" t="s">
        <v>17119</v>
      </c>
      <c r="F4280" s="6" t="s">
        <v>13</v>
      </c>
      <c r="G4280" s="7">
        <v>21578</v>
      </c>
      <c r="H4280" s="8">
        <v>43276.6784259259</v>
      </c>
      <c r="I4280" s="9">
        <v>44756.684016203697</v>
      </c>
    </row>
    <row r="4281" spans="1:9">
      <c r="D4281" s="4" t="s">
        <v>17137</v>
      </c>
      <c r="E4281" s="5" t="s">
        <v>17119</v>
      </c>
      <c r="F4281" s="6" t="s">
        <v>13</v>
      </c>
      <c r="G4281" s="7">
        <v>21578</v>
      </c>
      <c r="H4281" s="8">
        <v>43276.6784259259</v>
      </c>
      <c r="I4281" s="9">
        <v>44756.684016203697</v>
      </c>
    </row>
    <row r="4282" spans="1:9">
      <c r="A4282" s="1" t="s">
        <v>20594</v>
      </c>
      <c r="B4282" s="2" t="s">
        <v>20595</v>
      </c>
      <c r="C4282" s="3">
        <v>44532.952430555597</v>
      </c>
      <c r="D4282" s="4" t="s">
        <v>20596</v>
      </c>
      <c r="E4282" s="5" t="s">
        <v>20593</v>
      </c>
      <c r="F4282" s="6" t="s">
        <v>13</v>
      </c>
      <c r="G4282" s="7">
        <v>38561.99</v>
      </c>
      <c r="H4282" s="8">
        <v>43274</v>
      </c>
      <c r="I4282" s="9">
        <v>45100</v>
      </c>
    </row>
    <row r="4283" spans="1:9">
      <c r="D4283" s="4" t="s">
        <v>20596</v>
      </c>
      <c r="E4283" s="5" t="s">
        <v>20593</v>
      </c>
      <c r="F4283" s="6" t="s">
        <v>13</v>
      </c>
      <c r="G4283" s="7">
        <v>38561.99</v>
      </c>
      <c r="H4283" s="8">
        <v>43274</v>
      </c>
      <c r="I4283" s="9">
        <v>45100</v>
      </c>
    </row>
    <row r="4284" spans="1:9">
      <c r="A4284" s="1" t="s">
        <v>24115</v>
      </c>
      <c r="B4284" s="2" t="s">
        <v>24116</v>
      </c>
      <c r="C4284" s="3">
        <v>44532.950624999998</v>
      </c>
      <c r="D4284" s="4" t="s">
        <v>24117</v>
      </c>
      <c r="E4284" s="5" t="s">
        <v>24118</v>
      </c>
      <c r="F4284" s="6" t="s">
        <v>13</v>
      </c>
      <c r="G4284" s="7">
        <v>2155.6999999999998</v>
      </c>
      <c r="H4284" s="8">
        <v>43272.703125</v>
      </c>
      <c r="I4284" s="9">
        <v>45098.703125</v>
      </c>
    </row>
    <row r="4285" spans="1:9">
      <c r="D4285" s="4" t="s">
        <v>24117</v>
      </c>
      <c r="E4285" s="5" t="s">
        <v>24118</v>
      </c>
      <c r="F4285" s="6" t="s">
        <v>13</v>
      </c>
      <c r="G4285" s="7">
        <v>2155.6999999999998</v>
      </c>
      <c r="H4285" s="8">
        <v>43272.703125</v>
      </c>
      <c r="I4285" s="9">
        <v>45098.703125</v>
      </c>
    </row>
    <row r="4286" spans="1:9">
      <c r="A4286" s="1" t="s">
        <v>4219</v>
      </c>
      <c r="B4286" s="2" t="s">
        <v>4220</v>
      </c>
      <c r="C4286" s="3">
        <v>44532.961712962999</v>
      </c>
      <c r="D4286" s="4" t="s">
        <v>4221</v>
      </c>
      <c r="E4286" s="5" t="s">
        <v>4218</v>
      </c>
      <c r="F4286" s="6" t="s">
        <v>13</v>
      </c>
      <c r="G4286" s="7">
        <v>8787</v>
      </c>
      <c r="H4286" s="8">
        <v>43272.700370370403</v>
      </c>
      <c r="I4286" s="9">
        <v>45098.700370370403</v>
      </c>
    </row>
    <row r="4287" spans="1:9">
      <c r="D4287" s="4" t="s">
        <v>4221</v>
      </c>
      <c r="E4287" s="5" t="s">
        <v>4218</v>
      </c>
      <c r="F4287" s="6" t="s">
        <v>13</v>
      </c>
      <c r="G4287" s="7">
        <v>8787</v>
      </c>
      <c r="H4287" s="8">
        <v>43272.700370370403</v>
      </c>
      <c r="I4287" s="9">
        <v>45098.700370370403</v>
      </c>
    </row>
    <row r="4288" spans="1:9">
      <c r="A4288" s="1" t="s">
        <v>27734</v>
      </c>
      <c r="B4288" s="2" t="s">
        <v>27735</v>
      </c>
      <c r="C4288" s="3">
        <v>44532.954756944397</v>
      </c>
      <c r="D4288" s="4" t="s">
        <v>27736</v>
      </c>
      <c r="E4288" s="5" t="s">
        <v>27737</v>
      </c>
      <c r="F4288" s="6" t="s">
        <v>13</v>
      </c>
      <c r="G4288" s="7">
        <v>1851.9</v>
      </c>
      <c r="H4288" s="8">
        <v>43272.500578703701</v>
      </c>
      <c r="I4288" s="9">
        <v>45098.500578703701</v>
      </c>
    </row>
    <row r="4289" spans="1:9">
      <c r="D4289" s="4" t="s">
        <v>27736</v>
      </c>
      <c r="E4289" s="5" t="s">
        <v>27737</v>
      </c>
      <c r="F4289" s="6" t="s">
        <v>13</v>
      </c>
      <c r="G4289" s="7">
        <v>1851.9</v>
      </c>
      <c r="H4289" s="8">
        <v>43272.500578703701</v>
      </c>
      <c r="I4289" s="9">
        <v>45098.500578703701</v>
      </c>
    </row>
    <row r="4290" spans="1:9">
      <c r="A4290" s="1" t="s">
        <v>22600</v>
      </c>
      <c r="B4290" s="2" t="s">
        <v>22601</v>
      </c>
      <c r="C4290" s="3">
        <v>44532.957361111097</v>
      </c>
      <c r="D4290" s="4" t="s">
        <v>22602</v>
      </c>
      <c r="E4290" s="5" t="s">
        <v>22603</v>
      </c>
      <c r="F4290" s="6" t="s">
        <v>13</v>
      </c>
      <c r="G4290" s="7">
        <v>2880</v>
      </c>
      <c r="H4290" s="8">
        <v>43270.598923611098</v>
      </c>
      <c r="I4290" s="9">
        <v>45096.598923611098</v>
      </c>
    </row>
    <row r="4291" spans="1:9">
      <c r="D4291" s="4" t="s">
        <v>22602</v>
      </c>
      <c r="E4291" s="5" t="s">
        <v>22603</v>
      </c>
      <c r="F4291" s="6" t="s">
        <v>13</v>
      </c>
      <c r="G4291" s="7">
        <v>2880</v>
      </c>
      <c r="H4291" s="8">
        <v>43270.598923611098</v>
      </c>
      <c r="I4291" s="9">
        <v>45096.598923611098</v>
      </c>
    </row>
    <row r="4292" spans="1:9">
      <c r="A4292" s="1" t="s">
        <v>22340</v>
      </c>
      <c r="B4292" s="2" t="s">
        <v>22341</v>
      </c>
      <c r="C4292" s="3">
        <v>44532.957268518498</v>
      </c>
      <c r="D4292" s="4" t="s">
        <v>22342</v>
      </c>
      <c r="E4292" s="5" t="s">
        <v>22333</v>
      </c>
      <c r="F4292" s="6" t="s">
        <v>13</v>
      </c>
      <c r="G4292" s="7">
        <v>50308.35</v>
      </c>
      <c r="H4292" s="8">
        <v>43270.596620370401</v>
      </c>
      <c r="I4292" s="9">
        <v>45096.596620370401</v>
      </c>
    </row>
    <row r="4293" spans="1:9">
      <c r="D4293" s="4" t="s">
        <v>22342</v>
      </c>
      <c r="E4293" s="5" t="s">
        <v>22333</v>
      </c>
      <c r="F4293" s="6" t="s">
        <v>13</v>
      </c>
      <c r="G4293" s="7">
        <v>50308.35</v>
      </c>
      <c r="H4293" s="8">
        <v>43270.596620370401</v>
      </c>
      <c r="I4293" s="9">
        <v>45096.596620370401</v>
      </c>
    </row>
    <row r="4294" spans="1:9">
      <c r="A4294" s="1" t="s">
        <v>21660</v>
      </c>
      <c r="B4294" s="2" t="s">
        <v>21661</v>
      </c>
      <c r="C4294" s="3">
        <v>44532.961875000001</v>
      </c>
      <c r="D4294" s="4" t="s">
        <v>21662</v>
      </c>
      <c r="E4294" s="5" t="s">
        <v>21653</v>
      </c>
      <c r="F4294" s="6" t="s">
        <v>13</v>
      </c>
      <c r="G4294" s="7">
        <v>4668.2</v>
      </c>
      <c r="H4294" s="8">
        <v>43270.595138888901</v>
      </c>
      <c r="I4294" s="9">
        <v>45096.595138888901</v>
      </c>
    </row>
    <row r="4295" spans="1:9">
      <c r="D4295" s="4" t="s">
        <v>21662</v>
      </c>
      <c r="E4295" s="5" t="s">
        <v>21653</v>
      </c>
      <c r="F4295" s="6" t="s">
        <v>13</v>
      </c>
      <c r="G4295" s="7">
        <v>4668.2</v>
      </c>
      <c r="H4295" s="8">
        <v>43270.595138888901</v>
      </c>
      <c r="I4295" s="9">
        <v>45096.595138888901</v>
      </c>
    </row>
    <row r="4296" spans="1:9">
      <c r="A4296" s="1" t="s">
        <v>18590</v>
      </c>
      <c r="B4296" s="2" t="s">
        <v>18591</v>
      </c>
      <c r="C4296" s="3">
        <v>44532.961319444403</v>
      </c>
      <c r="D4296" s="4" t="s">
        <v>18592</v>
      </c>
      <c r="E4296" s="5" t="s">
        <v>18593</v>
      </c>
      <c r="F4296" s="6" t="s">
        <v>13</v>
      </c>
      <c r="G4296" s="7">
        <v>1135</v>
      </c>
      <c r="H4296" s="8">
        <v>43270.591331018499</v>
      </c>
      <c r="I4296" s="9">
        <v>45096.591331018499</v>
      </c>
    </row>
    <row r="4297" spans="1:9">
      <c r="D4297" s="4" t="s">
        <v>18592</v>
      </c>
      <c r="E4297" s="5" t="s">
        <v>18593</v>
      </c>
      <c r="F4297" s="6" t="s">
        <v>13</v>
      </c>
      <c r="G4297" s="7">
        <v>1135</v>
      </c>
      <c r="H4297" s="8">
        <v>43270.591331018499</v>
      </c>
      <c r="I4297" s="9">
        <v>45096.591331018499</v>
      </c>
    </row>
    <row r="4298" spans="1:9">
      <c r="A4298" s="1" t="s">
        <v>18410</v>
      </c>
      <c r="B4298" s="2" t="s">
        <v>18411</v>
      </c>
      <c r="C4298" s="3">
        <v>44532.960115740701</v>
      </c>
      <c r="D4298" s="4" t="s">
        <v>18412</v>
      </c>
      <c r="E4298" s="5" t="s">
        <v>18413</v>
      </c>
      <c r="F4298" s="6" t="s">
        <v>13</v>
      </c>
      <c r="G4298" s="7">
        <v>7343</v>
      </c>
      <c r="H4298" s="8">
        <v>43270.5886342593</v>
      </c>
      <c r="I4298" s="9">
        <v>45096.5886342593</v>
      </c>
    </row>
    <row r="4299" spans="1:9">
      <c r="D4299" s="4" t="s">
        <v>18412</v>
      </c>
      <c r="E4299" s="5" t="s">
        <v>18413</v>
      </c>
      <c r="F4299" s="6" t="s">
        <v>13</v>
      </c>
      <c r="G4299" s="7">
        <v>7343</v>
      </c>
      <c r="H4299" s="8">
        <v>43270.5886342593</v>
      </c>
      <c r="I4299" s="9">
        <v>45096.5886342593</v>
      </c>
    </row>
    <row r="4300" spans="1:9">
      <c r="A4300" s="1" t="s">
        <v>14985</v>
      </c>
      <c r="B4300" s="2" t="s">
        <v>14986</v>
      </c>
      <c r="C4300" s="3">
        <v>44532.959606481498</v>
      </c>
      <c r="D4300" s="4" t="s">
        <v>14987</v>
      </c>
      <c r="E4300" s="5" t="s">
        <v>14981</v>
      </c>
      <c r="F4300" s="6" t="s">
        <v>13</v>
      </c>
      <c r="G4300" s="7">
        <v>23979.7</v>
      </c>
      <c r="H4300" s="8">
        <v>43270.5491666667</v>
      </c>
      <c r="I4300" s="9">
        <v>45096.5491666667</v>
      </c>
    </row>
    <row r="4301" spans="1:9">
      <c r="D4301" s="4" t="s">
        <v>14987</v>
      </c>
      <c r="E4301" s="5" t="s">
        <v>14981</v>
      </c>
      <c r="F4301" s="6" t="s">
        <v>13</v>
      </c>
      <c r="G4301" s="7">
        <v>23979.7</v>
      </c>
      <c r="H4301" s="8">
        <v>43270.5491666667</v>
      </c>
      <c r="I4301" s="9">
        <v>45096.5491666667</v>
      </c>
    </row>
    <row r="4302" spans="1:9">
      <c r="A4302" s="1" t="s">
        <v>12592</v>
      </c>
      <c r="B4302" s="2" t="s">
        <v>12593</v>
      </c>
      <c r="C4302" s="3">
        <v>44532.961516203701</v>
      </c>
      <c r="D4302" s="4" t="s">
        <v>12594</v>
      </c>
      <c r="E4302" s="5" t="s">
        <v>12591</v>
      </c>
      <c r="F4302" s="6" t="s">
        <v>13</v>
      </c>
      <c r="G4302" s="7">
        <v>10591.9</v>
      </c>
      <c r="H4302" s="8">
        <v>43270.547453703701</v>
      </c>
      <c r="I4302" s="9">
        <v>45096.547453703701</v>
      </c>
    </row>
    <row r="4303" spans="1:9">
      <c r="D4303" s="4" t="s">
        <v>12594</v>
      </c>
      <c r="E4303" s="5" t="s">
        <v>12591</v>
      </c>
      <c r="F4303" s="6" t="s">
        <v>13</v>
      </c>
      <c r="G4303" s="7">
        <v>10591.9</v>
      </c>
      <c r="H4303" s="8">
        <v>43270.547453703701</v>
      </c>
      <c r="I4303" s="9">
        <v>45096.547453703701</v>
      </c>
    </row>
    <row r="4304" spans="1:9">
      <c r="A4304" s="1" t="s">
        <v>19423</v>
      </c>
      <c r="B4304" s="2" t="s">
        <v>19424</v>
      </c>
      <c r="C4304" s="3">
        <v>44532.950995370396</v>
      </c>
      <c r="D4304" s="4" t="s">
        <v>19425</v>
      </c>
      <c r="E4304" s="5" t="s">
        <v>19426</v>
      </c>
      <c r="F4304" s="6" t="s">
        <v>13</v>
      </c>
      <c r="G4304" s="7">
        <v>3032</v>
      </c>
      <c r="H4304" s="8">
        <v>43266.680636574099</v>
      </c>
      <c r="I4304" s="9">
        <v>45092.680636574099</v>
      </c>
    </row>
    <row r="4305" spans="1:9">
      <c r="D4305" s="4" t="s">
        <v>19425</v>
      </c>
      <c r="E4305" s="5" t="s">
        <v>19426</v>
      </c>
      <c r="F4305" s="6" t="s">
        <v>13</v>
      </c>
      <c r="G4305" s="7">
        <v>3032</v>
      </c>
      <c r="H4305" s="8">
        <v>43266.680636574099</v>
      </c>
      <c r="I4305" s="9">
        <v>45092.680636574099</v>
      </c>
    </row>
    <row r="4306" spans="1:9">
      <c r="A4306" s="1" t="s">
        <v>17092</v>
      </c>
      <c r="B4306" s="2" t="s">
        <v>17093</v>
      </c>
      <c r="C4306" s="3">
        <v>44532.956388888902</v>
      </c>
      <c r="D4306" s="4" t="s">
        <v>17094</v>
      </c>
      <c r="E4306" s="5" t="s">
        <v>17076</v>
      </c>
      <c r="F4306" s="6" t="s">
        <v>13</v>
      </c>
      <c r="G4306" s="7">
        <v>8975.4</v>
      </c>
      <c r="H4306" s="8">
        <v>43266.680057870399</v>
      </c>
      <c r="I4306" s="9">
        <v>44735</v>
      </c>
    </row>
    <row r="4307" spans="1:9">
      <c r="D4307" s="4" t="s">
        <v>17094</v>
      </c>
      <c r="E4307" s="5" t="s">
        <v>17076</v>
      </c>
      <c r="F4307" s="6" t="s">
        <v>13</v>
      </c>
      <c r="G4307" s="7">
        <v>8975.4</v>
      </c>
      <c r="H4307" s="8">
        <v>43266.680057870399</v>
      </c>
      <c r="I4307" s="9">
        <v>44735</v>
      </c>
    </row>
    <row r="4308" spans="1:9">
      <c r="A4308" s="1" t="s">
        <v>12844</v>
      </c>
      <c r="B4308" s="2" t="s">
        <v>12845</v>
      </c>
      <c r="C4308" s="3">
        <v>44532.951874999999</v>
      </c>
      <c r="D4308" s="4" t="s">
        <v>12846</v>
      </c>
      <c r="E4308" s="5" t="s">
        <v>12840</v>
      </c>
      <c r="F4308" s="6" t="s">
        <v>13</v>
      </c>
      <c r="G4308" s="7">
        <v>38325.4</v>
      </c>
      <c r="H4308" s="8">
        <v>43266.679745370398</v>
      </c>
      <c r="I4308" s="9">
        <v>45092.679745370398</v>
      </c>
    </row>
    <row r="4309" spans="1:9">
      <c r="D4309" s="4" t="s">
        <v>12846</v>
      </c>
      <c r="E4309" s="5" t="s">
        <v>12840</v>
      </c>
      <c r="F4309" s="6" t="s">
        <v>13</v>
      </c>
      <c r="G4309" s="7">
        <v>38325.4</v>
      </c>
      <c r="H4309" s="8">
        <v>43266.679745370398</v>
      </c>
      <c r="I4309" s="9">
        <v>45092.679745370398</v>
      </c>
    </row>
    <row r="4310" spans="1:9">
      <c r="A4310" s="1" t="s">
        <v>11205</v>
      </c>
      <c r="B4310" s="2" t="s">
        <v>11206</v>
      </c>
      <c r="C4310" s="3">
        <v>44532.963703703703</v>
      </c>
      <c r="D4310" s="4" t="s">
        <v>11207</v>
      </c>
      <c r="E4310" s="5" t="s">
        <v>11208</v>
      </c>
      <c r="F4310" s="6" t="s">
        <v>13</v>
      </c>
      <c r="G4310" s="7">
        <v>1745.7</v>
      </c>
      <c r="H4310" s="8">
        <v>43266.679432870398</v>
      </c>
      <c r="I4310" s="9">
        <v>45092.679432870398</v>
      </c>
    </row>
    <row r="4311" spans="1:9">
      <c r="D4311" s="4" t="s">
        <v>11207</v>
      </c>
      <c r="E4311" s="5" t="s">
        <v>11208</v>
      </c>
      <c r="F4311" s="6" t="s">
        <v>13</v>
      </c>
      <c r="G4311" s="7">
        <v>1745.7</v>
      </c>
      <c r="H4311" s="8">
        <v>43266.679432870398</v>
      </c>
      <c r="I4311" s="9">
        <v>45092.679432870398</v>
      </c>
    </row>
    <row r="4312" spans="1:9">
      <c r="A4312" s="1" t="s">
        <v>8928</v>
      </c>
      <c r="B4312" s="2" t="s">
        <v>8929</v>
      </c>
      <c r="C4312" s="3">
        <v>44532.963750000003</v>
      </c>
      <c r="D4312" s="4" t="s">
        <v>8930</v>
      </c>
      <c r="E4312" s="5" t="s">
        <v>8931</v>
      </c>
      <c r="F4312" s="6" t="s">
        <v>13</v>
      </c>
      <c r="G4312" s="7">
        <v>2521.1</v>
      </c>
      <c r="H4312" s="8">
        <v>43266.678888888899</v>
      </c>
      <c r="I4312" s="9">
        <v>45092.678888888899</v>
      </c>
    </row>
    <row r="4313" spans="1:9">
      <c r="D4313" s="4" t="s">
        <v>8930</v>
      </c>
      <c r="E4313" s="5" t="s">
        <v>8931</v>
      </c>
      <c r="F4313" s="6" t="s">
        <v>13</v>
      </c>
      <c r="G4313" s="7">
        <v>2521.1</v>
      </c>
      <c r="H4313" s="8">
        <v>43266.678888888899</v>
      </c>
      <c r="I4313" s="9">
        <v>45092.678888888899</v>
      </c>
    </row>
    <row r="4314" spans="1:9">
      <c r="A4314" s="1" t="s">
        <v>4283</v>
      </c>
      <c r="B4314" s="2" t="s">
        <v>4284</v>
      </c>
      <c r="C4314" s="3">
        <v>44532.955254629604</v>
      </c>
      <c r="D4314" s="4" t="s">
        <v>4285</v>
      </c>
      <c r="E4314" s="5" t="s">
        <v>4273</v>
      </c>
      <c r="F4314" s="6" t="s">
        <v>13</v>
      </c>
      <c r="G4314" s="7">
        <v>54220.66</v>
      </c>
      <c r="H4314" s="8">
        <v>43266.678587962997</v>
      </c>
      <c r="I4314" s="9">
        <v>44730</v>
      </c>
    </row>
    <row r="4315" spans="1:9">
      <c r="D4315" s="4" t="s">
        <v>4285</v>
      </c>
      <c r="E4315" s="5" t="s">
        <v>4273</v>
      </c>
      <c r="F4315" s="6" t="s">
        <v>13</v>
      </c>
      <c r="G4315" s="7">
        <v>54220.66</v>
      </c>
      <c r="H4315" s="8">
        <v>43266.678587962997</v>
      </c>
      <c r="I4315" s="9">
        <v>44730</v>
      </c>
    </row>
    <row r="4316" spans="1:9">
      <c r="A4316" s="1" t="s">
        <v>21611</v>
      </c>
      <c r="B4316" s="2" t="s">
        <v>21612</v>
      </c>
      <c r="C4316" s="3">
        <v>44532.963298611103</v>
      </c>
      <c r="D4316" s="4" t="s">
        <v>21613</v>
      </c>
      <c r="E4316" s="5" t="s">
        <v>21294</v>
      </c>
      <c r="F4316" s="6" t="s">
        <v>13</v>
      </c>
      <c r="G4316" s="7">
        <v>28278</v>
      </c>
      <c r="H4316" s="8">
        <v>43266.677511574097</v>
      </c>
      <c r="I4316" s="9">
        <v>45092.677511574097</v>
      </c>
    </row>
    <row r="4317" spans="1:9">
      <c r="D4317" s="4" t="s">
        <v>21613</v>
      </c>
      <c r="E4317" s="5" t="s">
        <v>21294</v>
      </c>
      <c r="F4317" s="6" t="s">
        <v>13</v>
      </c>
      <c r="G4317" s="7">
        <v>28278</v>
      </c>
      <c r="H4317" s="8">
        <v>43266.677511574097</v>
      </c>
      <c r="I4317" s="9">
        <v>45092.677511574097</v>
      </c>
    </row>
    <row r="4318" spans="1:9">
      <c r="A4318" s="1" t="s">
        <v>3742</v>
      </c>
      <c r="B4318" s="2" t="s">
        <v>3743</v>
      </c>
      <c r="C4318" s="3">
        <v>44532.963611111103</v>
      </c>
      <c r="D4318" s="4" t="s">
        <v>3744</v>
      </c>
      <c r="E4318" s="5" t="s">
        <v>3735</v>
      </c>
      <c r="F4318" s="6" t="s">
        <v>13</v>
      </c>
      <c r="G4318" s="7">
        <v>8454.7000000000007</v>
      </c>
      <c r="H4318" s="8">
        <v>43266.477291666699</v>
      </c>
      <c r="I4318" s="9">
        <v>44651.804652777799</v>
      </c>
    </row>
    <row r="4319" spans="1:9">
      <c r="D4319" s="4" t="s">
        <v>3744</v>
      </c>
      <c r="E4319" s="5" t="s">
        <v>3735</v>
      </c>
      <c r="F4319" s="6" t="s">
        <v>13</v>
      </c>
      <c r="G4319" s="7">
        <v>8454.7000000000007</v>
      </c>
      <c r="H4319" s="8">
        <v>43266.477291666699</v>
      </c>
      <c r="I4319" s="9">
        <v>44651.804652777799</v>
      </c>
    </row>
    <row r="4320" spans="1:9">
      <c r="A4320" s="1" t="s">
        <v>9379</v>
      </c>
      <c r="B4320" s="2" t="s">
        <v>9380</v>
      </c>
      <c r="C4320" s="3">
        <v>44532.963344907403</v>
      </c>
      <c r="D4320" s="4" t="s">
        <v>9381</v>
      </c>
      <c r="E4320" s="5" t="s">
        <v>9382</v>
      </c>
      <c r="F4320" s="6" t="s">
        <v>13</v>
      </c>
      <c r="G4320" s="7">
        <v>2187</v>
      </c>
      <c r="H4320" s="8">
        <v>43265.6471296296</v>
      </c>
      <c r="I4320" s="9">
        <v>45091.6471296296</v>
      </c>
    </row>
    <row r="4321" spans="1:9">
      <c r="D4321" s="4" t="s">
        <v>9381</v>
      </c>
      <c r="E4321" s="5" t="s">
        <v>9382</v>
      </c>
      <c r="F4321" s="6" t="s">
        <v>13</v>
      </c>
      <c r="G4321" s="7">
        <v>2187</v>
      </c>
      <c r="H4321" s="8">
        <v>43265.6471296296</v>
      </c>
      <c r="I4321" s="9">
        <v>45091.6471296296</v>
      </c>
    </row>
    <row r="4322" spans="1:9">
      <c r="A4322" s="1" t="s">
        <v>4358</v>
      </c>
      <c r="B4322" s="2" t="s">
        <v>4359</v>
      </c>
      <c r="C4322" s="3">
        <v>44532.9618402778</v>
      </c>
      <c r="D4322" s="4" t="s">
        <v>4360</v>
      </c>
      <c r="E4322" s="5" t="s">
        <v>4361</v>
      </c>
      <c r="F4322" s="6" t="s">
        <v>13</v>
      </c>
      <c r="G4322" s="7">
        <v>33268.639999999999</v>
      </c>
      <c r="H4322" s="8">
        <v>43265.613703703697</v>
      </c>
      <c r="I4322" s="9">
        <v>45091.613703703697</v>
      </c>
    </row>
    <row r="4323" spans="1:9">
      <c r="D4323" s="4" t="s">
        <v>4360</v>
      </c>
      <c r="E4323" s="5" t="s">
        <v>4361</v>
      </c>
      <c r="F4323" s="6" t="s">
        <v>13</v>
      </c>
      <c r="G4323" s="7">
        <v>33268.639999999999</v>
      </c>
      <c r="H4323" s="8">
        <v>43265.613703703697</v>
      </c>
      <c r="I4323" s="9">
        <v>45091.613703703697</v>
      </c>
    </row>
    <row r="4324" spans="1:9">
      <c r="A4324" s="1" t="s">
        <v>15316</v>
      </c>
      <c r="B4324" s="2" t="s">
        <v>15317</v>
      </c>
      <c r="C4324" s="3">
        <v>44532.9546990741</v>
      </c>
      <c r="D4324" s="4" t="s">
        <v>15318</v>
      </c>
      <c r="E4324" s="5" t="s">
        <v>15312</v>
      </c>
      <c r="F4324" s="6" t="s">
        <v>13</v>
      </c>
      <c r="G4324" s="7">
        <v>1368.2</v>
      </c>
      <c r="H4324" s="8">
        <v>43261</v>
      </c>
      <c r="I4324" s="9">
        <v>45087</v>
      </c>
    </row>
    <row r="4325" spans="1:9">
      <c r="D4325" s="4" t="s">
        <v>15318</v>
      </c>
      <c r="E4325" s="5" t="s">
        <v>15312</v>
      </c>
      <c r="F4325" s="6" t="s">
        <v>13</v>
      </c>
      <c r="G4325" s="7">
        <v>1368.2</v>
      </c>
      <c r="H4325" s="8">
        <v>43261</v>
      </c>
      <c r="I4325" s="9">
        <v>45087</v>
      </c>
    </row>
    <row r="4326" spans="1:9">
      <c r="A4326" s="1" t="s">
        <v>8181</v>
      </c>
      <c r="B4326" s="2" t="s">
        <v>8182</v>
      </c>
      <c r="C4326" s="3">
        <v>44532.960115740701</v>
      </c>
      <c r="D4326" s="4" t="s">
        <v>8183</v>
      </c>
      <c r="E4326" s="5" t="s">
        <v>8184</v>
      </c>
      <c r="F4326" s="6" t="s">
        <v>13</v>
      </c>
      <c r="G4326" s="7">
        <v>3812.4</v>
      </c>
      <c r="H4326" s="8">
        <v>43259.642627314803</v>
      </c>
      <c r="I4326" s="9">
        <v>45085.642627314803</v>
      </c>
    </row>
    <row r="4327" spans="1:9">
      <c r="D4327" s="4" t="s">
        <v>8183</v>
      </c>
      <c r="E4327" s="5" t="s">
        <v>8184</v>
      </c>
      <c r="F4327" s="6" t="s">
        <v>13</v>
      </c>
      <c r="G4327" s="7">
        <v>3812.4</v>
      </c>
      <c r="H4327" s="8">
        <v>43259.642627314803</v>
      </c>
      <c r="I4327" s="9">
        <v>45085.642627314803</v>
      </c>
    </row>
    <row r="4328" spans="1:9">
      <c r="A4328" s="1" t="s">
        <v>25207</v>
      </c>
      <c r="B4328" s="2" t="s">
        <v>25208</v>
      </c>
      <c r="C4328" s="3">
        <v>44532.955289351798</v>
      </c>
      <c r="D4328" s="4" t="s">
        <v>25209</v>
      </c>
      <c r="E4328" s="5" t="s">
        <v>25210</v>
      </c>
      <c r="F4328" s="6" t="s">
        <v>13</v>
      </c>
      <c r="G4328" s="7">
        <v>67379</v>
      </c>
      <c r="H4328" s="8">
        <v>43259.534421296303</v>
      </c>
      <c r="I4328" s="9">
        <v>45085.534421296303</v>
      </c>
    </row>
    <row r="4329" spans="1:9">
      <c r="D4329" s="4" t="s">
        <v>25209</v>
      </c>
      <c r="E4329" s="5" t="s">
        <v>25210</v>
      </c>
      <c r="F4329" s="6" t="s">
        <v>13</v>
      </c>
      <c r="G4329" s="7">
        <v>67379</v>
      </c>
      <c r="H4329" s="8">
        <v>43259.534421296303</v>
      </c>
      <c r="I4329" s="9">
        <v>45085.534421296303</v>
      </c>
    </row>
    <row r="4330" spans="1:9">
      <c r="A4330" s="1" t="s">
        <v>16569</v>
      </c>
      <c r="B4330" s="2" t="s">
        <v>16570</v>
      </c>
      <c r="C4330" s="3">
        <v>44532.960474537002</v>
      </c>
      <c r="D4330" s="4" t="s">
        <v>16571</v>
      </c>
      <c r="E4330" s="5" t="s">
        <v>16572</v>
      </c>
      <c r="F4330" s="6" t="s">
        <v>13</v>
      </c>
      <c r="G4330" s="7">
        <v>1671.8</v>
      </c>
      <c r="H4330" s="8">
        <v>43259.5334953704</v>
      </c>
      <c r="I4330" s="9">
        <v>45085.5334953704</v>
      </c>
    </row>
    <row r="4331" spans="1:9">
      <c r="D4331" s="4" t="s">
        <v>16571</v>
      </c>
      <c r="E4331" s="5" t="s">
        <v>16572</v>
      </c>
      <c r="F4331" s="6" t="s">
        <v>13</v>
      </c>
      <c r="G4331" s="7">
        <v>1671.8</v>
      </c>
      <c r="H4331" s="8">
        <v>43259.5334953704</v>
      </c>
      <c r="I4331" s="9">
        <v>45085.5334953704</v>
      </c>
    </row>
    <row r="4332" spans="1:9">
      <c r="A4332" s="1" t="s">
        <v>15060</v>
      </c>
      <c r="B4332" s="2" t="s">
        <v>15061</v>
      </c>
      <c r="C4332" s="3">
        <v>44532.9527662037</v>
      </c>
      <c r="D4332" s="4" t="s">
        <v>15062</v>
      </c>
      <c r="E4332" s="5" t="s">
        <v>15063</v>
      </c>
      <c r="F4332" s="6" t="s">
        <v>13</v>
      </c>
      <c r="G4332" s="7">
        <v>1923.96</v>
      </c>
      <c r="H4332" s="8">
        <v>43259.532997685201</v>
      </c>
      <c r="I4332" s="9">
        <v>45085.532997685201</v>
      </c>
    </row>
    <row r="4333" spans="1:9">
      <c r="D4333" s="4" t="s">
        <v>15062</v>
      </c>
      <c r="E4333" s="5" t="s">
        <v>15063</v>
      </c>
      <c r="F4333" s="6" t="s">
        <v>13</v>
      </c>
      <c r="G4333" s="7">
        <v>1923.96</v>
      </c>
      <c r="H4333" s="8">
        <v>43259.532997685201</v>
      </c>
      <c r="I4333" s="9">
        <v>45085.532997685201</v>
      </c>
    </row>
    <row r="4334" spans="1:9">
      <c r="A4334" s="1" t="s">
        <v>3464</v>
      </c>
      <c r="B4334" s="2" t="s">
        <v>3465</v>
      </c>
      <c r="C4334" s="3">
        <v>44532.957002314797</v>
      </c>
      <c r="D4334" s="4" t="s">
        <v>3466</v>
      </c>
      <c r="E4334" s="5" t="s">
        <v>2212</v>
      </c>
      <c r="F4334" s="6" t="s">
        <v>13</v>
      </c>
      <c r="G4334" s="7">
        <v>1408.8</v>
      </c>
      <c r="H4334" s="8">
        <v>43259.528726851902</v>
      </c>
      <c r="I4334" s="9">
        <v>45085.528726851902</v>
      </c>
    </row>
    <row r="4335" spans="1:9">
      <c r="D4335" s="4" t="s">
        <v>3466</v>
      </c>
      <c r="E4335" s="5" t="s">
        <v>2212</v>
      </c>
      <c r="F4335" s="6" t="s">
        <v>13</v>
      </c>
      <c r="G4335" s="7">
        <v>1408.8</v>
      </c>
      <c r="H4335" s="8">
        <v>43259.528726851902</v>
      </c>
      <c r="I4335" s="9">
        <v>45085.528726851902</v>
      </c>
    </row>
    <row r="4336" spans="1:9">
      <c r="A4336" s="1" t="s">
        <v>15422</v>
      </c>
      <c r="B4336" s="2" t="s">
        <v>15423</v>
      </c>
      <c r="C4336" s="3">
        <v>44532.9593171296</v>
      </c>
      <c r="D4336" s="4" t="s">
        <v>15424</v>
      </c>
      <c r="E4336" s="5" t="s">
        <v>15418</v>
      </c>
      <c r="F4336" s="6" t="s">
        <v>84</v>
      </c>
      <c r="G4336" s="7">
        <v>1834.5</v>
      </c>
      <c r="H4336" s="8">
        <v>43258.627233796302</v>
      </c>
      <c r="I4336" s="9">
        <v>45084.627233796302</v>
      </c>
    </row>
    <row r="4337" spans="1:9">
      <c r="D4337" s="4" t="s">
        <v>15424</v>
      </c>
      <c r="E4337" s="5" t="s">
        <v>15418</v>
      </c>
      <c r="F4337" s="6" t="s">
        <v>84</v>
      </c>
      <c r="G4337" s="7">
        <v>1834.5</v>
      </c>
      <c r="H4337" s="8">
        <v>43258.627233796302</v>
      </c>
      <c r="I4337" s="9">
        <v>45084.627233796302</v>
      </c>
    </row>
    <row r="4338" spans="1:9">
      <c r="A4338" s="1" t="s">
        <v>28670</v>
      </c>
      <c r="B4338" s="2" t="s">
        <v>28671</v>
      </c>
      <c r="C4338" s="3">
        <v>44532.955856481502</v>
      </c>
      <c r="D4338" s="4" t="s">
        <v>28672</v>
      </c>
      <c r="E4338" s="5" t="s">
        <v>28673</v>
      </c>
      <c r="F4338" s="6" t="s">
        <v>13</v>
      </c>
      <c r="G4338" s="7">
        <v>2030</v>
      </c>
      <c r="H4338" s="8">
        <v>43255.417337963001</v>
      </c>
      <c r="I4338" s="9">
        <v>45081.417337963001</v>
      </c>
    </row>
    <row r="4339" spans="1:9">
      <c r="D4339" s="4" t="s">
        <v>28672</v>
      </c>
      <c r="E4339" s="5" t="s">
        <v>28673</v>
      </c>
      <c r="F4339" s="6" t="s">
        <v>13</v>
      </c>
      <c r="G4339" s="7">
        <v>2030</v>
      </c>
      <c r="H4339" s="8">
        <v>43255.417337963001</v>
      </c>
      <c r="I4339" s="9">
        <v>45081.417337963001</v>
      </c>
    </row>
    <row r="4340" spans="1:9">
      <c r="A4340" s="1" t="s">
        <v>28666</v>
      </c>
      <c r="B4340" s="2" t="s">
        <v>28667</v>
      </c>
      <c r="C4340" s="3">
        <v>44532.954861111102</v>
      </c>
      <c r="D4340" s="4" t="s">
        <v>28668</v>
      </c>
      <c r="E4340" s="5" t="s">
        <v>28669</v>
      </c>
      <c r="F4340" s="6" t="s">
        <v>13</v>
      </c>
      <c r="G4340" s="7">
        <v>1267</v>
      </c>
      <c r="H4340" s="8">
        <v>43255.416932870401</v>
      </c>
      <c r="I4340" s="9">
        <v>45081.416932870401</v>
      </c>
    </row>
    <row r="4341" spans="1:9">
      <c r="D4341" s="4" t="s">
        <v>28668</v>
      </c>
      <c r="E4341" s="5" t="s">
        <v>28669</v>
      </c>
      <c r="F4341" s="6" t="s">
        <v>13</v>
      </c>
      <c r="G4341" s="7">
        <v>1267</v>
      </c>
      <c r="H4341" s="8">
        <v>43255.416932870401</v>
      </c>
      <c r="I4341" s="9">
        <v>45081.416932870401</v>
      </c>
    </row>
    <row r="4342" spans="1:9">
      <c r="A4342" s="1" t="s">
        <v>25310</v>
      </c>
      <c r="B4342" s="2" t="s">
        <v>25311</v>
      </c>
      <c r="C4342" s="3">
        <v>44532.9525810185</v>
      </c>
      <c r="D4342" s="4" t="s">
        <v>25312</v>
      </c>
      <c r="E4342" s="5" t="s">
        <v>25303</v>
      </c>
      <c r="F4342" s="6" t="s">
        <v>13</v>
      </c>
      <c r="G4342" s="7">
        <v>4390</v>
      </c>
      <c r="H4342" s="8">
        <v>43255.416423611103</v>
      </c>
      <c r="I4342" s="9">
        <v>45081.416423611103</v>
      </c>
    </row>
    <row r="4343" spans="1:9">
      <c r="D4343" s="4" t="s">
        <v>25312</v>
      </c>
      <c r="E4343" s="5" t="s">
        <v>25303</v>
      </c>
      <c r="F4343" s="6" t="s">
        <v>13</v>
      </c>
      <c r="G4343" s="7">
        <v>4390</v>
      </c>
      <c r="H4343" s="8">
        <v>43255.416423611103</v>
      </c>
      <c r="I4343" s="9">
        <v>45081.416423611103</v>
      </c>
    </row>
    <row r="4344" spans="1:9">
      <c r="A4344" s="1" t="s">
        <v>22180</v>
      </c>
      <c r="B4344" s="2" t="s">
        <v>22181</v>
      </c>
      <c r="C4344" s="3">
        <v>44532.951701388898</v>
      </c>
      <c r="D4344" s="4" t="s">
        <v>22182</v>
      </c>
      <c r="E4344" s="5" t="s">
        <v>22183</v>
      </c>
      <c r="F4344" s="6" t="s">
        <v>13</v>
      </c>
      <c r="G4344" s="7">
        <v>6852</v>
      </c>
      <c r="H4344" s="8">
        <v>43255.415196759299</v>
      </c>
      <c r="I4344" s="9">
        <v>45081.415196759299</v>
      </c>
    </row>
    <row r="4345" spans="1:9">
      <c r="D4345" s="4" t="s">
        <v>22182</v>
      </c>
      <c r="E4345" s="5" t="s">
        <v>22183</v>
      </c>
      <c r="F4345" s="6" t="s">
        <v>13</v>
      </c>
      <c r="G4345" s="7">
        <v>6852</v>
      </c>
      <c r="H4345" s="8">
        <v>43255.415196759299</v>
      </c>
      <c r="I4345" s="9">
        <v>45081.415196759299</v>
      </c>
    </row>
    <row r="4346" spans="1:9">
      <c r="A4346" s="1" t="s">
        <v>8385</v>
      </c>
      <c r="B4346" s="2" t="s">
        <v>8386</v>
      </c>
      <c r="C4346" s="3">
        <v>44532.955567129597</v>
      </c>
      <c r="D4346" s="4" t="s">
        <v>8387</v>
      </c>
      <c r="E4346" s="5" t="s">
        <v>8356</v>
      </c>
      <c r="F4346" s="6" t="s">
        <v>13</v>
      </c>
      <c r="G4346" s="7">
        <v>5248.4</v>
      </c>
      <c r="H4346" s="8">
        <v>43255.414039351897</v>
      </c>
      <c r="I4346" s="9">
        <v>44723</v>
      </c>
    </row>
    <row r="4347" spans="1:9">
      <c r="D4347" s="4" t="s">
        <v>8387</v>
      </c>
      <c r="E4347" s="5" t="s">
        <v>8356</v>
      </c>
      <c r="F4347" s="6" t="s">
        <v>13</v>
      </c>
      <c r="G4347" s="7">
        <v>5248.4</v>
      </c>
      <c r="H4347" s="8">
        <v>43255.414039351897</v>
      </c>
      <c r="I4347" s="9">
        <v>44723</v>
      </c>
    </row>
    <row r="4348" spans="1:9">
      <c r="A4348" s="1" t="s">
        <v>12357</v>
      </c>
      <c r="B4348" s="2" t="s">
        <v>12358</v>
      </c>
      <c r="C4348" s="3">
        <v>44532.964606481502</v>
      </c>
      <c r="D4348" s="4" t="s">
        <v>12359</v>
      </c>
      <c r="E4348" s="5" t="s">
        <v>12360</v>
      </c>
      <c r="F4348" s="6" t="s">
        <v>13</v>
      </c>
      <c r="G4348" s="7">
        <v>3013.7</v>
      </c>
      <c r="H4348" s="8">
        <v>43252.452094907399</v>
      </c>
      <c r="I4348" s="9">
        <v>45078.452094907399</v>
      </c>
    </row>
    <row r="4349" spans="1:9">
      <c r="D4349" s="4" t="s">
        <v>12359</v>
      </c>
      <c r="E4349" s="5" t="s">
        <v>12360</v>
      </c>
      <c r="F4349" s="6" t="s">
        <v>13</v>
      </c>
      <c r="G4349" s="7">
        <v>3013.7</v>
      </c>
      <c r="H4349" s="8">
        <v>43252.452094907399</v>
      </c>
      <c r="I4349" s="9">
        <v>45078.452094907399</v>
      </c>
    </row>
    <row r="4350" spans="1:9">
      <c r="A4350" s="1" t="s">
        <v>27381</v>
      </c>
      <c r="B4350" s="2" t="s">
        <v>27382</v>
      </c>
      <c r="C4350" s="3">
        <v>44532.9535300926</v>
      </c>
      <c r="D4350" s="4" t="s">
        <v>27383</v>
      </c>
      <c r="E4350" s="5" t="s">
        <v>27380</v>
      </c>
      <c r="F4350" s="6" t="s">
        <v>13</v>
      </c>
      <c r="G4350" s="7">
        <v>5364.2</v>
      </c>
      <c r="H4350" s="8">
        <v>43252</v>
      </c>
      <c r="I4350" s="9">
        <v>45078</v>
      </c>
    </row>
    <row r="4351" spans="1:9">
      <c r="D4351" s="4" t="s">
        <v>27383</v>
      </c>
      <c r="E4351" s="5" t="s">
        <v>27380</v>
      </c>
      <c r="F4351" s="6" t="s">
        <v>13</v>
      </c>
      <c r="G4351" s="7">
        <v>5364.2</v>
      </c>
      <c r="H4351" s="8">
        <v>43252</v>
      </c>
      <c r="I4351" s="9">
        <v>45078</v>
      </c>
    </row>
    <row r="4352" spans="1:9">
      <c r="A4352" s="1" t="s">
        <v>22045</v>
      </c>
      <c r="B4352" s="2" t="s">
        <v>22046</v>
      </c>
      <c r="C4352" s="3">
        <v>44532.962118055599</v>
      </c>
      <c r="D4352" s="4" t="s">
        <v>22047</v>
      </c>
      <c r="E4352" s="5" t="s">
        <v>22032</v>
      </c>
      <c r="F4352" s="6" t="s">
        <v>13</v>
      </c>
      <c r="G4352" s="7">
        <v>9809.4</v>
      </c>
      <c r="H4352" s="8">
        <v>43251.557974536998</v>
      </c>
      <c r="I4352" s="9">
        <v>45077.557974536998</v>
      </c>
    </row>
    <row r="4353" spans="1:9">
      <c r="D4353" s="4" t="s">
        <v>22047</v>
      </c>
      <c r="E4353" s="5" t="s">
        <v>22032</v>
      </c>
      <c r="F4353" s="6" t="s">
        <v>13</v>
      </c>
      <c r="G4353" s="7">
        <v>9809.4</v>
      </c>
      <c r="H4353" s="8">
        <v>43251.557974536998</v>
      </c>
      <c r="I4353" s="9">
        <v>45077.557974536998</v>
      </c>
    </row>
    <row r="4354" spans="1:9">
      <c r="A4354" s="1" t="s">
        <v>19873</v>
      </c>
      <c r="B4354" s="2" t="s">
        <v>19874</v>
      </c>
      <c r="C4354" s="3">
        <v>44532.9636805556</v>
      </c>
      <c r="D4354" s="4" t="s">
        <v>19875</v>
      </c>
      <c r="E4354" s="5" t="s">
        <v>19869</v>
      </c>
      <c r="F4354" s="6" t="s">
        <v>13</v>
      </c>
      <c r="G4354" s="7">
        <v>4444.3999999999996</v>
      </c>
      <c r="H4354" s="8">
        <v>43251.557314814803</v>
      </c>
      <c r="I4354" s="9">
        <v>45077.557314814803</v>
      </c>
    </row>
    <row r="4355" spans="1:9">
      <c r="D4355" s="4" t="s">
        <v>19875</v>
      </c>
      <c r="E4355" s="5" t="s">
        <v>19869</v>
      </c>
      <c r="F4355" s="6" t="s">
        <v>13</v>
      </c>
      <c r="G4355" s="7">
        <v>4444.3999999999996</v>
      </c>
      <c r="H4355" s="8">
        <v>43251.557314814803</v>
      </c>
      <c r="I4355" s="9">
        <v>45077.557314814803</v>
      </c>
    </row>
    <row r="4356" spans="1:9">
      <c r="A4356" s="1" t="s">
        <v>18346</v>
      </c>
      <c r="B4356" s="2" t="s">
        <v>18347</v>
      </c>
      <c r="C4356" s="3">
        <v>44532.964259259301</v>
      </c>
      <c r="D4356" s="4" t="s">
        <v>18348</v>
      </c>
      <c r="E4356" s="5" t="s">
        <v>18349</v>
      </c>
      <c r="F4356" s="6" t="s">
        <v>13</v>
      </c>
      <c r="G4356" s="7">
        <v>9942.02</v>
      </c>
      <c r="H4356" s="8">
        <v>43251.556458333303</v>
      </c>
      <c r="I4356" s="9">
        <v>45077.556458333303</v>
      </c>
    </row>
    <row r="4357" spans="1:9">
      <c r="D4357" s="4" t="s">
        <v>18348</v>
      </c>
      <c r="E4357" s="5" t="s">
        <v>18349</v>
      </c>
      <c r="F4357" s="6" t="s">
        <v>13</v>
      </c>
      <c r="G4357" s="7">
        <v>9942.02</v>
      </c>
      <c r="H4357" s="8">
        <v>43251.556458333303</v>
      </c>
      <c r="I4357" s="9">
        <v>45077.556458333303</v>
      </c>
    </row>
    <row r="4358" spans="1:9">
      <c r="A4358" s="1" t="s">
        <v>17051</v>
      </c>
      <c r="B4358" s="2" t="s">
        <v>17052</v>
      </c>
      <c r="C4358" s="3">
        <v>44532.9535763889</v>
      </c>
      <c r="D4358" s="4" t="s">
        <v>17053</v>
      </c>
      <c r="E4358" s="5" t="s">
        <v>17054</v>
      </c>
      <c r="F4358" s="6" t="s">
        <v>13</v>
      </c>
      <c r="G4358" s="7">
        <v>1211.67</v>
      </c>
      <c r="H4358" s="8">
        <v>43251.396678240701</v>
      </c>
      <c r="I4358" s="9">
        <v>45077.396678240701</v>
      </c>
    </row>
    <row r="4359" spans="1:9">
      <c r="D4359" s="4" t="s">
        <v>17053</v>
      </c>
      <c r="E4359" s="5" t="s">
        <v>17054</v>
      </c>
      <c r="F4359" s="6" t="s">
        <v>13</v>
      </c>
      <c r="G4359" s="7">
        <v>1211.67</v>
      </c>
      <c r="H4359" s="8">
        <v>43251.396678240701</v>
      </c>
      <c r="I4359" s="9">
        <v>45077.396678240701</v>
      </c>
    </row>
    <row r="4360" spans="1:9">
      <c r="A4360" s="1" t="s">
        <v>19090</v>
      </c>
      <c r="B4360" s="2" t="s">
        <v>19091</v>
      </c>
      <c r="C4360" s="3">
        <v>44532.957303240699</v>
      </c>
      <c r="D4360" s="4" t="s">
        <v>19092</v>
      </c>
      <c r="E4360" s="5" t="s">
        <v>19080</v>
      </c>
      <c r="F4360" s="6" t="s">
        <v>13</v>
      </c>
      <c r="G4360" s="7">
        <v>3956</v>
      </c>
      <c r="H4360" s="8">
        <v>43251.395914351902</v>
      </c>
      <c r="I4360" s="9">
        <v>44599.3566782407</v>
      </c>
    </row>
    <row r="4361" spans="1:9">
      <c r="D4361" s="4" t="s">
        <v>19092</v>
      </c>
      <c r="E4361" s="5" t="s">
        <v>19080</v>
      </c>
      <c r="F4361" s="6" t="s">
        <v>13</v>
      </c>
      <c r="G4361" s="7">
        <v>3956</v>
      </c>
      <c r="H4361" s="8">
        <v>43251.395914351902</v>
      </c>
      <c r="I4361" s="9">
        <v>44599.3566782407</v>
      </c>
    </row>
    <row r="4362" spans="1:9">
      <c r="A4362" s="1" t="s">
        <v>11487</v>
      </c>
      <c r="B4362" s="2" t="s">
        <v>11488</v>
      </c>
      <c r="C4362" s="3">
        <v>44532.958229166703</v>
      </c>
      <c r="D4362" s="4" t="s">
        <v>11489</v>
      </c>
      <c r="E4362" s="5" t="s">
        <v>11453</v>
      </c>
      <c r="F4362" s="6" t="s">
        <v>84</v>
      </c>
      <c r="G4362" s="7">
        <v>37514.6</v>
      </c>
      <c r="H4362" s="8">
        <v>43251.393379629597</v>
      </c>
      <c r="I4362" s="9">
        <v>45077.393379629597</v>
      </c>
    </row>
    <row r="4363" spans="1:9">
      <c r="D4363" s="4" t="s">
        <v>11489</v>
      </c>
      <c r="E4363" s="5" t="s">
        <v>11453</v>
      </c>
      <c r="F4363" s="6" t="s">
        <v>84</v>
      </c>
      <c r="G4363" s="7">
        <v>37514.6</v>
      </c>
      <c r="H4363" s="8">
        <v>43251.393379629597</v>
      </c>
      <c r="I4363" s="9">
        <v>45077.393379629597</v>
      </c>
    </row>
    <row r="4364" spans="1:9">
      <c r="A4364" s="1" t="s">
        <v>10661</v>
      </c>
      <c r="B4364" s="2" t="s">
        <v>10662</v>
      </c>
      <c r="C4364" s="3">
        <v>44532.950520833299</v>
      </c>
      <c r="D4364" s="4" t="s">
        <v>10663</v>
      </c>
      <c r="E4364" s="5" t="s">
        <v>10664</v>
      </c>
      <c r="F4364" s="6" t="s">
        <v>13</v>
      </c>
      <c r="G4364" s="7">
        <v>2173.79</v>
      </c>
      <c r="H4364" s="8">
        <v>43251.392731481501</v>
      </c>
      <c r="I4364" s="9">
        <v>45077.392731481501</v>
      </c>
    </row>
    <row r="4365" spans="1:9">
      <c r="D4365" s="4" t="s">
        <v>10663</v>
      </c>
      <c r="E4365" s="5" t="s">
        <v>10664</v>
      </c>
      <c r="F4365" s="6" t="s">
        <v>13</v>
      </c>
      <c r="G4365" s="7">
        <v>2173.79</v>
      </c>
      <c r="H4365" s="8">
        <v>43251.392731481501</v>
      </c>
      <c r="I4365" s="9">
        <v>45077.392731481501</v>
      </c>
    </row>
    <row r="4366" spans="1:9">
      <c r="A4366" s="1" t="s">
        <v>10620</v>
      </c>
      <c r="B4366" s="2" t="s">
        <v>10621</v>
      </c>
      <c r="C4366" s="3">
        <v>44532.954641203702</v>
      </c>
      <c r="D4366" s="4" t="s">
        <v>10622</v>
      </c>
      <c r="E4366" s="5" t="s">
        <v>10623</v>
      </c>
      <c r="F4366" s="6" t="s">
        <v>13</v>
      </c>
      <c r="G4366" s="7">
        <v>1808.9</v>
      </c>
      <c r="H4366" s="8">
        <v>43251.391967592601</v>
      </c>
      <c r="I4366" s="9">
        <v>45077.391967592601</v>
      </c>
    </row>
    <row r="4367" spans="1:9">
      <c r="D4367" s="4" t="s">
        <v>10622</v>
      </c>
      <c r="E4367" s="5" t="s">
        <v>10623</v>
      </c>
      <c r="F4367" s="6" t="s">
        <v>13</v>
      </c>
      <c r="G4367" s="7">
        <v>1808.9</v>
      </c>
      <c r="H4367" s="8">
        <v>43251.391967592601</v>
      </c>
      <c r="I4367" s="9">
        <v>45077.391967592601</v>
      </c>
    </row>
    <row r="4368" spans="1:9">
      <c r="A4368" s="1" t="s">
        <v>4802</v>
      </c>
      <c r="B4368" s="2" t="s">
        <v>4803</v>
      </c>
      <c r="C4368" s="3">
        <v>44532.953587962998</v>
      </c>
      <c r="D4368" s="4" t="s">
        <v>4804</v>
      </c>
      <c r="E4368" s="5" t="s">
        <v>4798</v>
      </c>
      <c r="F4368" s="6" t="s">
        <v>13</v>
      </c>
      <c r="G4368" s="7">
        <v>4768.8999999999996</v>
      </c>
      <c r="H4368" s="8">
        <v>43251.388912037</v>
      </c>
      <c r="I4368" s="9">
        <v>45077.388912037</v>
      </c>
    </row>
    <row r="4369" spans="1:9">
      <c r="D4369" s="4" t="s">
        <v>4804</v>
      </c>
      <c r="E4369" s="5" t="s">
        <v>4798</v>
      </c>
      <c r="F4369" s="6" t="s">
        <v>13</v>
      </c>
      <c r="G4369" s="7">
        <v>4768.8999999999996</v>
      </c>
      <c r="H4369" s="8">
        <v>43251.388912037</v>
      </c>
      <c r="I4369" s="9">
        <v>45077.388912037</v>
      </c>
    </row>
    <row r="4370" spans="1:9">
      <c r="A4370" s="1" t="s">
        <v>8721</v>
      </c>
      <c r="B4370" s="2" t="s">
        <v>8722</v>
      </c>
      <c r="C4370" s="3">
        <v>44532.963506944398</v>
      </c>
      <c r="D4370" s="4" t="s">
        <v>8723</v>
      </c>
      <c r="E4370" s="5" t="s">
        <v>8705</v>
      </c>
      <c r="F4370" s="6" t="s">
        <v>13</v>
      </c>
      <c r="G4370" s="7">
        <v>12811.39</v>
      </c>
      <c r="H4370" s="8">
        <v>43245.702499999999</v>
      </c>
      <c r="I4370" s="9">
        <v>45071.702499999999</v>
      </c>
    </row>
    <row r="4371" spans="1:9">
      <c r="D4371" s="4" t="s">
        <v>8723</v>
      </c>
      <c r="E4371" s="5" t="s">
        <v>8705</v>
      </c>
      <c r="F4371" s="6" t="s">
        <v>13</v>
      </c>
      <c r="G4371" s="7">
        <v>12811.39</v>
      </c>
      <c r="H4371" s="8">
        <v>43245.702499999999</v>
      </c>
      <c r="I4371" s="9">
        <v>45071.702499999999</v>
      </c>
    </row>
    <row r="4372" spans="1:9">
      <c r="A4372" s="1" t="s">
        <v>8696</v>
      </c>
      <c r="B4372" s="2" t="s">
        <v>8697</v>
      </c>
      <c r="C4372" s="3">
        <v>44532.956782407397</v>
      </c>
      <c r="D4372" s="4" t="s">
        <v>8698</v>
      </c>
      <c r="E4372" s="5" t="s">
        <v>8686</v>
      </c>
      <c r="F4372" s="6" t="s">
        <v>13</v>
      </c>
      <c r="G4372" s="7">
        <v>10367.1</v>
      </c>
      <c r="H4372" s="8">
        <v>43245.701724537001</v>
      </c>
      <c r="I4372" s="9">
        <v>44712.59</v>
      </c>
    </row>
    <row r="4373" spans="1:9">
      <c r="D4373" s="4" t="s">
        <v>8698</v>
      </c>
      <c r="E4373" s="5" t="s">
        <v>8686</v>
      </c>
      <c r="F4373" s="6" t="s">
        <v>13</v>
      </c>
      <c r="G4373" s="7">
        <v>10367.1</v>
      </c>
      <c r="H4373" s="8">
        <v>43245.701724537001</v>
      </c>
      <c r="I4373" s="9">
        <v>44712.59</v>
      </c>
    </row>
    <row r="4374" spans="1:9">
      <c r="A4374" s="1" t="s">
        <v>7365</v>
      </c>
      <c r="B4374" s="2" t="s">
        <v>7366</v>
      </c>
      <c r="C4374" s="3">
        <v>44532.950752314799</v>
      </c>
      <c r="D4374" s="4" t="s">
        <v>7367</v>
      </c>
      <c r="E4374" s="5" t="s">
        <v>7368</v>
      </c>
      <c r="F4374" s="6" t="s">
        <v>13</v>
      </c>
      <c r="G4374" s="7">
        <v>2422.8000000000002</v>
      </c>
      <c r="H4374" s="8">
        <v>43245.699467592603</v>
      </c>
      <c r="I4374" s="9">
        <v>45071.699467592603</v>
      </c>
    </row>
    <row r="4375" spans="1:9">
      <c r="D4375" s="4" t="s">
        <v>7367</v>
      </c>
      <c r="E4375" s="5" t="s">
        <v>7368</v>
      </c>
      <c r="F4375" s="6" t="s">
        <v>13</v>
      </c>
      <c r="G4375" s="7">
        <v>2422.8000000000002</v>
      </c>
      <c r="H4375" s="8">
        <v>43245.699467592603</v>
      </c>
      <c r="I4375" s="9">
        <v>45071.699467592603</v>
      </c>
    </row>
    <row r="4376" spans="1:9">
      <c r="A4376" s="1" t="s">
        <v>25098</v>
      </c>
      <c r="B4376" s="2" t="s">
        <v>25099</v>
      </c>
      <c r="C4376" s="3">
        <v>44532.964490740698</v>
      </c>
      <c r="D4376" s="4" t="s">
        <v>25100</v>
      </c>
      <c r="E4376" s="5" t="s">
        <v>25097</v>
      </c>
      <c r="F4376" s="6" t="s">
        <v>13</v>
      </c>
      <c r="G4376" s="7">
        <v>2473</v>
      </c>
      <c r="H4376" s="8">
        <v>43244.6257175926</v>
      </c>
      <c r="I4376" s="9">
        <v>45070.6257175926</v>
      </c>
    </row>
    <row r="4377" spans="1:9">
      <c r="D4377" s="4" t="s">
        <v>25100</v>
      </c>
      <c r="E4377" s="5" t="s">
        <v>25097</v>
      </c>
      <c r="F4377" s="6" t="s">
        <v>13</v>
      </c>
      <c r="G4377" s="7">
        <v>2473</v>
      </c>
      <c r="H4377" s="8">
        <v>43244.6257175926</v>
      </c>
      <c r="I4377" s="9">
        <v>45070.6257175926</v>
      </c>
    </row>
    <row r="4378" spans="1:9">
      <c r="A4378" s="1" t="s">
        <v>27901</v>
      </c>
      <c r="B4378" s="2" t="s">
        <v>27902</v>
      </c>
      <c r="C4378" s="3">
        <v>44532.9617476852</v>
      </c>
      <c r="D4378" s="4" t="s">
        <v>27903</v>
      </c>
      <c r="E4378" s="5" t="s">
        <v>27904</v>
      </c>
      <c r="F4378" s="6" t="s">
        <v>13</v>
      </c>
      <c r="G4378" s="7">
        <v>1092.8</v>
      </c>
      <c r="H4378" s="8">
        <v>43244.616180555597</v>
      </c>
      <c r="I4378" s="9">
        <v>45070.616180555597</v>
      </c>
    </row>
    <row r="4379" spans="1:9">
      <c r="D4379" s="4" t="s">
        <v>27903</v>
      </c>
      <c r="E4379" s="5" t="s">
        <v>27904</v>
      </c>
      <c r="F4379" s="6" t="s">
        <v>13</v>
      </c>
      <c r="G4379" s="7">
        <v>1092.8</v>
      </c>
      <c r="H4379" s="8">
        <v>43244.616180555597</v>
      </c>
      <c r="I4379" s="9">
        <v>45070.616180555597</v>
      </c>
    </row>
    <row r="4380" spans="1:9">
      <c r="A4380" s="1" t="s">
        <v>5867</v>
      </c>
      <c r="B4380" s="2" t="s">
        <v>5868</v>
      </c>
      <c r="C4380" s="3">
        <v>44532.961782407401</v>
      </c>
      <c r="D4380" s="4" t="s">
        <v>5869</v>
      </c>
      <c r="E4380" s="5" t="s">
        <v>5866</v>
      </c>
      <c r="F4380" s="6" t="s">
        <v>13</v>
      </c>
      <c r="G4380" s="7">
        <v>4674.8999999999996</v>
      </c>
      <c r="H4380" s="8">
        <v>43244.615312499998</v>
      </c>
      <c r="I4380" s="9">
        <v>45070.615312499998</v>
      </c>
    </row>
    <row r="4381" spans="1:9">
      <c r="D4381" s="4" t="s">
        <v>5869</v>
      </c>
      <c r="E4381" s="5" t="s">
        <v>5866</v>
      </c>
      <c r="F4381" s="6" t="s">
        <v>13</v>
      </c>
      <c r="G4381" s="7">
        <v>4674.8999999999996</v>
      </c>
      <c r="H4381" s="8">
        <v>43244.615312499998</v>
      </c>
      <c r="I4381" s="9">
        <v>45070.615312499998</v>
      </c>
    </row>
    <row r="4382" spans="1:9">
      <c r="A4382" s="1" t="s">
        <v>20717</v>
      </c>
      <c r="B4382" s="2" t="s">
        <v>20718</v>
      </c>
      <c r="C4382" s="3">
        <v>44532.9547916667</v>
      </c>
      <c r="D4382" s="4" t="s">
        <v>20719</v>
      </c>
      <c r="E4382" s="5" t="s">
        <v>20710</v>
      </c>
      <c r="F4382" s="6" t="s">
        <v>84</v>
      </c>
      <c r="G4382" s="7">
        <v>255.8</v>
      </c>
      <c r="H4382" s="8">
        <v>43240</v>
      </c>
      <c r="I4382" s="9">
        <v>45066</v>
      </c>
    </row>
    <row r="4383" spans="1:9">
      <c r="D4383" s="4" t="s">
        <v>20719</v>
      </c>
      <c r="E4383" s="5" t="s">
        <v>20710</v>
      </c>
      <c r="F4383" s="6" t="s">
        <v>84</v>
      </c>
      <c r="G4383" s="7">
        <v>255.8</v>
      </c>
      <c r="H4383" s="8">
        <v>43240</v>
      </c>
      <c r="I4383" s="9">
        <v>45066</v>
      </c>
    </row>
    <row r="4384" spans="1:9">
      <c r="A4384" s="1" t="s">
        <v>8523</v>
      </c>
      <c r="B4384" s="2" t="s">
        <v>8524</v>
      </c>
      <c r="C4384" s="3">
        <v>44532.956574074102</v>
      </c>
      <c r="D4384" s="4" t="s">
        <v>8525</v>
      </c>
      <c r="E4384" s="5" t="s">
        <v>8526</v>
      </c>
      <c r="F4384" s="6" t="s">
        <v>13</v>
      </c>
      <c r="G4384" s="7">
        <v>4347.1000000000004</v>
      </c>
      <c r="H4384" s="8">
        <v>43238.669039351902</v>
      </c>
      <c r="I4384" s="9">
        <v>45064.669039351902</v>
      </c>
    </row>
    <row r="4385" spans="1:9">
      <c r="D4385" s="4" t="s">
        <v>8525</v>
      </c>
      <c r="E4385" s="5" t="s">
        <v>8526</v>
      </c>
      <c r="F4385" s="6" t="s">
        <v>13</v>
      </c>
      <c r="G4385" s="7">
        <v>4347.1000000000004</v>
      </c>
      <c r="H4385" s="8">
        <v>43238.669039351902</v>
      </c>
      <c r="I4385" s="9">
        <v>45064.669039351902</v>
      </c>
    </row>
    <row r="4386" spans="1:9">
      <c r="A4386" s="1" t="s">
        <v>18843</v>
      </c>
      <c r="B4386" s="2" t="s">
        <v>18844</v>
      </c>
      <c r="C4386" s="3">
        <v>44532.964479166701</v>
      </c>
      <c r="D4386" s="4" t="s">
        <v>18845</v>
      </c>
      <c r="E4386" s="5" t="s">
        <v>18827</v>
      </c>
      <c r="F4386" s="6" t="s">
        <v>84</v>
      </c>
      <c r="G4386" s="7">
        <v>139.6</v>
      </c>
      <c r="H4386" s="8">
        <v>43238.658217592601</v>
      </c>
      <c r="I4386" s="9">
        <v>45064.658217592601</v>
      </c>
    </row>
    <row r="4387" spans="1:9">
      <c r="D4387" s="4" t="s">
        <v>18845</v>
      </c>
      <c r="E4387" s="5" t="s">
        <v>18827</v>
      </c>
      <c r="F4387" s="6" t="s">
        <v>84</v>
      </c>
      <c r="G4387" s="7">
        <v>139.6</v>
      </c>
      <c r="H4387" s="8">
        <v>43238.658217592601</v>
      </c>
      <c r="I4387" s="9">
        <v>45064.658217592601</v>
      </c>
    </row>
    <row r="4388" spans="1:9">
      <c r="A4388" s="1" t="s">
        <v>21572</v>
      </c>
      <c r="B4388" s="2" t="s">
        <v>21573</v>
      </c>
      <c r="C4388" s="3">
        <v>44532.961851851898</v>
      </c>
      <c r="D4388" s="4" t="s">
        <v>21574</v>
      </c>
      <c r="E4388" s="5" t="s">
        <v>21575</v>
      </c>
      <c r="F4388" s="6" t="s">
        <v>13</v>
      </c>
      <c r="G4388" s="7">
        <v>2424</v>
      </c>
      <c r="H4388" s="8">
        <v>43238.647662037001</v>
      </c>
      <c r="I4388" s="9">
        <v>45064.647662037001</v>
      </c>
    </row>
    <row r="4389" spans="1:9">
      <c r="D4389" s="4" t="s">
        <v>21574</v>
      </c>
      <c r="E4389" s="5" t="s">
        <v>21575</v>
      </c>
      <c r="F4389" s="6" t="s">
        <v>13</v>
      </c>
      <c r="G4389" s="7">
        <v>2424</v>
      </c>
      <c r="H4389" s="8">
        <v>43238.647662037001</v>
      </c>
      <c r="I4389" s="9">
        <v>45064.647662037001</v>
      </c>
    </row>
    <row r="4390" spans="1:9">
      <c r="A4390" s="1" t="s">
        <v>26945</v>
      </c>
      <c r="B4390" s="2" t="s">
        <v>26946</v>
      </c>
      <c r="C4390" s="3">
        <v>44532.958356481497</v>
      </c>
      <c r="D4390" s="4" t="s">
        <v>26947</v>
      </c>
      <c r="E4390" s="5" t="s">
        <v>26948</v>
      </c>
      <c r="F4390" s="6" t="s">
        <v>13</v>
      </c>
      <c r="G4390" s="7">
        <v>1243</v>
      </c>
      <c r="H4390" s="8">
        <v>43238.641516203701</v>
      </c>
      <c r="I4390" s="9">
        <v>45064.641516203701</v>
      </c>
    </row>
    <row r="4391" spans="1:9">
      <c r="D4391" s="4" t="s">
        <v>26947</v>
      </c>
      <c r="E4391" s="5" t="s">
        <v>26948</v>
      </c>
      <c r="F4391" s="6" t="s">
        <v>13</v>
      </c>
      <c r="G4391" s="7">
        <v>1243</v>
      </c>
      <c r="H4391" s="8">
        <v>43238.641516203701</v>
      </c>
      <c r="I4391" s="9">
        <v>45064.641516203701</v>
      </c>
    </row>
    <row r="4392" spans="1:9">
      <c r="A4392" s="1" t="s">
        <v>22433</v>
      </c>
      <c r="B4392" s="2" t="s">
        <v>22434</v>
      </c>
      <c r="C4392" s="3">
        <v>44532.954583333303</v>
      </c>
      <c r="D4392" s="4" t="s">
        <v>22435</v>
      </c>
      <c r="E4392" s="5" t="s">
        <v>22429</v>
      </c>
      <c r="F4392" s="6" t="s">
        <v>13</v>
      </c>
      <c r="G4392" s="7">
        <v>7556.2</v>
      </c>
      <c r="H4392" s="8">
        <v>43238.639699074098</v>
      </c>
      <c r="I4392" s="9">
        <v>45064.639699074098</v>
      </c>
    </row>
    <row r="4393" spans="1:9">
      <c r="D4393" s="4" t="s">
        <v>22435</v>
      </c>
      <c r="E4393" s="5" t="s">
        <v>22429</v>
      </c>
      <c r="F4393" s="6" t="s">
        <v>13</v>
      </c>
      <c r="G4393" s="7">
        <v>7556.2</v>
      </c>
      <c r="H4393" s="8">
        <v>43238.639699074098</v>
      </c>
      <c r="I4393" s="9">
        <v>45064.639699074098</v>
      </c>
    </row>
    <row r="4394" spans="1:9">
      <c r="A4394" s="1" t="s">
        <v>1584</v>
      </c>
      <c r="B4394" s="2" t="s">
        <v>1585</v>
      </c>
      <c r="C4394" s="3">
        <v>44532.961585648103</v>
      </c>
      <c r="D4394" s="4" t="s">
        <v>1586</v>
      </c>
      <c r="E4394" s="5" t="s">
        <v>1587</v>
      </c>
      <c r="F4394" s="6" t="s">
        <v>13</v>
      </c>
      <c r="G4394" s="7">
        <v>4767.3999999999996</v>
      </c>
      <c r="H4394" s="8">
        <v>43234.668379629598</v>
      </c>
      <c r="I4394" s="9">
        <v>45060.668379629598</v>
      </c>
    </row>
    <row r="4395" spans="1:9">
      <c r="D4395" s="4" t="s">
        <v>1586</v>
      </c>
      <c r="E4395" s="5" t="s">
        <v>1587</v>
      </c>
      <c r="F4395" s="6" t="s">
        <v>13</v>
      </c>
      <c r="G4395" s="7">
        <v>4767.3999999999996</v>
      </c>
      <c r="H4395" s="8">
        <v>43234.668379629598</v>
      </c>
      <c r="I4395" s="9">
        <v>45060.668379629598</v>
      </c>
    </row>
    <row r="4396" spans="1:9">
      <c r="A4396" s="1" t="s">
        <v>1235</v>
      </c>
      <c r="B4396" s="2" t="s">
        <v>1236</v>
      </c>
      <c r="C4396" s="3">
        <v>44532.950034722198</v>
      </c>
      <c r="D4396" s="4" t="s">
        <v>1237</v>
      </c>
      <c r="E4396" s="5" t="s">
        <v>1231</v>
      </c>
      <c r="F4396" s="6" t="s">
        <v>13</v>
      </c>
      <c r="G4396" s="7">
        <v>4387.3</v>
      </c>
      <c r="H4396" s="8">
        <v>43232</v>
      </c>
      <c r="I4396" s="9">
        <v>45058</v>
      </c>
    </row>
    <row r="4397" spans="1:9">
      <c r="D4397" s="4" t="s">
        <v>1237</v>
      </c>
      <c r="E4397" s="5" t="s">
        <v>1231</v>
      </c>
      <c r="F4397" s="6" t="s">
        <v>13</v>
      </c>
      <c r="G4397" s="7">
        <v>4387.3</v>
      </c>
      <c r="H4397" s="8">
        <v>43232</v>
      </c>
      <c r="I4397" s="9">
        <v>45058</v>
      </c>
    </row>
    <row r="4398" spans="1:9">
      <c r="A4398" s="1" t="s">
        <v>26923</v>
      </c>
      <c r="B4398" s="2" t="s">
        <v>26924</v>
      </c>
      <c r="C4398" s="3">
        <v>44532.955937500003</v>
      </c>
      <c r="D4398" s="4" t="s">
        <v>26925</v>
      </c>
      <c r="E4398" s="5" t="s">
        <v>26823</v>
      </c>
      <c r="F4398" s="6" t="s">
        <v>13</v>
      </c>
      <c r="G4398" s="7">
        <v>1866.3</v>
      </c>
      <c r="H4398" s="8">
        <v>43231.642777777801</v>
      </c>
      <c r="I4398" s="9">
        <v>45057.642777777801</v>
      </c>
    </row>
    <row r="4399" spans="1:9">
      <c r="D4399" s="4" t="s">
        <v>26925</v>
      </c>
      <c r="E4399" s="5" t="s">
        <v>26823</v>
      </c>
      <c r="F4399" s="6" t="s">
        <v>13</v>
      </c>
      <c r="G4399" s="7">
        <v>1866.3</v>
      </c>
      <c r="H4399" s="8">
        <v>43231.642777777801</v>
      </c>
      <c r="I4399" s="9">
        <v>45057.642777777801</v>
      </c>
    </row>
    <row r="4400" spans="1:9">
      <c r="A4400" s="1" t="s">
        <v>23498</v>
      </c>
      <c r="B4400" s="2" t="s">
        <v>23499</v>
      </c>
      <c r="C4400" s="3">
        <v>44532.957997685196</v>
      </c>
      <c r="D4400" s="4" t="s">
        <v>23500</v>
      </c>
      <c r="E4400" s="5" t="s">
        <v>23497</v>
      </c>
      <c r="F4400" s="6" t="s">
        <v>13</v>
      </c>
      <c r="G4400" s="7">
        <v>3306.5</v>
      </c>
      <c r="H4400" s="8">
        <v>43231.398645833302</v>
      </c>
      <c r="I4400" s="9">
        <v>45057.398645833302</v>
      </c>
    </row>
    <row r="4401" spans="1:9">
      <c r="D4401" s="4" t="s">
        <v>23500</v>
      </c>
      <c r="E4401" s="5" t="s">
        <v>23497</v>
      </c>
      <c r="F4401" s="6" t="s">
        <v>13</v>
      </c>
      <c r="G4401" s="7">
        <v>3306.5</v>
      </c>
      <c r="H4401" s="8">
        <v>43231.398645833302</v>
      </c>
      <c r="I4401" s="9">
        <v>45057.398645833302</v>
      </c>
    </row>
    <row r="4402" spans="1:9">
      <c r="A4402" s="1" t="s">
        <v>21045</v>
      </c>
      <c r="B4402" s="2" t="s">
        <v>21046</v>
      </c>
      <c r="C4402" s="3">
        <v>44532.962974536997</v>
      </c>
      <c r="D4402" s="4" t="s">
        <v>21047</v>
      </c>
      <c r="E4402" s="5" t="s">
        <v>21048</v>
      </c>
      <c r="F4402" s="6" t="s">
        <v>13</v>
      </c>
      <c r="G4402" s="7">
        <v>1862.3</v>
      </c>
      <c r="H4402" s="8">
        <v>43231.398194444402</v>
      </c>
      <c r="I4402" s="9">
        <v>45057.398194444402</v>
      </c>
    </row>
    <row r="4403" spans="1:9">
      <c r="D4403" s="4" t="s">
        <v>21047</v>
      </c>
      <c r="E4403" s="5" t="s">
        <v>21048</v>
      </c>
      <c r="F4403" s="6" t="s">
        <v>13</v>
      </c>
      <c r="G4403" s="7">
        <v>1862.3</v>
      </c>
      <c r="H4403" s="8">
        <v>43231.398194444402</v>
      </c>
      <c r="I4403" s="9">
        <v>45057.398194444402</v>
      </c>
    </row>
    <row r="4404" spans="1:9">
      <c r="A4404" s="1" t="s">
        <v>132</v>
      </c>
      <c r="B4404" s="2" t="s">
        <v>133</v>
      </c>
      <c r="C4404" s="3">
        <v>44532.957615740699</v>
      </c>
      <c r="D4404" s="4" t="s">
        <v>134</v>
      </c>
      <c r="E4404" s="5" t="s">
        <v>135</v>
      </c>
      <c r="F4404" s="6" t="s">
        <v>13</v>
      </c>
      <c r="G4404" s="7">
        <v>23184</v>
      </c>
      <c r="H4404" s="8">
        <v>43229.601458333302</v>
      </c>
      <c r="I4404" s="9">
        <v>45055.601458333302</v>
      </c>
    </row>
    <row r="4405" spans="1:9">
      <c r="D4405" s="4" t="s">
        <v>134</v>
      </c>
      <c r="E4405" s="5" t="s">
        <v>135</v>
      </c>
      <c r="F4405" s="6" t="s">
        <v>13</v>
      </c>
      <c r="G4405" s="7">
        <v>23184</v>
      </c>
      <c r="H4405" s="8">
        <v>43229.601458333302</v>
      </c>
      <c r="I4405" s="9">
        <v>45055.601458333302</v>
      </c>
    </row>
    <row r="4406" spans="1:9">
      <c r="A4406" s="1" t="s">
        <v>6875</v>
      </c>
      <c r="B4406" s="2" t="s">
        <v>6876</v>
      </c>
      <c r="C4406" s="3">
        <v>44532.958715277797</v>
      </c>
      <c r="D4406" s="4" t="s">
        <v>6877</v>
      </c>
      <c r="E4406" s="5" t="s">
        <v>6871</v>
      </c>
      <c r="F4406" s="6" t="s">
        <v>13</v>
      </c>
      <c r="G4406" s="7">
        <v>1962.6</v>
      </c>
      <c r="H4406" s="8">
        <v>43227.703865740703</v>
      </c>
      <c r="I4406" s="9">
        <v>45053.703865740703</v>
      </c>
    </row>
    <row r="4407" spans="1:9">
      <c r="D4407" s="4" t="s">
        <v>6877</v>
      </c>
      <c r="E4407" s="5" t="s">
        <v>6871</v>
      </c>
      <c r="F4407" s="6" t="s">
        <v>13</v>
      </c>
      <c r="G4407" s="7">
        <v>1962.6</v>
      </c>
      <c r="H4407" s="8">
        <v>43227.703865740703</v>
      </c>
      <c r="I4407" s="9">
        <v>45053.703865740703</v>
      </c>
    </row>
    <row r="4408" spans="1:9">
      <c r="A4408" s="1" t="s">
        <v>13546</v>
      </c>
      <c r="B4408" s="2" t="s">
        <v>13547</v>
      </c>
      <c r="C4408" s="3">
        <v>44532.956192129597</v>
      </c>
      <c r="D4408" s="4" t="s">
        <v>13548</v>
      </c>
      <c r="E4408" s="5" t="s">
        <v>13549</v>
      </c>
      <c r="F4408" s="6" t="s">
        <v>13</v>
      </c>
      <c r="G4408" s="7">
        <v>30670.86</v>
      </c>
      <c r="H4408" s="8">
        <v>43227.703356481499</v>
      </c>
      <c r="I4408" s="9">
        <v>45053.703356481499</v>
      </c>
    </row>
    <row r="4409" spans="1:9">
      <c r="D4409" s="4" t="s">
        <v>13548</v>
      </c>
      <c r="E4409" s="5" t="s">
        <v>13549</v>
      </c>
      <c r="F4409" s="6" t="s">
        <v>13</v>
      </c>
      <c r="G4409" s="7">
        <v>30670.86</v>
      </c>
      <c r="H4409" s="8">
        <v>43227.703356481499</v>
      </c>
      <c r="I4409" s="9">
        <v>45053.703356481499</v>
      </c>
    </row>
    <row r="4410" spans="1:9">
      <c r="A4410" s="1" t="s">
        <v>13654</v>
      </c>
      <c r="B4410" s="2" t="s">
        <v>13655</v>
      </c>
      <c r="C4410" s="3">
        <v>44532.962986111103</v>
      </c>
      <c r="D4410" s="4" t="s">
        <v>13656</v>
      </c>
      <c r="E4410" s="5" t="s">
        <v>13657</v>
      </c>
      <c r="F4410" s="6" t="s">
        <v>13</v>
      </c>
      <c r="G4410" s="7">
        <v>2426</v>
      </c>
      <c r="H4410" s="8">
        <v>43227.702708333301</v>
      </c>
      <c r="I4410" s="9">
        <v>45053.702708333301</v>
      </c>
    </row>
    <row r="4411" spans="1:9">
      <c r="D4411" s="4" t="s">
        <v>13656</v>
      </c>
      <c r="E4411" s="5" t="s">
        <v>13657</v>
      </c>
      <c r="F4411" s="6" t="s">
        <v>13</v>
      </c>
      <c r="G4411" s="7">
        <v>2426</v>
      </c>
      <c r="H4411" s="8">
        <v>43227.702708333301</v>
      </c>
      <c r="I4411" s="9">
        <v>45053.702708333301</v>
      </c>
    </row>
    <row r="4412" spans="1:9">
      <c r="A4412" s="1" t="s">
        <v>9258</v>
      </c>
      <c r="B4412" s="2" t="s">
        <v>9259</v>
      </c>
      <c r="C4412" s="3">
        <v>44532.952696759297</v>
      </c>
      <c r="D4412" s="4" t="s">
        <v>9260</v>
      </c>
      <c r="E4412" s="5" t="s">
        <v>9236</v>
      </c>
      <c r="F4412" s="6" t="s">
        <v>84</v>
      </c>
      <c r="G4412" s="7">
        <v>4460</v>
      </c>
      <c r="H4412" s="8">
        <v>43224.415127314802</v>
      </c>
      <c r="I4412" s="9">
        <v>45050.415127314802</v>
      </c>
    </row>
    <row r="4413" spans="1:9">
      <c r="D4413" s="4" t="s">
        <v>9260</v>
      </c>
      <c r="E4413" s="5" t="s">
        <v>9236</v>
      </c>
      <c r="F4413" s="6" t="s">
        <v>84</v>
      </c>
      <c r="G4413" s="7">
        <v>4460</v>
      </c>
      <c r="H4413" s="8">
        <v>43224.415127314802</v>
      </c>
      <c r="I4413" s="9">
        <v>45050.415127314802</v>
      </c>
    </row>
    <row r="4414" spans="1:9">
      <c r="A4414" s="1" t="s">
        <v>8872</v>
      </c>
      <c r="B4414" s="2" t="s">
        <v>8873</v>
      </c>
      <c r="C4414" s="3">
        <v>44532.955567129597</v>
      </c>
      <c r="D4414" s="4" t="s">
        <v>8874</v>
      </c>
      <c r="E4414" s="5" t="s">
        <v>8875</v>
      </c>
      <c r="F4414" s="6" t="s">
        <v>13</v>
      </c>
      <c r="G4414" s="7">
        <v>2630.3</v>
      </c>
      <c r="H4414" s="8">
        <v>43224.4147337963</v>
      </c>
      <c r="I4414" s="9">
        <v>45050.4147337963</v>
      </c>
    </row>
    <row r="4415" spans="1:9">
      <c r="D4415" s="4" t="s">
        <v>8874</v>
      </c>
      <c r="E4415" s="5" t="s">
        <v>8875</v>
      </c>
      <c r="F4415" s="6" t="s">
        <v>13</v>
      </c>
      <c r="G4415" s="7">
        <v>2630.3</v>
      </c>
      <c r="H4415" s="8">
        <v>43224.4147337963</v>
      </c>
      <c r="I4415" s="9">
        <v>45050.4147337963</v>
      </c>
    </row>
    <row r="4416" spans="1:9">
      <c r="A4416" s="1" t="s">
        <v>3248</v>
      </c>
      <c r="B4416" s="2" t="s">
        <v>3249</v>
      </c>
      <c r="C4416" s="3">
        <v>44532.955162036997</v>
      </c>
      <c r="D4416" s="4" t="s">
        <v>3250</v>
      </c>
      <c r="E4416" s="5" t="s">
        <v>3251</v>
      </c>
      <c r="F4416" s="6" t="s">
        <v>13</v>
      </c>
      <c r="G4416" s="7">
        <v>5087</v>
      </c>
      <c r="H4416" s="8">
        <v>43224.412002314799</v>
      </c>
      <c r="I4416" s="9">
        <v>45050.412002314799</v>
      </c>
    </row>
    <row r="4417" spans="1:9">
      <c r="D4417" s="4" t="s">
        <v>3250</v>
      </c>
      <c r="E4417" s="5" t="s">
        <v>3251</v>
      </c>
      <c r="F4417" s="6" t="s">
        <v>13</v>
      </c>
      <c r="G4417" s="7">
        <v>5087</v>
      </c>
      <c r="H4417" s="8">
        <v>43224.412002314799</v>
      </c>
      <c r="I4417" s="9">
        <v>45050.412002314799</v>
      </c>
    </row>
    <row r="4418" spans="1:9">
      <c r="A4418" s="1" t="s">
        <v>2888</v>
      </c>
      <c r="B4418" s="2" t="s">
        <v>2889</v>
      </c>
      <c r="C4418" s="3">
        <v>44532.951689814799</v>
      </c>
      <c r="D4418" s="4" t="s">
        <v>2890</v>
      </c>
      <c r="E4418" s="5" t="s">
        <v>2887</v>
      </c>
      <c r="F4418" s="6" t="s">
        <v>13</v>
      </c>
      <c r="G4418" s="7">
        <v>2300.3000000000002</v>
      </c>
      <c r="H4418" s="8">
        <v>43224.411203703698</v>
      </c>
      <c r="I4418" s="9">
        <v>45050.411203703698</v>
      </c>
    </row>
    <row r="4419" spans="1:9">
      <c r="D4419" s="4" t="s">
        <v>2890</v>
      </c>
      <c r="E4419" s="5" t="s">
        <v>2887</v>
      </c>
      <c r="F4419" s="6" t="s">
        <v>13</v>
      </c>
      <c r="G4419" s="7">
        <v>2300.3000000000002</v>
      </c>
      <c r="H4419" s="8">
        <v>43224.411203703698</v>
      </c>
      <c r="I4419" s="9">
        <v>45050.411203703698</v>
      </c>
    </row>
    <row r="4420" spans="1:9">
      <c r="A4420" s="1" t="s">
        <v>7009</v>
      </c>
      <c r="B4420" s="2" t="s">
        <v>7010</v>
      </c>
      <c r="C4420" s="3">
        <v>44532.954907407402</v>
      </c>
      <c r="D4420" s="4" t="s">
        <v>7011</v>
      </c>
      <c r="E4420" s="5" t="s">
        <v>7005</v>
      </c>
      <c r="F4420" s="6" t="s">
        <v>13</v>
      </c>
      <c r="G4420" s="7">
        <v>4001</v>
      </c>
      <c r="H4420" s="8">
        <v>43224.408483796302</v>
      </c>
      <c r="I4420" s="9">
        <v>45050.408483796302</v>
      </c>
    </row>
    <row r="4421" spans="1:9">
      <c r="D4421" s="4" t="s">
        <v>7011</v>
      </c>
      <c r="E4421" s="5" t="s">
        <v>7005</v>
      </c>
      <c r="F4421" s="6" t="s">
        <v>13</v>
      </c>
      <c r="G4421" s="7">
        <v>4001</v>
      </c>
      <c r="H4421" s="8">
        <v>43224.408483796302</v>
      </c>
      <c r="I4421" s="9">
        <v>45050.408483796302</v>
      </c>
    </row>
    <row r="4422" spans="1:9">
      <c r="A4422" s="1" t="s">
        <v>25825</v>
      </c>
      <c r="B4422" s="2" t="s">
        <v>25826</v>
      </c>
      <c r="C4422" s="3">
        <v>44532.9585069444</v>
      </c>
      <c r="D4422" s="4" t="s">
        <v>25827</v>
      </c>
      <c r="E4422" s="5" t="s">
        <v>25828</v>
      </c>
      <c r="F4422" s="6" t="s">
        <v>13</v>
      </c>
      <c r="G4422" s="7">
        <v>1222.7</v>
      </c>
      <c r="H4422" s="8">
        <v>43224.407187500001</v>
      </c>
      <c r="I4422" s="9">
        <v>45050.407187500001</v>
      </c>
    </row>
    <row r="4423" spans="1:9">
      <c r="D4423" s="4" t="s">
        <v>25827</v>
      </c>
      <c r="E4423" s="5" t="s">
        <v>25828</v>
      </c>
      <c r="F4423" s="6" t="s">
        <v>13</v>
      </c>
      <c r="G4423" s="7">
        <v>1222.7</v>
      </c>
      <c r="H4423" s="8">
        <v>43224.407187500001</v>
      </c>
      <c r="I4423" s="9">
        <v>45050.407187500001</v>
      </c>
    </row>
    <row r="4424" spans="1:9">
      <c r="A4424" s="1" t="s">
        <v>16999</v>
      </c>
      <c r="B4424" s="2" t="s">
        <v>17000</v>
      </c>
      <c r="C4424" s="3">
        <v>44532.9510532407</v>
      </c>
      <c r="D4424" s="4" t="s">
        <v>17001</v>
      </c>
      <c r="E4424" s="5" t="s">
        <v>16995</v>
      </c>
      <c r="F4424" s="6" t="s">
        <v>13</v>
      </c>
      <c r="G4424" s="7">
        <v>5324</v>
      </c>
      <c r="H4424" s="8">
        <v>43224.404212963003</v>
      </c>
      <c r="I4424" s="9">
        <v>45050.404212963003</v>
      </c>
    </row>
    <row r="4425" spans="1:9">
      <c r="D4425" s="4" t="s">
        <v>17001</v>
      </c>
      <c r="E4425" s="5" t="s">
        <v>16995</v>
      </c>
      <c r="F4425" s="6" t="s">
        <v>13</v>
      </c>
      <c r="G4425" s="7">
        <v>5324</v>
      </c>
      <c r="H4425" s="8">
        <v>43224.404212963003</v>
      </c>
      <c r="I4425" s="9">
        <v>45050.404212963003</v>
      </c>
    </row>
    <row r="4426" spans="1:9">
      <c r="A4426" s="1" t="s">
        <v>6878</v>
      </c>
      <c r="B4426" s="2" t="s">
        <v>6879</v>
      </c>
      <c r="C4426" s="3">
        <v>44532.962800925903</v>
      </c>
      <c r="D4426" s="4" t="s">
        <v>6880</v>
      </c>
      <c r="E4426" s="5" t="s">
        <v>6881</v>
      </c>
      <c r="F4426" s="6" t="s">
        <v>13</v>
      </c>
      <c r="G4426" s="7">
        <v>3521</v>
      </c>
      <c r="H4426" s="8">
        <v>43221.630312499998</v>
      </c>
      <c r="I4426" s="9">
        <v>45047.630312499998</v>
      </c>
    </row>
    <row r="4427" spans="1:9">
      <c r="D4427" s="4" t="s">
        <v>6880</v>
      </c>
      <c r="E4427" s="5" t="s">
        <v>6881</v>
      </c>
      <c r="F4427" s="6" t="s">
        <v>13</v>
      </c>
      <c r="G4427" s="7">
        <v>3521</v>
      </c>
      <c r="H4427" s="8">
        <v>43221.630312499998</v>
      </c>
      <c r="I4427" s="9">
        <v>45047.630312499998</v>
      </c>
    </row>
    <row r="4428" spans="1:9">
      <c r="A4428" s="1" t="s">
        <v>1201</v>
      </c>
      <c r="B4428" s="2" t="s">
        <v>1202</v>
      </c>
      <c r="C4428" s="3">
        <v>44532.956990740699</v>
      </c>
      <c r="D4428" s="4" t="s">
        <v>1203</v>
      </c>
      <c r="E4428" s="5" t="s">
        <v>1191</v>
      </c>
      <c r="F4428" s="6" t="s">
        <v>13</v>
      </c>
      <c r="G4428" s="7">
        <v>11036.7</v>
      </c>
      <c r="H4428" s="8">
        <v>43218</v>
      </c>
      <c r="I4428" s="9">
        <v>45044</v>
      </c>
    </row>
    <row r="4429" spans="1:9">
      <c r="D4429" s="4" t="s">
        <v>1203</v>
      </c>
      <c r="E4429" s="5" t="s">
        <v>1191</v>
      </c>
      <c r="F4429" s="6" t="s">
        <v>13</v>
      </c>
      <c r="G4429" s="7">
        <v>11036.7</v>
      </c>
      <c r="H4429" s="8">
        <v>43218</v>
      </c>
      <c r="I4429" s="9">
        <v>45044</v>
      </c>
    </row>
    <row r="4430" spans="1:9">
      <c r="A4430" s="1" t="s">
        <v>9993</v>
      </c>
      <c r="B4430" s="2" t="s">
        <v>9994</v>
      </c>
      <c r="C4430" s="3">
        <v>44532.950023148202</v>
      </c>
      <c r="D4430" s="4" t="s">
        <v>9995</v>
      </c>
      <c r="E4430" s="5" t="s">
        <v>9996</v>
      </c>
      <c r="F4430" s="6" t="s">
        <v>13</v>
      </c>
      <c r="G4430" s="7">
        <v>4968.0600000000004</v>
      </c>
      <c r="H4430" s="8">
        <v>43217.652280092603</v>
      </c>
      <c r="I4430" s="9">
        <v>45043.652280092603</v>
      </c>
    </row>
    <row r="4431" spans="1:9">
      <c r="D4431" s="4" t="s">
        <v>9995</v>
      </c>
      <c r="E4431" s="5" t="s">
        <v>9996</v>
      </c>
      <c r="F4431" s="6" t="s">
        <v>13</v>
      </c>
      <c r="G4431" s="7">
        <v>4968.0600000000004</v>
      </c>
      <c r="H4431" s="8">
        <v>43217.652280092603</v>
      </c>
      <c r="I4431" s="9">
        <v>45043.652280092603</v>
      </c>
    </row>
    <row r="4432" spans="1:9">
      <c r="A4432" s="1" t="s">
        <v>26535</v>
      </c>
      <c r="B4432" s="2" t="s">
        <v>26536</v>
      </c>
      <c r="C4432" s="3">
        <v>44532.963240740697</v>
      </c>
      <c r="D4432" s="4" t="s">
        <v>26537</v>
      </c>
      <c r="E4432" s="5" t="s">
        <v>26538</v>
      </c>
      <c r="F4432" s="6" t="s">
        <v>13</v>
      </c>
      <c r="G4432" s="7">
        <v>1257</v>
      </c>
      <c r="H4432" s="8">
        <v>43216.589131944398</v>
      </c>
      <c r="I4432" s="9">
        <v>45042.589131944398</v>
      </c>
    </row>
    <row r="4433" spans="1:9">
      <c r="D4433" s="4" t="s">
        <v>26537</v>
      </c>
      <c r="E4433" s="5" t="s">
        <v>26538</v>
      </c>
      <c r="F4433" s="6" t="s">
        <v>13</v>
      </c>
      <c r="G4433" s="7">
        <v>1257</v>
      </c>
      <c r="H4433" s="8">
        <v>43216.589131944398</v>
      </c>
      <c r="I4433" s="9">
        <v>45042.589131944398</v>
      </c>
    </row>
    <row r="4434" spans="1:9">
      <c r="A4434" s="1" t="s">
        <v>16733</v>
      </c>
      <c r="B4434" s="2" t="s">
        <v>16734</v>
      </c>
      <c r="C4434" s="3">
        <v>44532.964444444398</v>
      </c>
      <c r="D4434" s="4" t="s">
        <v>16735</v>
      </c>
      <c r="E4434" s="5" t="s">
        <v>16736</v>
      </c>
      <c r="F4434" s="6" t="s">
        <v>13</v>
      </c>
      <c r="G4434" s="7">
        <v>1505.9</v>
      </c>
      <c r="H4434" s="8">
        <v>43216.588483796302</v>
      </c>
      <c r="I4434" s="9">
        <v>45042.588483796302</v>
      </c>
    </row>
    <row r="4435" spans="1:9">
      <c r="D4435" s="4" t="s">
        <v>16735</v>
      </c>
      <c r="E4435" s="5" t="s">
        <v>16736</v>
      </c>
      <c r="F4435" s="6" t="s">
        <v>13</v>
      </c>
      <c r="G4435" s="7">
        <v>1505.9</v>
      </c>
      <c r="H4435" s="8">
        <v>43216.588483796302</v>
      </c>
      <c r="I4435" s="9">
        <v>45042.588483796302</v>
      </c>
    </row>
    <row r="4436" spans="1:9">
      <c r="A4436" s="1" t="s">
        <v>10427</v>
      </c>
      <c r="B4436" s="2" t="s">
        <v>10428</v>
      </c>
      <c r="C4436" s="3">
        <v>44532.957662036999</v>
      </c>
      <c r="D4436" s="4" t="s">
        <v>10429</v>
      </c>
      <c r="E4436" s="5" t="s">
        <v>10426</v>
      </c>
      <c r="F4436" s="6" t="s">
        <v>13</v>
      </c>
      <c r="G4436" s="7">
        <v>11602.9</v>
      </c>
      <c r="H4436" s="8">
        <v>43214.632187499999</v>
      </c>
      <c r="I4436" s="9">
        <v>45040.632187499999</v>
      </c>
    </row>
    <row r="4437" spans="1:9">
      <c r="D4437" s="4" t="s">
        <v>10429</v>
      </c>
      <c r="E4437" s="5" t="s">
        <v>10426</v>
      </c>
      <c r="F4437" s="6" t="s">
        <v>13</v>
      </c>
      <c r="G4437" s="7">
        <v>11602.9</v>
      </c>
      <c r="H4437" s="8">
        <v>43214.632187499999</v>
      </c>
      <c r="I4437" s="9">
        <v>45040.632187499999</v>
      </c>
    </row>
    <row r="4438" spans="1:9">
      <c r="A4438" s="1" t="s">
        <v>16597</v>
      </c>
      <c r="B4438" s="2" t="s">
        <v>16598</v>
      </c>
      <c r="C4438" s="3">
        <v>44532.954502314802</v>
      </c>
      <c r="D4438" s="4" t="s">
        <v>16599</v>
      </c>
      <c r="E4438" s="5" t="s">
        <v>16600</v>
      </c>
      <c r="F4438" s="6" t="s">
        <v>13</v>
      </c>
      <c r="G4438" s="7">
        <v>2158.1</v>
      </c>
      <c r="H4438" s="8">
        <v>43210.455289351798</v>
      </c>
      <c r="I4438" s="9">
        <v>45036.455289351798</v>
      </c>
    </row>
    <row r="4439" spans="1:9">
      <c r="D4439" s="4" t="s">
        <v>16599</v>
      </c>
      <c r="E4439" s="5" t="s">
        <v>16600</v>
      </c>
      <c r="F4439" s="6" t="s">
        <v>13</v>
      </c>
      <c r="G4439" s="7">
        <v>2158.1</v>
      </c>
      <c r="H4439" s="8">
        <v>43210.455289351798</v>
      </c>
      <c r="I4439" s="9">
        <v>45036.455289351798</v>
      </c>
    </row>
    <row r="4440" spans="1:9">
      <c r="A4440" s="1" t="s">
        <v>20146</v>
      </c>
      <c r="B4440" s="2" t="s">
        <v>20147</v>
      </c>
      <c r="C4440" s="3">
        <v>44532.963807870401</v>
      </c>
      <c r="D4440" s="4" t="s">
        <v>20148</v>
      </c>
      <c r="E4440" s="5" t="s">
        <v>20145</v>
      </c>
      <c r="F4440" s="6" t="s">
        <v>13</v>
      </c>
      <c r="G4440" s="7">
        <v>1700</v>
      </c>
      <c r="H4440" s="8">
        <v>43210.449548611097</v>
      </c>
      <c r="I4440" s="9">
        <v>45036.449548611097</v>
      </c>
    </row>
    <row r="4441" spans="1:9">
      <c r="D4441" s="4" t="s">
        <v>20148</v>
      </c>
      <c r="E4441" s="5" t="s">
        <v>20145</v>
      </c>
      <c r="F4441" s="6" t="s">
        <v>13</v>
      </c>
      <c r="G4441" s="7">
        <v>1700</v>
      </c>
      <c r="H4441" s="8">
        <v>43210.449548611097</v>
      </c>
      <c r="I4441" s="9">
        <v>45036.449548611097</v>
      </c>
    </row>
    <row r="4442" spans="1:9">
      <c r="A4442" s="1" t="s">
        <v>27609</v>
      </c>
      <c r="B4442" s="2" t="s">
        <v>27610</v>
      </c>
      <c r="C4442" s="3">
        <v>44532.957002314797</v>
      </c>
      <c r="D4442" s="4" t="s">
        <v>27611</v>
      </c>
      <c r="E4442" s="5" t="s">
        <v>27608</v>
      </c>
      <c r="F4442" s="6" t="s">
        <v>13</v>
      </c>
      <c r="G4442" s="7">
        <v>3350.8</v>
      </c>
      <c r="H4442" s="8">
        <v>43209.657118055598</v>
      </c>
      <c r="I4442" s="9">
        <v>45035.657118055598</v>
      </c>
    </row>
    <row r="4443" spans="1:9">
      <c r="D4443" s="4" t="s">
        <v>27611</v>
      </c>
      <c r="E4443" s="5" t="s">
        <v>27608</v>
      </c>
      <c r="F4443" s="6" t="s">
        <v>13</v>
      </c>
      <c r="G4443" s="7">
        <v>3350.8</v>
      </c>
      <c r="H4443" s="8">
        <v>43209.657118055598</v>
      </c>
      <c r="I4443" s="9">
        <v>45035.657118055598</v>
      </c>
    </row>
    <row r="4444" spans="1:9">
      <c r="A4444" s="1" t="s">
        <v>6383</v>
      </c>
      <c r="B4444" s="2" t="s">
        <v>6384</v>
      </c>
      <c r="C4444" s="3">
        <v>44530.268483796302</v>
      </c>
      <c r="D4444" s="4" t="s">
        <v>6385</v>
      </c>
      <c r="E4444" s="5" t="s">
        <v>6364</v>
      </c>
      <c r="F4444" s="6" t="s">
        <v>13</v>
      </c>
      <c r="G4444" s="7">
        <v>39521.800000000003</v>
      </c>
      <c r="H4444" s="8">
        <v>43209.643773148098</v>
      </c>
      <c r="I4444" s="9">
        <v>44500</v>
      </c>
    </row>
    <row r="4445" spans="1:9">
      <c r="D4445" s="4" t="s">
        <v>6385</v>
      </c>
      <c r="E4445" s="5" t="s">
        <v>6364</v>
      </c>
      <c r="F4445" s="6" t="s">
        <v>13</v>
      </c>
      <c r="G4445" s="7">
        <v>39521.800000000003</v>
      </c>
      <c r="H4445" s="8">
        <v>43209.643773148098</v>
      </c>
      <c r="I4445" s="9">
        <v>44500</v>
      </c>
    </row>
    <row r="4446" spans="1:9">
      <c r="A4446" s="1" t="s">
        <v>361</v>
      </c>
      <c r="B4446" s="2" t="s">
        <v>362</v>
      </c>
      <c r="C4446" s="3">
        <v>44532.963171296302</v>
      </c>
      <c r="D4446" s="4" t="s">
        <v>363</v>
      </c>
      <c r="E4446" s="5" t="s">
        <v>360</v>
      </c>
      <c r="F4446" s="6" t="s">
        <v>84</v>
      </c>
      <c r="G4446" s="7">
        <v>2474</v>
      </c>
      <c r="H4446" s="8">
        <v>43209.637754629599</v>
      </c>
      <c r="I4446" s="9">
        <v>45035.637754629599</v>
      </c>
    </row>
    <row r="4447" spans="1:9">
      <c r="D4447" s="4" t="s">
        <v>363</v>
      </c>
      <c r="E4447" s="5" t="s">
        <v>360</v>
      </c>
      <c r="F4447" s="6" t="s">
        <v>84</v>
      </c>
      <c r="G4447" s="7">
        <v>2474</v>
      </c>
      <c r="H4447" s="8">
        <v>43209.637754629599</v>
      </c>
      <c r="I4447" s="9">
        <v>45035.637754629599</v>
      </c>
    </row>
    <row r="4448" spans="1:9">
      <c r="A4448" s="1" t="s">
        <v>20032</v>
      </c>
      <c r="B4448" s="2" t="s">
        <v>20033</v>
      </c>
      <c r="C4448" s="3">
        <v>44532.951157407399</v>
      </c>
      <c r="D4448" s="4" t="s">
        <v>20034</v>
      </c>
      <c r="E4448" s="5" t="s">
        <v>20035</v>
      </c>
      <c r="F4448" s="6" t="s">
        <v>13</v>
      </c>
      <c r="G4448" s="7">
        <v>1095</v>
      </c>
      <c r="H4448" s="8">
        <v>43207.579409722202</v>
      </c>
      <c r="I4448" s="9">
        <v>45033.579409722202</v>
      </c>
    </row>
    <row r="4449" spans="1:9">
      <c r="D4449" s="4" t="s">
        <v>20034</v>
      </c>
      <c r="E4449" s="5" t="s">
        <v>20035</v>
      </c>
      <c r="F4449" s="6" t="s">
        <v>13</v>
      </c>
      <c r="G4449" s="7">
        <v>1095</v>
      </c>
      <c r="H4449" s="8">
        <v>43207.579409722202</v>
      </c>
      <c r="I4449" s="9">
        <v>45033.579409722202</v>
      </c>
    </row>
    <row r="4450" spans="1:9">
      <c r="A4450" s="1" t="s">
        <v>9723</v>
      </c>
      <c r="B4450" s="2" t="s">
        <v>9724</v>
      </c>
      <c r="C4450" s="3">
        <v>44532.964583333298</v>
      </c>
      <c r="D4450" s="4" t="s">
        <v>9725</v>
      </c>
      <c r="E4450" s="5" t="s">
        <v>9710</v>
      </c>
      <c r="F4450" s="6" t="s">
        <v>13</v>
      </c>
      <c r="G4450" s="7">
        <v>7398.2</v>
      </c>
      <c r="H4450" s="8">
        <v>43207.578738425902</v>
      </c>
      <c r="I4450" s="9">
        <v>45033.578738425902</v>
      </c>
    </row>
    <row r="4451" spans="1:9">
      <c r="D4451" s="4" t="s">
        <v>9725</v>
      </c>
      <c r="E4451" s="5" t="s">
        <v>9710</v>
      </c>
      <c r="F4451" s="6" t="s">
        <v>13</v>
      </c>
      <c r="G4451" s="7">
        <v>7398.2</v>
      </c>
      <c r="H4451" s="8">
        <v>43207.578738425902</v>
      </c>
      <c r="I4451" s="9">
        <v>45033.578738425902</v>
      </c>
    </row>
    <row r="4452" spans="1:9">
      <c r="A4452" s="1" t="s">
        <v>18887</v>
      </c>
      <c r="B4452" s="2" t="s">
        <v>18888</v>
      </c>
      <c r="C4452" s="3">
        <v>44532.961006944402</v>
      </c>
      <c r="D4452" s="4" t="s">
        <v>18889</v>
      </c>
      <c r="E4452" s="5" t="s">
        <v>18874</v>
      </c>
      <c r="F4452" s="6" t="s">
        <v>84</v>
      </c>
      <c r="G4452" s="7">
        <v>8235</v>
      </c>
      <c r="H4452" s="8">
        <v>43206.685416666704</v>
      </c>
      <c r="I4452" s="9">
        <v>45032.685416666704</v>
      </c>
    </row>
    <row r="4453" spans="1:9">
      <c r="D4453" s="4" t="s">
        <v>18889</v>
      </c>
      <c r="E4453" s="5" t="s">
        <v>18874</v>
      </c>
      <c r="F4453" s="6" t="s">
        <v>84</v>
      </c>
      <c r="G4453" s="7">
        <v>8235</v>
      </c>
      <c r="H4453" s="8">
        <v>43206.685416666704</v>
      </c>
      <c r="I4453" s="9">
        <v>45032.685416666704</v>
      </c>
    </row>
    <row r="4454" spans="1:9">
      <c r="A4454" s="1" t="s">
        <v>10162</v>
      </c>
      <c r="B4454" s="2" t="s">
        <v>10163</v>
      </c>
      <c r="C4454" s="3">
        <v>44532.951111111099</v>
      </c>
      <c r="D4454" s="4" t="s">
        <v>10164</v>
      </c>
      <c r="E4454" s="5" t="s">
        <v>10152</v>
      </c>
      <c r="F4454" s="6" t="s">
        <v>13</v>
      </c>
      <c r="G4454" s="7">
        <v>20132.099999999999</v>
      </c>
      <c r="H4454" s="8">
        <v>43206.684965277796</v>
      </c>
      <c r="I4454" s="9">
        <v>45032.684965277796</v>
      </c>
    </row>
    <row r="4455" spans="1:9">
      <c r="D4455" s="4" t="s">
        <v>10164</v>
      </c>
      <c r="E4455" s="5" t="s">
        <v>10152</v>
      </c>
      <c r="F4455" s="6" t="s">
        <v>13</v>
      </c>
      <c r="G4455" s="7">
        <v>20132.099999999999</v>
      </c>
      <c r="H4455" s="8">
        <v>43206.684965277796</v>
      </c>
      <c r="I4455" s="9">
        <v>45032.684965277796</v>
      </c>
    </row>
    <row r="4456" spans="1:9">
      <c r="A4456" s="1" t="s">
        <v>6380</v>
      </c>
      <c r="B4456" s="2" t="s">
        <v>6381</v>
      </c>
      <c r="C4456" s="3">
        <v>44530.268483796302</v>
      </c>
      <c r="D4456" s="4" t="s">
        <v>6382</v>
      </c>
      <c r="E4456" s="5" t="s">
        <v>6364</v>
      </c>
      <c r="F4456" s="6" t="s">
        <v>13</v>
      </c>
      <c r="G4456" s="7">
        <v>39521.800000000003</v>
      </c>
      <c r="H4456" s="8">
        <v>43206.684189814798</v>
      </c>
      <c r="I4456" s="9">
        <v>44500</v>
      </c>
    </row>
    <row r="4457" spans="1:9">
      <c r="D4457" s="4" t="s">
        <v>6382</v>
      </c>
      <c r="E4457" s="5" t="s">
        <v>6364</v>
      </c>
      <c r="F4457" s="6" t="s">
        <v>13</v>
      </c>
      <c r="G4457" s="7">
        <v>39521.800000000003</v>
      </c>
      <c r="H4457" s="8">
        <v>43206.684189814798</v>
      </c>
      <c r="I4457" s="9">
        <v>44500</v>
      </c>
    </row>
    <row r="4458" spans="1:9">
      <c r="A4458" s="1" t="s">
        <v>3309</v>
      </c>
      <c r="B4458" s="2" t="s">
        <v>3310</v>
      </c>
      <c r="C4458" s="3">
        <v>44532.9612037037</v>
      </c>
      <c r="D4458" s="4" t="s">
        <v>3311</v>
      </c>
      <c r="E4458" s="5" t="s">
        <v>3312</v>
      </c>
      <c r="F4458" s="6" t="s">
        <v>13</v>
      </c>
      <c r="G4458" s="7">
        <v>4544</v>
      </c>
      <c r="H4458" s="8">
        <v>43206.683738425898</v>
      </c>
      <c r="I4458" s="9">
        <v>45032.683738425898</v>
      </c>
    </row>
    <row r="4459" spans="1:9">
      <c r="D4459" s="4" t="s">
        <v>3311</v>
      </c>
      <c r="E4459" s="5" t="s">
        <v>3312</v>
      </c>
      <c r="F4459" s="6" t="s">
        <v>13</v>
      </c>
      <c r="G4459" s="7">
        <v>4544</v>
      </c>
      <c r="H4459" s="8">
        <v>43206.683738425898</v>
      </c>
      <c r="I4459" s="9">
        <v>45032.683738425898</v>
      </c>
    </row>
    <row r="4460" spans="1:9">
      <c r="A4460" s="1" t="s">
        <v>17493</v>
      </c>
      <c r="B4460" s="2" t="s">
        <v>17494</v>
      </c>
      <c r="C4460" s="3">
        <v>44532.951874999999</v>
      </c>
      <c r="D4460" s="4" t="s">
        <v>17495</v>
      </c>
      <c r="E4460" s="5" t="s">
        <v>17492</v>
      </c>
      <c r="F4460" s="6" t="s">
        <v>13</v>
      </c>
      <c r="G4460" s="7">
        <v>1734</v>
      </c>
      <c r="H4460" s="8">
        <v>43203.664074074099</v>
      </c>
      <c r="I4460" s="9">
        <v>45029.664074074099</v>
      </c>
    </row>
    <row r="4461" spans="1:9">
      <c r="D4461" s="4" t="s">
        <v>17495</v>
      </c>
      <c r="E4461" s="5" t="s">
        <v>17492</v>
      </c>
      <c r="F4461" s="6" t="s">
        <v>13</v>
      </c>
      <c r="G4461" s="7">
        <v>1734</v>
      </c>
      <c r="H4461" s="8">
        <v>43203.664074074099</v>
      </c>
      <c r="I4461" s="9">
        <v>45029.664074074099</v>
      </c>
    </row>
    <row r="4462" spans="1:9">
      <c r="A4462" s="1" t="s">
        <v>12751</v>
      </c>
      <c r="B4462" s="2" t="s">
        <v>12752</v>
      </c>
      <c r="C4462" s="3">
        <v>44532.963391203702</v>
      </c>
      <c r="D4462" s="4" t="s">
        <v>12753</v>
      </c>
      <c r="E4462" s="5" t="s">
        <v>12750</v>
      </c>
      <c r="F4462" s="6" t="s">
        <v>13</v>
      </c>
      <c r="G4462" s="7">
        <v>2175.4</v>
      </c>
      <c r="H4462" s="8">
        <v>43203.663553240702</v>
      </c>
      <c r="I4462" s="9">
        <v>45029.663553240702</v>
      </c>
    </row>
    <row r="4463" spans="1:9">
      <c r="D4463" s="4" t="s">
        <v>12753</v>
      </c>
      <c r="E4463" s="5" t="s">
        <v>12750</v>
      </c>
      <c r="F4463" s="6" t="s">
        <v>13</v>
      </c>
      <c r="G4463" s="7">
        <v>2175.4</v>
      </c>
      <c r="H4463" s="8">
        <v>43203.663553240702</v>
      </c>
      <c r="I4463" s="9">
        <v>45029.663553240702</v>
      </c>
    </row>
    <row r="4464" spans="1:9">
      <c r="A4464" s="1" t="s">
        <v>16188</v>
      </c>
      <c r="B4464" s="2" t="s">
        <v>16189</v>
      </c>
      <c r="C4464" s="3">
        <v>44532.953645833302</v>
      </c>
      <c r="D4464" s="4" t="s">
        <v>16190</v>
      </c>
      <c r="E4464" s="5" t="s">
        <v>16175</v>
      </c>
      <c r="F4464" s="6" t="s">
        <v>13</v>
      </c>
      <c r="G4464" s="7">
        <v>11391.1</v>
      </c>
      <c r="H4464" s="8">
        <v>43202.6570138889</v>
      </c>
      <c r="I4464" s="9">
        <v>45028.6570138889</v>
      </c>
    </row>
    <row r="4465" spans="1:9">
      <c r="D4465" s="4" t="s">
        <v>16190</v>
      </c>
      <c r="E4465" s="5" t="s">
        <v>16175</v>
      </c>
      <c r="F4465" s="6" t="s">
        <v>13</v>
      </c>
      <c r="G4465" s="7">
        <v>11391.1</v>
      </c>
      <c r="H4465" s="8">
        <v>43202.6570138889</v>
      </c>
      <c r="I4465" s="9">
        <v>45028.6570138889</v>
      </c>
    </row>
    <row r="4466" spans="1:9">
      <c r="A4466" s="1" t="s">
        <v>1561</v>
      </c>
      <c r="B4466" s="2" t="s">
        <v>1562</v>
      </c>
      <c r="C4466" s="3">
        <v>44532.951539351903</v>
      </c>
      <c r="D4466" s="4" t="s">
        <v>1563</v>
      </c>
      <c r="E4466" s="5" t="s">
        <v>1560</v>
      </c>
      <c r="F4466" s="6" t="s">
        <v>13</v>
      </c>
      <c r="G4466" s="7">
        <v>8935.4</v>
      </c>
      <c r="H4466" s="8">
        <v>43202.560729166697</v>
      </c>
      <c r="I4466" s="9">
        <v>45028.560729166697</v>
      </c>
    </row>
    <row r="4467" spans="1:9">
      <c r="D4467" s="4" t="s">
        <v>1563</v>
      </c>
      <c r="E4467" s="5" t="s">
        <v>1560</v>
      </c>
      <c r="F4467" s="6" t="s">
        <v>13</v>
      </c>
      <c r="G4467" s="7">
        <v>8935.4</v>
      </c>
      <c r="H4467" s="8">
        <v>43202.560729166697</v>
      </c>
      <c r="I4467" s="9">
        <v>45028.560729166697</v>
      </c>
    </row>
    <row r="4468" spans="1:9">
      <c r="A4468" s="1" t="s">
        <v>12084</v>
      </c>
      <c r="B4468" s="2" t="s">
        <v>12085</v>
      </c>
      <c r="C4468" s="3">
        <v>44532.954490740703</v>
      </c>
      <c r="D4468" s="4" t="s">
        <v>12086</v>
      </c>
      <c r="E4468" s="5" t="s">
        <v>12087</v>
      </c>
      <c r="F4468" s="6" t="s">
        <v>13</v>
      </c>
      <c r="G4468" s="7">
        <v>1039.9000000000001</v>
      </c>
      <c r="H4468" s="8">
        <v>43202.557222222204</v>
      </c>
      <c r="I4468" s="9">
        <v>45028.557222222204</v>
      </c>
    </row>
    <row r="4469" spans="1:9">
      <c r="D4469" s="4" t="s">
        <v>12086</v>
      </c>
      <c r="E4469" s="5" t="s">
        <v>12087</v>
      </c>
      <c r="F4469" s="6" t="s">
        <v>13</v>
      </c>
      <c r="G4469" s="7">
        <v>1039.9000000000001</v>
      </c>
      <c r="H4469" s="8">
        <v>43202.557222222204</v>
      </c>
      <c r="I4469" s="9">
        <v>45028.557222222204</v>
      </c>
    </row>
    <row r="4470" spans="1:9">
      <c r="A4470" s="1" t="s">
        <v>3813</v>
      </c>
      <c r="B4470" s="2" t="s">
        <v>3814</v>
      </c>
      <c r="C4470" s="3">
        <v>44532.963425925896</v>
      </c>
      <c r="D4470" s="4" t="s">
        <v>3815</v>
      </c>
      <c r="E4470" s="5" t="s">
        <v>3816</v>
      </c>
      <c r="F4470" s="6" t="s">
        <v>13</v>
      </c>
      <c r="G4470" s="7">
        <v>3126.6</v>
      </c>
      <c r="H4470" s="8">
        <v>43202.556701388901</v>
      </c>
      <c r="I4470" s="9">
        <v>45028.556701388901</v>
      </c>
    </row>
    <row r="4471" spans="1:9">
      <c r="D4471" s="4" t="s">
        <v>3815</v>
      </c>
      <c r="E4471" s="5" t="s">
        <v>3816</v>
      </c>
      <c r="F4471" s="6" t="s">
        <v>13</v>
      </c>
      <c r="G4471" s="7">
        <v>3126.6</v>
      </c>
      <c r="H4471" s="8">
        <v>43202.556701388901</v>
      </c>
      <c r="I4471" s="9">
        <v>45028.556701388901</v>
      </c>
    </row>
    <row r="4472" spans="1:9">
      <c r="A4472" s="1" t="s">
        <v>27026</v>
      </c>
      <c r="B4472" s="2" t="s">
        <v>27027</v>
      </c>
      <c r="C4472" s="3">
        <v>44532.958414351902</v>
      </c>
      <c r="D4472" s="4" t="s">
        <v>27028</v>
      </c>
      <c r="E4472" s="5" t="s">
        <v>27029</v>
      </c>
      <c r="F4472" s="6" t="s">
        <v>13</v>
      </c>
      <c r="G4472" s="7">
        <v>3291</v>
      </c>
      <c r="H4472" s="8">
        <v>43200.488437499997</v>
      </c>
      <c r="I4472" s="9">
        <v>45026.488437499997</v>
      </c>
    </row>
    <row r="4473" spans="1:9">
      <c r="D4473" s="4" t="s">
        <v>27028</v>
      </c>
      <c r="E4473" s="5" t="s">
        <v>27029</v>
      </c>
      <c r="F4473" s="6" t="s">
        <v>13</v>
      </c>
      <c r="G4473" s="7">
        <v>3291</v>
      </c>
      <c r="H4473" s="8">
        <v>43200.488437499997</v>
      </c>
      <c r="I4473" s="9">
        <v>45026.488437499997</v>
      </c>
    </row>
    <row r="4474" spans="1:9">
      <c r="A4474" s="1" t="s">
        <v>3386</v>
      </c>
      <c r="B4474" s="2" t="s">
        <v>3387</v>
      </c>
      <c r="C4474" s="3">
        <v>44532.961504629602</v>
      </c>
      <c r="D4474" s="4" t="s">
        <v>3388</v>
      </c>
      <c r="E4474" s="5" t="s">
        <v>3373</v>
      </c>
      <c r="F4474" s="6" t="s">
        <v>84</v>
      </c>
      <c r="G4474" s="7">
        <v>417.6</v>
      </c>
      <c r="H4474" s="8">
        <v>43200.4828009259</v>
      </c>
      <c r="I4474" s="9">
        <v>45026.4828009259</v>
      </c>
    </row>
    <row r="4475" spans="1:9">
      <c r="D4475" s="4" t="s">
        <v>3388</v>
      </c>
      <c r="E4475" s="5" t="s">
        <v>3373</v>
      </c>
      <c r="F4475" s="6" t="s">
        <v>84</v>
      </c>
      <c r="G4475" s="7">
        <v>417.6</v>
      </c>
      <c r="H4475" s="8">
        <v>43200.4828009259</v>
      </c>
      <c r="I4475" s="9">
        <v>45026.4828009259</v>
      </c>
    </row>
    <row r="4476" spans="1:9">
      <c r="A4476" s="1" t="s">
        <v>6715</v>
      </c>
      <c r="B4476" s="2" t="s">
        <v>6716</v>
      </c>
      <c r="C4476" s="3">
        <v>44532.950949074097</v>
      </c>
      <c r="D4476" s="4" t="s">
        <v>6717</v>
      </c>
      <c r="E4476" s="5" t="s">
        <v>6681</v>
      </c>
      <c r="F4476" s="6" t="s">
        <v>84</v>
      </c>
      <c r="G4476" s="7">
        <v>1336.1</v>
      </c>
      <c r="H4476" s="8">
        <v>43196.391516203701</v>
      </c>
      <c r="I4476" s="9">
        <v>45022.391516203701</v>
      </c>
    </row>
    <row r="4477" spans="1:9">
      <c r="D4477" s="4" t="s">
        <v>6717</v>
      </c>
      <c r="E4477" s="5" t="s">
        <v>6681</v>
      </c>
      <c r="F4477" s="6" t="s">
        <v>84</v>
      </c>
      <c r="G4477" s="7">
        <v>1336.1</v>
      </c>
      <c r="H4477" s="8">
        <v>43196.391516203701</v>
      </c>
      <c r="I4477" s="9">
        <v>45022.391516203701</v>
      </c>
    </row>
    <row r="4478" spans="1:9">
      <c r="A4478" s="1" t="s">
        <v>6712</v>
      </c>
      <c r="B4478" s="2" t="s">
        <v>6713</v>
      </c>
      <c r="C4478" s="3">
        <v>44532.958356481497</v>
      </c>
      <c r="D4478" s="4" t="s">
        <v>6714</v>
      </c>
      <c r="E4478" s="5" t="s">
        <v>6681</v>
      </c>
      <c r="F4478" s="6" t="s">
        <v>13</v>
      </c>
      <c r="G4478" s="7">
        <v>63473.599999999999</v>
      </c>
      <c r="H4478" s="8">
        <v>43196.391319444403</v>
      </c>
      <c r="I4478" s="9">
        <v>44672.425706018497</v>
      </c>
    </row>
    <row r="4479" spans="1:9">
      <c r="D4479" s="4" t="s">
        <v>6714</v>
      </c>
      <c r="E4479" s="5" t="s">
        <v>6681</v>
      </c>
      <c r="F4479" s="6" t="s">
        <v>13</v>
      </c>
      <c r="G4479" s="7">
        <v>63473.599999999999</v>
      </c>
      <c r="H4479" s="8">
        <v>43196.391319444403</v>
      </c>
      <c r="I4479" s="9">
        <v>44672.425706018497</v>
      </c>
    </row>
    <row r="4480" spans="1:9">
      <c r="A4480" s="1" t="s">
        <v>27641</v>
      </c>
      <c r="B4480" s="2" t="s">
        <v>27642</v>
      </c>
      <c r="C4480" s="3">
        <v>44532.962314814802</v>
      </c>
      <c r="D4480" s="4" t="s">
        <v>27643</v>
      </c>
      <c r="E4480" s="5" t="s">
        <v>27631</v>
      </c>
      <c r="F4480" s="6" t="s">
        <v>13</v>
      </c>
      <c r="G4480" s="7">
        <v>6586.2</v>
      </c>
      <c r="H4480" s="8">
        <v>43195.6963888889</v>
      </c>
      <c r="I4480" s="9">
        <v>45021.6963888889</v>
      </c>
    </row>
    <row r="4481" spans="1:9">
      <c r="D4481" s="4" t="s">
        <v>27643</v>
      </c>
      <c r="E4481" s="5" t="s">
        <v>27631</v>
      </c>
      <c r="F4481" s="6" t="s">
        <v>13</v>
      </c>
      <c r="G4481" s="7">
        <v>6586.2</v>
      </c>
      <c r="H4481" s="8">
        <v>43195.6963888889</v>
      </c>
      <c r="I4481" s="9">
        <v>45021.6963888889</v>
      </c>
    </row>
    <row r="4482" spans="1:9">
      <c r="A4482" s="1" t="s">
        <v>17048</v>
      </c>
      <c r="B4482" s="2" t="s">
        <v>17049</v>
      </c>
      <c r="C4482" s="3">
        <v>44532.953113425901</v>
      </c>
      <c r="D4482" s="4" t="s">
        <v>17050</v>
      </c>
      <c r="E4482" s="5" t="s">
        <v>17047</v>
      </c>
      <c r="F4482" s="6" t="s">
        <v>13</v>
      </c>
      <c r="G4482" s="7">
        <v>2400</v>
      </c>
      <c r="H4482" s="8">
        <v>43195.6957638889</v>
      </c>
      <c r="I4482" s="9">
        <v>45021.6957638889</v>
      </c>
    </row>
    <row r="4483" spans="1:9">
      <c r="D4483" s="4" t="s">
        <v>17050</v>
      </c>
      <c r="E4483" s="5" t="s">
        <v>17047</v>
      </c>
      <c r="F4483" s="6" t="s">
        <v>13</v>
      </c>
      <c r="G4483" s="7">
        <v>2400</v>
      </c>
      <c r="H4483" s="8">
        <v>43195.6957638889</v>
      </c>
      <c r="I4483" s="9">
        <v>45021.6957638889</v>
      </c>
    </row>
    <row r="4484" spans="1:9">
      <c r="A4484" s="1" t="s">
        <v>14901</v>
      </c>
      <c r="B4484" s="2" t="s">
        <v>14902</v>
      </c>
      <c r="C4484" s="3">
        <v>44532.955520833297</v>
      </c>
      <c r="D4484" s="4" t="s">
        <v>14903</v>
      </c>
      <c r="E4484" s="5" t="s">
        <v>14904</v>
      </c>
      <c r="F4484" s="6" t="s">
        <v>13</v>
      </c>
      <c r="G4484" s="7">
        <v>2900.8</v>
      </c>
      <c r="H4484" s="8">
        <v>43195.695486111101</v>
      </c>
      <c r="I4484" s="9">
        <v>45021.695486111101</v>
      </c>
    </row>
    <row r="4485" spans="1:9">
      <c r="D4485" s="4" t="s">
        <v>14903</v>
      </c>
      <c r="E4485" s="5" t="s">
        <v>14904</v>
      </c>
      <c r="F4485" s="6" t="s">
        <v>13</v>
      </c>
      <c r="G4485" s="7">
        <v>2900.8</v>
      </c>
      <c r="H4485" s="8">
        <v>43195.695486111101</v>
      </c>
      <c r="I4485" s="9">
        <v>45021.695486111101</v>
      </c>
    </row>
    <row r="4486" spans="1:9">
      <c r="A4486" s="1" t="s">
        <v>13736</v>
      </c>
      <c r="B4486" s="2" t="s">
        <v>13737</v>
      </c>
      <c r="C4486" s="3">
        <v>44532.959502314799</v>
      </c>
      <c r="D4486" s="4" t="s">
        <v>13738</v>
      </c>
      <c r="E4486" s="5" t="s">
        <v>13735</v>
      </c>
      <c r="F4486" s="6" t="s">
        <v>13</v>
      </c>
      <c r="G4486" s="7">
        <v>6588.3</v>
      </c>
      <c r="H4486" s="8">
        <v>43195.695208333302</v>
      </c>
      <c r="I4486" s="9">
        <v>45021.695208333302</v>
      </c>
    </row>
    <row r="4487" spans="1:9">
      <c r="D4487" s="4" t="s">
        <v>13738</v>
      </c>
      <c r="E4487" s="5" t="s">
        <v>13735</v>
      </c>
      <c r="F4487" s="6" t="s">
        <v>13</v>
      </c>
      <c r="G4487" s="7">
        <v>6588.3</v>
      </c>
      <c r="H4487" s="8">
        <v>43195.695208333302</v>
      </c>
      <c r="I4487" s="9">
        <v>45021.695208333302</v>
      </c>
    </row>
    <row r="4488" spans="1:9">
      <c r="A4488" s="1" t="s">
        <v>7683</v>
      </c>
      <c r="B4488" s="2" t="s">
        <v>7684</v>
      </c>
      <c r="C4488" s="3">
        <v>44532.954456018502</v>
      </c>
      <c r="D4488" s="4" t="s">
        <v>7685</v>
      </c>
      <c r="E4488" s="5" t="s">
        <v>7682</v>
      </c>
      <c r="F4488" s="6" t="s">
        <v>13</v>
      </c>
      <c r="G4488" s="7">
        <v>2896.7</v>
      </c>
      <c r="H4488" s="8">
        <v>43195.694525462997</v>
      </c>
      <c r="I4488" s="9">
        <v>45021.694525462997</v>
      </c>
    </row>
    <row r="4489" spans="1:9">
      <c r="D4489" s="4" t="s">
        <v>7685</v>
      </c>
      <c r="E4489" s="5" t="s">
        <v>7682</v>
      </c>
      <c r="F4489" s="6" t="s">
        <v>13</v>
      </c>
      <c r="G4489" s="7">
        <v>2896.7</v>
      </c>
      <c r="H4489" s="8">
        <v>43195.694525462997</v>
      </c>
      <c r="I4489" s="9">
        <v>45021.694525462997</v>
      </c>
    </row>
    <row r="4490" spans="1:9">
      <c r="A4490" s="1" t="s">
        <v>25203</v>
      </c>
      <c r="B4490" s="2" t="s">
        <v>25204</v>
      </c>
      <c r="C4490" s="3">
        <v>44532.961527777799</v>
      </c>
      <c r="D4490" s="4" t="s">
        <v>25205</v>
      </c>
      <c r="E4490" s="5" t="s">
        <v>25206</v>
      </c>
      <c r="F4490" s="6" t="s">
        <v>13</v>
      </c>
      <c r="G4490" s="7">
        <v>38410.300000000003</v>
      </c>
      <c r="H4490" s="8">
        <v>43193.509803240697</v>
      </c>
      <c r="I4490" s="9">
        <v>45019.509803240697</v>
      </c>
    </row>
    <row r="4491" spans="1:9">
      <c r="D4491" s="4" t="s">
        <v>25205</v>
      </c>
      <c r="E4491" s="5" t="s">
        <v>25206</v>
      </c>
      <c r="F4491" s="6" t="s">
        <v>13</v>
      </c>
      <c r="G4491" s="7">
        <v>38410.300000000003</v>
      </c>
      <c r="H4491" s="8">
        <v>43193.509803240697</v>
      </c>
      <c r="I4491" s="9">
        <v>45019.509803240697</v>
      </c>
    </row>
    <row r="4492" spans="1:9">
      <c r="A4492" s="1" t="s">
        <v>25091</v>
      </c>
      <c r="B4492" s="2" t="s">
        <v>25092</v>
      </c>
      <c r="C4492" s="3">
        <v>44532.962743055599</v>
      </c>
      <c r="D4492" s="4" t="s">
        <v>25093</v>
      </c>
      <c r="E4492" s="5" t="s">
        <v>25084</v>
      </c>
      <c r="F4492" s="6" t="s">
        <v>13</v>
      </c>
      <c r="G4492" s="7">
        <v>10586</v>
      </c>
      <c r="H4492" s="8">
        <v>43193.509259259299</v>
      </c>
      <c r="I4492" s="9">
        <v>45019.509259259299</v>
      </c>
    </row>
    <row r="4493" spans="1:9">
      <c r="D4493" s="4" t="s">
        <v>25093</v>
      </c>
      <c r="E4493" s="5" t="s">
        <v>25084</v>
      </c>
      <c r="F4493" s="6" t="s">
        <v>13</v>
      </c>
      <c r="G4493" s="7">
        <v>10586</v>
      </c>
      <c r="H4493" s="8">
        <v>43193.509259259299</v>
      </c>
      <c r="I4493" s="9">
        <v>45019.509259259299</v>
      </c>
    </row>
    <row r="4494" spans="1:9">
      <c r="A4494" s="1" t="s">
        <v>24471</v>
      </c>
      <c r="B4494" s="2" t="s">
        <v>24472</v>
      </c>
      <c r="C4494" s="3">
        <v>44532.956377314797</v>
      </c>
      <c r="D4494" s="4" t="s">
        <v>24473</v>
      </c>
      <c r="E4494" s="5" t="s">
        <v>24474</v>
      </c>
      <c r="F4494" s="6" t="s">
        <v>13</v>
      </c>
      <c r="G4494" s="7">
        <v>1904.2</v>
      </c>
      <c r="H4494" s="8">
        <v>43193.508495370399</v>
      </c>
      <c r="I4494" s="9">
        <v>45019.508495370399</v>
      </c>
    </row>
    <row r="4495" spans="1:9">
      <c r="D4495" s="4" t="s">
        <v>24473</v>
      </c>
      <c r="E4495" s="5" t="s">
        <v>24474</v>
      </c>
      <c r="F4495" s="6" t="s">
        <v>13</v>
      </c>
      <c r="G4495" s="7">
        <v>1904.2</v>
      </c>
      <c r="H4495" s="8">
        <v>43193.508495370399</v>
      </c>
      <c r="I4495" s="9">
        <v>45019.508495370399</v>
      </c>
    </row>
    <row r="4496" spans="1:9">
      <c r="A4496" s="1" t="s">
        <v>22268</v>
      </c>
      <c r="B4496" s="2" t="s">
        <v>22269</v>
      </c>
      <c r="C4496" s="3">
        <v>44532.962222222202</v>
      </c>
      <c r="D4496" s="4" t="s">
        <v>22270</v>
      </c>
      <c r="E4496" s="5" t="s">
        <v>22271</v>
      </c>
      <c r="F4496" s="6" t="s">
        <v>13</v>
      </c>
      <c r="G4496" s="7">
        <v>49608.7</v>
      </c>
      <c r="H4496" s="8">
        <v>43193.5078125</v>
      </c>
      <c r="I4496" s="9">
        <v>45019.5078125</v>
      </c>
    </row>
    <row r="4497" spans="1:9">
      <c r="D4497" s="4" t="s">
        <v>22270</v>
      </c>
      <c r="E4497" s="5" t="s">
        <v>22271</v>
      </c>
      <c r="F4497" s="6" t="s">
        <v>13</v>
      </c>
      <c r="G4497" s="7">
        <v>49608.7</v>
      </c>
      <c r="H4497" s="8">
        <v>43193.5078125</v>
      </c>
      <c r="I4497" s="9">
        <v>45019.5078125</v>
      </c>
    </row>
    <row r="4498" spans="1:9">
      <c r="A4498" s="1" t="s">
        <v>17028</v>
      </c>
      <c r="B4498" s="2" t="s">
        <v>17029</v>
      </c>
      <c r="C4498" s="3">
        <v>44532.950914351903</v>
      </c>
      <c r="D4498" s="4" t="s">
        <v>17030</v>
      </c>
      <c r="E4498" s="5" t="s">
        <v>17031</v>
      </c>
      <c r="F4498" s="6" t="s">
        <v>84</v>
      </c>
      <c r="G4498" s="7">
        <v>1203.5999999999999</v>
      </c>
      <c r="H4498" s="8">
        <v>43193.506828703699</v>
      </c>
      <c r="I4498" s="9">
        <v>45019.506828703699</v>
      </c>
    </row>
    <row r="4499" spans="1:9">
      <c r="D4499" s="4" t="s">
        <v>17030</v>
      </c>
      <c r="E4499" s="5" t="s">
        <v>17031</v>
      </c>
      <c r="F4499" s="6" t="s">
        <v>84</v>
      </c>
      <c r="G4499" s="7">
        <v>1203.5999999999999</v>
      </c>
      <c r="H4499" s="8">
        <v>43193.506828703699</v>
      </c>
      <c r="I4499" s="9">
        <v>45019.506828703699</v>
      </c>
    </row>
    <row r="4500" spans="1:9">
      <c r="A4500" s="1" t="s">
        <v>13725</v>
      </c>
      <c r="B4500" s="2" t="s">
        <v>13726</v>
      </c>
      <c r="C4500" s="3">
        <v>44532.957557870403</v>
      </c>
      <c r="D4500" s="4" t="s">
        <v>13727</v>
      </c>
      <c r="E4500" s="5" t="s">
        <v>13724</v>
      </c>
      <c r="F4500" s="6" t="s">
        <v>13</v>
      </c>
      <c r="G4500" s="7">
        <v>5084</v>
      </c>
      <c r="H4500" s="8">
        <v>43193.504340277803</v>
      </c>
      <c r="I4500" s="9">
        <v>45019.504340277803</v>
      </c>
    </row>
    <row r="4501" spans="1:9">
      <c r="D4501" s="4" t="s">
        <v>13727</v>
      </c>
      <c r="E4501" s="5" t="s">
        <v>13724</v>
      </c>
      <c r="F4501" s="6" t="s">
        <v>13</v>
      </c>
      <c r="G4501" s="7">
        <v>5084</v>
      </c>
      <c r="H4501" s="8">
        <v>43193.504340277803</v>
      </c>
      <c r="I4501" s="9">
        <v>45019.504340277803</v>
      </c>
    </row>
    <row r="4502" spans="1:9">
      <c r="A4502" s="1" t="s">
        <v>5220</v>
      </c>
      <c r="B4502" s="2" t="s">
        <v>5221</v>
      </c>
      <c r="C4502" s="3">
        <v>44532.950358796297</v>
      </c>
      <c r="D4502" s="4" t="s">
        <v>5222</v>
      </c>
      <c r="E4502" s="5" t="s">
        <v>5223</v>
      </c>
      <c r="F4502" s="6" t="s">
        <v>13</v>
      </c>
      <c r="G4502" s="7">
        <v>2635.3</v>
      </c>
      <c r="H4502" s="8">
        <v>43193.503240740698</v>
      </c>
      <c r="I4502" s="9">
        <v>45019.503240740698</v>
      </c>
    </row>
    <row r="4503" spans="1:9">
      <c r="D4503" s="4" t="s">
        <v>5222</v>
      </c>
      <c r="E4503" s="5" t="s">
        <v>5223</v>
      </c>
      <c r="F4503" s="6" t="s">
        <v>13</v>
      </c>
      <c r="G4503" s="7">
        <v>2635.3</v>
      </c>
      <c r="H4503" s="8">
        <v>43193.503240740698</v>
      </c>
      <c r="I4503" s="9">
        <v>45019.503240740698</v>
      </c>
    </row>
    <row r="4504" spans="1:9">
      <c r="A4504" s="1" t="s">
        <v>1340</v>
      </c>
      <c r="B4504" s="2" t="s">
        <v>1341</v>
      </c>
      <c r="C4504" s="3">
        <v>44532.961527777799</v>
      </c>
      <c r="D4504" s="4" t="s">
        <v>1342</v>
      </c>
      <c r="E4504" s="5" t="s">
        <v>1339</v>
      </c>
      <c r="F4504" s="6" t="s">
        <v>13</v>
      </c>
      <c r="G4504" s="7">
        <v>22911.7</v>
      </c>
      <c r="H4504" s="8">
        <v>43193.501921296302</v>
      </c>
      <c r="I4504" s="9">
        <v>45019.501921296302</v>
      </c>
    </row>
    <row r="4505" spans="1:9">
      <c r="D4505" s="4" t="s">
        <v>1342</v>
      </c>
      <c r="E4505" s="5" t="s">
        <v>1339</v>
      </c>
      <c r="F4505" s="6" t="s">
        <v>13</v>
      </c>
      <c r="G4505" s="7">
        <v>22911.7</v>
      </c>
      <c r="H4505" s="8">
        <v>43193.501921296302</v>
      </c>
      <c r="I4505" s="9">
        <v>45019.501921296302</v>
      </c>
    </row>
    <row r="4506" spans="1:9">
      <c r="A4506" s="1" t="s">
        <v>958</v>
      </c>
      <c r="B4506" s="2" t="s">
        <v>959</v>
      </c>
      <c r="C4506" s="3">
        <v>44532.955902777801</v>
      </c>
      <c r="D4506" s="4" t="s">
        <v>960</v>
      </c>
      <c r="E4506" s="5" t="s">
        <v>961</v>
      </c>
      <c r="F4506" s="6" t="s">
        <v>13</v>
      </c>
      <c r="G4506" s="7">
        <v>1268</v>
      </c>
      <c r="H4506" s="8">
        <v>43193.500601851898</v>
      </c>
      <c r="I4506" s="9">
        <v>45019.500601851898</v>
      </c>
    </row>
    <row r="4507" spans="1:9">
      <c r="D4507" s="4" t="s">
        <v>960</v>
      </c>
      <c r="E4507" s="5" t="s">
        <v>961</v>
      </c>
      <c r="F4507" s="6" t="s">
        <v>13</v>
      </c>
      <c r="G4507" s="7">
        <v>1268</v>
      </c>
      <c r="H4507" s="8">
        <v>43193.500601851898</v>
      </c>
      <c r="I4507" s="9">
        <v>45019.500601851898</v>
      </c>
    </row>
    <row r="4508" spans="1:9">
      <c r="A4508" s="1" t="s">
        <v>13909</v>
      </c>
      <c r="B4508" s="2" t="s">
        <v>13910</v>
      </c>
      <c r="C4508" s="3">
        <v>44532.959178240701</v>
      </c>
      <c r="D4508" s="4" t="s">
        <v>13911</v>
      </c>
      <c r="E4508" s="5" t="s">
        <v>13912</v>
      </c>
      <c r="F4508" s="6" t="s">
        <v>13</v>
      </c>
      <c r="G4508" s="7">
        <v>1613.9</v>
      </c>
      <c r="H4508" s="8">
        <v>43188.576782407399</v>
      </c>
      <c r="I4508" s="9">
        <v>45014.576782407399</v>
      </c>
    </row>
    <row r="4509" spans="1:9">
      <c r="D4509" s="4" t="s">
        <v>13911</v>
      </c>
      <c r="E4509" s="5" t="s">
        <v>13912</v>
      </c>
      <c r="F4509" s="6" t="s">
        <v>13</v>
      </c>
      <c r="G4509" s="7">
        <v>1613.9</v>
      </c>
      <c r="H4509" s="8">
        <v>43188.576782407399</v>
      </c>
      <c r="I4509" s="9">
        <v>45014.576782407399</v>
      </c>
    </row>
    <row r="4510" spans="1:9">
      <c r="A4510" s="1" t="s">
        <v>12368</v>
      </c>
      <c r="B4510" s="2" t="s">
        <v>12369</v>
      </c>
      <c r="C4510" s="3">
        <v>44532.963425925896</v>
      </c>
      <c r="D4510" s="4" t="s">
        <v>12370</v>
      </c>
      <c r="E4510" s="5" t="s">
        <v>12364</v>
      </c>
      <c r="F4510" s="6" t="s">
        <v>13</v>
      </c>
      <c r="G4510" s="7">
        <v>20726.68</v>
      </c>
      <c r="H4510" s="8">
        <v>43185.659282407403</v>
      </c>
      <c r="I4510" s="9">
        <v>45011.659282407403</v>
      </c>
    </row>
    <row r="4511" spans="1:9">
      <c r="D4511" s="4" t="s">
        <v>12370</v>
      </c>
      <c r="E4511" s="5" t="s">
        <v>12364</v>
      </c>
      <c r="F4511" s="6" t="s">
        <v>13</v>
      </c>
      <c r="G4511" s="7">
        <v>20726.68</v>
      </c>
      <c r="H4511" s="8">
        <v>43185.659282407403</v>
      </c>
      <c r="I4511" s="9">
        <v>45011.659282407403</v>
      </c>
    </row>
    <row r="4512" spans="1:9">
      <c r="A4512" s="1" t="s">
        <v>11239</v>
      </c>
      <c r="B4512" s="2" t="s">
        <v>11240</v>
      </c>
      <c r="C4512" s="3">
        <v>44532.960914351897</v>
      </c>
      <c r="D4512" s="4" t="s">
        <v>11241</v>
      </c>
      <c r="E4512" s="5" t="s">
        <v>11235</v>
      </c>
      <c r="F4512" s="6" t="s">
        <v>13</v>
      </c>
      <c r="G4512" s="7">
        <v>7787</v>
      </c>
      <c r="H4512" s="8">
        <v>43185.574212963002</v>
      </c>
      <c r="I4512" s="9">
        <v>45011.574212963002</v>
      </c>
    </row>
    <row r="4513" spans="1:9">
      <c r="D4513" s="4" t="s">
        <v>11241</v>
      </c>
      <c r="E4513" s="5" t="s">
        <v>11235</v>
      </c>
      <c r="F4513" s="6" t="s">
        <v>13</v>
      </c>
      <c r="G4513" s="7">
        <v>7787</v>
      </c>
      <c r="H4513" s="8">
        <v>43185.574212963002</v>
      </c>
      <c r="I4513" s="9">
        <v>45011.574212963002</v>
      </c>
    </row>
    <row r="4514" spans="1:9">
      <c r="A4514" s="1" t="s">
        <v>27460</v>
      </c>
      <c r="B4514" s="2" t="s">
        <v>27461</v>
      </c>
      <c r="C4514" s="3">
        <v>44532.961145833302</v>
      </c>
      <c r="D4514" s="4" t="s">
        <v>27462</v>
      </c>
      <c r="E4514" s="5" t="s">
        <v>27463</v>
      </c>
      <c r="F4514" s="6" t="s">
        <v>13</v>
      </c>
      <c r="G4514" s="7">
        <v>2413.6999999999998</v>
      </c>
      <c r="H4514" s="8">
        <v>43182.484548611101</v>
      </c>
      <c r="I4514" s="9">
        <v>45008.484548611101</v>
      </c>
    </row>
    <row r="4515" spans="1:9">
      <c r="D4515" s="4" t="s">
        <v>27462</v>
      </c>
      <c r="E4515" s="5" t="s">
        <v>27463</v>
      </c>
      <c r="F4515" s="6" t="s">
        <v>13</v>
      </c>
      <c r="G4515" s="7">
        <v>2413.6999999999998</v>
      </c>
      <c r="H4515" s="8">
        <v>43182.484548611101</v>
      </c>
      <c r="I4515" s="9">
        <v>45008.484548611101</v>
      </c>
    </row>
    <row r="4516" spans="1:9">
      <c r="A4516" s="1" t="s">
        <v>24338</v>
      </c>
      <c r="B4516" s="2" t="s">
        <v>24339</v>
      </c>
      <c r="C4516" s="3">
        <v>44532.962048611102</v>
      </c>
      <c r="D4516" s="4" t="s">
        <v>24340</v>
      </c>
      <c r="E4516" s="5" t="s">
        <v>24341</v>
      </c>
      <c r="F4516" s="6" t="s">
        <v>84</v>
      </c>
      <c r="G4516" s="7">
        <v>1525</v>
      </c>
      <c r="H4516" s="8">
        <v>43182.483530092599</v>
      </c>
      <c r="I4516" s="9">
        <v>45008.483530092599</v>
      </c>
    </row>
    <row r="4517" spans="1:9">
      <c r="D4517" s="4" t="s">
        <v>24340</v>
      </c>
      <c r="E4517" s="5" t="s">
        <v>24341</v>
      </c>
      <c r="F4517" s="6" t="s">
        <v>84</v>
      </c>
      <c r="G4517" s="7">
        <v>1525</v>
      </c>
      <c r="H4517" s="8">
        <v>43182.483530092599</v>
      </c>
      <c r="I4517" s="9">
        <v>45008.483530092599</v>
      </c>
    </row>
    <row r="4518" spans="1:9">
      <c r="A4518" s="1" t="s">
        <v>18541</v>
      </c>
      <c r="B4518" s="2" t="s">
        <v>18542</v>
      </c>
      <c r="C4518" s="3">
        <v>44532.9508333333</v>
      </c>
      <c r="D4518" s="4" t="s">
        <v>18543</v>
      </c>
      <c r="E4518" s="5" t="s">
        <v>18544</v>
      </c>
      <c r="F4518" s="6" t="s">
        <v>13</v>
      </c>
      <c r="G4518" s="7">
        <v>3270.1</v>
      </c>
      <c r="H4518" s="8">
        <v>43182.481423611098</v>
      </c>
      <c r="I4518" s="9">
        <v>45008.481423611098</v>
      </c>
    </row>
    <row r="4519" spans="1:9">
      <c r="D4519" s="4" t="s">
        <v>18543</v>
      </c>
      <c r="E4519" s="5" t="s">
        <v>18544</v>
      </c>
      <c r="F4519" s="6" t="s">
        <v>13</v>
      </c>
      <c r="G4519" s="7">
        <v>3270.1</v>
      </c>
      <c r="H4519" s="8">
        <v>43182.481423611098</v>
      </c>
      <c r="I4519" s="9">
        <v>45008.481423611098</v>
      </c>
    </row>
    <row r="4520" spans="1:9">
      <c r="A4520" s="1" t="s">
        <v>16374</v>
      </c>
      <c r="B4520" s="2" t="s">
        <v>16375</v>
      </c>
      <c r="C4520" s="3">
        <v>44532.953854166699</v>
      </c>
      <c r="D4520" s="4" t="s">
        <v>16376</v>
      </c>
      <c r="E4520" s="5" t="s">
        <v>16367</v>
      </c>
      <c r="F4520" s="6" t="s">
        <v>13</v>
      </c>
      <c r="G4520" s="7">
        <v>22011</v>
      </c>
      <c r="H4520" s="8">
        <v>43182.480960648201</v>
      </c>
      <c r="I4520" s="9">
        <v>44651.8190509259</v>
      </c>
    </row>
    <row r="4521" spans="1:9">
      <c r="D4521" s="4" t="s">
        <v>16376</v>
      </c>
      <c r="E4521" s="5" t="s">
        <v>16367</v>
      </c>
      <c r="F4521" s="6" t="s">
        <v>13</v>
      </c>
      <c r="G4521" s="7">
        <v>22011</v>
      </c>
      <c r="H4521" s="8">
        <v>43182.480960648201</v>
      </c>
      <c r="I4521" s="9">
        <v>44651.8190509259</v>
      </c>
    </row>
    <row r="4522" spans="1:9">
      <c r="A4522" s="1" t="s">
        <v>14180</v>
      </c>
      <c r="B4522" s="2" t="s">
        <v>14181</v>
      </c>
      <c r="C4522" s="3">
        <v>44532.955208333296</v>
      </c>
      <c r="D4522" s="4" t="s">
        <v>14182</v>
      </c>
      <c r="E4522" s="5" t="s">
        <v>14170</v>
      </c>
      <c r="F4522" s="6" t="s">
        <v>13</v>
      </c>
      <c r="G4522" s="7">
        <v>7728</v>
      </c>
      <c r="H4522" s="8">
        <v>43182.479085648098</v>
      </c>
      <c r="I4522" s="9">
        <v>44658.658171296302</v>
      </c>
    </row>
    <row r="4523" spans="1:9">
      <c r="D4523" s="4" t="s">
        <v>14182</v>
      </c>
      <c r="E4523" s="5" t="s">
        <v>14170</v>
      </c>
      <c r="F4523" s="6" t="s">
        <v>13</v>
      </c>
      <c r="G4523" s="7">
        <v>7728</v>
      </c>
      <c r="H4523" s="8">
        <v>43182.479085648098</v>
      </c>
      <c r="I4523" s="9">
        <v>44658.658171296302</v>
      </c>
    </row>
    <row r="4524" spans="1:9">
      <c r="A4524" s="1" t="s">
        <v>6906</v>
      </c>
      <c r="B4524" s="2" t="s">
        <v>6907</v>
      </c>
      <c r="C4524" s="3">
        <v>44532.951539351903</v>
      </c>
      <c r="D4524" s="4" t="s">
        <v>6908</v>
      </c>
      <c r="E4524" s="5" t="s">
        <v>6905</v>
      </c>
      <c r="F4524" s="6" t="s">
        <v>84</v>
      </c>
      <c r="G4524" s="7">
        <v>464</v>
      </c>
      <c r="H4524" s="8">
        <v>43182.477534722202</v>
      </c>
      <c r="I4524" s="9">
        <v>45008.477534722202</v>
      </c>
    </row>
    <row r="4525" spans="1:9">
      <c r="D4525" s="4" t="s">
        <v>6908</v>
      </c>
      <c r="E4525" s="5" t="s">
        <v>6905</v>
      </c>
      <c r="F4525" s="6" t="s">
        <v>84</v>
      </c>
      <c r="G4525" s="7">
        <v>464</v>
      </c>
      <c r="H4525" s="8">
        <v>43182.477534722202</v>
      </c>
      <c r="I4525" s="9">
        <v>45008.477534722202</v>
      </c>
    </row>
    <row r="4526" spans="1:9">
      <c r="A4526" s="1" t="s">
        <v>3306</v>
      </c>
      <c r="B4526" s="2" t="s">
        <v>3307</v>
      </c>
      <c r="C4526" s="3">
        <v>44532.964247685202</v>
      </c>
      <c r="D4526" s="4" t="s">
        <v>3308</v>
      </c>
      <c r="E4526" s="5" t="s">
        <v>3305</v>
      </c>
      <c r="F4526" s="6" t="s">
        <v>13</v>
      </c>
      <c r="G4526" s="7">
        <v>2277</v>
      </c>
      <c r="H4526" s="8">
        <v>43182.477037037002</v>
      </c>
      <c r="I4526" s="9">
        <v>45008.477037037002</v>
      </c>
    </row>
    <row r="4527" spans="1:9">
      <c r="D4527" s="4" t="s">
        <v>3308</v>
      </c>
      <c r="E4527" s="5" t="s">
        <v>3305</v>
      </c>
      <c r="F4527" s="6" t="s">
        <v>13</v>
      </c>
      <c r="G4527" s="7">
        <v>2277</v>
      </c>
      <c r="H4527" s="8">
        <v>43182.477037037002</v>
      </c>
      <c r="I4527" s="9">
        <v>45008.477037037002</v>
      </c>
    </row>
    <row r="4528" spans="1:9">
      <c r="A4528" s="1" t="s">
        <v>23318</v>
      </c>
      <c r="B4528" s="2" t="s">
        <v>23319</v>
      </c>
      <c r="C4528" s="3">
        <v>44532.953634259298</v>
      </c>
      <c r="D4528" s="4" t="s">
        <v>23320</v>
      </c>
      <c r="E4528" s="5" t="s">
        <v>23308</v>
      </c>
      <c r="F4528" s="6" t="s">
        <v>13</v>
      </c>
      <c r="G4528" s="7">
        <v>7680.1</v>
      </c>
      <c r="H4528" s="8">
        <v>43178.690127314803</v>
      </c>
      <c r="I4528" s="9">
        <v>45004.690127314803</v>
      </c>
    </row>
    <row r="4529" spans="1:9">
      <c r="D4529" s="4" t="s">
        <v>23320</v>
      </c>
      <c r="E4529" s="5" t="s">
        <v>23308</v>
      </c>
      <c r="F4529" s="6" t="s">
        <v>13</v>
      </c>
      <c r="G4529" s="7">
        <v>7680.1</v>
      </c>
      <c r="H4529" s="8">
        <v>43178.690127314803</v>
      </c>
      <c r="I4529" s="9">
        <v>45004.690127314803</v>
      </c>
    </row>
    <row r="4530" spans="1:9">
      <c r="A4530" s="1" t="s">
        <v>20771</v>
      </c>
      <c r="B4530" s="2" t="s">
        <v>20772</v>
      </c>
      <c r="C4530" s="3">
        <v>44532.950543981497</v>
      </c>
      <c r="D4530" s="4" t="s">
        <v>20773</v>
      </c>
      <c r="E4530" s="5" t="s">
        <v>20774</v>
      </c>
      <c r="F4530" s="6" t="s">
        <v>13</v>
      </c>
      <c r="G4530" s="7">
        <v>6866</v>
      </c>
      <c r="H4530" s="8">
        <v>43178.552071759303</v>
      </c>
      <c r="I4530" s="9">
        <v>45004.552071759303</v>
      </c>
    </row>
    <row r="4531" spans="1:9">
      <c r="D4531" s="4" t="s">
        <v>20773</v>
      </c>
      <c r="E4531" s="5" t="s">
        <v>20774</v>
      </c>
      <c r="F4531" s="6" t="s">
        <v>13</v>
      </c>
      <c r="G4531" s="7">
        <v>6866</v>
      </c>
      <c r="H4531" s="8">
        <v>43178.552071759303</v>
      </c>
      <c r="I4531" s="9">
        <v>45004.552071759303</v>
      </c>
    </row>
    <row r="4532" spans="1:9">
      <c r="A4532" s="1" t="s">
        <v>22009</v>
      </c>
      <c r="B4532" s="2" t="s">
        <v>22010</v>
      </c>
      <c r="C4532" s="3">
        <v>44532.950949074097</v>
      </c>
      <c r="D4532" s="4" t="s">
        <v>22011</v>
      </c>
      <c r="E4532" s="5" t="s">
        <v>22008</v>
      </c>
      <c r="F4532" s="6" t="s">
        <v>13</v>
      </c>
      <c r="G4532" s="7">
        <v>2536.1999999999998</v>
      </c>
      <c r="H4532" s="8">
        <v>43175.568391203698</v>
      </c>
      <c r="I4532" s="9">
        <v>45001.568391203698</v>
      </c>
    </row>
    <row r="4533" spans="1:9">
      <c r="D4533" s="4" t="s">
        <v>22011</v>
      </c>
      <c r="E4533" s="5" t="s">
        <v>22008</v>
      </c>
      <c r="F4533" s="6" t="s">
        <v>13</v>
      </c>
      <c r="G4533" s="7">
        <v>2536.1999999999998</v>
      </c>
      <c r="H4533" s="8">
        <v>43175.568391203698</v>
      </c>
      <c r="I4533" s="9">
        <v>45001.568391203698</v>
      </c>
    </row>
    <row r="4534" spans="1:9">
      <c r="A4534" s="1" t="s">
        <v>23569</v>
      </c>
      <c r="B4534" s="2" t="s">
        <v>23570</v>
      </c>
      <c r="C4534" s="3">
        <v>44532.956168981502</v>
      </c>
      <c r="D4534" s="4" t="s">
        <v>23571</v>
      </c>
      <c r="E4534" s="5" t="s">
        <v>23562</v>
      </c>
      <c r="F4534" s="6" t="s">
        <v>84</v>
      </c>
      <c r="G4534" s="7">
        <v>5209</v>
      </c>
      <c r="H4534" s="8">
        <v>43175.511180555601</v>
      </c>
      <c r="I4534" s="9">
        <v>44984.491446759297</v>
      </c>
    </row>
    <row r="4535" spans="1:9">
      <c r="D4535" s="4" t="s">
        <v>23571</v>
      </c>
      <c r="E4535" s="5" t="s">
        <v>23562</v>
      </c>
      <c r="F4535" s="6" t="s">
        <v>84</v>
      </c>
      <c r="G4535" s="7">
        <v>5209</v>
      </c>
      <c r="H4535" s="8">
        <v>43175.511180555601</v>
      </c>
      <c r="I4535" s="9">
        <v>44984.491446759297</v>
      </c>
    </row>
    <row r="4536" spans="1:9">
      <c r="A4536" s="1" t="s">
        <v>21779</v>
      </c>
      <c r="B4536" s="2" t="s">
        <v>21780</v>
      </c>
      <c r="C4536" s="3">
        <v>44532.954930555599</v>
      </c>
      <c r="D4536" s="4" t="s">
        <v>21781</v>
      </c>
      <c r="E4536" s="5" t="s">
        <v>21772</v>
      </c>
      <c r="F4536" s="6" t="s">
        <v>13</v>
      </c>
      <c r="G4536" s="7">
        <v>26742.5</v>
      </c>
      <c r="H4536" s="8">
        <v>43175.509942129604</v>
      </c>
      <c r="I4536" s="9">
        <v>45001.509942129604</v>
      </c>
    </row>
    <row r="4537" spans="1:9">
      <c r="D4537" s="4" t="s">
        <v>21781</v>
      </c>
      <c r="E4537" s="5" t="s">
        <v>21772</v>
      </c>
      <c r="F4537" s="6" t="s">
        <v>13</v>
      </c>
      <c r="G4537" s="7">
        <v>26742.5</v>
      </c>
      <c r="H4537" s="8">
        <v>43175.509942129604</v>
      </c>
      <c r="I4537" s="9">
        <v>45001.509942129604</v>
      </c>
    </row>
    <row r="4538" spans="1:9">
      <c r="A4538" s="1" t="s">
        <v>19149</v>
      </c>
      <c r="B4538" s="2" t="s">
        <v>19150</v>
      </c>
      <c r="C4538" s="3">
        <v>44532.959293981497</v>
      </c>
      <c r="D4538" s="4" t="s">
        <v>19151</v>
      </c>
      <c r="E4538" s="5" t="s">
        <v>19152</v>
      </c>
      <c r="F4538" s="6" t="s">
        <v>13</v>
      </c>
      <c r="G4538" s="7">
        <v>1038.8</v>
      </c>
      <c r="H4538" s="8">
        <v>43175.434247685203</v>
      </c>
      <c r="I4538" s="9">
        <v>45001.434247685203</v>
      </c>
    </row>
    <row r="4539" spans="1:9">
      <c r="D4539" s="4" t="s">
        <v>19151</v>
      </c>
      <c r="E4539" s="5" t="s">
        <v>19152</v>
      </c>
      <c r="F4539" s="6" t="s">
        <v>13</v>
      </c>
      <c r="G4539" s="7">
        <v>1038.8</v>
      </c>
      <c r="H4539" s="8">
        <v>43175.434247685203</v>
      </c>
      <c r="I4539" s="9">
        <v>45001.434247685203</v>
      </c>
    </row>
    <row r="4540" spans="1:9">
      <c r="A4540" s="1" t="s">
        <v>14042</v>
      </c>
      <c r="B4540" s="2" t="s">
        <v>14043</v>
      </c>
      <c r="C4540" s="3">
        <v>44532.9526736111</v>
      </c>
      <c r="D4540" s="4" t="s">
        <v>14044</v>
      </c>
      <c r="E4540" s="5" t="s">
        <v>14038</v>
      </c>
      <c r="F4540" s="6" t="s">
        <v>84</v>
      </c>
      <c r="G4540" s="7">
        <v>1340</v>
      </c>
      <c r="H4540" s="8">
        <v>43175.432569444398</v>
      </c>
      <c r="I4540" s="9">
        <v>45001.432569444398</v>
      </c>
    </row>
    <row r="4541" spans="1:9">
      <c r="D4541" s="4" t="s">
        <v>14044</v>
      </c>
      <c r="E4541" s="5" t="s">
        <v>14038</v>
      </c>
      <c r="F4541" s="6" t="s">
        <v>84</v>
      </c>
      <c r="G4541" s="7">
        <v>1340</v>
      </c>
      <c r="H4541" s="8">
        <v>43175.432569444398</v>
      </c>
      <c r="I4541" s="9">
        <v>45001.432569444398</v>
      </c>
    </row>
    <row r="4542" spans="1:9">
      <c r="A4542" s="1" t="s">
        <v>10359</v>
      </c>
      <c r="B4542" s="2" t="s">
        <v>10360</v>
      </c>
      <c r="C4542" s="3">
        <v>44532.955833333297</v>
      </c>
      <c r="D4542" s="4" t="s">
        <v>10361</v>
      </c>
      <c r="E4542" s="5" t="s">
        <v>10362</v>
      </c>
      <c r="F4542" s="6" t="s">
        <v>13</v>
      </c>
      <c r="G4542" s="7">
        <v>2770</v>
      </c>
      <c r="H4542" s="8">
        <v>43175.431041666699</v>
      </c>
      <c r="I4542" s="9">
        <v>45001.431041666699</v>
      </c>
    </row>
    <row r="4543" spans="1:9">
      <c r="D4543" s="4" t="s">
        <v>10361</v>
      </c>
      <c r="E4543" s="5" t="s">
        <v>10362</v>
      </c>
      <c r="F4543" s="6" t="s">
        <v>13</v>
      </c>
      <c r="G4543" s="7">
        <v>2770</v>
      </c>
      <c r="H4543" s="8">
        <v>43175.431041666699</v>
      </c>
      <c r="I4543" s="9">
        <v>45001.431041666699</v>
      </c>
    </row>
    <row r="4544" spans="1:9">
      <c r="A4544" s="1" t="s">
        <v>18565</v>
      </c>
      <c r="B4544" s="2" t="s">
        <v>18566</v>
      </c>
      <c r="C4544" s="3">
        <v>44532.960474537002</v>
      </c>
      <c r="D4544" s="4" t="s">
        <v>18567</v>
      </c>
      <c r="E4544" s="5" t="s">
        <v>18552</v>
      </c>
      <c r="F4544" s="6" t="s">
        <v>13</v>
      </c>
      <c r="G4544" s="7">
        <v>9704.4</v>
      </c>
      <c r="H4544" s="8">
        <v>43175</v>
      </c>
      <c r="I4544" s="9">
        <v>45001</v>
      </c>
    </row>
    <row r="4545" spans="1:9">
      <c r="D4545" s="4" t="s">
        <v>18567</v>
      </c>
      <c r="E4545" s="5" t="s">
        <v>18552</v>
      </c>
      <c r="F4545" s="6" t="s">
        <v>13</v>
      </c>
      <c r="G4545" s="7">
        <v>9704.4</v>
      </c>
      <c r="H4545" s="8">
        <v>43175</v>
      </c>
      <c r="I4545" s="9">
        <v>45001</v>
      </c>
    </row>
    <row r="4546" spans="1:9">
      <c r="A4546" s="1" t="s">
        <v>18744</v>
      </c>
      <c r="B4546" s="2" t="s">
        <v>18745</v>
      </c>
      <c r="C4546" s="3">
        <v>44532.950138888897</v>
      </c>
      <c r="D4546" s="4" t="s">
        <v>18746</v>
      </c>
      <c r="E4546" s="5" t="s">
        <v>15210</v>
      </c>
      <c r="F4546" s="6" t="s">
        <v>13</v>
      </c>
      <c r="G4546" s="7">
        <v>2859.6</v>
      </c>
      <c r="H4546" s="8">
        <v>43174.619444444397</v>
      </c>
      <c r="I4546" s="9">
        <v>45000.619444444397</v>
      </c>
    </row>
    <row r="4547" spans="1:9">
      <c r="D4547" s="4" t="s">
        <v>18746</v>
      </c>
      <c r="E4547" s="5" t="s">
        <v>15210</v>
      </c>
      <c r="F4547" s="6" t="s">
        <v>13</v>
      </c>
      <c r="G4547" s="7">
        <v>2859.6</v>
      </c>
      <c r="H4547" s="8">
        <v>43174.619444444397</v>
      </c>
      <c r="I4547" s="9">
        <v>45000.619444444397</v>
      </c>
    </row>
    <row r="4548" spans="1:9">
      <c r="A4548" s="1" t="s">
        <v>16737</v>
      </c>
      <c r="B4548" s="2" t="s">
        <v>16738</v>
      </c>
      <c r="C4548" s="3">
        <v>44532.961226851898</v>
      </c>
      <c r="D4548" s="4" t="s">
        <v>16739</v>
      </c>
      <c r="E4548" s="5" t="s">
        <v>16740</v>
      </c>
      <c r="F4548" s="6" t="s">
        <v>13</v>
      </c>
      <c r="G4548" s="7">
        <v>4669</v>
      </c>
      <c r="H4548" s="8">
        <v>43174.618750000001</v>
      </c>
      <c r="I4548" s="9">
        <v>45000.618750000001</v>
      </c>
    </row>
    <row r="4549" spans="1:9">
      <c r="D4549" s="4" t="s">
        <v>16739</v>
      </c>
      <c r="E4549" s="5" t="s">
        <v>16740</v>
      </c>
      <c r="F4549" s="6" t="s">
        <v>13</v>
      </c>
      <c r="G4549" s="7">
        <v>4669</v>
      </c>
      <c r="H4549" s="8">
        <v>43174.618750000001</v>
      </c>
      <c r="I4549" s="9">
        <v>45000.618750000001</v>
      </c>
    </row>
    <row r="4550" spans="1:9">
      <c r="A4550" s="1" t="s">
        <v>11255</v>
      </c>
      <c r="B4550" s="2" t="s">
        <v>11256</v>
      </c>
      <c r="C4550" s="3">
        <v>44532.962905092601</v>
      </c>
      <c r="D4550" s="4" t="s">
        <v>11257</v>
      </c>
      <c r="E4550" s="5" t="s">
        <v>11258</v>
      </c>
      <c r="F4550" s="6" t="s">
        <v>13</v>
      </c>
      <c r="G4550" s="7">
        <v>3715</v>
      </c>
      <c r="H4550" s="8">
        <v>43174.6179513889</v>
      </c>
      <c r="I4550" s="9">
        <v>45000.6179513889</v>
      </c>
    </row>
    <row r="4551" spans="1:9">
      <c r="D4551" s="4" t="s">
        <v>11257</v>
      </c>
      <c r="E4551" s="5" t="s">
        <v>11258</v>
      </c>
      <c r="F4551" s="6" t="s">
        <v>13</v>
      </c>
      <c r="G4551" s="7">
        <v>3715</v>
      </c>
      <c r="H4551" s="8">
        <v>43174.6179513889</v>
      </c>
      <c r="I4551" s="9">
        <v>45000.6179513889</v>
      </c>
    </row>
    <row r="4552" spans="1:9">
      <c r="A4552" s="1" t="s">
        <v>3777</v>
      </c>
      <c r="B4552" s="2" t="s">
        <v>3778</v>
      </c>
      <c r="C4552" s="3">
        <v>44532.961365740703</v>
      </c>
      <c r="D4552" s="4" t="s">
        <v>3779</v>
      </c>
      <c r="E4552" s="5" t="s">
        <v>3780</v>
      </c>
      <c r="F4552" s="6" t="s">
        <v>13</v>
      </c>
      <c r="G4552" s="7">
        <v>4421</v>
      </c>
      <c r="H4552" s="8">
        <v>43174.614513888897</v>
      </c>
      <c r="I4552" s="9">
        <v>45000.614513888897</v>
      </c>
    </row>
    <row r="4553" spans="1:9">
      <c r="D4553" s="4" t="s">
        <v>3779</v>
      </c>
      <c r="E4553" s="5" t="s">
        <v>3780</v>
      </c>
      <c r="F4553" s="6" t="s">
        <v>13</v>
      </c>
      <c r="G4553" s="7">
        <v>4421</v>
      </c>
      <c r="H4553" s="8">
        <v>43174.614513888897</v>
      </c>
      <c r="I4553" s="9">
        <v>45000.614513888897</v>
      </c>
    </row>
    <row r="4554" spans="1:9">
      <c r="A4554" s="1" t="s">
        <v>2301</v>
      </c>
      <c r="B4554" s="2" t="s">
        <v>2302</v>
      </c>
      <c r="C4554" s="3">
        <v>44532.962928240697</v>
      </c>
      <c r="D4554" s="4" t="s">
        <v>2303</v>
      </c>
      <c r="E4554" s="5" t="s">
        <v>2304</v>
      </c>
      <c r="F4554" s="6" t="s">
        <v>13</v>
      </c>
      <c r="G4554" s="7">
        <v>2062.4</v>
      </c>
      <c r="H4554" s="8">
        <v>43174.438379629602</v>
      </c>
      <c r="I4554" s="9">
        <v>45000.438379629602</v>
      </c>
    </row>
    <row r="4555" spans="1:9">
      <c r="D4555" s="4" t="s">
        <v>2303</v>
      </c>
      <c r="E4555" s="5" t="s">
        <v>2304</v>
      </c>
      <c r="F4555" s="6" t="s">
        <v>13</v>
      </c>
      <c r="G4555" s="7">
        <v>2062.4</v>
      </c>
      <c r="H4555" s="8">
        <v>43174.438379629602</v>
      </c>
      <c r="I4555" s="9">
        <v>45000.438379629602</v>
      </c>
    </row>
    <row r="4556" spans="1:9">
      <c r="A4556" s="1" t="s">
        <v>17223</v>
      </c>
      <c r="B4556" s="2" t="s">
        <v>17224</v>
      </c>
      <c r="C4556" s="3">
        <v>44532.956168981502</v>
      </c>
      <c r="D4556" s="4" t="s">
        <v>17225</v>
      </c>
      <c r="E4556" s="5" t="s">
        <v>17226</v>
      </c>
      <c r="F4556" s="6" t="s">
        <v>13</v>
      </c>
      <c r="G4556" s="7">
        <v>5683.6</v>
      </c>
      <c r="H4556" s="8">
        <v>43173.564756944397</v>
      </c>
      <c r="I4556" s="9">
        <v>44999.564756944397</v>
      </c>
    </row>
    <row r="4557" spans="1:9">
      <c r="D4557" s="4" t="s">
        <v>17225</v>
      </c>
      <c r="E4557" s="5" t="s">
        <v>17226</v>
      </c>
      <c r="F4557" s="6" t="s">
        <v>13</v>
      </c>
      <c r="G4557" s="7">
        <v>5683.6</v>
      </c>
      <c r="H4557" s="8">
        <v>43173.564756944397</v>
      </c>
      <c r="I4557" s="9">
        <v>44999.564756944397</v>
      </c>
    </row>
    <row r="4558" spans="1:9">
      <c r="A4558" s="1" t="s">
        <v>18983</v>
      </c>
      <c r="B4558" s="2" t="s">
        <v>18984</v>
      </c>
      <c r="C4558" s="3">
        <v>44532.9511458333</v>
      </c>
      <c r="D4558" s="4" t="s">
        <v>18985</v>
      </c>
      <c r="E4558" s="5" t="s">
        <v>18982</v>
      </c>
      <c r="F4558" s="6" t="s">
        <v>13</v>
      </c>
      <c r="G4558" s="7">
        <v>4936</v>
      </c>
      <c r="H4558" s="8">
        <v>43168.6866898148</v>
      </c>
      <c r="I4558" s="9">
        <v>44994.6866898148</v>
      </c>
    </row>
    <row r="4559" spans="1:9">
      <c r="D4559" s="4" t="s">
        <v>18985</v>
      </c>
      <c r="E4559" s="5" t="s">
        <v>18982</v>
      </c>
      <c r="F4559" s="6" t="s">
        <v>13</v>
      </c>
      <c r="G4559" s="7">
        <v>4936</v>
      </c>
      <c r="H4559" s="8">
        <v>43168.6866898148</v>
      </c>
      <c r="I4559" s="9">
        <v>44994.6866898148</v>
      </c>
    </row>
    <row r="4560" spans="1:9">
      <c r="A4560" s="1" t="s">
        <v>17101</v>
      </c>
      <c r="B4560" s="2" t="s">
        <v>17102</v>
      </c>
      <c r="C4560" s="3">
        <v>44532.9539351852</v>
      </c>
      <c r="D4560" s="4" t="s">
        <v>17103</v>
      </c>
      <c r="E4560" s="5" t="s">
        <v>17104</v>
      </c>
      <c r="F4560" s="6" t="s">
        <v>13</v>
      </c>
      <c r="G4560" s="7">
        <v>1485</v>
      </c>
      <c r="H4560" s="8">
        <v>43168.686307870397</v>
      </c>
      <c r="I4560" s="9">
        <v>44994.686307870397</v>
      </c>
    </row>
    <row r="4561" spans="1:9">
      <c r="D4561" s="4" t="s">
        <v>17103</v>
      </c>
      <c r="E4561" s="5" t="s">
        <v>17104</v>
      </c>
      <c r="F4561" s="6" t="s">
        <v>13</v>
      </c>
      <c r="G4561" s="7">
        <v>1485</v>
      </c>
      <c r="H4561" s="8">
        <v>43168.686307870397</v>
      </c>
      <c r="I4561" s="9">
        <v>44994.686307870397</v>
      </c>
    </row>
    <row r="4562" spans="1:9">
      <c r="A4562" s="1" t="s">
        <v>12896</v>
      </c>
      <c r="B4562" s="2" t="s">
        <v>12897</v>
      </c>
      <c r="C4562" s="3">
        <v>44532.952094907399</v>
      </c>
      <c r="D4562" s="4" t="s">
        <v>12898</v>
      </c>
      <c r="E4562" s="5" t="s">
        <v>12899</v>
      </c>
      <c r="F4562" s="6" t="s">
        <v>13</v>
      </c>
      <c r="G4562" s="7">
        <v>2797.4</v>
      </c>
      <c r="H4562" s="8">
        <v>43168.685856481497</v>
      </c>
      <c r="I4562" s="9">
        <v>44994.685856481497</v>
      </c>
    </row>
    <row r="4563" spans="1:9">
      <c r="D4563" s="4" t="s">
        <v>12898</v>
      </c>
      <c r="E4563" s="5" t="s">
        <v>12899</v>
      </c>
      <c r="F4563" s="6" t="s">
        <v>13</v>
      </c>
      <c r="G4563" s="7">
        <v>2797.4</v>
      </c>
      <c r="H4563" s="8">
        <v>43168.685856481497</v>
      </c>
      <c r="I4563" s="9">
        <v>44994.685856481497</v>
      </c>
    </row>
    <row r="4564" spans="1:9">
      <c r="A4564" s="1" t="s">
        <v>10179</v>
      </c>
      <c r="B4564" s="2" t="s">
        <v>10180</v>
      </c>
      <c r="C4564" s="3">
        <v>44532.960023148102</v>
      </c>
      <c r="D4564" s="4" t="s">
        <v>10181</v>
      </c>
      <c r="E4564" s="5" t="s">
        <v>10175</v>
      </c>
      <c r="F4564" s="6" t="s">
        <v>13</v>
      </c>
      <c r="G4564" s="7">
        <v>16421.7</v>
      </c>
      <c r="H4564" s="8">
        <v>43168.685289351903</v>
      </c>
      <c r="I4564" s="9">
        <v>44994.685289351903</v>
      </c>
    </row>
    <row r="4565" spans="1:9">
      <c r="D4565" s="4" t="s">
        <v>10181</v>
      </c>
      <c r="E4565" s="5" t="s">
        <v>10175</v>
      </c>
      <c r="F4565" s="6" t="s">
        <v>13</v>
      </c>
      <c r="G4565" s="7">
        <v>16421.7</v>
      </c>
      <c r="H4565" s="8">
        <v>43168.685289351903</v>
      </c>
      <c r="I4565" s="9">
        <v>44994.685289351903</v>
      </c>
    </row>
    <row r="4566" spans="1:9">
      <c r="A4566" s="1" t="s">
        <v>2655</v>
      </c>
      <c r="B4566" s="2" t="s">
        <v>2656</v>
      </c>
      <c r="C4566" s="3">
        <v>44532.957743055602</v>
      </c>
      <c r="D4566" s="4" t="s">
        <v>2657</v>
      </c>
      <c r="E4566" s="5" t="s">
        <v>2642</v>
      </c>
      <c r="F4566" s="6" t="s">
        <v>13</v>
      </c>
      <c r="G4566" s="7">
        <v>5002</v>
      </c>
      <c r="H4566" s="8">
        <v>43168.683645833298</v>
      </c>
      <c r="I4566" s="9">
        <v>44994.683645833298</v>
      </c>
    </row>
    <row r="4567" spans="1:9">
      <c r="D4567" s="4" t="s">
        <v>2657</v>
      </c>
      <c r="E4567" s="5" t="s">
        <v>2642</v>
      </c>
      <c r="F4567" s="6" t="s">
        <v>13</v>
      </c>
      <c r="G4567" s="7">
        <v>5002</v>
      </c>
      <c r="H4567" s="8">
        <v>43168.683645833298</v>
      </c>
      <c r="I4567" s="9">
        <v>44994.683645833298</v>
      </c>
    </row>
    <row r="4568" spans="1:9">
      <c r="A4568" s="1" t="s">
        <v>25935</v>
      </c>
      <c r="B4568" s="2" t="s">
        <v>25936</v>
      </c>
      <c r="C4568" s="3">
        <v>44532.953402777799</v>
      </c>
      <c r="D4568" s="4" t="s">
        <v>25937</v>
      </c>
      <c r="E4568" s="5" t="s">
        <v>158</v>
      </c>
      <c r="F4568" s="6" t="s">
        <v>13</v>
      </c>
      <c r="G4568" s="7">
        <v>29479.23</v>
      </c>
      <c r="H4568" s="8">
        <v>43168</v>
      </c>
      <c r="I4568" s="9">
        <v>44994</v>
      </c>
    </row>
    <row r="4569" spans="1:9">
      <c r="D4569" s="4" t="s">
        <v>25937</v>
      </c>
      <c r="E4569" s="5" t="s">
        <v>158</v>
      </c>
      <c r="F4569" s="6" t="s">
        <v>13</v>
      </c>
      <c r="G4569" s="7">
        <v>29479.23</v>
      </c>
      <c r="H4569" s="8">
        <v>43168</v>
      </c>
      <c r="I4569" s="9">
        <v>44994</v>
      </c>
    </row>
    <row r="4570" spans="1:9">
      <c r="A4570" s="1" t="s">
        <v>23382</v>
      </c>
      <c r="B4570" s="2" t="s">
        <v>23383</v>
      </c>
      <c r="C4570" s="3">
        <v>44532.963078703702</v>
      </c>
      <c r="D4570" s="4" t="s">
        <v>23384</v>
      </c>
      <c r="E4570" s="5" t="s">
        <v>23385</v>
      </c>
      <c r="F4570" s="6" t="s">
        <v>13</v>
      </c>
      <c r="G4570" s="7">
        <v>1846</v>
      </c>
      <c r="H4570" s="8">
        <v>43166.7038425926</v>
      </c>
      <c r="I4570" s="9">
        <v>44992.7038425926</v>
      </c>
    </row>
    <row r="4571" spans="1:9">
      <c r="D4571" s="4" t="s">
        <v>23384</v>
      </c>
      <c r="E4571" s="5" t="s">
        <v>23385</v>
      </c>
      <c r="F4571" s="6" t="s">
        <v>13</v>
      </c>
      <c r="G4571" s="7">
        <v>1846</v>
      </c>
      <c r="H4571" s="8">
        <v>43166.7038425926</v>
      </c>
      <c r="I4571" s="9">
        <v>44992.7038425926</v>
      </c>
    </row>
    <row r="4572" spans="1:9">
      <c r="A4572" s="1" t="s">
        <v>22455</v>
      </c>
      <c r="B4572" s="2" t="s">
        <v>22456</v>
      </c>
      <c r="C4572" s="3">
        <v>44532.950706018499</v>
      </c>
      <c r="D4572" s="4" t="s">
        <v>22457</v>
      </c>
      <c r="E4572" s="5" t="s">
        <v>22442</v>
      </c>
      <c r="F4572" s="6" t="s">
        <v>13</v>
      </c>
      <c r="G4572" s="7">
        <v>15802.58</v>
      </c>
      <c r="H4572" s="8">
        <v>43166.698541666701</v>
      </c>
      <c r="I4572" s="9">
        <v>44992.698541666701</v>
      </c>
    </row>
    <row r="4573" spans="1:9">
      <c r="D4573" s="4" t="s">
        <v>22457</v>
      </c>
      <c r="E4573" s="5" t="s">
        <v>22442</v>
      </c>
      <c r="F4573" s="6" t="s">
        <v>13</v>
      </c>
      <c r="G4573" s="7">
        <v>15802.58</v>
      </c>
      <c r="H4573" s="8">
        <v>43166.698541666701</v>
      </c>
      <c r="I4573" s="9">
        <v>44992.698541666701</v>
      </c>
    </row>
    <row r="4574" spans="1:9">
      <c r="A4574" s="1" t="s">
        <v>20512</v>
      </c>
      <c r="B4574" s="2" t="s">
        <v>20513</v>
      </c>
      <c r="C4574" s="3">
        <v>44532.960590277798</v>
      </c>
      <c r="D4574" s="4" t="s">
        <v>20514</v>
      </c>
      <c r="E4574" s="5" t="s">
        <v>20515</v>
      </c>
      <c r="F4574" s="6" t="s">
        <v>13</v>
      </c>
      <c r="G4574" s="7">
        <v>4162.8</v>
      </c>
      <c r="H4574" s="8">
        <v>43166.695370370398</v>
      </c>
      <c r="I4574" s="9">
        <v>44992.695370370398</v>
      </c>
    </row>
    <row r="4575" spans="1:9">
      <c r="D4575" s="4" t="s">
        <v>20514</v>
      </c>
      <c r="E4575" s="5" t="s">
        <v>20515</v>
      </c>
      <c r="F4575" s="6" t="s">
        <v>13</v>
      </c>
      <c r="G4575" s="7">
        <v>4162.8</v>
      </c>
      <c r="H4575" s="8">
        <v>43166.695370370398</v>
      </c>
      <c r="I4575" s="9">
        <v>44992.695370370398</v>
      </c>
    </row>
    <row r="4576" spans="1:9">
      <c r="A4576" s="1" t="s">
        <v>16195</v>
      </c>
      <c r="B4576" s="2" t="s">
        <v>16196</v>
      </c>
      <c r="C4576" s="3">
        <v>44532.955856481502</v>
      </c>
      <c r="D4576" s="4" t="s">
        <v>16197</v>
      </c>
      <c r="E4576" s="5" t="s">
        <v>16194</v>
      </c>
      <c r="F4576" s="6" t="s">
        <v>13</v>
      </c>
      <c r="G4576" s="7">
        <v>3984</v>
      </c>
      <c r="H4576" s="8">
        <v>43166.693217592598</v>
      </c>
      <c r="I4576" s="9">
        <v>44992.693217592598</v>
      </c>
    </row>
    <row r="4577" spans="1:9">
      <c r="D4577" s="4" t="s">
        <v>16197</v>
      </c>
      <c r="E4577" s="5" t="s">
        <v>16194</v>
      </c>
      <c r="F4577" s="6" t="s">
        <v>13</v>
      </c>
      <c r="G4577" s="7">
        <v>3984</v>
      </c>
      <c r="H4577" s="8">
        <v>43166.693217592598</v>
      </c>
      <c r="I4577" s="9">
        <v>44992.693217592598</v>
      </c>
    </row>
    <row r="4578" spans="1:9">
      <c r="A4578" s="1" t="s">
        <v>3438</v>
      </c>
      <c r="B4578" s="2" t="s">
        <v>3439</v>
      </c>
      <c r="C4578" s="3">
        <v>44532.961631944403</v>
      </c>
      <c r="D4578" s="4" t="s">
        <v>3440</v>
      </c>
      <c r="E4578" s="5" t="s">
        <v>3434</v>
      </c>
      <c r="F4578" s="6" t="s">
        <v>84</v>
      </c>
      <c r="G4578" s="7">
        <v>3089</v>
      </c>
      <c r="H4578" s="8">
        <v>43166.688055555598</v>
      </c>
      <c r="I4578" s="9">
        <v>44992.688055555598</v>
      </c>
    </row>
    <row r="4579" spans="1:9">
      <c r="D4579" s="4" t="s">
        <v>3440</v>
      </c>
      <c r="E4579" s="5" t="s">
        <v>3434</v>
      </c>
      <c r="F4579" s="6" t="s">
        <v>84</v>
      </c>
      <c r="G4579" s="7">
        <v>3089</v>
      </c>
      <c r="H4579" s="8">
        <v>43166.688055555598</v>
      </c>
      <c r="I4579" s="9">
        <v>44992.688055555598</v>
      </c>
    </row>
    <row r="4580" spans="1:9">
      <c r="A4580" s="1" t="s">
        <v>23363</v>
      </c>
      <c r="B4580" s="2" t="s">
        <v>23364</v>
      </c>
      <c r="C4580" s="3">
        <v>44532.955891203703</v>
      </c>
      <c r="D4580" s="4" t="s">
        <v>23365</v>
      </c>
      <c r="E4580" s="5" t="s">
        <v>23366</v>
      </c>
      <c r="F4580" s="6" t="s">
        <v>13</v>
      </c>
      <c r="G4580" s="7">
        <v>1524</v>
      </c>
      <c r="H4580" s="8">
        <v>43166.410659722198</v>
      </c>
      <c r="I4580" s="9">
        <v>44992.410659722198</v>
      </c>
    </row>
    <row r="4581" spans="1:9">
      <c r="D4581" s="4" t="s">
        <v>23365</v>
      </c>
      <c r="E4581" s="5" t="s">
        <v>23366</v>
      </c>
      <c r="F4581" s="6" t="s">
        <v>13</v>
      </c>
      <c r="G4581" s="7">
        <v>1524</v>
      </c>
      <c r="H4581" s="8">
        <v>43166.410659722198</v>
      </c>
      <c r="I4581" s="9">
        <v>44992.410659722198</v>
      </c>
    </row>
    <row r="4582" spans="1:9">
      <c r="A4582" s="1" t="s">
        <v>12092</v>
      </c>
      <c r="B4582" s="2" t="s">
        <v>12093</v>
      </c>
      <c r="C4582" s="3">
        <v>44532.963564814803</v>
      </c>
      <c r="D4582" s="4" t="s">
        <v>12094</v>
      </c>
      <c r="E4582" s="5" t="s">
        <v>12095</v>
      </c>
      <c r="F4582" s="6" t="s">
        <v>13</v>
      </c>
      <c r="G4582" s="7">
        <v>2907.5</v>
      </c>
      <c r="H4582" s="8">
        <v>43166.409050925897</v>
      </c>
      <c r="I4582" s="9">
        <v>44992.409050925897</v>
      </c>
    </row>
    <row r="4583" spans="1:9">
      <c r="D4583" s="4" t="s">
        <v>12094</v>
      </c>
      <c r="E4583" s="5" t="s">
        <v>12095</v>
      </c>
      <c r="F4583" s="6" t="s">
        <v>13</v>
      </c>
      <c r="G4583" s="7">
        <v>2907.5</v>
      </c>
      <c r="H4583" s="8">
        <v>43166.409050925897</v>
      </c>
      <c r="I4583" s="9">
        <v>44992.409050925897</v>
      </c>
    </row>
    <row r="4584" spans="1:9">
      <c r="A4584" s="1" t="s">
        <v>23566</v>
      </c>
      <c r="B4584" s="2" t="s">
        <v>23567</v>
      </c>
      <c r="C4584" s="3">
        <v>44532.957962963003</v>
      </c>
      <c r="D4584" s="4" t="s">
        <v>23568</v>
      </c>
      <c r="E4584" s="5" t="s">
        <v>23562</v>
      </c>
      <c r="F4584" s="6" t="s">
        <v>84</v>
      </c>
      <c r="G4584" s="7">
        <v>5209</v>
      </c>
      <c r="H4584" s="8">
        <v>43158.491446759297</v>
      </c>
      <c r="I4584" s="9">
        <v>44984.491446759297</v>
      </c>
    </row>
    <row r="4585" spans="1:9">
      <c r="D4585" s="4" t="s">
        <v>23568</v>
      </c>
      <c r="E4585" s="5" t="s">
        <v>23562</v>
      </c>
      <c r="F4585" s="6" t="s">
        <v>84</v>
      </c>
      <c r="G4585" s="7">
        <v>5209</v>
      </c>
      <c r="H4585" s="8">
        <v>43158.491446759297</v>
      </c>
      <c r="I4585" s="9">
        <v>44984.491446759297</v>
      </c>
    </row>
    <row r="4586" spans="1:9">
      <c r="A4586" s="1" t="s">
        <v>23151</v>
      </c>
      <c r="B4586" s="2" t="s">
        <v>23152</v>
      </c>
      <c r="C4586" s="3">
        <v>44532.953472222202</v>
      </c>
      <c r="D4586" s="4" t="s">
        <v>23153</v>
      </c>
      <c r="E4586" s="5" t="s">
        <v>23154</v>
      </c>
      <c r="F4586" s="6" t="s">
        <v>13</v>
      </c>
      <c r="G4586" s="7">
        <v>3201</v>
      </c>
      <c r="H4586" s="8">
        <v>43158.491076388898</v>
      </c>
      <c r="I4586" s="9">
        <v>44984.491076388898</v>
      </c>
    </row>
    <row r="4587" spans="1:9">
      <c r="D4587" s="4" t="s">
        <v>23153</v>
      </c>
      <c r="E4587" s="5" t="s">
        <v>23154</v>
      </c>
      <c r="F4587" s="6" t="s">
        <v>13</v>
      </c>
      <c r="G4587" s="7">
        <v>3201</v>
      </c>
      <c r="H4587" s="8">
        <v>43158.491076388898</v>
      </c>
      <c r="I4587" s="9">
        <v>44984.491076388898</v>
      </c>
    </row>
    <row r="4588" spans="1:9">
      <c r="A4588" s="1" t="s">
        <v>15760</v>
      </c>
      <c r="B4588" s="2" t="s">
        <v>15761</v>
      </c>
      <c r="C4588" s="3">
        <v>44532.961307870399</v>
      </c>
      <c r="D4588" s="4" t="s">
        <v>15762</v>
      </c>
      <c r="E4588" s="5" t="s">
        <v>15763</v>
      </c>
      <c r="F4588" s="6" t="s">
        <v>13</v>
      </c>
      <c r="G4588" s="7">
        <v>1130</v>
      </c>
      <c r="H4588" s="8">
        <v>43158.487824074102</v>
      </c>
      <c r="I4588" s="9">
        <v>44984.487824074102</v>
      </c>
    </row>
    <row r="4589" spans="1:9">
      <c r="D4589" s="4" t="s">
        <v>15762</v>
      </c>
      <c r="E4589" s="5" t="s">
        <v>15763</v>
      </c>
      <c r="F4589" s="6" t="s">
        <v>13</v>
      </c>
      <c r="G4589" s="7">
        <v>1130</v>
      </c>
      <c r="H4589" s="8">
        <v>43158.487824074102</v>
      </c>
      <c r="I4589" s="9">
        <v>44984.487824074102</v>
      </c>
    </row>
    <row r="4590" spans="1:9">
      <c r="A4590" s="1" t="s">
        <v>7596</v>
      </c>
      <c r="B4590" s="2" t="s">
        <v>7597</v>
      </c>
      <c r="C4590" s="3">
        <v>44532.962210648097</v>
      </c>
      <c r="D4590" s="4" t="s">
        <v>7598</v>
      </c>
      <c r="E4590" s="5" t="s">
        <v>7589</v>
      </c>
      <c r="F4590" s="6" t="s">
        <v>84</v>
      </c>
      <c r="G4590" s="7">
        <v>3967.16</v>
      </c>
      <c r="H4590" s="8">
        <v>43158.487361111103</v>
      </c>
      <c r="I4590" s="9">
        <v>44984.487361111103</v>
      </c>
    </row>
    <row r="4591" spans="1:9">
      <c r="D4591" s="4" t="s">
        <v>7598</v>
      </c>
      <c r="E4591" s="5" t="s">
        <v>7589</v>
      </c>
      <c r="F4591" s="6" t="s">
        <v>84</v>
      </c>
      <c r="G4591" s="7">
        <v>3967.16</v>
      </c>
      <c r="H4591" s="8">
        <v>43158.487361111103</v>
      </c>
      <c r="I4591" s="9">
        <v>44984.487361111103</v>
      </c>
    </row>
    <row r="4592" spans="1:9">
      <c r="A4592" s="1" t="s">
        <v>3950</v>
      </c>
      <c r="B4592" s="2" t="s">
        <v>3951</v>
      </c>
      <c r="C4592" s="3">
        <v>44532.957361111097</v>
      </c>
      <c r="D4592" s="4" t="s">
        <v>3952</v>
      </c>
      <c r="E4592" s="5" t="s">
        <v>3940</v>
      </c>
      <c r="F4592" s="6" t="s">
        <v>84</v>
      </c>
      <c r="G4592" s="7">
        <v>1969</v>
      </c>
      <c r="H4592" s="8">
        <v>43158.485914351899</v>
      </c>
      <c r="I4592" s="9">
        <v>44984.485914351899</v>
      </c>
    </row>
    <row r="4593" spans="1:9">
      <c r="D4593" s="4" t="s">
        <v>3952</v>
      </c>
      <c r="E4593" s="5" t="s">
        <v>3940</v>
      </c>
      <c r="F4593" s="6" t="s">
        <v>84</v>
      </c>
      <c r="G4593" s="7">
        <v>1969</v>
      </c>
      <c r="H4593" s="8">
        <v>43158.485914351899</v>
      </c>
      <c r="I4593" s="9">
        <v>44984.485914351899</v>
      </c>
    </row>
    <row r="4594" spans="1:9">
      <c r="A4594" s="1" t="s">
        <v>1528</v>
      </c>
      <c r="B4594" s="2" t="s">
        <v>1529</v>
      </c>
      <c r="C4594" s="3">
        <v>44532.953854166699</v>
      </c>
      <c r="D4594" s="4" t="s">
        <v>1530</v>
      </c>
      <c r="E4594" s="5" t="s">
        <v>1531</v>
      </c>
      <c r="F4594" s="6" t="s">
        <v>13</v>
      </c>
      <c r="G4594" s="7">
        <v>4805.5</v>
      </c>
      <c r="H4594" s="8">
        <v>43158.4844212963</v>
      </c>
      <c r="I4594" s="9">
        <v>44984.4844212963</v>
      </c>
    </row>
    <row r="4595" spans="1:9">
      <c r="D4595" s="4" t="s">
        <v>1530</v>
      </c>
      <c r="E4595" s="5" t="s">
        <v>1531</v>
      </c>
      <c r="F4595" s="6" t="s">
        <v>13</v>
      </c>
      <c r="G4595" s="7">
        <v>4805.5</v>
      </c>
      <c r="H4595" s="8">
        <v>43158.4844212963</v>
      </c>
      <c r="I4595" s="9">
        <v>44984.4844212963</v>
      </c>
    </row>
    <row r="4596" spans="1:9">
      <c r="A4596" s="1" t="s">
        <v>494</v>
      </c>
      <c r="B4596" s="2" t="s">
        <v>495</v>
      </c>
      <c r="C4596" s="3">
        <v>44532.956712963001</v>
      </c>
      <c r="D4596" s="4" t="s">
        <v>496</v>
      </c>
      <c r="E4596" s="5" t="s">
        <v>497</v>
      </c>
      <c r="F4596" s="6" t="s">
        <v>13</v>
      </c>
      <c r="G4596" s="7">
        <v>2309</v>
      </c>
      <c r="H4596" s="8">
        <v>43158.4823958333</v>
      </c>
      <c r="I4596" s="9">
        <v>44984.4823958333</v>
      </c>
    </row>
    <row r="4597" spans="1:9">
      <c r="D4597" s="4" t="s">
        <v>496</v>
      </c>
      <c r="E4597" s="5" t="s">
        <v>497</v>
      </c>
      <c r="F4597" s="6" t="s">
        <v>13</v>
      </c>
      <c r="G4597" s="7">
        <v>2309</v>
      </c>
      <c r="H4597" s="8">
        <v>43158.4823958333</v>
      </c>
      <c r="I4597" s="9">
        <v>44984.4823958333</v>
      </c>
    </row>
    <row r="4598" spans="1:9">
      <c r="A4598" s="1" t="s">
        <v>19390</v>
      </c>
      <c r="B4598" s="2" t="s">
        <v>19391</v>
      </c>
      <c r="C4598" s="3">
        <v>44532.952129629601</v>
      </c>
      <c r="D4598" s="4" t="s">
        <v>19392</v>
      </c>
      <c r="E4598" s="5" t="s">
        <v>19393</v>
      </c>
      <c r="F4598" s="6" t="s">
        <v>13</v>
      </c>
      <c r="G4598" s="7">
        <v>5483.86</v>
      </c>
      <c r="H4598" s="8">
        <v>43154.571655092601</v>
      </c>
      <c r="I4598" s="9">
        <v>44980.571655092601</v>
      </c>
    </row>
    <row r="4599" spans="1:9">
      <c r="D4599" s="4" t="s">
        <v>19392</v>
      </c>
      <c r="E4599" s="5" t="s">
        <v>19393</v>
      </c>
      <c r="F4599" s="6" t="s">
        <v>13</v>
      </c>
      <c r="G4599" s="7">
        <v>5483.86</v>
      </c>
      <c r="H4599" s="8">
        <v>43154.571655092601</v>
      </c>
      <c r="I4599" s="9">
        <v>44980.571655092601</v>
      </c>
    </row>
    <row r="4600" spans="1:9">
      <c r="A4600" s="1" t="s">
        <v>19269</v>
      </c>
      <c r="B4600" s="2" t="s">
        <v>19270</v>
      </c>
      <c r="C4600" s="3">
        <v>44532.950266203698</v>
      </c>
      <c r="D4600" s="4" t="s">
        <v>19271</v>
      </c>
      <c r="E4600" s="5" t="s">
        <v>19262</v>
      </c>
      <c r="F4600" s="6" t="s">
        <v>13</v>
      </c>
      <c r="G4600" s="7">
        <v>16283</v>
      </c>
      <c r="H4600" s="8">
        <v>43154.571319444403</v>
      </c>
      <c r="I4600" s="9">
        <v>44980.571319444403</v>
      </c>
    </row>
    <row r="4601" spans="1:9">
      <c r="D4601" s="4" t="s">
        <v>19271</v>
      </c>
      <c r="E4601" s="5" t="s">
        <v>19262</v>
      </c>
      <c r="F4601" s="6" t="s">
        <v>13</v>
      </c>
      <c r="G4601" s="7">
        <v>16283</v>
      </c>
      <c r="H4601" s="8">
        <v>43154.571319444403</v>
      </c>
      <c r="I4601" s="9">
        <v>44980.571319444403</v>
      </c>
    </row>
    <row r="4602" spans="1:9">
      <c r="A4602" s="1" t="s">
        <v>18516</v>
      </c>
      <c r="B4602" s="2" t="s">
        <v>18517</v>
      </c>
      <c r="C4602" s="3">
        <v>44532.954849537004</v>
      </c>
      <c r="D4602" s="4" t="s">
        <v>18518</v>
      </c>
      <c r="E4602" s="5" t="s">
        <v>18506</v>
      </c>
      <c r="F4602" s="6" t="s">
        <v>13</v>
      </c>
      <c r="G4602" s="7">
        <v>6582.5</v>
      </c>
      <c r="H4602" s="8">
        <v>43154.570474537002</v>
      </c>
      <c r="I4602" s="9">
        <v>44980.570474537002</v>
      </c>
    </row>
    <row r="4603" spans="1:9">
      <c r="D4603" s="4" t="s">
        <v>18518</v>
      </c>
      <c r="E4603" s="5" t="s">
        <v>18506</v>
      </c>
      <c r="F4603" s="6" t="s">
        <v>13</v>
      </c>
      <c r="G4603" s="7">
        <v>6582.5</v>
      </c>
      <c r="H4603" s="8">
        <v>43154.570474537002</v>
      </c>
      <c r="I4603" s="9">
        <v>44980.570474537002</v>
      </c>
    </row>
    <row r="4604" spans="1:9">
      <c r="A4604" s="1" t="s">
        <v>17858</v>
      </c>
      <c r="B4604" s="2" t="s">
        <v>17859</v>
      </c>
      <c r="C4604" s="3">
        <v>44532.961365740703</v>
      </c>
      <c r="D4604" s="4" t="s">
        <v>17860</v>
      </c>
      <c r="E4604" s="5" t="s">
        <v>17854</v>
      </c>
      <c r="F4604" s="6" t="s">
        <v>13</v>
      </c>
      <c r="G4604" s="7">
        <v>11534.1</v>
      </c>
      <c r="H4604" s="8">
        <v>43154.568275463003</v>
      </c>
      <c r="I4604" s="9">
        <v>44617</v>
      </c>
    </row>
    <row r="4605" spans="1:9">
      <c r="D4605" s="4" t="s">
        <v>17860</v>
      </c>
      <c r="E4605" s="5" t="s">
        <v>17854</v>
      </c>
      <c r="F4605" s="6" t="s">
        <v>13</v>
      </c>
      <c r="G4605" s="7">
        <v>11534.1</v>
      </c>
      <c r="H4605" s="8">
        <v>43154.568275463003</v>
      </c>
      <c r="I4605" s="9">
        <v>44617</v>
      </c>
    </row>
    <row r="4606" spans="1:9">
      <c r="A4606" s="1" t="s">
        <v>11288</v>
      </c>
      <c r="B4606" s="2" t="s">
        <v>11289</v>
      </c>
      <c r="C4606" s="3">
        <v>44532.960868055598</v>
      </c>
      <c r="D4606" s="4" t="s">
        <v>11290</v>
      </c>
      <c r="E4606" s="5" t="s">
        <v>11291</v>
      </c>
      <c r="F4606" s="6" t="s">
        <v>13</v>
      </c>
      <c r="G4606" s="7">
        <v>2458.4</v>
      </c>
      <c r="H4606" s="8">
        <v>43154.567326388897</v>
      </c>
      <c r="I4606" s="9">
        <v>44980.567326388897</v>
      </c>
    </row>
    <row r="4607" spans="1:9">
      <c r="D4607" s="4" t="s">
        <v>11290</v>
      </c>
      <c r="E4607" s="5" t="s">
        <v>11291</v>
      </c>
      <c r="F4607" s="6" t="s">
        <v>13</v>
      </c>
      <c r="G4607" s="7">
        <v>2458.4</v>
      </c>
      <c r="H4607" s="8">
        <v>43154.567326388897</v>
      </c>
      <c r="I4607" s="9">
        <v>44980.567326388897</v>
      </c>
    </row>
    <row r="4608" spans="1:9">
      <c r="A4608" s="1" t="s">
        <v>9218</v>
      </c>
      <c r="B4608" s="2" t="s">
        <v>9219</v>
      </c>
      <c r="C4608" s="3">
        <v>44532.961886574099</v>
      </c>
      <c r="D4608" s="4" t="s">
        <v>9220</v>
      </c>
      <c r="E4608" s="5" t="s">
        <v>9221</v>
      </c>
      <c r="F4608" s="6" t="s">
        <v>13</v>
      </c>
      <c r="G4608" s="7">
        <v>5102</v>
      </c>
      <c r="H4608" s="8">
        <v>43154.566527777803</v>
      </c>
      <c r="I4608" s="9">
        <v>44980.566527777803</v>
      </c>
    </row>
    <row r="4609" spans="1:9">
      <c r="D4609" s="4" t="s">
        <v>9220</v>
      </c>
      <c r="E4609" s="5" t="s">
        <v>9221</v>
      </c>
      <c r="F4609" s="6" t="s">
        <v>13</v>
      </c>
      <c r="G4609" s="7">
        <v>5102</v>
      </c>
      <c r="H4609" s="8">
        <v>43154.566527777803</v>
      </c>
      <c r="I4609" s="9">
        <v>44980.566527777803</v>
      </c>
    </row>
    <row r="4610" spans="1:9">
      <c r="A4610" s="1" t="s">
        <v>21594</v>
      </c>
      <c r="B4610" s="2" t="s">
        <v>21595</v>
      </c>
      <c r="C4610" s="3">
        <v>44532.9624652778</v>
      </c>
      <c r="D4610" s="4" t="s">
        <v>21596</v>
      </c>
      <c r="E4610" s="5" t="s">
        <v>21590</v>
      </c>
      <c r="F4610" s="6" t="s">
        <v>13</v>
      </c>
      <c r="G4610" s="7">
        <v>7739.87</v>
      </c>
      <c r="H4610" s="8">
        <v>43152.681122685201</v>
      </c>
      <c r="I4610" s="9">
        <v>44978.681122685201</v>
      </c>
    </row>
    <row r="4611" spans="1:9">
      <c r="D4611" s="4" t="s">
        <v>21596</v>
      </c>
      <c r="E4611" s="5" t="s">
        <v>21590</v>
      </c>
      <c r="F4611" s="6" t="s">
        <v>13</v>
      </c>
      <c r="G4611" s="7">
        <v>7739.87</v>
      </c>
      <c r="H4611" s="8">
        <v>43152.681122685201</v>
      </c>
      <c r="I4611" s="9">
        <v>44978.681122685201</v>
      </c>
    </row>
    <row r="4612" spans="1:9">
      <c r="A4612" s="1" t="s">
        <v>16277</v>
      </c>
      <c r="B4612" s="2" t="s">
        <v>16278</v>
      </c>
      <c r="C4612" s="3">
        <v>44532.9639930556</v>
      </c>
      <c r="D4612" s="4" t="s">
        <v>16279</v>
      </c>
      <c r="E4612" s="5" t="s">
        <v>16280</v>
      </c>
      <c r="F4612" s="6" t="s">
        <v>13</v>
      </c>
      <c r="G4612" s="7">
        <v>8898</v>
      </c>
      <c r="H4612" s="8">
        <v>43152.680208333302</v>
      </c>
      <c r="I4612" s="9">
        <v>44978.680208333302</v>
      </c>
    </row>
    <row r="4613" spans="1:9">
      <c r="D4613" s="4" t="s">
        <v>16279</v>
      </c>
      <c r="E4613" s="5" t="s">
        <v>16280</v>
      </c>
      <c r="F4613" s="6" t="s">
        <v>13</v>
      </c>
      <c r="G4613" s="7">
        <v>8898</v>
      </c>
      <c r="H4613" s="8">
        <v>43152.680208333302</v>
      </c>
      <c r="I4613" s="9">
        <v>44978.680208333302</v>
      </c>
    </row>
    <row r="4614" spans="1:9">
      <c r="A4614" s="1" t="s">
        <v>9193</v>
      </c>
      <c r="B4614" s="2" t="s">
        <v>9194</v>
      </c>
      <c r="C4614" s="3">
        <v>44532.9515972222</v>
      </c>
      <c r="D4614" s="4" t="s">
        <v>9195</v>
      </c>
      <c r="E4614" s="5" t="s">
        <v>9196</v>
      </c>
      <c r="F4614" s="6" t="s">
        <v>13</v>
      </c>
      <c r="G4614" s="7">
        <v>11903.7</v>
      </c>
      <c r="H4614" s="8">
        <v>43152.678171296298</v>
      </c>
      <c r="I4614" s="9">
        <v>44978.678171296298</v>
      </c>
    </row>
    <row r="4615" spans="1:9">
      <c r="D4615" s="4" t="s">
        <v>9195</v>
      </c>
      <c r="E4615" s="5" t="s">
        <v>9196</v>
      </c>
      <c r="F4615" s="6" t="s">
        <v>13</v>
      </c>
      <c r="G4615" s="7">
        <v>11903.7</v>
      </c>
      <c r="H4615" s="8">
        <v>43152.678171296298</v>
      </c>
      <c r="I4615" s="9">
        <v>44978.678171296298</v>
      </c>
    </row>
    <row r="4616" spans="1:9">
      <c r="A4616" s="1" t="s">
        <v>9085</v>
      </c>
      <c r="B4616" s="2" t="s">
        <v>9086</v>
      </c>
      <c r="C4616" s="3">
        <v>43885.976643518501</v>
      </c>
      <c r="D4616" s="4" t="s">
        <v>9087</v>
      </c>
      <c r="E4616" s="5" t="s">
        <v>9088</v>
      </c>
      <c r="F4616" s="6" t="s">
        <v>13</v>
      </c>
      <c r="G4616" s="7">
        <v>7803</v>
      </c>
      <c r="H4616" s="8">
        <v>43152.677685185197</v>
      </c>
      <c r="I4616" s="9">
        <v>44978.677685185197</v>
      </c>
    </row>
    <row r="4617" spans="1:9">
      <c r="D4617" s="4" t="s">
        <v>9087</v>
      </c>
      <c r="E4617" s="5" t="s">
        <v>9088</v>
      </c>
      <c r="F4617" s="6" t="s">
        <v>13</v>
      </c>
      <c r="G4617" s="7">
        <v>7803</v>
      </c>
      <c r="H4617" s="8">
        <v>43152.677685185197</v>
      </c>
      <c r="I4617" s="9">
        <v>44978.677685185197</v>
      </c>
    </row>
    <row r="4618" spans="1:9">
      <c r="A4618" s="1" t="s">
        <v>5450</v>
      </c>
      <c r="B4618" s="2" t="s">
        <v>5451</v>
      </c>
      <c r="C4618" s="3">
        <v>44532.958773148202</v>
      </c>
      <c r="D4618" s="4" t="s">
        <v>5452</v>
      </c>
      <c r="E4618" s="5" t="s">
        <v>5446</v>
      </c>
      <c r="F4618" s="6" t="s">
        <v>13</v>
      </c>
      <c r="G4618" s="7">
        <v>4304.1099999999997</v>
      </c>
      <c r="H4618" s="8">
        <v>43152.676203703697</v>
      </c>
      <c r="I4618" s="9">
        <v>44978.676203703697</v>
      </c>
    </row>
    <row r="4619" spans="1:9">
      <c r="D4619" s="4" t="s">
        <v>5452</v>
      </c>
      <c r="E4619" s="5" t="s">
        <v>5446</v>
      </c>
      <c r="F4619" s="6" t="s">
        <v>13</v>
      </c>
      <c r="G4619" s="7">
        <v>4304.1099999999997</v>
      </c>
      <c r="H4619" s="8">
        <v>43152.676203703697</v>
      </c>
      <c r="I4619" s="9">
        <v>44978.676203703697</v>
      </c>
    </row>
    <row r="4620" spans="1:9">
      <c r="A4620" s="1" t="s">
        <v>476</v>
      </c>
      <c r="B4620" s="2" t="s">
        <v>477</v>
      </c>
      <c r="C4620" s="3">
        <v>44532.959074074097</v>
      </c>
      <c r="D4620" s="4" t="s">
        <v>478</v>
      </c>
      <c r="E4620" s="5" t="s">
        <v>479</v>
      </c>
      <c r="F4620" s="6" t="s">
        <v>13</v>
      </c>
      <c r="G4620" s="7">
        <v>8067</v>
      </c>
      <c r="H4620" s="8">
        <v>43152.675601851799</v>
      </c>
      <c r="I4620" s="9">
        <v>44978.675601851799</v>
      </c>
    </row>
    <row r="4621" spans="1:9">
      <c r="D4621" s="4" t="s">
        <v>478</v>
      </c>
      <c r="E4621" s="5" t="s">
        <v>479</v>
      </c>
      <c r="F4621" s="6" t="s">
        <v>13</v>
      </c>
      <c r="G4621" s="7">
        <v>8067</v>
      </c>
      <c r="H4621" s="8">
        <v>43152.675601851799</v>
      </c>
      <c r="I4621" s="9">
        <v>44978.675601851799</v>
      </c>
    </row>
    <row r="4622" spans="1:9">
      <c r="A4622" s="1" t="s">
        <v>1880</v>
      </c>
      <c r="B4622" s="2" t="s">
        <v>1881</v>
      </c>
      <c r="C4622" s="3">
        <v>44532.956608796303</v>
      </c>
      <c r="D4622" s="4" t="s">
        <v>1882</v>
      </c>
      <c r="E4622" s="5" t="s">
        <v>1864</v>
      </c>
      <c r="F4622" s="6" t="s">
        <v>13</v>
      </c>
      <c r="G4622" s="7">
        <v>17687.5</v>
      </c>
      <c r="H4622" s="8">
        <v>43152.516597222202</v>
      </c>
      <c r="I4622" s="9">
        <v>44669.433912036999</v>
      </c>
    </row>
    <row r="4623" spans="1:9">
      <c r="D4623" s="4" t="s">
        <v>1882</v>
      </c>
      <c r="E4623" s="5" t="s">
        <v>1864</v>
      </c>
      <c r="F4623" s="6" t="s">
        <v>13</v>
      </c>
      <c r="G4623" s="7">
        <v>17687.5</v>
      </c>
      <c r="H4623" s="8">
        <v>43152.516597222202</v>
      </c>
      <c r="I4623" s="9">
        <v>44669.433912036999</v>
      </c>
    </row>
    <row r="4624" spans="1:9">
      <c r="A4624" s="1" t="s">
        <v>2853</v>
      </c>
      <c r="B4624" s="2" t="s">
        <v>2854</v>
      </c>
      <c r="C4624" s="3">
        <v>44532.9628240741</v>
      </c>
      <c r="D4624" s="4" t="s">
        <v>2855</v>
      </c>
      <c r="E4624" s="5" t="s">
        <v>2856</v>
      </c>
      <c r="F4624" s="6" t="s">
        <v>13</v>
      </c>
      <c r="G4624" s="7">
        <v>3353.5</v>
      </c>
      <c r="H4624" s="8">
        <v>43147.4445949074</v>
      </c>
      <c r="I4624" s="9">
        <v>44973.4445949074</v>
      </c>
    </row>
    <row r="4625" spans="1:9">
      <c r="D4625" s="4" t="s">
        <v>2855</v>
      </c>
      <c r="E4625" s="5" t="s">
        <v>2856</v>
      </c>
      <c r="F4625" s="6" t="s">
        <v>13</v>
      </c>
      <c r="G4625" s="7">
        <v>3353.5</v>
      </c>
      <c r="H4625" s="8">
        <v>43147.4445949074</v>
      </c>
      <c r="I4625" s="9">
        <v>44973.4445949074</v>
      </c>
    </row>
    <row r="4626" spans="1:9">
      <c r="A4626" s="1" t="s">
        <v>21731</v>
      </c>
      <c r="B4626" s="2" t="s">
        <v>21732</v>
      </c>
      <c r="C4626" s="3">
        <v>44532.957893518498</v>
      </c>
      <c r="D4626" s="4" t="s">
        <v>21733</v>
      </c>
      <c r="E4626" s="5" t="s">
        <v>21734</v>
      </c>
      <c r="F4626" s="6" t="s">
        <v>13</v>
      </c>
      <c r="G4626" s="7">
        <v>9237.1</v>
      </c>
      <c r="H4626" s="8">
        <v>43146.5143634259</v>
      </c>
      <c r="I4626" s="9">
        <v>44972.5143634259</v>
      </c>
    </row>
    <row r="4627" spans="1:9">
      <c r="D4627" s="4" t="s">
        <v>21733</v>
      </c>
      <c r="E4627" s="5" t="s">
        <v>21734</v>
      </c>
      <c r="F4627" s="6" t="s">
        <v>13</v>
      </c>
      <c r="G4627" s="7">
        <v>9237.1</v>
      </c>
      <c r="H4627" s="8">
        <v>43146.5143634259</v>
      </c>
      <c r="I4627" s="9">
        <v>44972.5143634259</v>
      </c>
    </row>
    <row r="4628" spans="1:9">
      <c r="A4628" s="1" t="s">
        <v>21401</v>
      </c>
      <c r="B4628" s="2" t="s">
        <v>21402</v>
      </c>
      <c r="C4628" s="3">
        <v>44532.951689814799</v>
      </c>
      <c r="D4628" s="4" t="s">
        <v>21403</v>
      </c>
      <c r="E4628" s="5" t="s">
        <v>21404</v>
      </c>
      <c r="F4628" s="6" t="s">
        <v>13</v>
      </c>
      <c r="G4628" s="7">
        <v>1734.4</v>
      </c>
      <c r="H4628" s="8">
        <v>43146.514039351903</v>
      </c>
      <c r="I4628" s="9">
        <v>44972.514039351903</v>
      </c>
    </row>
    <row r="4629" spans="1:9">
      <c r="D4629" s="4" t="s">
        <v>21403</v>
      </c>
      <c r="E4629" s="5" t="s">
        <v>21404</v>
      </c>
      <c r="F4629" s="6" t="s">
        <v>13</v>
      </c>
      <c r="G4629" s="7">
        <v>1734.4</v>
      </c>
      <c r="H4629" s="8">
        <v>43146.514039351903</v>
      </c>
      <c r="I4629" s="9">
        <v>44972.514039351903</v>
      </c>
    </row>
    <row r="4630" spans="1:9">
      <c r="A4630" s="1" t="s">
        <v>15683</v>
      </c>
      <c r="B4630" s="2" t="s">
        <v>15684</v>
      </c>
      <c r="C4630" s="3">
        <v>44532.955289351798</v>
      </c>
      <c r="D4630" s="4" t="s">
        <v>15685</v>
      </c>
      <c r="E4630" s="5" t="s">
        <v>15686</v>
      </c>
      <c r="F4630" s="6" t="s">
        <v>13</v>
      </c>
      <c r="G4630" s="7">
        <v>9562.1</v>
      </c>
      <c r="H4630" s="8">
        <v>43146.5133796296</v>
      </c>
      <c r="I4630" s="9">
        <v>44972.5133796296</v>
      </c>
    </row>
    <row r="4631" spans="1:9">
      <c r="D4631" s="4" t="s">
        <v>15685</v>
      </c>
      <c r="E4631" s="5" t="s">
        <v>15686</v>
      </c>
      <c r="F4631" s="6" t="s">
        <v>13</v>
      </c>
      <c r="G4631" s="7">
        <v>9562.1</v>
      </c>
      <c r="H4631" s="8">
        <v>43146.5133796296</v>
      </c>
      <c r="I4631" s="9">
        <v>44972.5133796296</v>
      </c>
    </row>
    <row r="4632" spans="1:9">
      <c r="A4632" s="1" t="s">
        <v>15480</v>
      </c>
      <c r="B4632" s="2" t="s">
        <v>15481</v>
      </c>
      <c r="C4632" s="3">
        <v>44532.9603935185</v>
      </c>
      <c r="D4632" s="4" t="s">
        <v>15482</v>
      </c>
      <c r="E4632" s="5" t="s">
        <v>15483</v>
      </c>
      <c r="F4632" s="6" t="s">
        <v>13</v>
      </c>
      <c r="G4632" s="7">
        <v>6756</v>
      </c>
      <c r="H4632" s="8">
        <v>43146.512824074103</v>
      </c>
      <c r="I4632" s="9">
        <v>44972.512824074103</v>
      </c>
    </row>
    <row r="4633" spans="1:9">
      <c r="D4633" s="4" t="s">
        <v>15482</v>
      </c>
      <c r="E4633" s="5" t="s">
        <v>15483</v>
      </c>
      <c r="F4633" s="6" t="s">
        <v>13</v>
      </c>
      <c r="G4633" s="7">
        <v>6756</v>
      </c>
      <c r="H4633" s="8">
        <v>43146.512824074103</v>
      </c>
      <c r="I4633" s="9">
        <v>44972.512824074103</v>
      </c>
    </row>
    <row r="4634" spans="1:9">
      <c r="A4634" s="1" t="s">
        <v>14810</v>
      </c>
      <c r="B4634" s="2" t="s">
        <v>14811</v>
      </c>
      <c r="C4634" s="3">
        <v>44532.959386574097</v>
      </c>
      <c r="D4634" s="4" t="s">
        <v>14812</v>
      </c>
      <c r="E4634" s="5" t="s">
        <v>14794</v>
      </c>
      <c r="F4634" s="6" t="s">
        <v>13</v>
      </c>
      <c r="G4634" s="7">
        <v>20817.400000000001</v>
      </c>
      <c r="H4634" s="8">
        <v>43146.512303240699</v>
      </c>
      <c r="I4634" s="9">
        <v>44625</v>
      </c>
    </row>
    <row r="4635" spans="1:9">
      <c r="D4635" s="4" t="s">
        <v>14812</v>
      </c>
      <c r="E4635" s="5" t="s">
        <v>14794</v>
      </c>
      <c r="F4635" s="6" t="s">
        <v>13</v>
      </c>
      <c r="G4635" s="7">
        <v>20817.400000000001</v>
      </c>
      <c r="H4635" s="8">
        <v>43146.512303240699</v>
      </c>
      <c r="I4635" s="9">
        <v>44625</v>
      </c>
    </row>
    <row r="4636" spans="1:9">
      <c r="A4636" s="1" t="s">
        <v>11907</v>
      </c>
      <c r="B4636" s="2" t="s">
        <v>11908</v>
      </c>
      <c r="C4636" s="3">
        <v>44532.958634259303</v>
      </c>
      <c r="D4636" s="4" t="s">
        <v>11909</v>
      </c>
      <c r="E4636" s="5" t="s">
        <v>11906</v>
      </c>
      <c r="F4636" s="6" t="s">
        <v>13</v>
      </c>
      <c r="G4636" s="7">
        <v>5744</v>
      </c>
      <c r="H4636" s="8">
        <v>43146.511921296304</v>
      </c>
      <c r="I4636" s="9">
        <v>44972.511921296304</v>
      </c>
    </row>
    <row r="4637" spans="1:9">
      <c r="D4637" s="4" t="s">
        <v>11909</v>
      </c>
      <c r="E4637" s="5" t="s">
        <v>11906</v>
      </c>
      <c r="F4637" s="6" t="s">
        <v>13</v>
      </c>
      <c r="G4637" s="7">
        <v>5744</v>
      </c>
      <c r="H4637" s="8">
        <v>43146.511921296304</v>
      </c>
      <c r="I4637" s="9">
        <v>44972.511921296304</v>
      </c>
    </row>
    <row r="4638" spans="1:9">
      <c r="A4638" s="1" t="s">
        <v>5077</v>
      </c>
      <c r="B4638" s="2" t="s">
        <v>5078</v>
      </c>
      <c r="C4638" s="3">
        <v>44532.961967592601</v>
      </c>
      <c r="D4638" s="4" t="s">
        <v>5079</v>
      </c>
      <c r="E4638" s="5" t="s">
        <v>5057</v>
      </c>
      <c r="F4638" s="6" t="s">
        <v>13</v>
      </c>
      <c r="G4638" s="7">
        <v>2578</v>
      </c>
      <c r="H4638" s="8">
        <v>43146.413888888899</v>
      </c>
      <c r="I4638" s="9">
        <v>44972.413888888899</v>
      </c>
    </row>
    <row r="4639" spans="1:9">
      <c r="D4639" s="4" t="s">
        <v>5079</v>
      </c>
      <c r="E4639" s="5" t="s">
        <v>5057</v>
      </c>
      <c r="F4639" s="6" t="s">
        <v>13</v>
      </c>
      <c r="G4639" s="7">
        <v>2578</v>
      </c>
      <c r="H4639" s="8">
        <v>43146.413888888899</v>
      </c>
      <c r="I4639" s="9">
        <v>44972.413888888899</v>
      </c>
    </row>
    <row r="4640" spans="1:9">
      <c r="A4640" s="1" t="s">
        <v>26559</v>
      </c>
      <c r="B4640" s="2" t="s">
        <v>26560</v>
      </c>
      <c r="C4640" s="3">
        <v>44532.963692129597</v>
      </c>
      <c r="D4640" s="4" t="s">
        <v>26561</v>
      </c>
      <c r="E4640" s="5" t="s">
        <v>26555</v>
      </c>
      <c r="F4640" s="6" t="s">
        <v>13</v>
      </c>
      <c r="G4640" s="7">
        <v>2691.2</v>
      </c>
      <c r="H4640" s="8">
        <v>43144.522824074098</v>
      </c>
      <c r="I4640" s="9">
        <v>44970.522824074098</v>
      </c>
    </row>
    <row r="4641" spans="1:9">
      <c r="D4641" s="4" t="s">
        <v>26561</v>
      </c>
      <c r="E4641" s="5" t="s">
        <v>26555</v>
      </c>
      <c r="F4641" s="6" t="s">
        <v>13</v>
      </c>
      <c r="G4641" s="7">
        <v>2691.2</v>
      </c>
      <c r="H4641" s="8">
        <v>43144.522824074098</v>
      </c>
      <c r="I4641" s="9">
        <v>44970.522824074098</v>
      </c>
    </row>
    <row r="4642" spans="1:9">
      <c r="A4642" s="1" t="s">
        <v>21343</v>
      </c>
      <c r="B4642" s="2" t="s">
        <v>21344</v>
      </c>
      <c r="C4642" s="3">
        <v>44532.955844907403</v>
      </c>
      <c r="D4642" s="4" t="s">
        <v>21345</v>
      </c>
      <c r="E4642" s="5" t="s">
        <v>21346</v>
      </c>
      <c r="F4642" s="6" t="s">
        <v>13</v>
      </c>
      <c r="G4642" s="7">
        <v>1189</v>
      </c>
      <c r="H4642" s="8">
        <v>43144.518634259301</v>
      </c>
      <c r="I4642" s="9">
        <v>44970.518634259301</v>
      </c>
    </row>
    <row r="4643" spans="1:9">
      <c r="D4643" s="4" t="s">
        <v>21345</v>
      </c>
      <c r="E4643" s="5" t="s">
        <v>21346</v>
      </c>
      <c r="F4643" s="6" t="s">
        <v>13</v>
      </c>
      <c r="G4643" s="7">
        <v>1189</v>
      </c>
      <c r="H4643" s="8">
        <v>43144.518634259301</v>
      </c>
      <c r="I4643" s="9">
        <v>44970.518634259301</v>
      </c>
    </row>
    <row r="4644" spans="1:9">
      <c r="A4644" s="1" t="s">
        <v>12427</v>
      </c>
      <c r="B4644" s="2" t="s">
        <v>12428</v>
      </c>
      <c r="C4644" s="3">
        <v>44532.964282407404</v>
      </c>
      <c r="D4644" s="4" t="s">
        <v>12429</v>
      </c>
      <c r="E4644" s="5" t="s">
        <v>12426</v>
      </c>
      <c r="F4644" s="6" t="s">
        <v>13</v>
      </c>
      <c r="G4644" s="7">
        <v>3554.1</v>
      </c>
      <c r="H4644" s="8">
        <v>43144.513726851903</v>
      </c>
      <c r="I4644" s="9">
        <v>44970.513726851903</v>
      </c>
    </row>
    <row r="4645" spans="1:9">
      <c r="D4645" s="4" t="s">
        <v>12429</v>
      </c>
      <c r="E4645" s="5" t="s">
        <v>12426</v>
      </c>
      <c r="F4645" s="6" t="s">
        <v>13</v>
      </c>
      <c r="G4645" s="7">
        <v>3554.1</v>
      </c>
      <c r="H4645" s="8">
        <v>43144.513726851903</v>
      </c>
      <c r="I4645" s="9">
        <v>44970.513726851903</v>
      </c>
    </row>
    <row r="4646" spans="1:9">
      <c r="A4646" s="1" t="s">
        <v>11845</v>
      </c>
      <c r="B4646" s="2" t="s">
        <v>11846</v>
      </c>
      <c r="C4646" s="3">
        <v>44532.961469907401</v>
      </c>
      <c r="D4646" s="4" t="s">
        <v>11847</v>
      </c>
      <c r="E4646" s="5" t="s">
        <v>11844</v>
      </c>
      <c r="F4646" s="6" t="s">
        <v>13</v>
      </c>
      <c r="G4646" s="7">
        <v>2191.3000000000002</v>
      </c>
      <c r="H4646" s="8">
        <v>43144.501550925903</v>
      </c>
      <c r="I4646" s="9">
        <v>44970.501550925903</v>
      </c>
    </row>
    <row r="4647" spans="1:9">
      <c r="D4647" s="4" t="s">
        <v>11847</v>
      </c>
      <c r="E4647" s="5" t="s">
        <v>11844</v>
      </c>
      <c r="F4647" s="6" t="s">
        <v>13</v>
      </c>
      <c r="G4647" s="7">
        <v>2191.3000000000002</v>
      </c>
      <c r="H4647" s="8">
        <v>43144.501550925903</v>
      </c>
      <c r="I4647" s="9">
        <v>44970.501550925903</v>
      </c>
    </row>
    <row r="4648" spans="1:9">
      <c r="A4648" s="1" t="s">
        <v>2259</v>
      </c>
      <c r="B4648" s="2" t="s">
        <v>2260</v>
      </c>
      <c r="C4648" s="3">
        <v>44532.954930555599</v>
      </c>
      <c r="D4648" s="4" t="s">
        <v>2261</v>
      </c>
      <c r="E4648" s="5" t="s">
        <v>2252</v>
      </c>
      <c r="F4648" s="6" t="s">
        <v>13</v>
      </c>
      <c r="G4648" s="7">
        <v>8122</v>
      </c>
      <c r="H4648" s="8">
        <v>43144.495115740698</v>
      </c>
      <c r="I4648" s="9">
        <v>44970.495115740698</v>
      </c>
    </row>
    <row r="4649" spans="1:9">
      <c r="D4649" s="4" t="s">
        <v>2261</v>
      </c>
      <c r="E4649" s="5" t="s">
        <v>2252</v>
      </c>
      <c r="F4649" s="6" t="s">
        <v>13</v>
      </c>
      <c r="G4649" s="7">
        <v>8122</v>
      </c>
      <c r="H4649" s="8">
        <v>43144.495115740698</v>
      </c>
      <c r="I4649" s="9">
        <v>44970.495115740698</v>
      </c>
    </row>
    <row r="4650" spans="1:9">
      <c r="A4650" s="1" t="s">
        <v>13842</v>
      </c>
      <c r="B4650" s="2" t="s">
        <v>13843</v>
      </c>
      <c r="C4650" s="3">
        <v>44532.952488425901</v>
      </c>
      <c r="D4650" s="4" t="s">
        <v>13844</v>
      </c>
      <c r="E4650" s="5" t="s">
        <v>13845</v>
      </c>
      <c r="F4650" s="6" t="s">
        <v>13</v>
      </c>
      <c r="G4650" s="7">
        <v>1430.9</v>
      </c>
      <c r="H4650" s="8">
        <v>43141.575034722198</v>
      </c>
      <c r="I4650" s="9">
        <v>44967.575034722198</v>
      </c>
    </row>
    <row r="4651" spans="1:9">
      <c r="D4651" s="4" t="s">
        <v>13844</v>
      </c>
      <c r="E4651" s="5" t="s">
        <v>13845</v>
      </c>
      <c r="F4651" s="6" t="s">
        <v>13</v>
      </c>
      <c r="G4651" s="7">
        <v>1430.9</v>
      </c>
      <c r="H4651" s="8">
        <v>43141.575034722198</v>
      </c>
      <c r="I4651" s="9">
        <v>44967.575034722198</v>
      </c>
    </row>
    <row r="4652" spans="1:9">
      <c r="A4652" s="1" t="s">
        <v>1365</v>
      </c>
      <c r="B4652" s="2" t="s">
        <v>1366</v>
      </c>
      <c r="C4652" s="3">
        <v>44532.959374999999</v>
      </c>
      <c r="D4652" s="4" t="s">
        <v>1367</v>
      </c>
      <c r="E4652" s="5" t="s">
        <v>1364</v>
      </c>
      <c r="F4652" s="6" t="s">
        <v>13</v>
      </c>
      <c r="G4652" s="7">
        <v>2472.9</v>
      </c>
      <c r="H4652" s="8">
        <v>43141.485914351899</v>
      </c>
      <c r="I4652" s="9">
        <v>44967.485914351899</v>
      </c>
    </row>
    <row r="4653" spans="1:9">
      <c r="D4653" s="4" t="s">
        <v>1367</v>
      </c>
      <c r="E4653" s="5" t="s">
        <v>1364</v>
      </c>
      <c r="F4653" s="6" t="s">
        <v>13</v>
      </c>
      <c r="G4653" s="7">
        <v>2472.9</v>
      </c>
      <c r="H4653" s="8">
        <v>43141.485914351899</v>
      </c>
      <c r="I4653" s="9">
        <v>44967.485914351899</v>
      </c>
    </row>
    <row r="4654" spans="1:9">
      <c r="A4654" s="1" t="s">
        <v>27765</v>
      </c>
      <c r="B4654" s="2" t="s">
        <v>27766</v>
      </c>
      <c r="C4654" s="3">
        <v>44532.952511574098</v>
      </c>
      <c r="D4654" s="4" t="s">
        <v>27767</v>
      </c>
      <c r="E4654" s="5" t="s">
        <v>27755</v>
      </c>
      <c r="F4654" s="6" t="s">
        <v>13</v>
      </c>
      <c r="G4654" s="7">
        <v>3940.4</v>
      </c>
      <c r="H4654" s="8">
        <v>43140.494016203702</v>
      </c>
      <c r="I4654" s="9">
        <v>44966.494016203702</v>
      </c>
    </row>
    <row r="4655" spans="1:9">
      <c r="D4655" s="4" t="s">
        <v>27767</v>
      </c>
      <c r="E4655" s="5" t="s">
        <v>27755</v>
      </c>
      <c r="F4655" s="6" t="s">
        <v>13</v>
      </c>
      <c r="G4655" s="7">
        <v>3940.4</v>
      </c>
      <c r="H4655" s="8">
        <v>43140.494016203702</v>
      </c>
      <c r="I4655" s="9">
        <v>44966.494016203702</v>
      </c>
    </row>
    <row r="4656" spans="1:9">
      <c r="A4656" s="1" t="s">
        <v>20051</v>
      </c>
      <c r="B4656" s="2" t="s">
        <v>20052</v>
      </c>
      <c r="C4656" s="3">
        <v>44532.9539814815</v>
      </c>
      <c r="D4656" s="4" t="s">
        <v>20053</v>
      </c>
      <c r="E4656" s="5" t="s">
        <v>20050</v>
      </c>
      <c r="F4656" s="6" t="s">
        <v>13</v>
      </c>
      <c r="G4656" s="7">
        <v>3291.8</v>
      </c>
      <c r="H4656" s="8">
        <v>43138.610694444404</v>
      </c>
      <c r="I4656" s="9">
        <v>44964.610694444404</v>
      </c>
    </row>
    <row r="4657" spans="1:9">
      <c r="D4657" s="4" t="s">
        <v>20053</v>
      </c>
      <c r="E4657" s="5" t="s">
        <v>20050</v>
      </c>
      <c r="F4657" s="6" t="s">
        <v>13</v>
      </c>
      <c r="G4657" s="7">
        <v>3291.8</v>
      </c>
      <c r="H4657" s="8">
        <v>43138.610694444404</v>
      </c>
      <c r="I4657" s="9">
        <v>44964.610694444404</v>
      </c>
    </row>
    <row r="4658" spans="1:9">
      <c r="A4658" s="1" t="s">
        <v>2326</v>
      </c>
      <c r="B4658" s="2" t="s">
        <v>2327</v>
      </c>
      <c r="C4658" s="3">
        <v>44532.954895833303</v>
      </c>
      <c r="D4658" s="4" t="s">
        <v>2328</v>
      </c>
      <c r="E4658" s="5" t="s">
        <v>2329</v>
      </c>
      <c r="F4658" s="6" t="s">
        <v>13</v>
      </c>
      <c r="G4658" s="7">
        <v>1172.2</v>
      </c>
      <c r="H4658" s="8">
        <v>43138.609745370399</v>
      </c>
      <c r="I4658" s="9">
        <v>44964.609745370399</v>
      </c>
    </row>
    <row r="4659" spans="1:9">
      <c r="D4659" s="4" t="s">
        <v>2328</v>
      </c>
      <c r="E4659" s="5" t="s">
        <v>2329</v>
      </c>
      <c r="F4659" s="6" t="s">
        <v>13</v>
      </c>
      <c r="G4659" s="7">
        <v>1172.2</v>
      </c>
      <c r="H4659" s="8">
        <v>43138.609745370399</v>
      </c>
      <c r="I4659" s="9">
        <v>44964.609745370399</v>
      </c>
    </row>
    <row r="4660" spans="1:9">
      <c r="A4660" s="1" t="s">
        <v>6761</v>
      </c>
      <c r="B4660" s="2" t="s">
        <v>6762</v>
      </c>
      <c r="C4660" s="3">
        <v>44532.952731481499</v>
      </c>
      <c r="D4660" s="4" t="s">
        <v>6763</v>
      </c>
      <c r="E4660" s="5" t="s">
        <v>6760</v>
      </c>
      <c r="F4660" s="6" t="s">
        <v>13</v>
      </c>
      <c r="G4660" s="7">
        <v>1990</v>
      </c>
      <c r="H4660" s="8">
        <v>43138.605844907397</v>
      </c>
      <c r="I4660" s="9">
        <v>44964.605844907397</v>
      </c>
    </row>
    <row r="4661" spans="1:9">
      <c r="D4661" s="4" t="s">
        <v>6763</v>
      </c>
      <c r="E4661" s="5" t="s">
        <v>6760</v>
      </c>
      <c r="F4661" s="6" t="s">
        <v>13</v>
      </c>
      <c r="G4661" s="7">
        <v>1990</v>
      </c>
      <c r="H4661" s="8">
        <v>43138.605844907397</v>
      </c>
      <c r="I4661" s="9">
        <v>44964.605844907397</v>
      </c>
    </row>
    <row r="4662" spans="1:9">
      <c r="A4662" s="1" t="s">
        <v>16313</v>
      </c>
      <c r="B4662" s="2" t="s">
        <v>16314</v>
      </c>
      <c r="C4662" s="3">
        <v>44530.268483796302</v>
      </c>
      <c r="D4662" s="4" t="s">
        <v>16315</v>
      </c>
      <c r="E4662" s="5" t="s">
        <v>16303</v>
      </c>
      <c r="F4662" s="6" t="s">
        <v>13</v>
      </c>
      <c r="G4662" s="7">
        <v>9245.2999999999993</v>
      </c>
      <c r="H4662" s="8">
        <v>43137.6827430556</v>
      </c>
      <c r="I4662" s="9">
        <v>44468.699247685203</v>
      </c>
    </row>
    <row r="4663" spans="1:9">
      <c r="D4663" s="4" t="s">
        <v>16315</v>
      </c>
      <c r="E4663" s="5" t="s">
        <v>16303</v>
      </c>
      <c r="F4663" s="6" t="s">
        <v>13</v>
      </c>
      <c r="G4663" s="7">
        <v>9245.2999999999993</v>
      </c>
      <c r="H4663" s="8">
        <v>43137.6827430556</v>
      </c>
      <c r="I4663" s="9">
        <v>44468.699247685203</v>
      </c>
    </row>
    <row r="4664" spans="1:9">
      <c r="A4664" s="1" t="s">
        <v>28045</v>
      </c>
      <c r="B4664" s="2" t="s">
        <v>28046</v>
      </c>
      <c r="C4664" s="3">
        <v>44532.952789351897</v>
      </c>
      <c r="D4664" s="4" t="s">
        <v>28047</v>
      </c>
      <c r="E4664" s="5" t="s">
        <v>28044</v>
      </c>
      <c r="F4664" s="6" t="s">
        <v>13</v>
      </c>
      <c r="G4664" s="7">
        <v>6418.9</v>
      </c>
      <c r="H4664" s="8">
        <v>43133.570555555598</v>
      </c>
      <c r="I4664" s="9">
        <v>44959.570555555598</v>
      </c>
    </row>
    <row r="4665" spans="1:9">
      <c r="D4665" s="4" t="s">
        <v>28047</v>
      </c>
      <c r="E4665" s="5" t="s">
        <v>28044</v>
      </c>
      <c r="F4665" s="6" t="s">
        <v>13</v>
      </c>
      <c r="G4665" s="7">
        <v>6418.9</v>
      </c>
      <c r="H4665" s="8">
        <v>43133.570555555598</v>
      </c>
      <c r="I4665" s="9">
        <v>44959.570555555598</v>
      </c>
    </row>
    <row r="4666" spans="1:9">
      <c r="A4666" s="1" t="s">
        <v>10624</v>
      </c>
      <c r="B4666" s="2" t="s">
        <v>10625</v>
      </c>
      <c r="C4666" s="3">
        <v>44532.950243055602</v>
      </c>
      <c r="D4666" s="4" t="s">
        <v>10626</v>
      </c>
      <c r="E4666" s="5" t="s">
        <v>10627</v>
      </c>
      <c r="F4666" s="6" t="s">
        <v>84</v>
      </c>
      <c r="G4666" s="7">
        <v>1406.8</v>
      </c>
      <c r="H4666" s="8">
        <v>43133.565937500003</v>
      </c>
      <c r="I4666" s="9">
        <v>44959.565937500003</v>
      </c>
    </row>
    <row r="4667" spans="1:9">
      <c r="D4667" s="4" t="s">
        <v>10626</v>
      </c>
      <c r="E4667" s="5" t="s">
        <v>10627</v>
      </c>
      <c r="F4667" s="6" t="s">
        <v>84</v>
      </c>
      <c r="G4667" s="7">
        <v>1406.8</v>
      </c>
      <c r="H4667" s="8">
        <v>43133.565937500003</v>
      </c>
      <c r="I4667" s="9">
        <v>44959.565937500003</v>
      </c>
    </row>
    <row r="4668" spans="1:9">
      <c r="A4668" s="1" t="s">
        <v>4704</v>
      </c>
      <c r="B4668" s="2" t="s">
        <v>4705</v>
      </c>
      <c r="C4668" s="3">
        <v>44532.962268518502</v>
      </c>
      <c r="D4668" s="4" t="s">
        <v>4706</v>
      </c>
      <c r="E4668" s="5" t="s">
        <v>4700</v>
      </c>
      <c r="F4668" s="6" t="s">
        <v>13</v>
      </c>
      <c r="G4668" s="7">
        <v>3872.8</v>
      </c>
      <c r="H4668" s="8">
        <v>43133.562268518501</v>
      </c>
      <c r="I4668" s="9">
        <v>44959.562268518501</v>
      </c>
    </row>
    <row r="4669" spans="1:9">
      <c r="D4669" s="4" t="s">
        <v>4706</v>
      </c>
      <c r="E4669" s="5" t="s">
        <v>4700</v>
      </c>
      <c r="F4669" s="6" t="s">
        <v>13</v>
      </c>
      <c r="G4669" s="7">
        <v>3872.8</v>
      </c>
      <c r="H4669" s="8">
        <v>43133.562268518501</v>
      </c>
      <c r="I4669" s="9">
        <v>44959.562268518501</v>
      </c>
    </row>
    <row r="4670" spans="1:9">
      <c r="A4670" s="1" t="s">
        <v>2553</v>
      </c>
      <c r="B4670" s="2" t="s">
        <v>2554</v>
      </c>
      <c r="C4670" s="3">
        <v>44532.955960648098</v>
      </c>
      <c r="D4670" s="4" t="s">
        <v>2555</v>
      </c>
      <c r="E4670" s="5" t="s">
        <v>2556</v>
      </c>
      <c r="F4670" s="6" t="s">
        <v>13</v>
      </c>
      <c r="G4670" s="7">
        <v>1376.3</v>
      </c>
      <c r="H4670" s="8">
        <v>43133.561122685198</v>
      </c>
      <c r="I4670" s="9">
        <v>44959.561122685198</v>
      </c>
    </row>
    <row r="4671" spans="1:9">
      <c r="D4671" s="4" t="s">
        <v>2555</v>
      </c>
      <c r="E4671" s="5" t="s">
        <v>2556</v>
      </c>
      <c r="F4671" s="6" t="s">
        <v>13</v>
      </c>
      <c r="G4671" s="7">
        <v>1376.3</v>
      </c>
      <c r="H4671" s="8">
        <v>43133.561122685198</v>
      </c>
      <c r="I4671" s="9">
        <v>44959.561122685198</v>
      </c>
    </row>
    <row r="4672" spans="1:9">
      <c r="A4672" s="1" t="s">
        <v>15703</v>
      </c>
      <c r="B4672" s="2" t="s">
        <v>15704</v>
      </c>
      <c r="C4672" s="3">
        <v>44532.956226851798</v>
      </c>
      <c r="D4672" s="4" t="s">
        <v>15705</v>
      </c>
      <c r="E4672" s="5" t="s">
        <v>15693</v>
      </c>
      <c r="F4672" s="6" t="s">
        <v>13</v>
      </c>
      <c r="G4672" s="7">
        <v>6823</v>
      </c>
      <c r="H4672" s="8">
        <v>43131.413379629601</v>
      </c>
      <c r="I4672" s="9">
        <v>44957.413379629601</v>
      </c>
    </row>
    <row r="4673" spans="1:9">
      <c r="D4673" s="4" t="s">
        <v>15705</v>
      </c>
      <c r="E4673" s="5" t="s">
        <v>15693</v>
      </c>
      <c r="F4673" s="6" t="s">
        <v>13</v>
      </c>
      <c r="G4673" s="7">
        <v>6823</v>
      </c>
      <c r="H4673" s="8">
        <v>43131.413379629601</v>
      </c>
      <c r="I4673" s="9">
        <v>44957.413379629601</v>
      </c>
    </row>
    <row r="4674" spans="1:9">
      <c r="A4674" s="1" t="s">
        <v>4831</v>
      </c>
      <c r="B4674" s="2" t="s">
        <v>4832</v>
      </c>
      <c r="C4674" s="3">
        <v>44532.959155092598</v>
      </c>
      <c r="D4674" s="4" t="s">
        <v>4833</v>
      </c>
      <c r="E4674" s="5" t="s">
        <v>4834</v>
      </c>
      <c r="F4674" s="6" t="s">
        <v>13</v>
      </c>
      <c r="G4674" s="7">
        <v>1458.3</v>
      </c>
      <c r="H4674" s="8">
        <v>43131.412222222199</v>
      </c>
      <c r="I4674" s="9">
        <v>44957.412222222199</v>
      </c>
    </row>
    <row r="4675" spans="1:9">
      <c r="D4675" s="4" t="s">
        <v>4833</v>
      </c>
      <c r="E4675" s="5" t="s">
        <v>4834</v>
      </c>
      <c r="F4675" s="6" t="s">
        <v>13</v>
      </c>
      <c r="G4675" s="7">
        <v>1458.3</v>
      </c>
      <c r="H4675" s="8">
        <v>43131.412222222199</v>
      </c>
      <c r="I4675" s="9">
        <v>44957.412222222199</v>
      </c>
    </row>
    <row r="4676" spans="1:9">
      <c r="A4676" s="1" t="s">
        <v>4191</v>
      </c>
      <c r="B4676" s="2" t="s">
        <v>4192</v>
      </c>
      <c r="C4676" s="3">
        <v>44532.9600810185</v>
      </c>
      <c r="D4676" s="4" t="s">
        <v>4193</v>
      </c>
      <c r="E4676" s="5" t="s">
        <v>4175</v>
      </c>
      <c r="F4676" s="6" t="s">
        <v>84</v>
      </c>
      <c r="G4676" s="7">
        <v>650.70000000000005</v>
      </c>
      <c r="H4676" s="8">
        <v>43131</v>
      </c>
      <c r="I4676" s="9">
        <v>44957</v>
      </c>
    </row>
    <row r="4677" spans="1:9">
      <c r="D4677" s="4" t="s">
        <v>4193</v>
      </c>
      <c r="E4677" s="5" t="s">
        <v>4175</v>
      </c>
      <c r="F4677" s="6" t="s">
        <v>84</v>
      </c>
      <c r="G4677" s="7">
        <v>650.70000000000005</v>
      </c>
      <c r="H4677" s="8">
        <v>43131</v>
      </c>
      <c r="I4677" s="9">
        <v>44957</v>
      </c>
    </row>
    <row r="4678" spans="1:9">
      <c r="A4678" s="1" t="s">
        <v>25466</v>
      </c>
      <c r="B4678" s="2" t="s">
        <v>25467</v>
      </c>
      <c r="C4678" s="3">
        <v>44532.962037037003</v>
      </c>
      <c r="D4678" s="4" t="s">
        <v>25468</v>
      </c>
      <c r="E4678" s="5" t="s">
        <v>25469</v>
      </c>
      <c r="F4678" s="6" t="s">
        <v>13</v>
      </c>
      <c r="G4678" s="7">
        <v>1414.1</v>
      </c>
      <c r="H4678" s="8">
        <v>43129.5867013889</v>
      </c>
      <c r="I4678" s="9">
        <v>44955.5867013889</v>
      </c>
    </row>
    <row r="4679" spans="1:9">
      <c r="D4679" s="4" t="s">
        <v>25468</v>
      </c>
      <c r="E4679" s="5" t="s">
        <v>25469</v>
      </c>
      <c r="F4679" s="6" t="s">
        <v>13</v>
      </c>
      <c r="G4679" s="7">
        <v>1414.1</v>
      </c>
      <c r="H4679" s="8">
        <v>43129.5867013889</v>
      </c>
      <c r="I4679" s="9">
        <v>44955.5867013889</v>
      </c>
    </row>
    <row r="4680" spans="1:9">
      <c r="A4680" s="1" t="s">
        <v>21555</v>
      </c>
      <c r="B4680" s="2" t="s">
        <v>21556</v>
      </c>
      <c r="C4680" s="3">
        <v>44532.957141203697</v>
      </c>
      <c r="D4680" s="4" t="s">
        <v>21557</v>
      </c>
      <c r="E4680" s="5" t="s">
        <v>21548</v>
      </c>
      <c r="F4680" s="6" t="s">
        <v>84</v>
      </c>
      <c r="G4680" s="7">
        <v>4237.6000000000004</v>
      </c>
      <c r="H4680" s="8">
        <v>43129.5854861111</v>
      </c>
      <c r="I4680" s="9">
        <v>44955.5854861111</v>
      </c>
    </row>
    <row r="4681" spans="1:9">
      <c r="D4681" s="4" t="s">
        <v>21557</v>
      </c>
      <c r="E4681" s="5" t="s">
        <v>21548</v>
      </c>
      <c r="F4681" s="6" t="s">
        <v>84</v>
      </c>
      <c r="G4681" s="7">
        <v>4237.6000000000004</v>
      </c>
      <c r="H4681" s="8">
        <v>43129.5854861111</v>
      </c>
      <c r="I4681" s="9">
        <v>44955.5854861111</v>
      </c>
    </row>
    <row r="4682" spans="1:9">
      <c r="A4682" s="1" t="s">
        <v>3657</v>
      </c>
      <c r="B4682" s="2" t="s">
        <v>3658</v>
      </c>
      <c r="C4682" s="3">
        <v>44532.951331018499</v>
      </c>
      <c r="D4682" s="4" t="s">
        <v>3659</v>
      </c>
      <c r="E4682" s="5" t="s">
        <v>3660</v>
      </c>
      <c r="F4682" s="6" t="s">
        <v>13</v>
      </c>
      <c r="G4682" s="7">
        <v>2013.1</v>
      </c>
      <c r="H4682" s="8">
        <v>43129.582210648201</v>
      </c>
      <c r="I4682" s="9">
        <v>44955.582210648201</v>
      </c>
    </row>
    <row r="4683" spans="1:9">
      <c r="D4683" s="4" t="s">
        <v>3659</v>
      </c>
      <c r="E4683" s="5" t="s">
        <v>3660</v>
      </c>
      <c r="F4683" s="6" t="s">
        <v>13</v>
      </c>
      <c r="G4683" s="7">
        <v>2013.1</v>
      </c>
      <c r="H4683" s="8">
        <v>43129.582210648201</v>
      </c>
      <c r="I4683" s="9">
        <v>44955.582210648201</v>
      </c>
    </row>
    <row r="4684" spans="1:9">
      <c r="A4684" s="1" t="s">
        <v>9327</v>
      </c>
      <c r="B4684" s="2" t="s">
        <v>9328</v>
      </c>
      <c r="C4684" s="3">
        <v>44532.950254629599</v>
      </c>
      <c r="D4684" s="4" t="s">
        <v>9329</v>
      </c>
      <c r="E4684" s="5" t="s">
        <v>9326</v>
      </c>
      <c r="F4684" s="6" t="s">
        <v>13</v>
      </c>
      <c r="G4684" s="7">
        <v>6400.8</v>
      </c>
      <c r="H4684" s="8">
        <v>43129</v>
      </c>
      <c r="I4684" s="9">
        <v>44955</v>
      </c>
    </row>
    <row r="4685" spans="1:9">
      <c r="D4685" s="4" t="s">
        <v>9329</v>
      </c>
      <c r="E4685" s="5" t="s">
        <v>9326</v>
      </c>
      <c r="F4685" s="6" t="s">
        <v>13</v>
      </c>
      <c r="G4685" s="7">
        <v>6400.8</v>
      </c>
      <c r="H4685" s="8">
        <v>43129</v>
      </c>
      <c r="I4685" s="9">
        <v>44955</v>
      </c>
    </row>
    <row r="4686" spans="1:9">
      <c r="A4686" s="1" t="s">
        <v>27913</v>
      </c>
      <c r="B4686" s="2" t="s">
        <v>27914</v>
      </c>
      <c r="C4686" s="3">
        <v>44532.962731481501</v>
      </c>
      <c r="D4686" s="4" t="s">
        <v>27915</v>
      </c>
      <c r="E4686" s="5" t="s">
        <v>27916</v>
      </c>
      <c r="F4686" s="6" t="s">
        <v>13</v>
      </c>
      <c r="G4686" s="7">
        <v>1228.5</v>
      </c>
      <c r="H4686" s="8">
        <v>43124.683969907397</v>
      </c>
      <c r="I4686" s="9">
        <v>44950.683969907397</v>
      </c>
    </row>
    <row r="4687" spans="1:9">
      <c r="D4687" s="4" t="s">
        <v>27915</v>
      </c>
      <c r="E4687" s="5" t="s">
        <v>27916</v>
      </c>
      <c r="F4687" s="6" t="s">
        <v>13</v>
      </c>
      <c r="G4687" s="7">
        <v>1228.5</v>
      </c>
      <c r="H4687" s="8">
        <v>43124.683969907397</v>
      </c>
      <c r="I4687" s="9">
        <v>44950.683969907397</v>
      </c>
    </row>
    <row r="4688" spans="1:9">
      <c r="A4688" s="1" t="s">
        <v>17647</v>
      </c>
      <c r="B4688" s="2" t="s">
        <v>17648</v>
      </c>
      <c r="C4688" s="3">
        <v>44532.953877314802</v>
      </c>
      <c r="D4688" s="4" t="s">
        <v>17649</v>
      </c>
      <c r="E4688" s="5" t="s">
        <v>17646</v>
      </c>
      <c r="F4688" s="6" t="s">
        <v>13</v>
      </c>
      <c r="G4688" s="7">
        <v>4734.7</v>
      </c>
      <c r="H4688" s="8">
        <v>43124.683240740698</v>
      </c>
      <c r="I4688" s="9">
        <v>44950.683240740698</v>
      </c>
    </row>
    <row r="4689" spans="1:9">
      <c r="D4689" s="4" t="s">
        <v>17649</v>
      </c>
      <c r="E4689" s="5" t="s">
        <v>17646</v>
      </c>
      <c r="F4689" s="6" t="s">
        <v>13</v>
      </c>
      <c r="G4689" s="7">
        <v>4734.7</v>
      </c>
      <c r="H4689" s="8">
        <v>43124.683240740698</v>
      </c>
      <c r="I4689" s="9">
        <v>44950.683240740698</v>
      </c>
    </row>
    <row r="4690" spans="1:9">
      <c r="A4690" s="1" t="s">
        <v>8531</v>
      </c>
      <c r="B4690" s="2" t="s">
        <v>8532</v>
      </c>
      <c r="C4690" s="3">
        <v>44532.957847222198</v>
      </c>
      <c r="D4690" s="4" t="s">
        <v>8533</v>
      </c>
      <c r="E4690" s="5" t="s">
        <v>8534</v>
      </c>
      <c r="F4690" s="6" t="s">
        <v>13</v>
      </c>
      <c r="G4690" s="7">
        <v>7963.6</v>
      </c>
      <c r="H4690" s="8">
        <v>43124.682812500003</v>
      </c>
      <c r="I4690" s="9">
        <v>44950.682812500003</v>
      </c>
    </row>
    <row r="4691" spans="1:9">
      <c r="D4691" s="4" t="s">
        <v>8533</v>
      </c>
      <c r="E4691" s="5" t="s">
        <v>8534</v>
      </c>
      <c r="F4691" s="6" t="s">
        <v>13</v>
      </c>
      <c r="G4691" s="7">
        <v>7963.6</v>
      </c>
      <c r="H4691" s="8">
        <v>43124.682812500003</v>
      </c>
      <c r="I4691" s="9">
        <v>44950.682812500003</v>
      </c>
    </row>
    <row r="4692" spans="1:9">
      <c r="A4692" s="1" t="s">
        <v>19157</v>
      </c>
      <c r="B4692" s="2" t="s">
        <v>19158</v>
      </c>
      <c r="C4692" s="3">
        <v>44532.952696759297</v>
      </c>
      <c r="D4692" s="4" t="s">
        <v>19159</v>
      </c>
      <c r="E4692" s="5" t="s">
        <v>19156</v>
      </c>
      <c r="F4692" s="6" t="s">
        <v>13</v>
      </c>
      <c r="G4692" s="7">
        <v>3321</v>
      </c>
      <c r="H4692" s="8">
        <v>43122.663460648102</v>
      </c>
      <c r="I4692" s="9">
        <v>44948.663460648102</v>
      </c>
    </row>
    <row r="4693" spans="1:9">
      <c r="D4693" s="4" t="s">
        <v>19159</v>
      </c>
      <c r="E4693" s="5" t="s">
        <v>19156</v>
      </c>
      <c r="F4693" s="6" t="s">
        <v>13</v>
      </c>
      <c r="G4693" s="7">
        <v>3321</v>
      </c>
      <c r="H4693" s="8">
        <v>43122.663460648102</v>
      </c>
      <c r="I4693" s="9">
        <v>44948.663460648102</v>
      </c>
    </row>
    <row r="4694" spans="1:9">
      <c r="A4694" s="1" t="s">
        <v>13010</v>
      </c>
      <c r="B4694" s="2" t="s">
        <v>13011</v>
      </c>
      <c r="C4694" s="3">
        <v>44532.964525463001</v>
      </c>
      <c r="D4694" s="4" t="s">
        <v>13012</v>
      </c>
      <c r="E4694" s="5" t="s">
        <v>12991</v>
      </c>
      <c r="F4694" s="6" t="s">
        <v>13</v>
      </c>
      <c r="G4694" s="7">
        <v>3341</v>
      </c>
      <c r="H4694" s="8">
        <v>43122.661296296297</v>
      </c>
      <c r="I4694" s="9">
        <v>44948.661296296297</v>
      </c>
    </row>
    <row r="4695" spans="1:9">
      <c r="D4695" s="4" t="s">
        <v>13012</v>
      </c>
      <c r="E4695" s="5" t="s">
        <v>12991</v>
      </c>
      <c r="F4695" s="6" t="s">
        <v>13</v>
      </c>
      <c r="G4695" s="7">
        <v>3341</v>
      </c>
      <c r="H4695" s="8">
        <v>43122.661296296297</v>
      </c>
      <c r="I4695" s="9">
        <v>44948.661296296297</v>
      </c>
    </row>
    <row r="4696" spans="1:9">
      <c r="A4696" s="1" t="s">
        <v>7481</v>
      </c>
      <c r="B4696" s="2" t="s">
        <v>7482</v>
      </c>
      <c r="C4696" s="3">
        <v>44532.953298611101</v>
      </c>
      <c r="D4696" s="4" t="s">
        <v>7483</v>
      </c>
      <c r="E4696" s="5" t="s">
        <v>7471</v>
      </c>
      <c r="F4696" s="6" t="s">
        <v>13</v>
      </c>
      <c r="G4696" s="7">
        <v>17376.099999999999</v>
      </c>
      <c r="H4696" s="8">
        <v>43122.659780092603</v>
      </c>
      <c r="I4696" s="9">
        <v>44948.659780092603</v>
      </c>
    </row>
    <row r="4697" spans="1:9">
      <c r="D4697" s="4" t="s">
        <v>7483</v>
      </c>
      <c r="E4697" s="5" t="s">
        <v>7471</v>
      </c>
      <c r="F4697" s="6" t="s">
        <v>13</v>
      </c>
      <c r="G4697" s="7">
        <v>17376.099999999999</v>
      </c>
      <c r="H4697" s="8">
        <v>43122.659780092603</v>
      </c>
      <c r="I4697" s="9">
        <v>44948.659780092603</v>
      </c>
    </row>
    <row r="4698" spans="1:9">
      <c r="A4698" s="1" t="s">
        <v>6992</v>
      </c>
      <c r="B4698" s="2" t="s">
        <v>6993</v>
      </c>
      <c r="C4698" s="3">
        <v>44532.955208333296</v>
      </c>
      <c r="D4698" s="4" t="s">
        <v>6994</v>
      </c>
      <c r="E4698" s="5" t="s">
        <v>666</v>
      </c>
      <c r="F4698" s="6" t="s">
        <v>13</v>
      </c>
      <c r="G4698" s="7">
        <v>2348.1</v>
      </c>
      <c r="H4698" s="8">
        <v>43122.644699074102</v>
      </c>
      <c r="I4698" s="9">
        <v>44948.644699074102</v>
      </c>
    </row>
    <row r="4699" spans="1:9">
      <c r="D4699" s="4" t="s">
        <v>6994</v>
      </c>
      <c r="E4699" s="5" t="s">
        <v>666</v>
      </c>
      <c r="F4699" s="6" t="s">
        <v>13</v>
      </c>
      <c r="G4699" s="7">
        <v>2348.1</v>
      </c>
      <c r="H4699" s="8">
        <v>43122.644699074102</v>
      </c>
      <c r="I4699" s="9">
        <v>44948.644699074102</v>
      </c>
    </row>
    <row r="4700" spans="1:9">
      <c r="A4700" s="1" t="s">
        <v>3685</v>
      </c>
      <c r="B4700" s="2" t="s">
        <v>3686</v>
      </c>
      <c r="C4700" s="3">
        <v>44532.963692129597</v>
      </c>
      <c r="D4700" s="4" t="s">
        <v>3687</v>
      </c>
      <c r="E4700" s="5" t="s">
        <v>3678</v>
      </c>
      <c r="F4700" s="6" t="s">
        <v>13</v>
      </c>
      <c r="G4700" s="7">
        <v>15417.8</v>
      </c>
      <c r="H4700" s="8">
        <v>43122.644293981502</v>
      </c>
      <c r="I4700" s="9">
        <v>44948.644293981502</v>
      </c>
    </row>
    <row r="4701" spans="1:9">
      <c r="D4701" s="4" t="s">
        <v>3687</v>
      </c>
      <c r="E4701" s="5" t="s">
        <v>3678</v>
      </c>
      <c r="F4701" s="6" t="s">
        <v>13</v>
      </c>
      <c r="G4701" s="7">
        <v>15417.8</v>
      </c>
      <c r="H4701" s="8">
        <v>43122.644293981502</v>
      </c>
      <c r="I4701" s="9">
        <v>44948.644293981502</v>
      </c>
    </row>
    <row r="4702" spans="1:9">
      <c r="A4702" s="1" t="s">
        <v>3427</v>
      </c>
      <c r="B4702" s="2" t="s">
        <v>3428</v>
      </c>
      <c r="C4702" s="3">
        <v>44532.9536226852</v>
      </c>
      <c r="D4702" s="4" t="s">
        <v>3429</v>
      </c>
      <c r="E4702" s="5" t="s">
        <v>3430</v>
      </c>
      <c r="F4702" s="6" t="s">
        <v>13</v>
      </c>
      <c r="G4702" s="7">
        <v>1480</v>
      </c>
      <c r="H4702" s="8">
        <v>43122.643865740698</v>
      </c>
      <c r="I4702" s="9">
        <v>44948.643865740698</v>
      </c>
    </row>
    <row r="4703" spans="1:9">
      <c r="D4703" s="4" t="s">
        <v>3429</v>
      </c>
      <c r="E4703" s="5" t="s">
        <v>3430</v>
      </c>
      <c r="F4703" s="6" t="s">
        <v>13</v>
      </c>
      <c r="G4703" s="7">
        <v>1480</v>
      </c>
      <c r="H4703" s="8">
        <v>43122.643865740698</v>
      </c>
      <c r="I4703" s="9">
        <v>44948.643865740698</v>
      </c>
    </row>
    <row r="4704" spans="1:9">
      <c r="A4704" s="1" t="s">
        <v>27082</v>
      </c>
      <c r="B4704" s="2" t="s">
        <v>27083</v>
      </c>
      <c r="C4704" s="3">
        <v>44532.950682870403</v>
      </c>
      <c r="D4704" s="4" t="s">
        <v>27084</v>
      </c>
      <c r="E4704" s="5" t="s">
        <v>27085</v>
      </c>
      <c r="F4704" s="6" t="s">
        <v>13</v>
      </c>
      <c r="G4704" s="7">
        <v>1209</v>
      </c>
      <c r="H4704" s="8">
        <v>43118.468009259297</v>
      </c>
      <c r="I4704" s="9">
        <v>44944.468009259297</v>
      </c>
    </row>
    <row r="4705" spans="1:9">
      <c r="D4705" s="4" t="s">
        <v>27084</v>
      </c>
      <c r="E4705" s="5" t="s">
        <v>27085</v>
      </c>
      <c r="F4705" s="6" t="s">
        <v>13</v>
      </c>
      <c r="G4705" s="7">
        <v>1209</v>
      </c>
      <c r="H4705" s="8">
        <v>43118.468009259297</v>
      </c>
      <c r="I4705" s="9">
        <v>44944.468009259297</v>
      </c>
    </row>
    <row r="4706" spans="1:9">
      <c r="A4706" s="1" t="s">
        <v>21831</v>
      </c>
      <c r="B4706" s="2" t="s">
        <v>21832</v>
      </c>
      <c r="C4706" s="3">
        <v>44532.9542939815</v>
      </c>
      <c r="D4706" s="4" t="s">
        <v>21833</v>
      </c>
      <c r="E4706" s="5" t="s">
        <v>21821</v>
      </c>
      <c r="F4706" s="6" t="s">
        <v>84</v>
      </c>
      <c r="G4706" s="7">
        <v>4529.7</v>
      </c>
      <c r="H4706" s="8">
        <v>43118.453333333302</v>
      </c>
      <c r="I4706" s="9">
        <v>44944.453333333302</v>
      </c>
    </row>
    <row r="4707" spans="1:9">
      <c r="D4707" s="4" t="s">
        <v>21833</v>
      </c>
      <c r="E4707" s="5" t="s">
        <v>21821</v>
      </c>
      <c r="F4707" s="6" t="s">
        <v>84</v>
      </c>
      <c r="G4707" s="7">
        <v>4529.7</v>
      </c>
      <c r="H4707" s="8">
        <v>43118.453333333302</v>
      </c>
      <c r="I4707" s="9">
        <v>44944.453333333302</v>
      </c>
    </row>
    <row r="4708" spans="1:9">
      <c r="A4708" s="1" t="s">
        <v>19661</v>
      </c>
      <c r="B4708" s="2" t="s">
        <v>19662</v>
      </c>
      <c r="C4708" s="3">
        <v>44532.955729166701</v>
      </c>
      <c r="D4708" s="4" t="s">
        <v>19663</v>
      </c>
      <c r="E4708" s="5" t="s">
        <v>19664</v>
      </c>
      <c r="F4708" s="6" t="s">
        <v>13</v>
      </c>
      <c r="G4708" s="7">
        <v>3339</v>
      </c>
      <c r="H4708" s="8">
        <v>43118.450590277796</v>
      </c>
      <c r="I4708" s="9">
        <v>44944.450590277796</v>
      </c>
    </row>
    <row r="4709" spans="1:9">
      <c r="D4709" s="4" t="s">
        <v>19663</v>
      </c>
      <c r="E4709" s="5" t="s">
        <v>19664</v>
      </c>
      <c r="F4709" s="6" t="s">
        <v>13</v>
      </c>
      <c r="G4709" s="7">
        <v>3339</v>
      </c>
      <c r="H4709" s="8">
        <v>43118.450590277796</v>
      </c>
      <c r="I4709" s="9">
        <v>44944.450590277796</v>
      </c>
    </row>
    <row r="4710" spans="1:9">
      <c r="A4710" s="1" t="s">
        <v>6995</v>
      </c>
      <c r="B4710" s="2" t="s">
        <v>6996</v>
      </c>
      <c r="C4710" s="3">
        <v>44532.964062500003</v>
      </c>
      <c r="D4710" s="4" t="s">
        <v>6997</v>
      </c>
      <c r="E4710" s="5" t="s">
        <v>6998</v>
      </c>
      <c r="F4710" s="6" t="s">
        <v>84</v>
      </c>
      <c r="G4710" s="7">
        <v>1005</v>
      </c>
      <c r="H4710" s="8">
        <v>43118.444016203699</v>
      </c>
      <c r="I4710" s="9">
        <v>44944.444016203699</v>
      </c>
    </row>
    <row r="4711" spans="1:9">
      <c r="D4711" s="4" t="s">
        <v>6997</v>
      </c>
      <c r="E4711" s="5" t="s">
        <v>6998</v>
      </c>
      <c r="F4711" s="6" t="s">
        <v>84</v>
      </c>
      <c r="G4711" s="7">
        <v>1005</v>
      </c>
      <c r="H4711" s="8">
        <v>43118.444016203699</v>
      </c>
      <c r="I4711" s="9">
        <v>44944.444016203699</v>
      </c>
    </row>
    <row r="4712" spans="1:9">
      <c r="A4712" s="1" t="s">
        <v>6038</v>
      </c>
      <c r="B4712" s="2" t="s">
        <v>6039</v>
      </c>
      <c r="C4712" s="3">
        <v>44532.9532638889</v>
      </c>
      <c r="D4712" s="4" t="s">
        <v>6040</v>
      </c>
      <c r="E4712" s="5" t="s">
        <v>6041</v>
      </c>
      <c r="F4712" s="6" t="s">
        <v>13</v>
      </c>
      <c r="G4712" s="7">
        <v>1941</v>
      </c>
      <c r="H4712" s="8">
        <v>43118.443321759303</v>
      </c>
      <c r="I4712" s="9">
        <v>44944.443321759303</v>
      </c>
    </row>
    <row r="4713" spans="1:9">
      <c r="D4713" s="4" t="s">
        <v>6040</v>
      </c>
      <c r="E4713" s="5" t="s">
        <v>6041</v>
      </c>
      <c r="F4713" s="6" t="s">
        <v>13</v>
      </c>
      <c r="G4713" s="7">
        <v>1941</v>
      </c>
      <c r="H4713" s="8">
        <v>43118.443321759303</v>
      </c>
      <c r="I4713" s="9">
        <v>44944.443321759303</v>
      </c>
    </row>
    <row r="4714" spans="1:9">
      <c r="A4714" s="1" t="s">
        <v>4188</v>
      </c>
      <c r="B4714" s="2" t="s">
        <v>4189</v>
      </c>
      <c r="C4714" s="3">
        <v>44532.952210648102</v>
      </c>
      <c r="D4714" s="4" t="s">
        <v>4190</v>
      </c>
      <c r="E4714" s="5" t="s">
        <v>4175</v>
      </c>
      <c r="F4714" s="6" t="s">
        <v>84</v>
      </c>
      <c r="G4714" s="7">
        <v>597.70000000000005</v>
      </c>
      <c r="H4714" s="8">
        <v>43118.403611111098</v>
      </c>
      <c r="I4714" s="9">
        <v>44944.403611111098</v>
      </c>
    </row>
    <row r="4715" spans="1:9">
      <c r="D4715" s="4" t="s">
        <v>4190</v>
      </c>
      <c r="E4715" s="5" t="s">
        <v>4175</v>
      </c>
      <c r="F4715" s="6" t="s">
        <v>84</v>
      </c>
      <c r="G4715" s="7">
        <v>597.70000000000005</v>
      </c>
      <c r="H4715" s="8">
        <v>43118.403611111098</v>
      </c>
      <c r="I4715" s="9">
        <v>44944.403611111098</v>
      </c>
    </row>
    <row r="4716" spans="1:9">
      <c r="A4716" s="1" t="s">
        <v>3495</v>
      </c>
      <c r="B4716" s="2" t="s">
        <v>3496</v>
      </c>
      <c r="C4716" s="3">
        <v>44532.954490740703</v>
      </c>
      <c r="D4716" s="4" t="s">
        <v>3497</v>
      </c>
      <c r="E4716" s="5" t="s">
        <v>3482</v>
      </c>
      <c r="F4716" s="6" t="s">
        <v>13</v>
      </c>
      <c r="G4716" s="7">
        <v>11338.5</v>
      </c>
      <c r="H4716" s="8">
        <v>43118.403101851902</v>
      </c>
      <c r="I4716" s="9">
        <v>44944.403101851902</v>
      </c>
    </row>
    <row r="4717" spans="1:9">
      <c r="D4717" s="4" t="s">
        <v>3497</v>
      </c>
      <c r="E4717" s="5" t="s">
        <v>3482</v>
      </c>
      <c r="F4717" s="6" t="s">
        <v>13</v>
      </c>
      <c r="G4717" s="7">
        <v>11338.5</v>
      </c>
      <c r="H4717" s="8">
        <v>43118.403101851902</v>
      </c>
      <c r="I4717" s="9">
        <v>44944.403101851902</v>
      </c>
    </row>
    <row r="4718" spans="1:9">
      <c r="A4718" s="1" t="s">
        <v>1926</v>
      </c>
      <c r="B4718" s="2" t="s">
        <v>1927</v>
      </c>
      <c r="C4718" s="3">
        <v>44532.960405092599</v>
      </c>
      <c r="D4718" s="4" t="s">
        <v>1928</v>
      </c>
      <c r="E4718" s="5" t="s">
        <v>1904</v>
      </c>
      <c r="F4718" s="6" t="s">
        <v>13</v>
      </c>
      <c r="G4718" s="7">
        <v>26963.8</v>
      </c>
      <c r="H4718" s="8">
        <v>43118.392951388902</v>
      </c>
      <c r="I4718" s="9">
        <v>44583</v>
      </c>
    </row>
    <row r="4719" spans="1:9">
      <c r="D4719" s="4" t="s">
        <v>1928</v>
      </c>
      <c r="E4719" s="5" t="s">
        <v>1904</v>
      </c>
      <c r="F4719" s="6" t="s">
        <v>13</v>
      </c>
      <c r="G4719" s="7">
        <v>26963.8</v>
      </c>
      <c r="H4719" s="8">
        <v>43118.392951388902</v>
      </c>
      <c r="I4719" s="9">
        <v>44583</v>
      </c>
    </row>
    <row r="4720" spans="1:9">
      <c r="A4720" s="1" t="s">
        <v>6291</v>
      </c>
      <c r="B4720" s="2" t="s">
        <v>6292</v>
      </c>
      <c r="C4720" s="3">
        <v>44532.958402777796</v>
      </c>
      <c r="D4720" s="4" t="s">
        <v>6293</v>
      </c>
      <c r="E4720" s="5" t="s">
        <v>6278</v>
      </c>
      <c r="F4720" s="6" t="s">
        <v>13</v>
      </c>
      <c r="G4720" s="7">
        <v>2652.4</v>
      </c>
      <c r="H4720" s="8">
        <v>43112.772824074098</v>
      </c>
      <c r="I4720" s="9">
        <v>44551.651064814803</v>
      </c>
    </row>
    <row r="4721" spans="1:9">
      <c r="D4721" s="4" t="s">
        <v>6293</v>
      </c>
      <c r="E4721" s="5" t="s">
        <v>6278</v>
      </c>
      <c r="F4721" s="6" t="s">
        <v>13</v>
      </c>
      <c r="G4721" s="7">
        <v>2652.4</v>
      </c>
      <c r="H4721" s="8">
        <v>43112.772824074098</v>
      </c>
      <c r="I4721" s="9">
        <v>44551.651064814803</v>
      </c>
    </row>
    <row r="4722" spans="1:9">
      <c r="A4722" s="1" t="s">
        <v>20275</v>
      </c>
      <c r="B4722" s="2" t="s">
        <v>20276</v>
      </c>
      <c r="C4722" s="3">
        <v>44532.960543981499</v>
      </c>
      <c r="D4722" s="4" t="s">
        <v>20277</v>
      </c>
      <c r="E4722" s="5" t="s">
        <v>20278</v>
      </c>
      <c r="F4722" s="6" t="s">
        <v>13</v>
      </c>
      <c r="G4722" s="7">
        <v>1280</v>
      </c>
      <c r="H4722" s="8">
        <v>43112.769861111097</v>
      </c>
      <c r="I4722" s="9">
        <v>44938.769861111097</v>
      </c>
    </row>
    <row r="4723" spans="1:9">
      <c r="D4723" s="4" t="s">
        <v>20277</v>
      </c>
      <c r="E4723" s="5" t="s">
        <v>20278</v>
      </c>
      <c r="F4723" s="6" t="s">
        <v>13</v>
      </c>
      <c r="G4723" s="7">
        <v>1280</v>
      </c>
      <c r="H4723" s="8">
        <v>43112.769861111097</v>
      </c>
      <c r="I4723" s="9">
        <v>44938.769861111097</v>
      </c>
    </row>
    <row r="4724" spans="1:9">
      <c r="A4724" s="1" t="s">
        <v>11266</v>
      </c>
      <c r="B4724" s="2" t="s">
        <v>11267</v>
      </c>
      <c r="C4724" s="3">
        <v>44532.9590509259</v>
      </c>
      <c r="D4724" s="4" t="s">
        <v>11268</v>
      </c>
      <c r="E4724" s="5" t="s">
        <v>11262</v>
      </c>
      <c r="F4724" s="6" t="s">
        <v>84</v>
      </c>
      <c r="G4724" s="7">
        <v>1662</v>
      </c>
      <c r="H4724" s="8">
        <v>43112.769212963001</v>
      </c>
      <c r="I4724" s="9">
        <v>44826.691064814797</v>
      </c>
    </row>
    <row r="4725" spans="1:9">
      <c r="D4725" s="4" t="s">
        <v>11268</v>
      </c>
      <c r="E4725" s="5" t="s">
        <v>11262</v>
      </c>
      <c r="F4725" s="6" t="s">
        <v>84</v>
      </c>
      <c r="G4725" s="7">
        <v>1662</v>
      </c>
      <c r="H4725" s="8">
        <v>43112.769212963001</v>
      </c>
      <c r="I4725" s="9">
        <v>44826.691064814797</v>
      </c>
    </row>
    <row r="4726" spans="1:9">
      <c r="A4726" s="1" t="s">
        <v>24597</v>
      </c>
      <c r="B4726" s="2" t="s">
        <v>24598</v>
      </c>
      <c r="C4726" s="3">
        <v>44532.961712962999</v>
      </c>
      <c r="D4726" s="4" t="s">
        <v>24599</v>
      </c>
      <c r="E4726" s="5" t="s">
        <v>24600</v>
      </c>
      <c r="F4726" s="6" t="s">
        <v>13</v>
      </c>
      <c r="G4726" s="7">
        <v>1546.17</v>
      </c>
      <c r="H4726" s="8">
        <v>43112.768101851798</v>
      </c>
      <c r="I4726" s="9">
        <v>44938.768101851798</v>
      </c>
    </row>
    <row r="4727" spans="1:9">
      <c r="D4727" s="4" t="s">
        <v>24599</v>
      </c>
      <c r="E4727" s="5" t="s">
        <v>24600</v>
      </c>
      <c r="F4727" s="6" t="s">
        <v>13</v>
      </c>
      <c r="G4727" s="7">
        <v>1546.17</v>
      </c>
      <c r="H4727" s="8">
        <v>43112.768101851798</v>
      </c>
      <c r="I4727" s="9">
        <v>44938.768101851798</v>
      </c>
    </row>
    <row r="4728" spans="1:9">
      <c r="A4728" s="1" t="s">
        <v>25576</v>
      </c>
      <c r="B4728" s="2" t="s">
        <v>25577</v>
      </c>
      <c r="C4728" s="3">
        <v>44532.952488425901</v>
      </c>
      <c r="D4728" s="4" t="s">
        <v>25578</v>
      </c>
      <c r="E4728" s="5" t="s">
        <v>25572</v>
      </c>
      <c r="F4728" s="6" t="s">
        <v>13</v>
      </c>
      <c r="G4728" s="7">
        <v>5057.6000000000004</v>
      </c>
      <c r="H4728" s="8">
        <v>43112.766608796301</v>
      </c>
      <c r="I4728" s="9">
        <v>44938.766608796301</v>
      </c>
    </row>
    <row r="4729" spans="1:9">
      <c r="D4729" s="4" t="s">
        <v>25578</v>
      </c>
      <c r="E4729" s="5" t="s">
        <v>25572</v>
      </c>
      <c r="F4729" s="6" t="s">
        <v>13</v>
      </c>
      <c r="G4729" s="7">
        <v>5057.6000000000004</v>
      </c>
      <c r="H4729" s="8">
        <v>43112.766608796301</v>
      </c>
      <c r="I4729" s="9">
        <v>44938.766608796301</v>
      </c>
    </row>
    <row r="4730" spans="1:9">
      <c r="A4730" s="1" t="s">
        <v>4366</v>
      </c>
      <c r="B4730" s="2" t="s">
        <v>4367</v>
      </c>
      <c r="C4730" s="3">
        <v>44532.955185185201</v>
      </c>
      <c r="D4730" s="4" t="s">
        <v>4368</v>
      </c>
      <c r="E4730" s="5" t="s">
        <v>4369</v>
      </c>
      <c r="F4730" s="6" t="s">
        <v>13</v>
      </c>
      <c r="G4730" s="7">
        <v>2038.8</v>
      </c>
      <c r="H4730" s="8">
        <v>43112.7656712963</v>
      </c>
      <c r="I4730" s="9">
        <v>44938.7656712963</v>
      </c>
    </row>
    <row r="4731" spans="1:9">
      <c r="D4731" s="4" t="s">
        <v>4368</v>
      </c>
      <c r="E4731" s="5" t="s">
        <v>4369</v>
      </c>
      <c r="F4731" s="6" t="s">
        <v>13</v>
      </c>
      <c r="G4731" s="7">
        <v>2038.8</v>
      </c>
      <c r="H4731" s="8">
        <v>43112.7656712963</v>
      </c>
      <c r="I4731" s="9">
        <v>44938.7656712963</v>
      </c>
    </row>
    <row r="4732" spans="1:9">
      <c r="A4732" s="1" t="s">
        <v>17512</v>
      </c>
      <c r="B4732" s="2" t="s">
        <v>17513</v>
      </c>
      <c r="C4732" s="3">
        <v>44532.959953703699</v>
      </c>
      <c r="D4732" s="4" t="s">
        <v>17514</v>
      </c>
      <c r="E4732" s="5" t="s">
        <v>17515</v>
      </c>
      <c r="F4732" s="6" t="s">
        <v>13</v>
      </c>
      <c r="G4732" s="7">
        <v>1899</v>
      </c>
      <c r="H4732" s="8">
        <v>43112.5624537037</v>
      </c>
      <c r="I4732" s="9">
        <v>44938.5624537037</v>
      </c>
    </row>
    <row r="4733" spans="1:9">
      <c r="D4733" s="4" t="s">
        <v>17514</v>
      </c>
      <c r="E4733" s="5" t="s">
        <v>17515</v>
      </c>
      <c r="F4733" s="6" t="s">
        <v>13</v>
      </c>
      <c r="G4733" s="7">
        <v>1899</v>
      </c>
      <c r="H4733" s="8">
        <v>43112.5624537037</v>
      </c>
      <c r="I4733" s="9">
        <v>44938.5624537037</v>
      </c>
    </row>
    <row r="4734" spans="1:9">
      <c r="A4734" s="1" t="s">
        <v>7362</v>
      </c>
      <c r="B4734" s="2" t="s">
        <v>7363</v>
      </c>
      <c r="C4734" s="3">
        <v>44532.958206018498</v>
      </c>
      <c r="D4734" s="4" t="s">
        <v>7364</v>
      </c>
      <c r="E4734" s="5" t="s">
        <v>7346</v>
      </c>
      <c r="F4734" s="6" t="s">
        <v>13</v>
      </c>
      <c r="G4734" s="7">
        <v>7120</v>
      </c>
      <c r="H4734" s="8">
        <v>43110.706504629597</v>
      </c>
      <c r="I4734" s="9">
        <v>44936.706504629597</v>
      </c>
    </row>
    <row r="4735" spans="1:9">
      <c r="D4735" s="4" t="s">
        <v>7364</v>
      </c>
      <c r="E4735" s="5" t="s">
        <v>7346</v>
      </c>
      <c r="F4735" s="6" t="s">
        <v>13</v>
      </c>
      <c r="G4735" s="7">
        <v>7120</v>
      </c>
      <c r="H4735" s="8">
        <v>43110.706504629597</v>
      </c>
      <c r="I4735" s="9">
        <v>44936.706504629597</v>
      </c>
    </row>
    <row r="4736" spans="1:9">
      <c r="A4736" s="1" t="s">
        <v>6736</v>
      </c>
      <c r="B4736" s="2" t="s">
        <v>6737</v>
      </c>
      <c r="C4736" s="3">
        <v>44532.962314814802</v>
      </c>
      <c r="D4736" s="4" t="s">
        <v>6738</v>
      </c>
      <c r="E4736" s="5" t="s">
        <v>6732</v>
      </c>
      <c r="F4736" s="6" t="s">
        <v>13</v>
      </c>
      <c r="G4736" s="7">
        <v>14798.8</v>
      </c>
      <c r="H4736" s="8">
        <v>43110.682233796302</v>
      </c>
      <c r="I4736" s="9">
        <v>44936.682233796302</v>
      </c>
    </row>
    <row r="4737" spans="1:9">
      <c r="D4737" s="4" t="s">
        <v>6738</v>
      </c>
      <c r="E4737" s="5" t="s">
        <v>6732</v>
      </c>
      <c r="F4737" s="6" t="s">
        <v>13</v>
      </c>
      <c r="G4737" s="7">
        <v>14798.8</v>
      </c>
      <c r="H4737" s="8">
        <v>43110.682233796302</v>
      </c>
      <c r="I4737" s="9">
        <v>44936.682233796302</v>
      </c>
    </row>
    <row r="4738" spans="1:9">
      <c r="A4738" s="1" t="s">
        <v>6524</v>
      </c>
      <c r="B4738" s="2" t="s">
        <v>6525</v>
      </c>
      <c r="C4738" s="3">
        <v>44532.960625</v>
      </c>
      <c r="D4738" s="4" t="s">
        <v>6526</v>
      </c>
      <c r="E4738" s="5" t="s">
        <v>6527</v>
      </c>
      <c r="F4738" s="6" t="s">
        <v>13</v>
      </c>
      <c r="G4738" s="7">
        <v>1515.8</v>
      </c>
      <c r="H4738" s="8">
        <v>43110.674722222197</v>
      </c>
      <c r="I4738" s="9">
        <v>44936.674722222197</v>
      </c>
    </row>
    <row r="4739" spans="1:9">
      <c r="D4739" s="4" t="s">
        <v>6526</v>
      </c>
      <c r="E4739" s="5" t="s">
        <v>6527</v>
      </c>
      <c r="F4739" s="6" t="s">
        <v>13</v>
      </c>
      <c r="G4739" s="7">
        <v>1515.8</v>
      </c>
      <c r="H4739" s="8">
        <v>43110.674722222197</v>
      </c>
      <c r="I4739" s="9">
        <v>44936.674722222197</v>
      </c>
    </row>
    <row r="4740" spans="1:9">
      <c r="A4740" s="1" t="s">
        <v>4632</v>
      </c>
      <c r="B4740" s="2" t="s">
        <v>4633</v>
      </c>
      <c r="C4740" s="3">
        <v>44532.956203703703</v>
      </c>
      <c r="D4740" s="4" t="s">
        <v>4634</v>
      </c>
      <c r="E4740" s="5" t="s">
        <v>4631</v>
      </c>
      <c r="F4740" s="6" t="s">
        <v>13</v>
      </c>
      <c r="G4740" s="7">
        <v>1373</v>
      </c>
      <c r="H4740" s="8">
        <v>43110.605868055602</v>
      </c>
      <c r="I4740" s="9">
        <v>44936.605868055602</v>
      </c>
    </row>
    <row r="4741" spans="1:9">
      <c r="D4741" s="4" t="s">
        <v>4634</v>
      </c>
      <c r="E4741" s="5" t="s">
        <v>4631</v>
      </c>
      <c r="F4741" s="6" t="s">
        <v>13</v>
      </c>
      <c r="G4741" s="7">
        <v>1373</v>
      </c>
      <c r="H4741" s="8">
        <v>43110.605868055602</v>
      </c>
      <c r="I4741" s="9">
        <v>44936.605868055602</v>
      </c>
    </row>
    <row r="4742" spans="1:9">
      <c r="A4742" s="1" t="s">
        <v>20912</v>
      </c>
      <c r="B4742" s="2" t="s">
        <v>20913</v>
      </c>
      <c r="C4742" s="3">
        <v>44532.95</v>
      </c>
      <c r="D4742" s="4" t="s">
        <v>20914</v>
      </c>
      <c r="E4742" s="5" t="s">
        <v>20893</v>
      </c>
      <c r="F4742" s="6" t="s">
        <v>13</v>
      </c>
      <c r="G4742" s="7">
        <v>19057.599999999999</v>
      </c>
      <c r="H4742" s="8">
        <v>43109.650243055599</v>
      </c>
      <c r="I4742" s="9">
        <v>44935.650243055599</v>
      </c>
    </row>
    <row r="4743" spans="1:9">
      <c r="D4743" s="4" t="s">
        <v>20914</v>
      </c>
      <c r="E4743" s="5" t="s">
        <v>20893</v>
      </c>
      <c r="F4743" s="6" t="s">
        <v>13</v>
      </c>
      <c r="G4743" s="7">
        <v>19057.599999999999</v>
      </c>
      <c r="H4743" s="8">
        <v>43109.650243055599</v>
      </c>
      <c r="I4743" s="9">
        <v>44935.650243055599</v>
      </c>
    </row>
    <row r="4744" spans="1:9">
      <c r="A4744" s="1" t="s">
        <v>4433</v>
      </c>
      <c r="B4744" s="2" t="s">
        <v>4434</v>
      </c>
      <c r="C4744" s="3">
        <v>44532.956736111097</v>
      </c>
      <c r="D4744" s="4" t="s">
        <v>4435</v>
      </c>
      <c r="E4744" s="5" t="s">
        <v>4436</v>
      </c>
      <c r="F4744" s="6" t="s">
        <v>13</v>
      </c>
      <c r="G4744" s="7">
        <v>2866.3</v>
      </c>
      <c r="H4744" s="8">
        <v>43109.597974536999</v>
      </c>
      <c r="I4744" s="9">
        <v>44935.597974536999</v>
      </c>
    </row>
    <row r="4745" spans="1:9">
      <c r="D4745" s="4" t="s">
        <v>4435</v>
      </c>
      <c r="E4745" s="5" t="s">
        <v>4436</v>
      </c>
      <c r="F4745" s="6" t="s">
        <v>13</v>
      </c>
      <c r="G4745" s="7">
        <v>2866.3</v>
      </c>
      <c r="H4745" s="8">
        <v>43109.597974536999</v>
      </c>
      <c r="I4745" s="9">
        <v>44935.597974536999</v>
      </c>
    </row>
    <row r="4746" spans="1:9">
      <c r="A4746" s="1" t="s">
        <v>12042</v>
      </c>
      <c r="B4746" s="2" t="s">
        <v>12043</v>
      </c>
      <c r="C4746" s="3">
        <v>44532.9532638889</v>
      </c>
      <c r="D4746" s="4" t="s">
        <v>12044</v>
      </c>
      <c r="E4746" s="5" t="s">
        <v>12045</v>
      </c>
      <c r="F4746" s="6" t="s">
        <v>13</v>
      </c>
      <c r="G4746" s="7">
        <v>4332</v>
      </c>
      <c r="H4746" s="8">
        <v>43104.562395833302</v>
      </c>
      <c r="I4746" s="9">
        <v>44930.562395833302</v>
      </c>
    </row>
    <row r="4747" spans="1:9">
      <c r="D4747" s="4" t="s">
        <v>12044</v>
      </c>
      <c r="E4747" s="5" t="s">
        <v>12045</v>
      </c>
      <c r="F4747" s="6" t="s">
        <v>13</v>
      </c>
      <c r="G4747" s="7">
        <v>4332</v>
      </c>
      <c r="H4747" s="8">
        <v>43104.562395833302</v>
      </c>
      <c r="I4747" s="9">
        <v>44930.562395833302</v>
      </c>
    </row>
    <row r="4748" spans="1:9">
      <c r="A4748" s="1" t="s">
        <v>21339</v>
      </c>
      <c r="B4748" s="2" t="s">
        <v>21340</v>
      </c>
      <c r="C4748" s="3">
        <v>44532.951087963003</v>
      </c>
      <c r="D4748" s="4" t="s">
        <v>21341</v>
      </c>
      <c r="E4748" s="5" t="s">
        <v>21342</v>
      </c>
      <c r="F4748" s="6" t="s">
        <v>13</v>
      </c>
      <c r="G4748" s="7">
        <v>1924</v>
      </c>
      <c r="H4748" s="8">
        <v>43103.6184490741</v>
      </c>
      <c r="I4748" s="9">
        <v>44929.6184490741</v>
      </c>
    </row>
    <row r="4749" spans="1:9">
      <c r="D4749" s="4" t="s">
        <v>21341</v>
      </c>
      <c r="E4749" s="5" t="s">
        <v>21342</v>
      </c>
      <c r="F4749" s="6" t="s">
        <v>13</v>
      </c>
      <c r="G4749" s="7">
        <v>1924</v>
      </c>
      <c r="H4749" s="8">
        <v>43103.6184490741</v>
      </c>
      <c r="I4749" s="9">
        <v>44929.6184490741</v>
      </c>
    </row>
    <row r="4750" spans="1:9">
      <c r="A4750" s="1" t="s">
        <v>7937</v>
      </c>
      <c r="B4750" s="2" t="s">
        <v>7938</v>
      </c>
      <c r="C4750" s="3">
        <v>44532.9632291667</v>
      </c>
      <c r="D4750" s="4" t="s">
        <v>7939</v>
      </c>
      <c r="E4750" s="5" t="s">
        <v>7930</v>
      </c>
      <c r="F4750" s="6" t="s">
        <v>13</v>
      </c>
      <c r="G4750" s="7">
        <v>3125.1</v>
      </c>
      <c r="H4750" s="8">
        <v>43103.616249999999</v>
      </c>
      <c r="I4750" s="9">
        <v>44929.616249999999</v>
      </c>
    </row>
    <row r="4751" spans="1:9">
      <c r="D4751" s="4" t="s">
        <v>7939</v>
      </c>
      <c r="E4751" s="5" t="s">
        <v>7930</v>
      </c>
      <c r="F4751" s="6" t="s">
        <v>13</v>
      </c>
      <c r="G4751" s="7">
        <v>3125.1</v>
      </c>
      <c r="H4751" s="8">
        <v>43103.616249999999</v>
      </c>
      <c r="I4751" s="9">
        <v>44929.616249999999</v>
      </c>
    </row>
    <row r="4752" spans="1:9">
      <c r="A4752" s="1" t="s">
        <v>17377</v>
      </c>
      <c r="B4752" s="2" t="s">
        <v>17378</v>
      </c>
      <c r="C4752" s="3">
        <v>44532.961736111101</v>
      </c>
      <c r="D4752" s="4" t="s">
        <v>17379</v>
      </c>
      <c r="E4752" s="5" t="s">
        <v>17376</v>
      </c>
      <c r="F4752" s="6" t="s">
        <v>13</v>
      </c>
      <c r="G4752" s="7">
        <v>10177.700000000001</v>
      </c>
      <c r="H4752" s="8">
        <v>43099</v>
      </c>
      <c r="I4752" s="9">
        <v>44925</v>
      </c>
    </row>
    <row r="4753" spans="1:9">
      <c r="D4753" s="4" t="s">
        <v>17379</v>
      </c>
      <c r="E4753" s="5" t="s">
        <v>17376</v>
      </c>
      <c r="F4753" s="6" t="s">
        <v>13</v>
      </c>
      <c r="G4753" s="7">
        <v>10177.700000000001</v>
      </c>
      <c r="H4753" s="8">
        <v>43099</v>
      </c>
      <c r="I4753" s="9">
        <v>44925</v>
      </c>
    </row>
    <row r="4754" spans="1:9">
      <c r="A4754" s="1" t="s">
        <v>26379</v>
      </c>
      <c r="B4754" s="2" t="s">
        <v>26380</v>
      </c>
      <c r="C4754" s="3">
        <v>44532.952094907399</v>
      </c>
      <c r="D4754" s="4" t="s">
        <v>26381</v>
      </c>
      <c r="E4754" s="5" t="s">
        <v>26363</v>
      </c>
      <c r="F4754" s="6" t="s">
        <v>13</v>
      </c>
      <c r="G4754" s="7">
        <v>6001.6</v>
      </c>
      <c r="H4754" s="8">
        <v>43091.507060185198</v>
      </c>
      <c r="I4754" s="9">
        <v>44917.507060185198</v>
      </c>
    </row>
    <row r="4755" spans="1:9">
      <c r="D4755" s="4" t="s">
        <v>26381</v>
      </c>
      <c r="E4755" s="5" t="s">
        <v>26363</v>
      </c>
      <c r="F4755" s="6" t="s">
        <v>13</v>
      </c>
      <c r="G4755" s="7">
        <v>6001.6</v>
      </c>
      <c r="H4755" s="8">
        <v>43091.507060185198</v>
      </c>
      <c r="I4755" s="9">
        <v>44917.507060185198</v>
      </c>
    </row>
    <row r="4756" spans="1:9">
      <c r="A4756" s="1" t="s">
        <v>26973</v>
      </c>
      <c r="B4756" s="2" t="s">
        <v>26974</v>
      </c>
      <c r="C4756" s="3">
        <v>44532.960115740701</v>
      </c>
      <c r="D4756" s="4" t="s">
        <v>26975</v>
      </c>
      <c r="E4756" s="5" t="s">
        <v>26972</v>
      </c>
      <c r="F4756" s="6" t="s">
        <v>13</v>
      </c>
      <c r="G4756" s="7">
        <v>2006</v>
      </c>
      <c r="H4756" s="8">
        <v>43091.482974537001</v>
      </c>
      <c r="I4756" s="9">
        <v>44917.482974537001</v>
      </c>
    </row>
    <row r="4757" spans="1:9">
      <c r="D4757" s="4" t="s">
        <v>26975</v>
      </c>
      <c r="E4757" s="5" t="s">
        <v>26972</v>
      </c>
      <c r="F4757" s="6" t="s">
        <v>13</v>
      </c>
      <c r="G4757" s="7">
        <v>2006</v>
      </c>
      <c r="H4757" s="8">
        <v>43091.482974537001</v>
      </c>
      <c r="I4757" s="9">
        <v>44917.482974537001</v>
      </c>
    </row>
    <row r="4758" spans="1:9">
      <c r="A4758" s="1" t="s">
        <v>25942</v>
      </c>
      <c r="B4758" s="2" t="s">
        <v>25943</v>
      </c>
      <c r="C4758" s="3">
        <v>44532.954108796301</v>
      </c>
      <c r="D4758" s="4" t="s">
        <v>25944</v>
      </c>
      <c r="E4758" s="5" t="s">
        <v>25945</v>
      </c>
      <c r="F4758" s="6" t="s">
        <v>13</v>
      </c>
      <c r="G4758" s="7">
        <v>19287.599999999999</v>
      </c>
      <c r="H4758" s="8">
        <v>43091.482604166697</v>
      </c>
      <c r="I4758" s="9">
        <v>44917.482604166697</v>
      </c>
    </row>
    <row r="4759" spans="1:9">
      <c r="D4759" s="4" t="s">
        <v>25944</v>
      </c>
      <c r="E4759" s="5" t="s">
        <v>25945</v>
      </c>
      <c r="F4759" s="6" t="s">
        <v>13</v>
      </c>
      <c r="G4759" s="7">
        <v>19287.599999999999</v>
      </c>
      <c r="H4759" s="8">
        <v>43091.482604166697</v>
      </c>
      <c r="I4759" s="9">
        <v>44917.482604166697</v>
      </c>
    </row>
    <row r="4760" spans="1:9">
      <c r="A4760" s="1" t="s">
        <v>22536</v>
      </c>
      <c r="B4760" s="2" t="s">
        <v>22537</v>
      </c>
      <c r="C4760" s="3">
        <v>44532.951342592598</v>
      </c>
      <c r="D4760" s="4" t="s">
        <v>22538</v>
      </c>
      <c r="E4760" s="5" t="s">
        <v>22539</v>
      </c>
      <c r="F4760" s="6" t="s">
        <v>13</v>
      </c>
      <c r="G4760" s="7">
        <v>1895</v>
      </c>
      <c r="H4760" s="8">
        <v>43091.481643518498</v>
      </c>
      <c r="I4760" s="9">
        <v>44917.481643518498</v>
      </c>
    </row>
    <row r="4761" spans="1:9">
      <c r="D4761" s="4" t="s">
        <v>22538</v>
      </c>
      <c r="E4761" s="5" t="s">
        <v>22539</v>
      </c>
      <c r="F4761" s="6" t="s">
        <v>13</v>
      </c>
      <c r="G4761" s="7">
        <v>1895</v>
      </c>
      <c r="H4761" s="8">
        <v>43091.481643518498</v>
      </c>
      <c r="I4761" s="9">
        <v>44917.481643518498</v>
      </c>
    </row>
    <row r="4762" spans="1:9">
      <c r="A4762" s="1" t="s">
        <v>16537</v>
      </c>
      <c r="B4762" s="2" t="s">
        <v>16538</v>
      </c>
      <c r="C4762" s="3">
        <v>44532.950104166703</v>
      </c>
      <c r="D4762" s="4" t="s">
        <v>16539</v>
      </c>
      <c r="E4762" s="5" t="s">
        <v>16540</v>
      </c>
      <c r="F4762" s="6" t="s">
        <v>13</v>
      </c>
      <c r="G4762" s="7">
        <v>1271.2</v>
      </c>
      <c r="H4762" s="8">
        <v>43091.481076388904</v>
      </c>
      <c r="I4762" s="9">
        <v>44917.481076388904</v>
      </c>
    </row>
    <row r="4763" spans="1:9">
      <c r="D4763" s="4" t="s">
        <v>16539</v>
      </c>
      <c r="E4763" s="5" t="s">
        <v>16540</v>
      </c>
      <c r="F4763" s="6" t="s">
        <v>13</v>
      </c>
      <c r="G4763" s="7">
        <v>1271.2</v>
      </c>
      <c r="H4763" s="8">
        <v>43091.481076388904</v>
      </c>
      <c r="I4763" s="9">
        <v>44917.481076388904</v>
      </c>
    </row>
    <row r="4764" spans="1:9">
      <c r="A4764" s="1" t="s">
        <v>10095</v>
      </c>
      <c r="B4764" s="2" t="s">
        <v>10096</v>
      </c>
      <c r="C4764" s="3">
        <v>44532.963819444398</v>
      </c>
      <c r="D4764" s="4" t="s">
        <v>10097</v>
      </c>
      <c r="E4764" s="5" t="s">
        <v>10094</v>
      </c>
      <c r="F4764" s="6" t="s">
        <v>13</v>
      </c>
      <c r="G4764" s="7">
        <v>38584.9</v>
      </c>
      <c r="H4764" s="8">
        <v>43091.480682870402</v>
      </c>
      <c r="I4764" s="9">
        <v>44917.480682870402</v>
      </c>
    </row>
    <row r="4765" spans="1:9">
      <c r="D4765" s="4" t="s">
        <v>10097</v>
      </c>
      <c r="E4765" s="5" t="s">
        <v>10094</v>
      </c>
      <c r="F4765" s="6" t="s">
        <v>13</v>
      </c>
      <c r="G4765" s="7">
        <v>38584.9</v>
      </c>
      <c r="H4765" s="8">
        <v>43091.480682870402</v>
      </c>
      <c r="I4765" s="9">
        <v>44917.480682870402</v>
      </c>
    </row>
    <row r="4766" spans="1:9">
      <c r="A4766" s="1" t="s">
        <v>3509</v>
      </c>
      <c r="B4766" s="2" t="s">
        <v>3510</v>
      </c>
      <c r="C4766" s="3">
        <v>44532.962002314802</v>
      </c>
      <c r="D4766" s="4" t="s">
        <v>3511</v>
      </c>
      <c r="E4766" s="5" t="s">
        <v>3512</v>
      </c>
      <c r="F4766" s="6" t="s">
        <v>13</v>
      </c>
      <c r="G4766" s="7">
        <v>1229.5999999999999</v>
      </c>
      <c r="H4766" s="8">
        <v>43091.479456018496</v>
      </c>
      <c r="I4766" s="9">
        <v>44917.479456018496</v>
      </c>
    </row>
    <row r="4767" spans="1:9">
      <c r="D4767" s="4" t="s">
        <v>3511</v>
      </c>
      <c r="E4767" s="5" t="s">
        <v>3512</v>
      </c>
      <c r="F4767" s="6" t="s">
        <v>13</v>
      </c>
      <c r="G4767" s="7">
        <v>1229.5999999999999</v>
      </c>
      <c r="H4767" s="8">
        <v>43091.479456018496</v>
      </c>
      <c r="I4767" s="9">
        <v>44917.479456018496</v>
      </c>
    </row>
    <row r="4768" spans="1:9">
      <c r="A4768" s="1" t="s">
        <v>3032</v>
      </c>
      <c r="B4768" s="2" t="s">
        <v>3033</v>
      </c>
      <c r="C4768" s="3">
        <v>44532.962638888901</v>
      </c>
      <c r="D4768" s="4" t="s">
        <v>3034</v>
      </c>
      <c r="E4768" s="5" t="s">
        <v>3035</v>
      </c>
      <c r="F4768" s="6" t="s">
        <v>13</v>
      </c>
      <c r="G4768" s="7">
        <v>2001.7</v>
      </c>
      <c r="H4768" s="8">
        <v>43091.478692129604</v>
      </c>
      <c r="I4768" s="9">
        <v>44917.478692129604</v>
      </c>
    </row>
    <row r="4769" spans="1:9">
      <c r="D4769" s="4" t="s">
        <v>3034</v>
      </c>
      <c r="E4769" s="5" t="s">
        <v>3035</v>
      </c>
      <c r="F4769" s="6" t="s">
        <v>13</v>
      </c>
      <c r="G4769" s="7">
        <v>2001.7</v>
      </c>
      <c r="H4769" s="8">
        <v>43091.478692129604</v>
      </c>
      <c r="I4769" s="9">
        <v>44917.478692129604</v>
      </c>
    </row>
    <row r="4770" spans="1:9">
      <c r="A4770" s="1" t="s">
        <v>19122</v>
      </c>
      <c r="B4770" s="2" t="s">
        <v>19123</v>
      </c>
      <c r="C4770" s="3">
        <v>44532.959953703699</v>
      </c>
      <c r="D4770" s="4" t="s">
        <v>19124</v>
      </c>
      <c r="E4770" s="5" t="s">
        <v>19100</v>
      </c>
      <c r="F4770" s="6" t="s">
        <v>13</v>
      </c>
      <c r="G4770" s="7">
        <v>20610.400000000001</v>
      </c>
      <c r="H4770" s="8">
        <v>43088.6335300926</v>
      </c>
      <c r="I4770" s="9">
        <v>44574.416678240697</v>
      </c>
    </row>
    <row r="4771" spans="1:9">
      <c r="D4771" s="4" t="s">
        <v>19124</v>
      </c>
      <c r="E4771" s="5" t="s">
        <v>19100</v>
      </c>
      <c r="F4771" s="6" t="s">
        <v>13</v>
      </c>
      <c r="G4771" s="7">
        <v>20610.400000000001</v>
      </c>
      <c r="H4771" s="8">
        <v>43088.6335300926</v>
      </c>
      <c r="I4771" s="9">
        <v>44574.416678240697</v>
      </c>
    </row>
    <row r="4772" spans="1:9">
      <c r="A4772" s="1" t="s">
        <v>11870</v>
      </c>
      <c r="B4772" s="2" t="s">
        <v>11871</v>
      </c>
      <c r="C4772" s="3">
        <v>44532.960729166698</v>
      </c>
      <c r="D4772" s="4" t="s">
        <v>11872</v>
      </c>
      <c r="E4772" s="5" t="s">
        <v>11863</v>
      </c>
      <c r="F4772" s="6" t="s">
        <v>84</v>
      </c>
      <c r="G4772" s="7">
        <v>13009.8</v>
      </c>
      <c r="H4772" s="8">
        <v>43088.6315972222</v>
      </c>
      <c r="I4772" s="9">
        <v>44914.6315972222</v>
      </c>
    </row>
    <row r="4773" spans="1:9">
      <c r="D4773" s="4" t="s">
        <v>11872</v>
      </c>
      <c r="E4773" s="5" t="s">
        <v>11863</v>
      </c>
      <c r="F4773" s="6" t="s">
        <v>84</v>
      </c>
      <c r="G4773" s="7">
        <v>13009.8</v>
      </c>
      <c r="H4773" s="8">
        <v>43088.6315972222</v>
      </c>
      <c r="I4773" s="9">
        <v>44914.6315972222</v>
      </c>
    </row>
    <row r="4774" spans="1:9">
      <c r="A4774" s="1" t="s">
        <v>10832</v>
      </c>
      <c r="B4774" s="2" t="s">
        <v>10833</v>
      </c>
      <c r="C4774" s="3">
        <v>44532.9503819444</v>
      </c>
      <c r="D4774" s="4" t="s">
        <v>10834</v>
      </c>
      <c r="E4774" s="5" t="s">
        <v>10835</v>
      </c>
      <c r="F4774" s="6" t="s">
        <v>13</v>
      </c>
      <c r="G4774" s="7">
        <v>1414.4</v>
      </c>
      <c r="H4774" s="8">
        <v>43088.630648148202</v>
      </c>
      <c r="I4774" s="9">
        <v>44914.630648148202</v>
      </c>
    </row>
    <row r="4775" spans="1:9">
      <c r="D4775" s="4" t="s">
        <v>10834</v>
      </c>
      <c r="E4775" s="5" t="s">
        <v>10835</v>
      </c>
      <c r="F4775" s="6" t="s">
        <v>13</v>
      </c>
      <c r="G4775" s="7">
        <v>1414.4</v>
      </c>
      <c r="H4775" s="8">
        <v>43088.630648148202</v>
      </c>
      <c r="I4775" s="9">
        <v>44914.630648148202</v>
      </c>
    </row>
    <row r="4776" spans="1:9">
      <c r="A4776" s="1" t="s">
        <v>15276</v>
      </c>
      <c r="B4776" s="2" t="s">
        <v>15277</v>
      </c>
      <c r="C4776" s="3">
        <v>44532.952152777798</v>
      </c>
      <c r="D4776" s="4" t="s">
        <v>15278</v>
      </c>
      <c r="E4776" s="5" t="s">
        <v>15272</v>
      </c>
      <c r="F4776" s="6" t="s">
        <v>13</v>
      </c>
      <c r="G4776" s="7">
        <v>7166.5</v>
      </c>
      <c r="H4776" s="8">
        <v>43087.662164351903</v>
      </c>
      <c r="I4776" s="9">
        <v>44913.662164351903</v>
      </c>
    </row>
    <row r="4777" spans="1:9">
      <c r="D4777" s="4" t="s">
        <v>15278</v>
      </c>
      <c r="E4777" s="5" t="s">
        <v>15272</v>
      </c>
      <c r="F4777" s="6" t="s">
        <v>13</v>
      </c>
      <c r="G4777" s="7">
        <v>7166.5</v>
      </c>
      <c r="H4777" s="8">
        <v>43087.662164351903</v>
      </c>
      <c r="I4777" s="9">
        <v>44913.662164351903</v>
      </c>
    </row>
    <row r="4778" spans="1:9">
      <c r="A4778" s="1" t="s">
        <v>13833</v>
      </c>
      <c r="B4778" s="2" t="s">
        <v>13834</v>
      </c>
      <c r="C4778" s="3">
        <v>44532.9558217593</v>
      </c>
      <c r="D4778" s="4" t="s">
        <v>13835</v>
      </c>
      <c r="E4778" s="5" t="s">
        <v>13832</v>
      </c>
      <c r="F4778" s="6" t="s">
        <v>13</v>
      </c>
      <c r="G4778" s="7">
        <v>18440</v>
      </c>
      <c r="H4778" s="8">
        <v>43087.661701388897</v>
      </c>
      <c r="I4778" s="9">
        <v>44913.661701388897</v>
      </c>
    </row>
    <row r="4779" spans="1:9">
      <c r="D4779" s="4" t="s">
        <v>13835</v>
      </c>
      <c r="E4779" s="5" t="s">
        <v>13832</v>
      </c>
      <c r="F4779" s="6" t="s">
        <v>13</v>
      </c>
      <c r="G4779" s="7">
        <v>18440</v>
      </c>
      <c r="H4779" s="8">
        <v>43087.661701388897</v>
      </c>
      <c r="I4779" s="9">
        <v>44913.661701388897</v>
      </c>
    </row>
    <row r="4780" spans="1:9">
      <c r="A4780" s="1" t="s">
        <v>13543</v>
      </c>
      <c r="B4780" s="2" t="s">
        <v>13544</v>
      </c>
      <c r="C4780" s="3">
        <v>44532.950104166703</v>
      </c>
      <c r="D4780" s="4" t="s">
        <v>13545</v>
      </c>
      <c r="E4780" s="5" t="s">
        <v>13542</v>
      </c>
      <c r="F4780" s="6" t="s">
        <v>13</v>
      </c>
      <c r="G4780" s="7">
        <v>2999.9</v>
      </c>
      <c r="H4780" s="8">
        <v>43087.661087963003</v>
      </c>
      <c r="I4780" s="9">
        <v>44913.661087963003</v>
      </c>
    </row>
    <row r="4781" spans="1:9">
      <c r="D4781" s="4" t="s">
        <v>13545</v>
      </c>
      <c r="E4781" s="5" t="s">
        <v>13542</v>
      </c>
      <c r="F4781" s="6" t="s">
        <v>13</v>
      </c>
      <c r="G4781" s="7">
        <v>2999.9</v>
      </c>
      <c r="H4781" s="8">
        <v>43087.661087963003</v>
      </c>
      <c r="I4781" s="9">
        <v>44913.661087963003</v>
      </c>
    </row>
    <row r="4782" spans="1:9">
      <c r="A4782" s="1" t="s">
        <v>12407</v>
      </c>
      <c r="B4782" s="2" t="s">
        <v>12408</v>
      </c>
      <c r="C4782" s="3">
        <v>44532.9630555556</v>
      </c>
      <c r="D4782" s="4" t="s">
        <v>12409</v>
      </c>
      <c r="E4782" s="5" t="s">
        <v>12391</v>
      </c>
      <c r="F4782" s="6" t="s">
        <v>13</v>
      </c>
      <c r="G4782" s="7">
        <v>277</v>
      </c>
      <c r="H4782" s="8">
        <v>43087.660671296297</v>
      </c>
      <c r="I4782" s="9">
        <v>44913.660671296297</v>
      </c>
    </row>
    <row r="4783" spans="1:9">
      <c r="D4783" s="4" t="s">
        <v>12409</v>
      </c>
      <c r="E4783" s="5" t="s">
        <v>12391</v>
      </c>
      <c r="F4783" s="6" t="s">
        <v>13</v>
      </c>
      <c r="G4783" s="7">
        <v>277</v>
      </c>
      <c r="H4783" s="8">
        <v>43087.660671296297</v>
      </c>
      <c r="I4783" s="9">
        <v>44913.660671296297</v>
      </c>
    </row>
    <row r="4784" spans="1:9">
      <c r="A4784" s="1" t="s">
        <v>5084</v>
      </c>
      <c r="B4784" s="2" t="s">
        <v>5085</v>
      </c>
      <c r="C4784" s="3">
        <v>44532.950763888897</v>
      </c>
      <c r="D4784" s="4" t="s">
        <v>5086</v>
      </c>
      <c r="E4784" s="5" t="s">
        <v>5083</v>
      </c>
      <c r="F4784" s="6" t="s">
        <v>13</v>
      </c>
      <c r="G4784" s="7">
        <v>12466</v>
      </c>
      <c r="H4784" s="8">
        <v>43087.655428240701</v>
      </c>
      <c r="I4784" s="9">
        <v>44913.655428240701</v>
      </c>
    </row>
    <row r="4785" spans="1:9">
      <c r="D4785" s="4" t="s">
        <v>5086</v>
      </c>
      <c r="E4785" s="5" t="s">
        <v>5083</v>
      </c>
      <c r="F4785" s="6" t="s">
        <v>13</v>
      </c>
      <c r="G4785" s="7">
        <v>12466</v>
      </c>
      <c r="H4785" s="8">
        <v>43087.655428240701</v>
      </c>
      <c r="I4785" s="9">
        <v>44913.655428240701</v>
      </c>
    </row>
    <row r="4786" spans="1:9">
      <c r="A4786" s="1" t="s">
        <v>21378</v>
      </c>
      <c r="B4786" s="2" t="s">
        <v>21379</v>
      </c>
      <c r="C4786" s="3">
        <v>44532.963784722197</v>
      </c>
      <c r="D4786" s="4" t="s">
        <v>21380</v>
      </c>
      <c r="E4786" s="5" t="s">
        <v>21361</v>
      </c>
      <c r="F4786" s="6" t="s">
        <v>13</v>
      </c>
      <c r="G4786" s="7">
        <v>3751</v>
      </c>
      <c r="H4786" s="8">
        <v>43084.6559375</v>
      </c>
      <c r="I4786" s="9">
        <v>44910.6559375</v>
      </c>
    </row>
    <row r="4787" spans="1:9">
      <c r="D4787" s="4" t="s">
        <v>21380</v>
      </c>
      <c r="E4787" s="5" t="s">
        <v>21361</v>
      </c>
      <c r="F4787" s="6" t="s">
        <v>13</v>
      </c>
      <c r="G4787" s="7">
        <v>3751</v>
      </c>
      <c r="H4787" s="8">
        <v>43084.6559375</v>
      </c>
      <c r="I4787" s="9">
        <v>44910.6559375</v>
      </c>
    </row>
    <row r="4788" spans="1:9">
      <c r="A4788" s="1" t="s">
        <v>21371</v>
      </c>
      <c r="B4788" s="2" t="s">
        <v>21372</v>
      </c>
      <c r="C4788" s="3">
        <v>44532.952430555597</v>
      </c>
      <c r="D4788" s="4" t="s">
        <v>21373</v>
      </c>
      <c r="E4788" s="5" t="s">
        <v>21374</v>
      </c>
      <c r="F4788" s="6" t="s">
        <v>13</v>
      </c>
      <c r="G4788" s="7">
        <v>3540</v>
      </c>
      <c r="H4788" s="8">
        <v>43084.655810185199</v>
      </c>
      <c r="I4788" s="9">
        <v>44910.655810185199</v>
      </c>
    </row>
    <row r="4789" spans="1:9">
      <c r="D4789" s="4" t="s">
        <v>21373</v>
      </c>
      <c r="E4789" s="5" t="s">
        <v>21374</v>
      </c>
      <c r="F4789" s="6" t="s">
        <v>13</v>
      </c>
      <c r="G4789" s="7">
        <v>3540</v>
      </c>
      <c r="H4789" s="8">
        <v>43084.655810185199</v>
      </c>
      <c r="I4789" s="9">
        <v>44910.655810185199</v>
      </c>
    </row>
    <row r="4790" spans="1:9">
      <c r="A4790" s="1" t="s">
        <v>5583</v>
      </c>
      <c r="B4790" s="2" t="s">
        <v>5584</v>
      </c>
      <c r="C4790" s="3">
        <v>44532.951608796298</v>
      </c>
      <c r="D4790" s="4" t="s">
        <v>5585</v>
      </c>
      <c r="E4790" s="5" t="s">
        <v>5582</v>
      </c>
      <c r="F4790" s="6" t="s">
        <v>13</v>
      </c>
      <c r="G4790" s="7">
        <v>11447</v>
      </c>
      <c r="H4790" s="8">
        <v>43084.649976851899</v>
      </c>
      <c r="I4790" s="9">
        <v>44910.649976851899</v>
      </c>
    </row>
    <row r="4791" spans="1:9">
      <c r="D4791" s="4" t="s">
        <v>5585</v>
      </c>
      <c r="E4791" s="5" t="s">
        <v>5582</v>
      </c>
      <c r="F4791" s="6" t="s">
        <v>13</v>
      </c>
      <c r="G4791" s="7">
        <v>11447</v>
      </c>
      <c r="H4791" s="8">
        <v>43084.649976851899</v>
      </c>
      <c r="I4791" s="9">
        <v>44910.649976851899</v>
      </c>
    </row>
    <row r="4792" spans="1:9">
      <c r="A4792" s="1" t="s">
        <v>28626</v>
      </c>
      <c r="B4792" s="2" t="s">
        <v>28627</v>
      </c>
      <c r="C4792" s="3">
        <v>44532.953472222202</v>
      </c>
      <c r="D4792" s="4" t="s">
        <v>28628</v>
      </c>
      <c r="E4792" s="5" t="s">
        <v>28622</v>
      </c>
      <c r="F4792" s="6" t="s">
        <v>13</v>
      </c>
      <c r="G4792" s="7">
        <v>6264</v>
      </c>
      <c r="H4792" s="8">
        <v>43083.608854166698</v>
      </c>
      <c r="I4792" s="9">
        <v>44909.608854166698</v>
      </c>
    </row>
    <row r="4793" spans="1:9">
      <c r="D4793" s="4" t="s">
        <v>28628</v>
      </c>
      <c r="E4793" s="5" t="s">
        <v>28622</v>
      </c>
      <c r="F4793" s="6" t="s">
        <v>13</v>
      </c>
      <c r="G4793" s="7">
        <v>6264</v>
      </c>
      <c r="H4793" s="8">
        <v>43083.608854166698</v>
      </c>
      <c r="I4793" s="9">
        <v>44909.608854166698</v>
      </c>
    </row>
    <row r="4794" spans="1:9">
      <c r="A4794" s="1" t="s">
        <v>28259</v>
      </c>
      <c r="B4794" s="2" t="s">
        <v>28260</v>
      </c>
      <c r="C4794" s="3">
        <v>44532.956736111097</v>
      </c>
      <c r="D4794" s="4" t="s">
        <v>28261</v>
      </c>
      <c r="E4794" s="5" t="s">
        <v>28262</v>
      </c>
      <c r="F4794" s="6" t="s">
        <v>13</v>
      </c>
      <c r="G4794" s="7">
        <v>7236.1</v>
      </c>
      <c r="H4794" s="8">
        <v>43083.6084722222</v>
      </c>
      <c r="I4794" s="9">
        <v>44909.6084722222</v>
      </c>
    </row>
    <row r="4795" spans="1:9">
      <c r="D4795" s="4" t="s">
        <v>28261</v>
      </c>
      <c r="E4795" s="5" t="s">
        <v>28262</v>
      </c>
      <c r="F4795" s="6" t="s">
        <v>13</v>
      </c>
      <c r="G4795" s="7">
        <v>7236.1</v>
      </c>
      <c r="H4795" s="8">
        <v>43083.6084722222</v>
      </c>
      <c r="I4795" s="9">
        <v>44909.6084722222</v>
      </c>
    </row>
    <row r="4796" spans="1:9">
      <c r="A4796" s="1" t="s">
        <v>15802</v>
      </c>
      <c r="B4796" s="2" t="s">
        <v>15803</v>
      </c>
      <c r="C4796" s="3">
        <v>44532.964444444398</v>
      </c>
      <c r="D4796" s="4" t="s">
        <v>15804</v>
      </c>
      <c r="E4796" s="5" t="s">
        <v>15805</v>
      </c>
      <c r="F4796" s="6" t="s">
        <v>13</v>
      </c>
      <c r="G4796" s="7">
        <v>1657</v>
      </c>
      <c r="H4796" s="8">
        <v>43083.607604166697</v>
      </c>
      <c r="I4796" s="9">
        <v>44909.607604166697</v>
      </c>
    </row>
    <row r="4797" spans="1:9">
      <c r="D4797" s="4" t="s">
        <v>15804</v>
      </c>
      <c r="E4797" s="5" t="s">
        <v>15805</v>
      </c>
      <c r="F4797" s="6" t="s">
        <v>13</v>
      </c>
      <c r="G4797" s="7">
        <v>1657</v>
      </c>
      <c r="H4797" s="8">
        <v>43083.607604166697</v>
      </c>
      <c r="I4797" s="9">
        <v>44909.607604166697</v>
      </c>
    </row>
    <row r="4798" spans="1:9">
      <c r="A4798" s="1" t="s">
        <v>9485</v>
      </c>
      <c r="B4798" s="2" t="s">
        <v>9486</v>
      </c>
      <c r="C4798" s="3">
        <v>44532.961782407401</v>
      </c>
      <c r="D4798" s="4" t="s">
        <v>9487</v>
      </c>
      <c r="E4798" s="5" t="s">
        <v>9484</v>
      </c>
      <c r="F4798" s="6" t="s">
        <v>13</v>
      </c>
      <c r="G4798" s="7">
        <v>4916.3999999999996</v>
      </c>
      <c r="H4798" s="8">
        <v>43083.604421296302</v>
      </c>
      <c r="I4798" s="9">
        <v>44909.604421296302</v>
      </c>
    </row>
    <row r="4799" spans="1:9">
      <c r="D4799" s="4" t="s">
        <v>9487</v>
      </c>
      <c r="E4799" s="5" t="s">
        <v>9484</v>
      </c>
      <c r="F4799" s="6" t="s">
        <v>13</v>
      </c>
      <c r="G4799" s="7">
        <v>4916.3999999999996</v>
      </c>
      <c r="H4799" s="8">
        <v>43083.604421296302</v>
      </c>
      <c r="I4799" s="9">
        <v>44909.604421296302</v>
      </c>
    </row>
    <row r="4800" spans="1:9">
      <c r="A4800" s="1" t="s">
        <v>25931</v>
      </c>
      <c r="B4800" s="2" t="s">
        <v>25932</v>
      </c>
      <c r="C4800" s="3">
        <v>44532.964583333298</v>
      </c>
      <c r="D4800" s="4" t="s">
        <v>25933</v>
      </c>
      <c r="E4800" s="5" t="s">
        <v>25934</v>
      </c>
      <c r="F4800" s="6" t="s">
        <v>84</v>
      </c>
      <c r="G4800" s="7">
        <v>1206.9000000000001</v>
      </c>
      <c r="H4800" s="8">
        <v>43083.536608796298</v>
      </c>
      <c r="I4800" s="9">
        <v>44909.536608796298</v>
      </c>
    </row>
    <row r="4801" spans="1:9">
      <c r="D4801" s="4" t="s">
        <v>25933</v>
      </c>
      <c r="E4801" s="5" t="s">
        <v>25934</v>
      </c>
      <c r="F4801" s="6" t="s">
        <v>84</v>
      </c>
      <c r="G4801" s="7">
        <v>1206.9000000000001</v>
      </c>
      <c r="H4801" s="8">
        <v>43083.536608796298</v>
      </c>
      <c r="I4801" s="9">
        <v>44909.536608796298</v>
      </c>
    </row>
    <row r="4802" spans="1:9">
      <c r="A4802" s="1" t="s">
        <v>20103</v>
      </c>
      <c r="B4802" s="2" t="s">
        <v>20104</v>
      </c>
      <c r="C4802" s="3">
        <v>44532.957349536999</v>
      </c>
      <c r="D4802" s="4" t="s">
        <v>20105</v>
      </c>
      <c r="E4802" s="5" t="s">
        <v>20096</v>
      </c>
      <c r="F4802" s="6" t="s">
        <v>13</v>
      </c>
      <c r="G4802" s="7">
        <v>4625.3999999999996</v>
      </c>
      <c r="H4802" s="8">
        <v>43083.500196759298</v>
      </c>
      <c r="I4802" s="9">
        <v>44909.500196759298</v>
      </c>
    </row>
    <row r="4803" spans="1:9">
      <c r="D4803" s="4" t="s">
        <v>20105</v>
      </c>
      <c r="E4803" s="5" t="s">
        <v>20096</v>
      </c>
      <c r="F4803" s="6" t="s">
        <v>13</v>
      </c>
      <c r="G4803" s="7">
        <v>4625.3999999999996</v>
      </c>
      <c r="H4803" s="8">
        <v>43083.500196759298</v>
      </c>
      <c r="I4803" s="9">
        <v>44909.500196759298</v>
      </c>
    </row>
    <row r="4804" spans="1:9">
      <c r="A4804" s="1" t="s">
        <v>8679</v>
      </c>
      <c r="B4804" s="2" t="s">
        <v>8680</v>
      </c>
      <c r="C4804" s="3">
        <v>44532.964293981502</v>
      </c>
      <c r="D4804" s="4" t="s">
        <v>8681</v>
      </c>
      <c r="E4804" s="5" t="s">
        <v>8682</v>
      </c>
      <c r="F4804" s="6" t="s">
        <v>84</v>
      </c>
      <c r="G4804" s="7">
        <v>1198</v>
      </c>
      <c r="H4804" s="8">
        <v>43083.499525462998</v>
      </c>
      <c r="I4804" s="9">
        <v>44909.499525462998</v>
      </c>
    </row>
    <row r="4805" spans="1:9">
      <c r="D4805" s="4" t="s">
        <v>8681</v>
      </c>
      <c r="E4805" s="5" t="s">
        <v>8682</v>
      </c>
      <c r="F4805" s="6" t="s">
        <v>84</v>
      </c>
      <c r="G4805" s="7">
        <v>1198</v>
      </c>
      <c r="H4805" s="8">
        <v>43083.499525462998</v>
      </c>
      <c r="I4805" s="9">
        <v>44909.499525462998</v>
      </c>
    </row>
    <row r="4806" spans="1:9">
      <c r="A4806" s="1" t="s">
        <v>13770</v>
      </c>
      <c r="B4806" s="2" t="s">
        <v>13771</v>
      </c>
      <c r="C4806" s="3">
        <v>44532.964270833298</v>
      </c>
      <c r="D4806" s="4" t="s">
        <v>13772</v>
      </c>
      <c r="E4806" s="5" t="s">
        <v>13773</v>
      </c>
      <c r="F4806" s="6" t="s">
        <v>13</v>
      </c>
      <c r="G4806" s="7">
        <v>4164.7</v>
      </c>
      <c r="H4806" s="8">
        <v>43083.499016203699</v>
      </c>
      <c r="I4806" s="9">
        <v>44909.499016203699</v>
      </c>
    </row>
    <row r="4807" spans="1:9">
      <c r="D4807" s="4" t="s">
        <v>13772</v>
      </c>
      <c r="E4807" s="5" t="s">
        <v>13773</v>
      </c>
      <c r="F4807" s="6" t="s">
        <v>13</v>
      </c>
      <c r="G4807" s="7">
        <v>4164.7</v>
      </c>
      <c r="H4807" s="8">
        <v>43083.499016203699</v>
      </c>
      <c r="I4807" s="9">
        <v>44909.499016203699</v>
      </c>
    </row>
    <row r="4808" spans="1:9">
      <c r="A4808" s="1" t="s">
        <v>23743</v>
      </c>
      <c r="B4808" s="2" t="s">
        <v>23744</v>
      </c>
      <c r="C4808" s="3">
        <v>44532.964317129597</v>
      </c>
      <c r="D4808" s="4" t="s">
        <v>23745</v>
      </c>
      <c r="E4808" s="5" t="s">
        <v>23746</v>
      </c>
      <c r="F4808" s="6" t="s">
        <v>13</v>
      </c>
      <c r="G4808" s="7">
        <v>1880.4</v>
      </c>
      <c r="H4808" s="8">
        <v>43083.497442129599</v>
      </c>
      <c r="I4808" s="9">
        <v>44909.497442129599</v>
      </c>
    </row>
    <row r="4809" spans="1:9">
      <c r="D4809" s="4" t="s">
        <v>23745</v>
      </c>
      <c r="E4809" s="5" t="s">
        <v>23746</v>
      </c>
      <c r="F4809" s="6" t="s">
        <v>13</v>
      </c>
      <c r="G4809" s="7">
        <v>1880.4</v>
      </c>
      <c r="H4809" s="8">
        <v>43083.497442129599</v>
      </c>
      <c r="I4809" s="9">
        <v>44909.497442129599</v>
      </c>
    </row>
    <row r="4810" spans="1:9">
      <c r="A4810" s="1" t="s">
        <v>21614</v>
      </c>
      <c r="B4810" s="2" t="s">
        <v>21615</v>
      </c>
      <c r="C4810" s="3">
        <v>44532.954907407402</v>
      </c>
      <c r="D4810" s="4" t="s">
        <v>21616</v>
      </c>
      <c r="E4810" s="5" t="s">
        <v>21617</v>
      </c>
      <c r="F4810" s="6" t="s">
        <v>13</v>
      </c>
      <c r="G4810" s="7">
        <v>4774</v>
      </c>
      <c r="H4810" s="8">
        <v>43083.496273148201</v>
      </c>
      <c r="I4810" s="9">
        <v>44909.496273148201</v>
      </c>
    </row>
    <row r="4811" spans="1:9">
      <c r="D4811" s="4" t="s">
        <v>21616</v>
      </c>
      <c r="E4811" s="5" t="s">
        <v>21617</v>
      </c>
      <c r="F4811" s="6" t="s">
        <v>13</v>
      </c>
      <c r="G4811" s="7">
        <v>4774</v>
      </c>
      <c r="H4811" s="8">
        <v>43083.496273148201</v>
      </c>
      <c r="I4811" s="9">
        <v>44909.496273148201</v>
      </c>
    </row>
    <row r="4812" spans="1:9">
      <c r="A4812" s="1" t="s">
        <v>14764</v>
      </c>
      <c r="B4812" s="2" t="s">
        <v>14765</v>
      </c>
      <c r="C4812" s="3">
        <v>44532.952511574098</v>
      </c>
      <c r="D4812" s="4" t="s">
        <v>14766</v>
      </c>
      <c r="E4812" s="5" t="s">
        <v>14767</v>
      </c>
      <c r="F4812" s="6" t="s">
        <v>13</v>
      </c>
      <c r="G4812" s="7">
        <v>4269</v>
      </c>
      <c r="H4812" s="8">
        <v>43083.492962962999</v>
      </c>
      <c r="I4812" s="9">
        <v>44909.492962962999</v>
      </c>
    </row>
    <row r="4813" spans="1:9">
      <c r="D4813" s="4" t="s">
        <v>14766</v>
      </c>
      <c r="E4813" s="5" t="s">
        <v>14767</v>
      </c>
      <c r="F4813" s="6" t="s">
        <v>13</v>
      </c>
      <c r="G4813" s="7">
        <v>4269</v>
      </c>
      <c r="H4813" s="8">
        <v>43083.492962962999</v>
      </c>
      <c r="I4813" s="9">
        <v>44909.492962962999</v>
      </c>
    </row>
    <row r="4814" spans="1:9">
      <c r="A4814" s="1" t="s">
        <v>26562</v>
      </c>
      <c r="B4814" s="2" t="s">
        <v>26563</v>
      </c>
      <c r="C4814" s="3">
        <v>44532.9617013889</v>
      </c>
      <c r="D4814" s="4" t="s">
        <v>26564</v>
      </c>
      <c r="E4814" s="5" t="s">
        <v>26565</v>
      </c>
      <c r="F4814" s="6" t="s">
        <v>13</v>
      </c>
      <c r="G4814" s="7">
        <v>6126.9</v>
      </c>
      <c r="H4814" s="8">
        <v>43083.489872685197</v>
      </c>
      <c r="I4814" s="9">
        <v>44909.489872685197</v>
      </c>
    </row>
    <row r="4815" spans="1:9">
      <c r="D4815" s="4" t="s">
        <v>26564</v>
      </c>
      <c r="E4815" s="5" t="s">
        <v>26565</v>
      </c>
      <c r="F4815" s="6" t="s">
        <v>13</v>
      </c>
      <c r="G4815" s="7">
        <v>6126.9</v>
      </c>
      <c r="H4815" s="8">
        <v>43083.489872685197</v>
      </c>
      <c r="I4815" s="9">
        <v>44909.489872685197</v>
      </c>
    </row>
    <row r="4816" spans="1:9">
      <c r="A4816" s="1" t="s">
        <v>19276</v>
      </c>
      <c r="B4816" s="2" t="s">
        <v>19277</v>
      </c>
      <c r="C4816" s="3">
        <v>44532.951527777797</v>
      </c>
      <c r="D4816" s="4" t="s">
        <v>19278</v>
      </c>
      <c r="E4816" s="5" t="s">
        <v>19279</v>
      </c>
      <c r="F4816" s="6" t="s">
        <v>13</v>
      </c>
      <c r="G4816" s="7">
        <v>1882.27</v>
      </c>
      <c r="H4816" s="8">
        <v>43081.674050925903</v>
      </c>
      <c r="I4816" s="9">
        <v>44907.674050925903</v>
      </c>
    </row>
    <row r="4817" spans="1:9">
      <c r="D4817" s="4" t="s">
        <v>19278</v>
      </c>
      <c r="E4817" s="5" t="s">
        <v>19279</v>
      </c>
      <c r="F4817" s="6" t="s">
        <v>13</v>
      </c>
      <c r="G4817" s="7">
        <v>1882.27</v>
      </c>
      <c r="H4817" s="8">
        <v>43081.674050925903</v>
      </c>
      <c r="I4817" s="9">
        <v>44907.674050925903</v>
      </c>
    </row>
    <row r="4818" spans="1:9">
      <c r="A4818" s="1" t="s">
        <v>28180</v>
      </c>
      <c r="B4818" s="2" t="s">
        <v>28181</v>
      </c>
      <c r="C4818" s="3">
        <v>44532.962083333303</v>
      </c>
      <c r="D4818" s="4" t="s">
        <v>28182</v>
      </c>
      <c r="E4818" s="5" t="s">
        <v>28183</v>
      </c>
      <c r="F4818" s="6" t="s">
        <v>13</v>
      </c>
      <c r="G4818" s="7">
        <v>8048.5</v>
      </c>
      <c r="H4818" s="8">
        <v>43081.638055555602</v>
      </c>
      <c r="I4818" s="9">
        <v>44907.638055555602</v>
      </c>
    </row>
    <row r="4819" spans="1:9">
      <c r="D4819" s="4" t="s">
        <v>28182</v>
      </c>
      <c r="E4819" s="5" t="s">
        <v>28183</v>
      </c>
      <c r="F4819" s="6" t="s">
        <v>13</v>
      </c>
      <c r="G4819" s="7">
        <v>8048.5</v>
      </c>
      <c r="H4819" s="8">
        <v>43081.638055555602</v>
      </c>
      <c r="I4819" s="9">
        <v>44907.638055555602</v>
      </c>
    </row>
    <row r="4820" spans="1:9">
      <c r="A4820" s="1" t="s">
        <v>13366</v>
      </c>
      <c r="B4820" s="2" t="s">
        <v>13367</v>
      </c>
      <c r="C4820" s="3">
        <v>44532.96125</v>
      </c>
      <c r="D4820" s="4" t="s">
        <v>13368</v>
      </c>
      <c r="E4820" s="5" t="s">
        <v>13369</v>
      </c>
      <c r="F4820" s="6" t="s">
        <v>13</v>
      </c>
      <c r="G4820" s="7">
        <v>1803.75</v>
      </c>
      <c r="H4820" s="8">
        <v>43081.632060185198</v>
      </c>
      <c r="I4820" s="9">
        <v>44907.632060185198</v>
      </c>
    </row>
    <row r="4821" spans="1:9">
      <c r="D4821" s="4" t="s">
        <v>13368</v>
      </c>
      <c r="E4821" s="5" t="s">
        <v>13369</v>
      </c>
      <c r="F4821" s="6" t="s">
        <v>13</v>
      </c>
      <c r="G4821" s="7">
        <v>1803.75</v>
      </c>
      <c r="H4821" s="8">
        <v>43081.632060185198</v>
      </c>
      <c r="I4821" s="9">
        <v>44907.632060185198</v>
      </c>
    </row>
    <row r="4822" spans="1:9">
      <c r="A4822" s="1" t="s">
        <v>7950</v>
      </c>
      <c r="B4822" s="2" t="s">
        <v>7951</v>
      </c>
      <c r="C4822" s="3">
        <v>44532.961620370399</v>
      </c>
      <c r="D4822" s="4" t="s">
        <v>7952</v>
      </c>
      <c r="E4822" s="5" t="s">
        <v>7953</v>
      </c>
      <c r="F4822" s="6" t="s">
        <v>13</v>
      </c>
      <c r="G4822" s="7">
        <v>1468.9</v>
      </c>
      <c r="H4822" s="8">
        <v>43080.623912037001</v>
      </c>
      <c r="I4822" s="9">
        <v>44906.623912037001</v>
      </c>
    </row>
    <row r="4823" spans="1:9">
      <c r="D4823" s="4" t="s">
        <v>7952</v>
      </c>
      <c r="E4823" s="5" t="s">
        <v>7953</v>
      </c>
      <c r="F4823" s="6" t="s">
        <v>13</v>
      </c>
      <c r="G4823" s="7">
        <v>1468.9</v>
      </c>
      <c r="H4823" s="8">
        <v>43080.623912037001</v>
      </c>
      <c r="I4823" s="9">
        <v>44906.623912037001</v>
      </c>
    </row>
    <row r="4824" spans="1:9">
      <c r="A4824" s="1" t="s">
        <v>3809</v>
      </c>
      <c r="B4824" s="2" t="s">
        <v>3810</v>
      </c>
      <c r="C4824" s="3">
        <v>44532.959259259304</v>
      </c>
      <c r="D4824" s="4" t="s">
        <v>3811</v>
      </c>
      <c r="E4824" s="5" t="s">
        <v>3812</v>
      </c>
      <c r="F4824" s="6" t="s">
        <v>13</v>
      </c>
      <c r="G4824" s="7">
        <v>5041</v>
      </c>
      <c r="H4824" s="8">
        <v>43080.6228819444</v>
      </c>
      <c r="I4824" s="9">
        <v>44906.6228819444</v>
      </c>
    </row>
    <row r="4825" spans="1:9">
      <c r="D4825" s="4" t="s">
        <v>3811</v>
      </c>
      <c r="E4825" s="5" t="s">
        <v>3812</v>
      </c>
      <c r="F4825" s="6" t="s">
        <v>13</v>
      </c>
      <c r="G4825" s="7">
        <v>5041</v>
      </c>
      <c r="H4825" s="8">
        <v>43080.6228819444</v>
      </c>
      <c r="I4825" s="9">
        <v>44906.6228819444</v>
      </c>
    </row>
    <row r="4826" spans="1:9">
      <c r="A4826" s="1" t="s">
        <v>2437</v>
      </c>
      <c r="B4826" s="2" t="s">
        <v>2438</v>
      </c>
      <c r="C4826" s="3">
        <v>44530.272083333301</v>
      </c>
      <c r="D4826" s="4" t="s">
        <v>2439</v>
      </c>
      <c r="E4826" s="5" t="s">
        <v>2421</v>
      </c>
      <c r="F4826" s="6" t="s">
        <v>13</v>
      </c>
      <c r="G4826" s="7">
        <v>8416.2999999999993</v>
      </c>
      <c r="H4826" s="8">
        <v>43080.619675925896</v>
      </c>
      <c r="I4826" s="9">
        <v>44516.643657407403</v>
      </c>
    </row>
    <row r="4827" spans="1:9">
      <c r="D4827" s="4" t="s">
        <v>2439</v>
      </c>
      <c r="E4827" s="5" t="s">
        <v>2421</v>
      </c>
      <c r="F4827" s="6" t="s">
        <v>13</v>
      </c>
      <c r="G4827" s="7">
        <v>8416.2999999999993</v>
      </c>
      <c r="H4827" s="8">
        <v>43080.619675925896</v>
      </c>
      <c r="I4827" s="9">
        <v>44516.643657407403</v>
      </c>
    </row>
    <row r="4828" spans="1:9">
      <c r="A4828" s="1" t="s">
        <v>506</v>
      </c>
      <c r="B4828" s="2" t="s">
        <v>507</v>
      </c>
      <c r="C4828" s="3">
        <v>44532.952037037001</v>
      </c>
      <c r="D4828" s="4" t="s">
        <v>508</v>
      </c>
      <c r="E4828" s="5" t="s">
        <v>509</v>
      </c>
      <c r="F4828" s="6" t="s">
        <v>13</v>
      </c>
      <c r="G4828" s="7">
        <v>3445</v>
      </c>
      <c r="H4828" s="8">
        <v>43080.619039351899</v>
      </c>
      <c r="I4828" s="9">
        <v>44906.619039351899</v>
      </c>
    </row>
    <row r="4829" spans="1:9">
      <c r="D4829" s="4" t="s">
        <v>508</v>
      </c>
      <c r="E4829" s="5" t="s">
        <v>509</v>
      </c>
      <c r="F4829" s="6" t="s">
        <v>13</v>
      </c>
      <c r="G4829" s="7">
        <v>3445</v>
      </c>
      <c r="H4829" s="8">
        <v>43080.619039351899</v>
      </c>
      <c r="I4829" s="9">
        <v>44906.619039351899</v>
      </c>
    </row>
    <row r="4830" spans="1:9">
      <c r="A4830" s="1" t="s">
        <v>24921</v>
      </c>
      <c r="B4830" s="2" t="s">
        <v>24922</v>
      </c>
      <c r="C4830" s="3">
        <v>44532.956631944398</v>
      </c>
      <c r="D4830" s="4" t="s">
        <v>24923</v>
      </c>
      <c r="E4830" s="5" t="s">
        <v>24917</v>
      </c>
      <c r="F4830" s="6" t="s">
        <v>13</v>
      </c>
      <c r="G4830" s="7">
        <v>3208.4</v>
      </c>
      <c r="H4830" s="8">
        <v>43075.732638888898</v>
      </c>
      <c r="I4830" s="9">
        <v>44901.732638888898</v>
      </c>
    </row>
    <row r="4831" spans="1:9">
      <c r="D4831" s="4" t="s">
        <v>24923</v>
      </c>
      <c r="E4831" s="5" t="s">
        <v>24917</v>
      </c>
      <c r="F4831" s="6" t="s">
        <v>13</v>
      </c>
      <c r="G4831" s="7">
        <v>3208.4</v>
      </c>
      <c r="H4831" s="8">
        <v>43075.732638888898</v>
      </c>
      <c r="I4831" s="9">
        <v>44901.732638888898</v>
      </c>
    </row>
    <row r="4832" spans="1:9">
      <c r="A4832" s="1" t="s">
        <v>25822</v>
      </c>
      <c r="B4832" s="2" t="s">
        <v>25823</v>
      </c>
      <c r="C4832" s="3">
        <v>44532.952638888899</v>
      </c>
      <c r="D4832" s="4" t="s">
        <v>25824</v>
      </c>
      <c r="E4832" s="5" t="s">
        <v>25821</v>
      </c>
      <c r="F4832" s="6" t="s">
        <v>13</v>
      </c>
      <c r="G4832" s="7">
        <v>4817.5</v>
      </c>
      <c r="H4832" s="8">
        <v>43075.6859259259</v>
      </c>
      <c r="I4832" s="9">
        <v>44901.6859259259</v>
      </c>
    </row>
    <row r="4833" spans="1:9">
      <c r="D4833" s="4" t="s">
        <v>25824</v>
      </c>
      <c r="E4833" s="5" t="s">
        <v>25821</v>
      </c>
      <c r="F4833" s="6" t="s">
        <v>13</v>
      </c>
      <c r="G4833" s="7">
        <v>4817.5</v>
      </c>
      <c r="H4833" s="8">
        <v>43075.6859259259</v>
      </c>
      <c r="I4833" s="9">
        <v>44901.6859259259</v>
      </c>
    </row>
    <row r="4834" spans="1:9">
      <c r="A4834" s="1" t="s">
        <v>24990</v>
      </c>
      <c r="B4834" s="2" t="s">
        <v>24991</v>
      </c>
      <c r="C4834" s="3">
        <v>44532.961122685199</v>
      </c>
      <c r="D4834" s="4" t="s">
        <v>24992</v>
      </c>
      <c r="E4834" s="5" t="s">
        <v>24986</v>
      </c>
      <c r="F4834" s="6" t="s">
        <v>13</v>
      </c>
      <c r="G4834" s="7">
        <v>6828</v>
      </c>
      <c r="H4834" s="8">
        <v>43075.573402777802</v>
      </c>
      <c r="I4834" s="9">
        <v>44901.573402777802</v>
      </c>
    </row>
    <row r="4835" spans="1:9">
      <c r="D4835" s="4" t="s">
        <v>24992</v>
      </c>
      <c r="E4835" s="5" t="s">
        <v>24986</v>
      </c>
      <c r="F4835" s="6" t="s">
        <v>13</v>
      </c>
      <c r="G4835" s="7">
        <v>6828</v>
      </c>
      <c r="H4835" s="8">
        <v>43075.573402777802</v>
      </c>
      <c r="I4835" s="9">
        <v>44901.573402777802</v>
      </c>
    </row>
    <row r="4836" spans="1:9">
      <c r="A4836" s="1" t="s">
        <v>13850</v>
      </c>
      <c r="B4836" s="2" t="s">
        <v>13851</v>
      </c>
      <c r="C4836" s="3">
        <v>44532.9535763889</v>
      </c>
      <c r="D4836" s="4" t="s">
        <v>13852</v>
      </c>
      <c r="E4836" s="5" t="s">
        <v>13853</v>
      </c>
      <c r="F4836" s="6" t="s">
        <v>13</v>
      </c>
      <c r="G4836" s="7">
        <v>2100</v>
      </c>
      <c r="H4836" s="8">
        <v>43075.5691435185</v>
      </c>
      <c r="I4836" s="9">
        <v>44901.5691435185</v>
      </c>
    </row>
    <row r="4837" spans="1:9">
      <c r="D4837" s="4" t="s">
        <v>13852</v>
      </c>
      <c r="E4837" s="5" t="s">
        <v>13853</v>
      </c>
      <c r="F4837" s="6" t="s">
        <v>13</v>
      </c>
      <c r="G4837" s="7">
        <v>2100</v>
      </c>
      <c r="H4837" s="8">
        <v>43075.5691435185</v>
      </c>
      <c r="I4837" s="9">
        <v>44901.5691435185</v>
      </c>
    </row>
    <row r="4838" spans="1:9">
      <c r="A4838" s="1" t="s">
        <v>8546</v>
      </c>
      <c r="B4838" s="2" t="s">
        <v>8547</v>
      </c>
      <c r="C4838" s="3">
        <v>44532.956574074102</v>
      </c>
      <c r="D4838" s="4" t="s">
        <v>8548</v>
      </c>
      <c r="E4838" s="5" t="s">
        <v>8549</v>
      </c>
      <c r="F4838" s="6" t="s">
        <v>13</v>
      </c>
      <c r="G4838" s="7">
        <v>1679.7</v>
      </c>
      <c r="H4838" s="8">
        <v>43075.567048611098</v>
      </c>
      <c r="I4838" s="9">
        <v>44901.567048611098</v>
      </c>
    </row>
    <row r="4839" spans="1:9">
      <c r="D4839" s="4" t="s">
        <v>8548</v>
      </c>
      <c r="E4839" s="5" t="s">
        <v>8549</v>
      </c>
      <c r="F4839" s="6" t="s">
        <v>13</v>
      </c>
      <c r="G4839" s="7">
        <v>1679.7</v>
      </c>
      <c r="H4839" s="8">
        <v>43075.567048611098</v>
      </c>
      <c r="I4839" s="9">
        <v>44901.567048611098</v>
      </c>
    </row>
    <row r="4840" spans="1:9">
      <c r="A4840" s="1" t="s">
        <v>5547</v>
      </c>
      <c r="B4840" s="2" t="s">
        <v>5548</v>
      </c>
      <c r="C4840" s="3">
        <v>44532.952615740702</v>
      </c>
      <c r="D4840" s="4" t="s">
        <v>5549</v>
      </c>
      <c r="E4840" s="5" t="s">
        <v>5550</v>
      </c>
      <c r="F4840" s="6" t="s">
        <v>13</v>
      </c>
      <c r="G4840" s="7">
        <v>5701.73</v>
      </c>
      <c r="H4840" s="8">
        <v>43075.566516203697</v>
      </c>
      <c r="I4840" s="9">
        <v>44901.566516203697</v>
      </c>
    </row>
    <row r="4841" spans="1:9">
      <c r="D4841" s="4" t="s">
        <v>5549</v>
      </c>
      <c r="E4841" s="5" t="s">
        <v>5550</v>
      </c>
      <c r="F4841" s="6" t="s">
        <v>13</v>
      </c>
      <c r="G4841" s="7">
        <v>5701.73</v>
      </c>
      <c r="H4841" s="8">
        <v>43075.566516203697</v>
      </c>
      <c r="I4841" s="9">
        <v>44901.566516203697</v>
      </c>
    </row>
    <row r="4842" spans="1:9">
      <c r="A4842" s="1" t="s">
        <v>2440</v>
      </c>
      <c r="B4842" s="2" t="s">
        <v>2441</v>
      </c>
      <c r="C4842" s="3">
        <v>44532.960150462997</v>
      </c>
      <c r="D4842" s="4" t="s">
        <v>2442</v>
      </c>
      <c r="E4842" s="5" t="s">
        <v>2443</v>
      </c>
      <c r="F4842" s="6" t="s">
        <v>13</v>
      </c>
      <c r="G4842" s="7">
        <v>6028</v>
      </c>
      <c r="H4842" s="8">
        <v>43075.565682870401</v>
      </c>
      <c r="I4842" s="9">
        <v>44901.565682870401</v>
      </c>
    </row>
    <row r="4843" spans="1:9">
      <c r="D4843" s="4" t="s">
        <v>2442</v>
      </c>
      <c r="E4843" s="5" t="s">
        <v>2443</v>
      </c>
      <c r="F4843" s="6" t="s">
        <v>13</v>
      </c>
      <c r="G4843" s="7">
        <v>6028</v>
      </c>
      <c r="H4843" s="8">
        <v>43075.565682870401</v>
      </c>
      <c r="I4843" s="9">
        <v>44901.565682870401</v>
      </c>
    </row>
    <row r="4844" spans="1:9">
      <c r="A4844" s="1" t="s">
        <v>23737</v>
      </c>
      <c r="B4844" s="2" t="s">
        <v>23738</v>
      </c>
      <c r="C4844" s="3">
        <v>44532.953611111101</v>
      </c>
      <c r="D4844" s="4" t="s">
        <v>23739</v>
      </c>
      <c r="E4844" s="5" t="s">
        <v>23724</v>
      </c>
      <c r="F4844" s="6" t="s">
        <v>13</v>
      </c>
      <c r="G4844" s="7">
        <v>10511.7</v>
      </c>
      <c r="H4844" s="8">
        <v>43075</v>
      </c>
      <c r="I4844" s="9">
        <v>44901</v>
      </c>
    </row>
    <row r="4845" spans="1:9">
      <c r="D4845" s="4" t="s">
        <v>23739</v>
      </c>
      <c r="E4845" s="5" t="s">
        <v>23724</v>
      </c>
      <c r="F4845" s="6" t="s">
        <v>13</v>
      </c>
      <c r="G4845" s="7">
        <v>10511.7</v>
      </c>
      <c r="H4845" s="8">
        <v>43075</v>
      </c>
      <c r="I4845" s="9">
        <v>44901</v>
      </c>
    </row>
    <row r="4846" spans="1:9">
      <c r="A4846" s="1" t="s">
        <v>16221</v>
      </c>
      <c r="B4846" s="2" t="s">
        <v>16222</v>
      </c>
      <c r="C4846" s="3">
        <v>44532.957916666703</v>
      </c>
      <c r="D4846" s="4" t="s">
        <v>16223</v>
      </c>
      <c r="E4846" s="5" t="s">
        <v>16205</v>
      </c>
      <c r="F4846" s="6" t="s">
        <v>13</v>
      </c>
      <c r="G4846" s="7">
        <v>8044</v>
      </c>
      <c r="H4846" s="8">
        <v>43069.827245370398</v>
      </c>
      <c r="I4846" s="9">
        <v>44895.827245370398</v>
      </c>
    </row>
    <row r="4847" spans="1:9">
      <c r="D4847" s="4" t="s">
        <v>16223</v>
      </c>
      <c r="E4847" s="5" t="s">
        <v>16205</v>
      </c>
      <c r="F4847" s="6" t="s">
        <v>13</v>
      </c>
      <c r="G4847" s="7">
        <v>8044</v>
      </c>
      <c r="H4847" s="8">
        <v>43069.827245370398</v>
      </c>
      <c r="I4847" s="9">
        <v>44895.827245370398</v>
      </c>
    </row>
    <row r="4848" spans="1:9">
      <c r="A4848" s="1" t="s">
        <v>15881</v>
      </c>
      <c r="B4848" s="2" t="s">
        <v>15882</v>
      </c>
      <c r="C4848" s="3">
        <v>44532.9536226852</v>
      </c>
      <c r="D4848" s="4" t="s">
        <v>15883</v>
      </c>
      <c r="E4848" s="5" t="s">
        <v>15759</v>
      </c>
      <c r="F4848" s="6" t="s">
        <v>13</v>
      </c>
      <c r="G4848" s="7">
        <v>15200</v>
      </c>
      <c r="H4848" s="8">
        <v>43069.826608796298</v>
      </c>
      <c r="I4848" s="9">
        <v>44543</v>
      </c>
    </row>
    <row r="4849" spans="1:9">
      <c r="D4849" s="4" t="s">
        <v>15883</v>
      </c>
      <c r="E4849" s="5" t="s">
        <v>15759</v>
      </c>
      <c r="F4849" s="6" t="s">
        <v>13</v>
      </c>
      <c r="G4849" s="7">
        <v>15200</v>
      </c>
      <c r="H4849" s="8">
        <v>43069.826608796298</v>
      </c>
      <c r="I4849" s="9">
        <v>44543</v>
      </c>
    </row>
    <row r="4850" spans="1:9">
      <c r="A4850" s="1" t="s">
        <v>12404</v>
      </c>
      <c r="B4850" s="2" t="s">
        <v>12405</v>
      </c>
      <c r="C4850" s="3">
        <v>44530.268472222197</v>
      </c>
      <c r="D4850" s="4" t="s">
        <v>12406</v>
      </c>
      <c r="E4850" s="5" t="s">
        <v>12391</v>
      </c>
      <c r="F4850" s="6" t="s">
        <v>84</v>
      </c>
      <c r="G4850" s="7">
        <v>23733</v>
      </c>
      <c r="H4850" s="8">
        <v>43069.824328703697</v>
      </c>
      <c r="I4850" s="9">
        <v>44529.464166666701</v>
      </c>
    </row>
    <row r="4851" spans="1:9">
      <c r="D4851" s="4" t="s">
        <v>12406</v>
      </c>
      <c r="E4851" s="5" t="s">
        <v>12391</v>
      </c>
      <c r="F4851" s="6" t="s">
        <v>84</v>
      </c>
      <c r="G4851" s="7">
        <v>23733</v>
      </c>
      <c r="H4851" s="8">
        <v>43069.824328703697</v>
      </c>
      <c r="I4851" s="9">
        <v>44529.464166666701</v>
      </c>
    </row>
    <row r="4852" spans="1:9">
      <c r="A4852" s="1" t="s">
        <v>23179</v>
      </c>
      <c r="B4852" s="2" t="s">
        <v>23180</v>
      </c>
      <c r="C4852" s="3">
        <v>44532.955925925897</v>
      </c>
      <c r="D4852" s="4" t="s">
        <v>23181</v>
      </c>
      <c r="E4852" s="5" t="s">
        <v>23169</v>
      </c>
      <c r="F4852" s="6" t="s">
        <v>13</v>
      </c>
      <c r="G4852" s="7">
        <v>16514.96</v>
      </c>
      <c r="H4852" s="8">
        <v>43067.610972222203</v>
      </c>
      <c r="I4852" s="9">
        <v>44893.610972222203</v>
      </c>
    </row>
    <row r="4853" spans="1:9">
      <c r="D4853" s="4" t="s">
        <v>23181</v>
      </c>
      <c r="E4853" s="5" t="s">
        <v>23169</v>
      </c>
      <c r="F4853" s="6" t="s">
        <v>13</v>
      </c>
      <c r="G4853" s="7">
        <v>16514.96</v>
      </c>
      <c r="H4853" s="8">
        <v>43067.610972222203</v>
      </c>
      <c r="I4853" s="9">
        <v>44893.610972222203</v>
      </c>
    </row>
    <row r="4854" spans="1:9">
      <c r="A4854" s="1" t="s">
        <v>21828</v>
      </c>
      <c r="B4854" s="2" t="s">
        <v>21829</v>
      </c>
      <c r="C4854" s="3">
        <v>44532.956550925897</v>
      </c>
      <c r="D4854" s="4" t="s">
        <v>21830</v>
      </c>
      <c r="E4854" s="5" t="s">
        <v>21821</v>
      </c>
      <c r="F4854" s="6" t="s">
        <v>84</v>
      </c>
      <c r="G4854" s="7">
        <v>4092.5</v>
      </c>
      <c r="H4854" s="8">
        <v>43067.610393518502</v>
      </c>
      <c r="I4854" s="9">
        <v>44539.191655092603</v>
      </c>
    </row>
    <row r="4855" spans="1:9">
      <c r="D4855" s="4" t="s">
        <v>21830</v>
      </c>
      <c r="E4855" s="5" t="s">
        <v>21821</v>
      </c>
      <c r="F4855" s="6" t="s">
        <v>84</v>
      </c>
      <c r="G4855" s="7">
        <v>4092.5</v>
      </c>
      <c r="H4855" s="8">
        <v>43067.610393518502</v>
      </c>
      <c r="I4855" s="9">
        <v>44539.191655092603</v>
      </c>
    </row>
    <row r="4856" spans="1:9">
      <c r="A4856" s="1" t="s">
        <v>4763</v>
      </c>
      <c r="B4856" s="2" t="s">
        <v>4764</v>
      </c>
      <c r="C4856" s="3">
        <v>44532.9535300926</v>
      </c>
      <c r="D4856" s="4" t="s">
        <v>4765</v>
      </c>
      <c r="E4856" s="5" t="s">
        <v>4756</v>
      </c>
      <c r="F4856" s="6" t="s">
        <v>13</v>
      </c>
      <c r="G4856" s="7">
        <v>3705</v>
      </c>
      <c r="H4856" s="8">
        <v>43067.606655092597</v>
      </c>
      <c r="I4856" s="9">
        <v>44893.606655092597</v>
      </c>
    </row>
    <row r="4857" spans="1:9">
      <c r="D4857" s="4" t="s">
        <v>4765</v>
      </c>
      <c r="E4857" s="5" t="s">
        <v>4756</v>
      </c>
      <c r="F4857" s="6" t="s">
        <v>13</v>
      </c>
      <c r="G4857" s="7">
        <v>3705</v>
      </c>
      <c r="H4857" s="8">
        <v>43067.606655092597</v>
      </c>
      <c r="I4857" s="9">
        <v>44893.606655092597</v>
      </c>
    </row>
    <row r="4858" spans="1:9">
      <c r="A4858" s="1" t="s">
        <v>4669</v>
      </c>
      <c r="B4858" s="2" t="s">
        <v>4670</v>
      </c>
      <c r="C4858" s="3">
        <v>44532.952650462998</v>
      </c>
      <c r="D4858" s="4" t="s">
        <v>4671</v>
      </c>
      <c r="E4858" s="5" t="s">
        <v>4662</v>
      </c>
      <c r="F4858" s="6" t="s">
        <v>13</v>
      </c>
      <c r="G4858" s="7">
        <v>10692.78</v>
      </c>
      <c r="H4858" s="8">
        <v>43067.606064814798</v>
      </c>
      <c r="I4858" s="9">
        <v>44893.606064814798</v>
      </c>
    </row>
    <row r="4859" spans="1:9">
      <c r="D4859" s="4" t="s">
        <v>4671</v>
      </c>
      <c r="E4859" s="5" t="s">
        <v>4662</v>
      </c>
      <c r="F4859" s="6" t="s">
        <v>13</v>
      </c>
      <c r="G4859" s="7">
        <v>10692.78</v>
      </c>
      <c r="H4859" s="8">
        <v>43067.606064814798</v>
      </c>
      <c r="I4859" s="9">
        <v>44893.606064814798</v>
      </c>
    </row>
    <row r="4860" spans="1:9">
      <c r="A4860" s="1" t="s">
        <v>27373</v>
      </c>
      <c r="B4860" s="2" t="s">
        <v>27374</v>
      </c>
      <c r="C4860" s="3">
        <v>44532.956307870401</v>
      </c>
      <c r="D4860" s="4" t="s">
        <v>27375</v>
      </c>
      <c r="E4860" s="5" t="s">
        <v>27376</v>
      </c>
      <c r="F4860" s="6" t="s">
        <v>13</v>
      </c>
      <c r="G4860" s="7">
        <v>3968.6</v>
      </c>
      <c r="H4860" s="8">
        <v>43062.7025810185</v>
      </c>
      <c r="I4860" s="9">
        <v>44888.7025810185</v>
      </c>
    </row>
    <row r="4861" spans="1:9">
      <c r="D4861" s="4" t="s">
        <v>27375</v>
      </c>
      <c r="E4861" s="5" t="s">
        <v>27376</v>
      </c>
      <c r="F4861" s="6" t="s">
        <v>13</v>
      </c>
      <c r="G4861" s="7">
        <v>3968.6</v>
      </c>
      <c r="H4861" s="8">
        <v>43062.7025810185</v>
      </c>
      <c r="I4861" s="9">
        <v>44888.7025810185</v>
      </c>
    </row>
    <row r="4862" spans="1:9">
      <c r="A4862" s="1" t="s">
        <v>25556</v>
      </c>
      <c r="B4862" s="2" t="s">
        <v>25557</v>
      </c>
      <c r="C4862" s="3">
        <v>44532.9590046296</v>
      </c>
      <c r="D4862" s="4" t="s">
        <v>25558</v>
      </c>
      <c r="E4862" s="5" t="s">
        <v>25548</v>
      </c>
      <c r="F4862" s="6" t="s">
        <v>13</v>
      </c>
      <c r="G4862" s="7">
        <v>7612</v>
      </c>
      <c r="H4862" s="8">
        <v>43062.699571759302</v>
      </c>
      <c r="I4862" s="9">
        <v>44888.699571759302</v>
      </c>
    </row>
    <row r="4863" spans="1:9">
      <c r="D4863" s="4" t="s">
        <v>25558</v>
      </c>
      <c r="E4863" s="5" t="s">
        <v>25548</v>
      </c>
      <c r="F4863" s="6" t="s">
        <v>13</v>
      </c>
      <c r="G4863" s="7">
        <v>7612</v>
      </c>
      <c r="H4863" s="8">
        <v>43062.699571759302</v>
      </c>
      <c r="I4863" s="9">
        <v>44888.699571759302</v>
      </c>
    </row>
    <row r="4864" spans="1:9">
      <c r="A4864" s="1" t="s">
        <v>25553</v>
      </c>
      <c r="B4864" s="2" t="s">
        <v>25554</v>
      </c>
      <c r="C4864" s="3">
        <v>44532.9506944444</v>
      </c>
      <c r="D4864" s="4" t="s">
        <v>25555</v>
      </c>
      <c r="E4864" s="5" t="s">
        <v>25552</v>
      </c>
      <c r="F4864" s="6" t="s">
        <v>13</v>
      </c>
      <c r="G4864" s="7">
        <v>1382</v>
      </c>
      <c r="H4864" s="8">
        <v>43062.699131944399</v>
      </c>
      <c r="I4864" s="9">
        <v>44888.699131944399</v>
      </c>
    </row>
    <row r="4865" spans="1:9">
      <c r="D4865" s="4" t="s">
        <v>25555</v>
      </c>
      <c r="E4865" s="5" t="s">
        <v>25552</v>
      </c>
      <c r="F4865" s="6" t="s">
        <v>13</v>
      </c>
      <c r="G4865" s="7">
        <v>1382</v>
      </c>
      <c r="H4865" s="8">
        <v>43062.699131944399</v>
      </c>
      <c r="I4865" s="9">
        <v>44888.699131944399</v>
      </c>
    </row>
    <row r="4866" spans="1:9">
      <c r="A4866" s="1" t="s">
        <v>24741</v>
      </c>
      <c r="B4866" s="2" t="s">
        <v>24742</v>
      </c>
      <c r="C4866" s="3">
        <v>44532.964421296303</v>
      </c>
      <c r="D4866" s="4" t="s">
        <v>24743</v>
      </c>
      <c r="E4866" s="5" t="s">
        <v>24744</v>
      </c>
      <c r="F4866" s="6" t="s">
        <v>13</v>
      </c>
      <c r="G4866" s="7">
        <v>3575.1</v>
      </c>
      <c r="H4866" s="8">
        <v>43062.698668981502</v>
      </c>
      <c r="I4866" s="9">
        <v>44888.698668981502</v>
      </c>
    </row>
    <row r="4867" spans="1:9">
      <c r="D4867" s="4" t="s">
        <v>24743</v>
      </c>
      <c r="E4867" s="5" t="s">
        <v>24744</v>
      </c>
      <c r="F4867" s="6" t="s">
        <v>13</v>
      </c>
      <c r="G4867" s="7">
        <v>3575.1</v>
      </c>
      <c r="H4867" s="8">
        <v>43062.698668981502</v>
      </c>
      <c r="I4867" s="9">
        <v>44888.698668981502</v>
      </c>
    </row>
    <row r="4868" spans="1:9">
      <c r="A4868" s="1" t="s">
        <v>24119</v>
      </c>
      <c r="B4868" s="2" t="s">
        <v>24120</v>
      </c>
      <c r="C4868" s="3">
        <v>44532.963553240697</v>
      </c>
      <c r="D4868" s="4" t="s">
        <v>24121</v>
      </c>
      <c r="E4868" s="5" t="s">
        <v>24122</v>
      </c>
      <c r="F4868" s="6" t="s">
        <v>13</v>
      </c>
      <c r="G4868" s="7">
        <v>1598</v>
      </c>
      <c r="H4868" s="8">
        <v>43062.698229166701</v>
      </c>
      <c r="I4868" s="9">
        <v>44888.698229166701</v>
      </c>
    </row>
    <row r="4869" spans="1:9">
      <c r="D4869" s="4" t="s">
        <v>24121</v>
      </c>
      <c r="E4869" s="5" t="s">
        <v>24122</v>
      </c>
      <c r="F4869" s="6" t="s">
        <v>13</v>
      </c>
      <c r="G4869" s="7">
        <v>1598</v>
      </c>
      <c r="H4869" s="8">
        <v>43062.698229166701</v>
      </c>
      <c r="I4869" s="9">
        <v>44888.698229166701</v>
      </c>
    </row>
    <row r="4870" spans="1:9">
      <c r="A4870" s="1" t="s">
        <v>22234</v>
      </c>
      <c r="B4870" s="2" t="s">
        <v>22235</v>
      </c>
      <c r="C4870" s="3">
        <v>44532.960856481499</v>
      </c>
      <c r="D4870" s="4" t="s">
        <v>22236</v>
      </c>
      <c r="E4870" s="5" t="s">
        <v>22237</v>
      </c>
      <c r="F4870" s="6" t="s">
        <v>13</v>
      </c>
      <c r="G4870" s="7">
        <v>18842.400000000001</v>
      </c>
      <c r="H4870" s="8">
        <v>43062.697627314803</v>
      </c>
      <c r="I4870" s="9">
        <v>44888.697627314803</v>
      </c>
    </row>
    <row r="4871" spans="1:9">
      <c r="D4871" s="4" t="s">
        <v>22236</v>
      </c>
      <c r="E4871" s="5" t="s">
        <v>22237</v>
      </c>
      <c r="F4871" s="6" t="s">
        <v>13</v>
      </c>
      <c r="G4871" s="7">
        <v>18842.400000000001</v>
      </c>
      <c r="H4871" s="8">
        <v>43062.697627314803</v>
      </c>
      <c r="I4871" s="9">
        <v>44888.697627314803</v>
      </c>
    </row>
    <row r="4872" spans="1:9">
      <c r="A4872" s="1" t="s">
        <v>14554</v>
      </c>
      <c r="B4872" s="2" t="s">
        <v>14555</v>
      </c>
      <c r="C4872" s="3">
        <v>44532.954490740703</v>
      </c>
      <c r="D4872" s="4" t="s">
        <v>14556</v>
      </c>
      <c r="E4872" s="5" t="s">
        <v>14557</v>
      </c>
      <c r="F4872" s="6" t="s">
        <v>13</v>
      </c>
      <c r="G4872" s="7">
        <v>3484</v>
      </c>
      <c r="H4872" s="8">
        <v>43062.695972222202</v>
      </c>
      <c r="I4872" s="9">
        <v>44888.695972222202</v>
      </c>
    </row>
    <row r="4873" spans="1:9">
      <c r="D4873" s="4" t="s">
        <v>14556</v>
      </c>
      <c r="E4873" s="5" t="s">
        <v>14557</v>
      </c>
      <c r="F4873" s="6" t="s">
        <v>13</v>
      </c>
      <c r="G4873" s="7">
        <v>3484</v>
      </c>
      <c r="H4873" s="8">
        <v>43062.695972222202</v>
      </c>
      <c r="I4873" s="9">
        <v>44888.695972222202</v>
      </c>
    </row>
    <row r="4874" spans="1:9">
      <c r="A4874" s="1" t="s">
        <v>12883</v>
      </c>
      <c r="B4874" s="2" t="s">
        <v>12884</v>
      </c>
      <c r="C4874" s="3">
        <v>44532.956412036998</v>
      </c>
      <c r="D4874" s="4" t="s">
        <v>12885</v>
      </c>
      <c r="E4874" s="5" t="s">
        <v>12879</v>
      </c>
      <c r="F4874" s="6" t="s">
        <v>13</v>
      </c>
      <c r="G4874" s="7">
        <v>1898.9</v>
      </c>
      <c r="H4874" s="8">
        <v>43062.6949537037</v>
      </c>
      <c r="I4874" s="9">
        <v>44888.6949537037</v>
      </c>
    </row>
    <row r="4875" spans="1:9">
      <c r="D4875" s="4" t="s">
        <v>12885</v>
      </c>
      <c r="E4875" s="5" t="s">
        <v>12879</v>
      </c>
      <c r="F4875" s="6" t="s">
        <v>13</v>
      </c>
      <c r="G4875" s="7">
        <v>1898.9</v>
      </c>
      <c r="H4875" s="8">
        <v>43062.6949537037</v>
      </c>
      <c r="I4875" s="9">
        <v>44888.6949537037</v>
      </c>
    </row>
    <row r="4876" spans="1:9">
      <c r="A4876" s="1" t="s">
        <v>12483</v>
      </c>
      <c r="B4876" s="2" t="s">
        <v>12484</v>
      </c>
      <c r="C4876" s="3">
        <v>44532.9628240741</v>
      </c>
      <c r="D4876" s="4" t="s">
        <v>12485</v>
      </c>
      <c r="E4876" s="5" t="s">
        <v>12486</v>
      </c>
      <c r="F4876" s="6" t="s">
        <v>13</v>
      </c>
      <c r="G4876" s="7">
        <v>10409</v>
      </c>
      <c r="H4876" s="8">
        <v>43062.690162036997</v>
      </c>
      <c r="I4876" s="9">
        <v>44888.690162036997</v>
      </c>
    </row>
    <row r="4877" spans="1:9">
      <c r="D4877" s="4" t="s">
        <v>12485</v>
      </c>
      <c r="E4877" s="5" t="s">
        <v>12486</v>
      </c>
      <c r="F4877" s="6" t="s">
        <v>13</v>
      </c>
      <c r="G4877" s="7">
        <v>10409</v>
      </c>
      <c r="H4877" s="8">
        <v>43062.690162036997</v>
      </c>
      <c r="I4877" s="9">
        <v>44888.690162036997</v>
      </c>
    </row>
    <row r="4878" spans="1:9">
      <c r="A4878" s="1" t="s">
        <v>2999</v>
      </c>
      <c r="B4878" s="2" t="s">
        <v>3000</v>
      </c>
      <c r="C4878" s="3">
        <v>44532.957696759302</v>
      </c>
      <c r="D4878" s="4" t="s">
        <v>3001</v>
      </c>
      <c r="E4878" s="5" t="s">
        <v>2980</v>
      </c>
      <c r="F4878" s="6" t="s">
        <v>13</v>
      </c>
      <c r="G4878" s="7">
        <v>15896</v>
      </c>
      <c r="H4878" s="8">
        <v>43062.687349537002</v>
      </c>
      <c r="I4878" s="9">
        <v>44888.687349537002</v>
      </c>
    </row>
    <row r="4879" spans="1:9">
      <c r="D4879" s="4" t="s">
        <v>3001</v>
      </c>
      <c r="E4879" s="5" t="s">
        <v>2980</v>
      </c>
      <c r="F4879" s="6" t="s">
        <v>13</v>
      </c>
      <c r="G4879" s="7">
        <v>15896</v>
      </c>
      <c r="H4879" s="8">
        <v>43062.687349537002</v>
      </c>
      <c r="I4879" s="9">
        <v>44888.687349537002</v>
      </c>
    </row>
    <row r="4880" spans="1:9">
      <c r="A4880" s="1" t="s">
        <v>12066</v>
      </c>
      <c r="B4880" s="2" t="s">
        <v>12067</v>
      </c>
      <c r="C4880" s="3">
        <v>44532.959953703699</v>
      </c>
      <c r="D4880" s="4" t="s">
        <v>12068</v>
      </c>
      <c r="E4880" s="5" t="s">
        <v>12065</v>
      </c>
      <c r="F4880" s="6" t="s">
        <v>13</v>
      </c>
      <c r="G4880" s="7">
        <v>9448.2000000000007</v>
      </c>
      <c r="H4880" s="8">
        <v>43062.684999999998</v>
      </c>
      <c r="I4880" s="9">
        <v>44888.684999999998</v>
      </c>
    </row>
    <row r="4881" spans="1:9">
      <c r="D4881" s="4" t="s">
        <v>12068</v>
      </c>
      <c r="E4881" s="5" t="s">
        <v>12065</v>
      </c>
      <c r="F4881" s="6" t="s">
        <v>13</v>
      </c>
      <c r="G4881" s="7">
        <v>9448.2000000000007</v>
      </c>
      <c r="H4881" s="8">
        <v>43062.684999999998</v>
      </c>
      <c r="I4881" s="9">
        <v>44888.684999999998</v>
      </c>
    </row>
    <row r="4882" spans="1:9">
      <c r="A4882" s="1" t="s">
        <v>8268</v>
      </c>
      <c r="B4882" s="2" t="s">
        <v>8269</v>
      </c>
      <c r="C4882" s="3">
        <v>44532.959560185198</v>
      </c>
      <c r="D4882" s="4" t="s">
        <v>8270</v>
      </c>
      <c r="E4882" s="5" t="s">
        <v>8267</v>
      </c>
      <c r="F4882" s="6" t="s">
        <v>13</v>
      </c>
      <c r="G4882" s="7">
        <v>13648.6</v>
      </c>
      <c r="H4882" s="8">
        <v>43062.679004629601</v>
      </c>
      <c r="I4882" s="9">
        <v>44888.679004629601</v>
      </c>
    </row>
    <row r="4883" spans="1:9">
      <c r="D4883" s="4" t="s">
        <v>8270</v>
      </c>
      <c r="E4883" s="5" t="s">
        <v>8267</v>
      </c>
      <c r="F4883" s="6" t="s">
        <v>13</v>
      </c>
      <c r="G4883" s="7">
        <v>13648.6</v>
      </c>
      <c r="H4883" s="8">
        <v>43062.679004629601</v>
      </c>
      <c r="I4883" s="9">
        <v>44888.679004629601</v>
      </c>
    </row>
    <row r="4884" spans="1:9">
      <c r="A4884" s="1" t="s">
        <v>698</v>
      </c>
      <c r="B4884" s="2" t="s">
        <v>699</v>
      </c>
      <c r="C4884" s="3">
        <v>44532.963865740698</v>
      </c>
      <c r="D4884" s="4" t="s">
        <v>700</v>
      </c>
      <c r="E4884" s="5" t="s">
        <v>694</v>
      </c>
      <c r="F4884" s="6" t="s">
        <v>13</v>
      </c>
      <c r="G4884" s="7">
        <v>2506</v>
      </c>
      <c r="H4884" s="8">
        <v>43062.676678240699</v>
      </c>
      <c r="I4884" s="9">
        <v>44888.676678240699</v>
      </c>
    </row>
    <row r="4885" spans="1:9">
      <c r="D4885" s="4" t="s">
        <v>700</v>
      </c>
      <c r="E4885" s="5" t="s">
        <v>694</v>
      </c>
      <c r="F4885" s="6" t="s">
        <v>13</v>
      </c>
      <c r="G4885" s="7">
        <v>2506</v>
      </c>
      <c r="H4885" s="8">
        <v>43062.676678240699</v>
      </c>
      <c r="I4885" s="9">
        <v>44888.676678240699</v>
      </c>
    </row>
    <row r="4886" spans="1:9">
      <c r="A4886" s="1" t="s">
        <v>10294</v>
      </c>
      <c r="B4886" s="2" t="s">
        <v>10295</v>
      </c>
      <c r="C4886" s="3">
        <v>44530.268414351798</v>
      </c>
      <c r="D4886" s="4" t="s">
        <v>10296</v>
      </c>
      <c r="E4886" s="5" t="s">
        <v>10281</v>
      </c>
      <c r="F4886" s="6" t="s">
        <v>84</v>
      </c>
      <c r="G4886" s="7">
        <v>13848.6</v>
      </c>
      <c r="H4886" s="8">
        <v>43061.612708333298</v>
      </c>
      <c r="I4886" s="9">
        <v>44487.513449074097</v>
      </c>
    </row>
    <row r="4887" spans="1:9">
      <c r="D4887" s="4" t="s">
        <v>10296</v>
      </c>
      <c r="E4887" s="5" t="s">
        <v>10281</v>
      </c>
      <c r="F4887" s="6" t="s">
        <v>84</v>
      </c>
      <c r="G4887" s="7">
        <v>13848.6</v>
      </c>
      <c r="H4887" s="8">
        <v>43061.612708333298</v>
      </c>
      <c r="I4887" s="9">
        <v>44487.513449074097</v>
      </c>
    </row>
    <row r="4888" spans="1:9">
      <c r="A4888" s="1" t="s">
        <v>10728</v>
      </c>
      <c r="B4888" s="2" t="s">
        <v>10729</v>
      </c>
      <c r="C4888" s="3">
        <v>44532.961828703701</v>
      </c>
      <c r="D4888" s="4" t="s">
        <v>10730</v>
      </c>
      <c r="E4888" s="5" t="s">
        <v>10712</v>
      </c>
      <c r="F4888" s="6" t="s">
        <v>13</v>
      </c>
      <c r="G4888" s="7">
        <v>10767.5</v>
      </c>
      <c r="H4888" s="8">
        <v>43061.611319444397</v>
      </c>
      <c r="I4888" s="9">
        <v>44887.611319444397</v>
      </c>
    </row>
    <row r="4889" spans="1:9">
      <c r="D4889" s="4" t="s">
        <v>10730</v>
      </c>
      <c r="E4889" s="5" t="s">
        <v>10712</v>
      </c>
      <c r="F4889" s="6" t="s">
        <v>13</v>
      </c>
      <c r="G4889" s="7">
        <v>10767.5</v>
      </c>
      <c r="H4889" s="8">
        <v>43061.611319444397</v>
      </c>
      <c r="I4889" s="9">
        <v>44887.611319444397</v>
      </c>
    </row>
    <row r="4890" spans="1:9">
      <c r="A4890" s="1" t="s">
        <v>19482</v>
      </c>
      <c r="B4890" s="2" t="s">
        <v>19483</v>
      </c>
      <c r="C4890" s="3">
        <v>44532.951828703699</v>
      </c>
      <c r="D4890" s="4" t="s">
        <v>19484</v>
      </c>
      <c r="E4890" s="5" t="s">
        <v>19472</v>
      </c>
      <c r="F4890" s="6" t="s">
        <v>13</v>
      </c>
      <c r="G4890" s="7">
        <v>11319</v>
      </c>
      <c r="H4890" s="8">
        <v>43060.567523148202</v>
      </c>
      <c r="I4890" s="9">
        <v>44886.567523148202</v>
      </c>
    </row>
    <row r="4891" spans="1:9">
      <c r="D4891" s="4" t="s">
        <v>19484</v>
      </c>
      <c r="E4891" s="5" t="s">
        <v>19472</v>
      </c>
      <c r="F4891" s="6" t="s">
        <v>13</v>
      </c>
      <c r="G4891" s="7">
        <v>11319</v>
      </c>
      <c r="H4891" s="8">
        <v>43060.567523148202</v>
      </c>
      <c r="I4891" s="9">
        <v>44886.567523148202</v>
      </c>
    </row>
    <row r="4892" spans="1:9">
      <c r="A4892" s="1" t="s">
        <v>19226</v>
      </c>
      <c r="B4892" s="2" t="s">
        <v>19227</v>
      </c>
      <c r="C4892" s="3">
        <v>44532.960138888899</v>
      </c>
      <c r="D4892" s="4" t="s">
        <v>19228</v>
      </c>
      <c r="E4892" s="5" t="s">
        <v>19229</v>
      </c>
      <c r="F4892" s="6" t="s">
        <v>13</v>
      </c>
      <c r="G4892" s="7">
        <v>5681.2</v>
      </c>
      <c r="H4892" s="8">
        <v>43060.565462963001</v>
      </c>
      <c r="I4892" s="9">
        <v>44886.565462963001</v>
      </c>
    </row>
    <row r="4893" spans="1:9">
      <c r="D4893" s="4" t="s">
        <v>19228</v>
      </c>
      <c r="E4893" s="5" t="s">
        <v>19229</v>
      </c>
      <c r="F4893" s="6" t="s">
        <v>13</v>
      </c>
      <c r="G4893" s="7">
        <v>5681.2</v>
      </c>
      <c r="H4893" s="8">
        <v>43060.565462963001</v>
      </c>
      <c r="I4893" s="9">
        <v>44886.565462963001</v>
      </c>
    </row>
    <row r="4894" spans="1:9">
      <c r="A4894" s="1" t="s">
        <v>16984</v>
      </c>
      <c r="B4894" s="2" t="s">
        <v>16985</v>
      </c>
      <c r="C4894" s="3">
        <v>44532.9504282407</v>
      </c>
      <c r="D4894" s="4" t="s">
        <v>16986</v>
      </c>
      <c r="E4894" s="5" t="s">
        <v>16987</v>
      </c>
      <c r="F4894" s="6" t="s">
        <v>13</v>
      </c>
      <c r="G4894" s="7">
        <v>2974.2</v>
      </c>
      <c r="H4894" s="8">
        <v>43060.533055555599</v>
      </c>
      <c r="I4894" s="9">
        <v>44886.533055555599</v>
      </c>
    </row>
    <row r="4895" spans="1:9">
      <c r="D4895" s="4" t="s">
        <v>16986</v>
      </c>
      <c r="E4895" s="5" t="s">
        <v>16987</v>
      </c>
      <c r="F4895" s="6" t="s">
        <v>13</v>
      </c>
      <c r="G4895" s="7">
        <v>2974.2</v>
      </c>
      <c r="H4895" s="8">
        <v>43060.533055555599</v>
      </c>
      <c r="I4895" s="9">
        <v>44886.533055555599</v>
      </c>
    </row>
    <row r="4896" spans="1:9">
      <c r="A4896" s="1" t="s">
        <v>8142</v>
      </c>
      <c r="B4896" s="2" t="s">
        <v>8143</v>
      </c>
      <c r="C4896" s="3">
        <v>44532.964479166701</v>
      </c>
      <c r="D4896" s="4" t="s">
        <v>8144</v>
      </c>
      <c r="E4896" s="5" t="s">
        <v>8145</v>
      </c>
      <c r="F4896" s="6" t="s">
        <v>13</v>
      </c>
      <c r="G4896" s="7">
        <v>2415</v>
      </c>
      <c r="H4896" s="8">
        <v>43060.530150462997</v>
      </c>
      <c r="I4896" s="9">
        <v>44886.530150462997</v>
      </c>
    </row>
    <row r="4897" spans="1:9">
      <c r="D4897" s="4" t="s">
        <v>8144</v>
      </c>
      <c r="E4897" s="5" t="s">
        <v>8145</v>
      </c>
      <c r="F4897" s="6" t="s">
        <v>13</v>
      </c>
      <c r="G4897" s="7">
        <v>2415</v>
      </c>
      <c r="H4897" s="8">
        <v>43060.530150462997</v>
      </c>
      <c r="I4897" s="9">
        <v>44886.530150462997</v>
      </c>
    </row>
    <row r="4898" spans="1:9">
      <c r="A4898" s="1" t="s">
        <v>6454</v>
      </c>
      <c r="B4898" s="2" t="s">
        <v>6455</v>
      </c>
      <c r="C4898" s="3">
        <v>44532.957106481503</v>
      </c>
      <c r="D4898" s="4" t="s">
        <v>6456</v>
      </c>
      <c r="E4898" s="5" t="s">
        <v>6457</v>
      </c>
      <c r="F4898" s="6" t="s">
        <v>13</v>
      </c>
      <c r="G4898" s="7">
        <v>2380.3000000000002</v>
      </c>
      <c r="H4898" s="8">
        <v>43060.529594907399</v>
      </c>
      <c r="I4898" s="9">
        <v>44886.529594907399</v>
      </c>
    </row>
    <row r="4899" spans="1:9">
      <c r="D4899" s="4" t="s">
        <v>6456</v>
      </c>
      <c r="E4899" s="5" t="s">
        <v>6457</v>
      </c>
      <c r="F4899" s="6" t="s">
        <v>13</v>
      </c>
      <c r="G4899" s="7">
        <v>2380.3000000000002</v>
      </c>
      <c r="H4899" s="8">
        <v>43060.529594907399</v>
      </c>
      <c r="I4899" s="9">
        <v>44886.529594907399</v>
      </c>
    </row>
    <row r="4900" spans="1:9">
      <c r="A4900" s="1" t="s">
        <v>13332</v>
      </c>
      <c r="B4900" s="2" t="s">
        <v>13333</v>
      </c>
      <c r="C4900" s="3">
        <v>44532.950208333299</v>
      </c>
      <c r="D4900" s="4" t="s">
        <v>13334</v>
      </c>
      <c r="E4900" s="5" t="s">
        <v>13335</v>
      </c>
      <c r="F4900" s="6" t="s">
        <v>13</v>
      </c>
      <c r="G4900" s="7">
        <v>2230</v>
      </c>
      <c r="H4900" s="8">
        <v>43058</v>
      </c>
      <c r="I4900" s="9">
        <v>44884</v>
      </c>
    </row>
    <row r="4901" spans="1:9">
      <c r="A4901" s="1" t="s">
        <v>22823</v>
      </c>
      <c r="B4901" s="2" t="s">
        <v>22824</v>
      </c>
      <c r="C4901" s="3">
        <v>44532.963136574101</v>
      </c>
      <c r="D4901" s="4" t="s">
        <v>22825</v>
      </c>
      <c r="E4901" s="5" t="s">
        <v>22813</v>
      </c>
      <c r="F4901" s="6" t="s">
        <v>13</v>
      </c>
      <c r="G4901" s="7">
        <v>2927.76</v>
      </c>
      <c r="H4901" s="8">
        <v>43058</v>
      </c>
      <c r="I4901" s="9">
        <v>44884</v>
      </c>
    </row>
    <row r="4902" spans="1:9">
      <c r="D4902" s="4" t="s">
        <v>13334</v>
      </c>
      <c r="E4902" s="5" t="s">
        <v>13335</v>
      </c>
      <c r="F4902" s="6" t="s">
        <v>13</v>
      </c>
      <c r="G4902" s="7">
        <v>2230</v>
      </c>
      <c r="H4902" s="8">
        <v>43058</v>
      </c>
      <c r="I4902" s="9">
        <v>44884</v>
      </c>
    </row>
    <row r="4903" spans="1:9">
      <c r="D4903" s="4" t="s">
        <v>22825</v>
      </c>
      <c r="E4903" s="5" t="s">
        <v>22813</v>
      </c>
      <c r="F4903" s="6" t="s">
        <v>13</v>
      </c>
      <c r="G4903" s="7">
        <v>2927.76</v>
      </c>
      <c r="H4903" s="8">
        <v>43058</v>
      </c>
      <c r="I4903" s="9">
        <v>44884</v>
      </c>
    </row>
    <row r="4904" spans="1:9">
      <c r="A4904" s="1" t="s">
        <v>14275</v>
      </c>
      <c r="B4904" s="2" t="s">
        <v>14276</v>
      </c>
      <c r="C4904" s="3">
        <v>44532.958344907398</v>
      </c>
      <c r="D4904" s="4" t="s">
        <v>14277</v>
      </c>
      <c r="E4904" s="5" t="s">
        <v>14259</v>
      </c>
      <c r="F4904" s="6" t="s">
        <v>13</v>
      </c>
      <c r="G4904" s="7">
        <v>17276</v>
      </c>
      <c r="H4904" s="8">
        <v>43057</v>
      </c>
      <c r="I4904" s="9">
        <v>44883</v>
      </c>
    </row>
    <row r="4905" spans="1:9">
      <c r="D4905" s="4" t="s">
        <v>14277</v>
      </c>
      <c r="E4905" s="5" t="s">
        <v>14259</v>
      </c>
      <c r="F4905" s="6" t="s">
        <v>13</v>
      </c>
      <c r="G4905" s="7">
        <v>17276</v>
      </c>
      <c r="H4905" s="8">
        <v>43057</v>
      </c>
      <c r="I4905" s="9">
        <v>44883</v>
      </c>
    </row>
    <row r="4906" spans="1:9">
      <c r="A4906" s="1" t="s">
        <v>20810</v>
      </c>
      <c r="B4906" s="2" t="s">
        <v>20811</v>
      </c>
      <c r="C4906" s="3">
        <v>44532.958263888897</v>
      </c>
      <c r="D4906" s="4" t="s">
        <v>20812</v>
      </c>
      <c r="E4906" s="5" t="s">
        <v>20809</v>
      </c>
      <c r="F4906" s="6" t="s">
        <v>13</v>
      </c>
      <c r="G4906" s="7">
        <v>9861</v>
      </c>
      <c r="H4906" s="8">
        <v>43055.6506828704</v>
      </c>
      <c r="I4906" s="9">
        <v>44881.6506828704</v>
      </c>
    </row>
    <row r="4907" spans="1:9">
      <c r="D4907" s="4" t="s">
        <v>20812</v>
      </c>
      <c r="E4907" s="5" t="s">
        <v>20809</v>
      </c>
      <c r="F4907" s="6" t="s">
        <v>13</v>
      </c>
      <c r="G4907" s="7">
        <v>9861</v>
      </c>
      <c r="H4907" s="8">
        <v>43055.6506828704</v>
      </c>
      <c r="I4907" s="9">
        <v>44881.6506828704</v>
      </c>
    </row>
    <row r="4908" spans="1:9">
      <c r="A4908" s="1" t="s">
        <v>16956</v>
      </c>
      <c r="B4908" s="2" t="s">
        <v>16957</v>
      </c>
      <c r="C4908" s="3">
        <v>44532.950567129599</v>
      </c>
      <c r="D4908" s="4" t="s">
        <v>16958</v>
      </c>
      <c r="E4908" s="5" t="s">
        <v>16937</v>
      </c>
      <c r="F4908" s="6" t="s">
        <v>13</v>
      </c>
      <c r="G4908" s="7">
        <v>11526.28</v>
      </c>
      <c r="H4908" s="8">
        <v>43055.649363425902</v>
      </c>
      <c r="I4908" s="9">
        <v>44881.649363425902</v>
      </c>
    </row>
    <row r="4909" spans="1:9">
      <c r="D4909" s="4" t="s">
        <v>16958</v>
      </c>
      <c r="E4909" s="5" t="s">
        <v>16937</v>
      </c>
      <c r="F4909" s="6" t="s">
        <v>13</v>
      </c>
      <c r="G4909" s="7">
        <v>11526.28</v>
      </c>
      <c r="H4909" s="8">
        <v>43055.649363425902</v>
      </c>
      <c r="I4909" s="9">
        <v>44881.649363425902</v>
      </c>
    </row>
    <row r="4910" spans="1:9">
      <c r="A4910" s="1" t="s">
        <v>14461</v>
      </c>
      <c r="B4910" s="2" t="s">
        <v>14462</v>
      </c>
      <c r="C4910" s="3">
        <v>44532.954120370399</v>
      </c>
      <c r="D4910" s="4" t="s">
        <v>14463</v>
      </c>
      <c r="E4910" s="5" t="s">
        <v>14460</v>
      </c>
      <c r="F4910" s="6" t="s">
        <v>13</v>
      </c>
      <c r="G4910" s="7">
        <v>5389</v>
      </c>
      <c r="H4910" s="8">
        <v>43055.6475347222</v>
      </c>
      <c r="I4910" s="9">
        <v>44881.6475347222</v>
      </c>
    </row>
    <row r="4911" spans="1:9">
      <c r="D4911" s="4" t="s">
        <v>14463</v>
      </c>
      <c r="E4911" s="5" t="s">
        <v>14460</v>
      </c>
      <c r="F4911" s="6" t="s">
        <v>13</v>
      </c>
      <c r="G4911" s="7">
        <v>5389</v>
      </c>
      <c r="H4911" s="8">
        <v>43055.6475347222</v>
      </c>
      <c r="I4911" s="9">
        <v>44881.6475347222</v>
      </c>
    </row>
    <row r="4912" spans="1:9">
      <c r="A4912" s="1" t="s">
        <v>20370</v>
      </c>
      <c r="B4912" s="2" t="s">
        <v>20371</v>
      </c>
      <c r="C4912" s="3">
        <v>44532.9630555556</v>
      </c>
      <c r="D4912" s="4" t="s">
        <v>20372</v>
      </c>
      <c r="E4912" s="5" t="s">
        <v>20373</v>
      </c>
      <c r="F4912" s="6" t="s">
        <v>13</v>
      </c>
      <c r="G4912" s="7">
        <v>4266</v>
      </c>
      <c r="H4912" s="8">
        <v>43054.644606481503</v>
      </c>
      <c r="I4912" s="9">
        <v>44880.644606481503</v>
      </c>
    </row>
    <row r="4913" spans="1:9">
      <c r="D4913" s="4" t="s">
        <v>20372</v>
      </c>
      <c r="E4913" s="5" t="s">
        <v>20373</v>
      </c>
      <c r="F4913" s="6" t="s">
        <v>13</v>
      </c>
      <c r="G4913" s="7">
        <v>4266</v>
      </c>
      <c r="H4913" s="8">
        <v>43054.644606481503</v>
      </c>
      <c r="I4913" s="9">
        <v>44880.644606481503</v>
      </c>
    </row>
    <row r="4914" spans="1:9">
      <c r="A4914" s="1" t="s">
        <v>24226</v>
      </c>
      <c r="B4914" s="2" t="s">
        <v>24227</v>
      </c>
      <c r="C4914" s="3">
        <v>44531.903148148202</v>
      </c>
      <c r="D4914" s="4" t="s">
        <v>24228</v>
      </c>
      <c r="E4914" s="5" t="s">
        <v>24210</v>
      </c>
      <c r="F4914" s="6" t="s">
        <v>13</v>
      </c>
      <c r="G4914" s="7">
        <v>4684.5</v>
      </c>
      <c r="H4914" s="8">
        <v>43054.526226851798</v>
      </c>
      <c r="I4914" s="9">
        <v>44531</v>
      </c>
    </row>
    <row r="4915" spans="1:9">
      <c r="D4915" s="4" t="s">
        <v>24228</v>
      </c>
      <c r="E4915" s="5" t="s">
        <v>24210</v>
      </c>
      <c r="F4915" s="6" t="s">
        <v>13</v>
      </c>
      <c r="G4915" s="7">
        <v>4684.5</v>
      </c>
      <c r="H4915" s="8">
        <v>43054.526226851798</v>
      </c>
      <c r="I4915" s="9">
        <v>44531</v>
      </c>
    </row>
    <row r="4916" spans="1:9">
      <c r="A4916" s="1" t="s">
        <v>22790</v>
      </c>
      <c r="B4916" s="2" t="s">
        <v>22791</v>
      </c>
      <c r="C4916" s="3">
        <v>44532.958495370403</v>
      </c>
      <c r="D4916" s="4" t="s">
        <v>22792</v>
      </c>
      <c r="E4916" s="5" t="s">
        <v>22780</v>
      </c>
      <c r="F4916" s="6" t="s">
        <v>13</v>
      </c>
      <c r="G4916" s="7">
        <v>8795.7999999999993</v>
      </c>
      <c r="H4916" s="8">
        <v>43054.5249189815</v>
      </c>
      <c r="I4916" s="9">
        <v>44880.5249189815</v>
      </c>
    </row>
    <row r="4917" spans="1:9">
      <c r="D4917" s="4" t="s">
        <v>22792</v>
      </c>
      <c r="E4917" s="5" t="s">
        <v>22780</v>
      </c>
      <c r="F4917" s="6" t="s">
        <v>13</v>
      </c>
      <c r="G4917" s="7">
        <v>8795.7999999999993</v>
      </c>
      <c r="H4917" s="8">
        <v>43054.5249189815</v>
      </c>
      <c r="I4917" s="9">
        <v>44880.5249189815</v>
      </c>
    </row>
    <row r="4918" spans="1:9">
      <c r="A4918" s="1" t="s">
        <v>17520</v>
      </c>
      <c r="B4918" s="2" t="s">
        <v>17521</v>
      </c>
      <c r="C4918" s="3">
        <v>44532.964421296303</v>
      </c>
      <c r="D4918" s="4" t="s">
        <v>17522</v>
      </c>
      <c r="E4918" s="5" t="s">
        <v>17523</v>
      </c>
      <c r="F4918" s="6" t="s">
        <v>13</v>
      </c>
      <c r="G4918" s="7">
        <v>1442.9</v>
      </c>
      <c r="H4918" s="8">
        <v>43054.524594907401</v>
      </c>
      <c r="I4918" s="9">
        <v>44880.524594907401</v>
      </c>
    </row>
    <row r="4919" spans="1:9">
      <c r="D4919" s="4" t="s">
        <v>17522</v>
      </c>
      <c r="E4919" s="5" t="s">
        <v>17523</v>
      </c>
      <c r="F4919" s="6" t="s">
        <v>13</v>
      </c>
      <c r="G4919" s="7">
        <v>1442.9</v>
      </c>
      <c r="H4919" s="8">
        <v>43054.524594907401</v>
      </c>
      <c r="I4919" s="9">
        <v>44880.524594907401</v>
      </c>
    </row>
    <row r="4920" spans="1:9">
      <c r="A4920" s="1" t="s">
        <v>10417</v>
      </c>
      <c r="B4920" s="2" t="s">
        <v>10418</v>
      </c>
      <c r="C4920" s="3">
        <v>44532.955173611103</v>
      </c>
      <c r="D4920" s="4" t="s">
        <v>10419</v>
      </c>
      <c r="E4920" s="5" t="s">
        <v>10407</v>
      </c>
      <c r="F4920" s="6" t="s">
        <v>13</v>
      </c>
      <c r="G4920" s="7">
        <v>11194.8</v>
      </c>
      <c r="H4920" s="8">
        <v>43054.522662037001</v>
      </c>
      <c r="I4920" s="9">
        <v>44880.522662037001</v>
      </c>
    </row>
    <row r="4921" spans="1:9">
      <c r="D4921" s="4" t="s">
        <v>10419</v>
      </c>
      <c r="E4921" s="5" t="s">
        <v>10407</v>
      </c>
      <c r="F4921" s="6" t="s">
        <v>13</v>
      </c>
      <c r="G4921" s="7">
        <v>11194.8</v>
      </c>
      <c r="H4921" s="8">
        <v>43054.522662037001</v>
      </c>
      <c r="I4921" s="9">
        <v>44880.522662037001</v>
      </c>
    </row>
    <row r="4922" spans="1:9">
      <c r="A4922" s="1" t="s">
        <v>9990</v>
      </c>
      <c r="B4922" s="2" t="s">
        <v>9991</v>
      </c>
      <c r="C4922" s="3">
        <v>44532.956990740699</v>
      </c>
      <c r="D4922" s="4" t="s">
        <v>9992</v>
      </c>
      <c r="E4922" s="5" t="s">
        <v>9974</v>
      </c>
      <c r="F4922" s="6" t="s">
        <v>13</v>
      </c>
      <c r="G4922" s="7">
        <v>12084.8</v>
      </c>
      <c r="H4922" s="8">
        <v>43054.522187499999</v>
      </c>
      <c r="I4922" s="9">
        <v>44880.522187499999</v>
      </c>
    </row>
    <row r="4923" spans="1:9">
      <c r="D4923" s="4" t="s">
        <v>9992</v>
      </c>
      <c r="E4923" s="5" t="s">
        <v>9974</v>
      </c>
      <c r="F4923" s="6" t="s">
        <v>13</v>
      </c>
      <c r="G4923" s="7">
        <v>12084.8</v>
      </c>
      <c r="H4923" s="8">
        <v>43054.522187499999</v>
      </c>
      <c r="I4923" s="9">
        <v>44880.522187499999</v>
      </c>
    </row>
    <row r="4924" spans="1:9">
      <c r="A4924" s="1" t="s">
        <v>502</v>
      </c>
      <c r="B4924" s="2" t="s">
        <v>503</v>
      </c>
      <c r="C4924" s="3">
        <v>44532.957928240699</v>
      </c>
      <c r="D4924" s="4" t="s">
        <v>504</v>
      </c>
      <c r="E4924" s="5" t="s">
        <v>505</v>
      </c>
      <c r="F4924" s="6" t="s">
        <v>13</v>
      </c>
      <c r="G4924" s="7">
        <v>8835</v>
      </c>
      <c r="H4924" s="8">
        <v>43054.521203703698</v>
      </c>
      <c r="I4924" s="9">
        <v>44880.521203703698</v>
      </c>
    </row>
    <row r="4925" spans="1:9">
      <c r="D4925" s="4" t="s">
        <v>504</v>
      </c>
      <c r="E4925" s="5" t="s">
        <v>505</v>
      </c>
      <c r="F4925" s="6" t="s">
        <v>13</v>
      </c>
      <c r="G4925" s="7">
        <v>8835</v>
      </c>
      <c r="H4925" s="8">
        <v>43054.521203703698</v>
      </c>
      <c r="I4925" s="9">
        <v>44880.521203703698</v>
      </c>
    </row>
    <row r="4926" spans="1:9">
      <c r="A4926" s="1" t="s">
        <v>181</v>
      </c>
      <c r="B4926" s="2" t="s">
        <v>182</v>
      </c>
      <c r="C4926" s="3">
        <v>44532.954849537004</v>
      </c>
      <c r="D4926" s="4" t="s">
        <v>183</v>
      </c>
      <c r="E4926" s="5" t="s">
        <v>184</v>
      </c>
      <c r="F4926" s="6" t="s">
        <v>13</v>
      </c>
      <c r="G4926" s="7">
        <v>6052.1</v>
      </c>
      <c r="H4926" s="8">
        <v>43054.520300925898</v>
      </c>
      <c r="I4926" s="9">
        <v>44880.520300925898</v>
      </c>
    </row>
    <row r="4927" spans="1:9">
      <c r="D4927" s="4" t="s">
        <v>183</v>
      </c>
      <c r="E4927" s="5" t="s">
        <v>184</v>
      </c>
      <c r="F4927" s="6" t="s">
        <v>13</v>
      </c>
      <c r="G4927" s="7">
        <v>6052.1</v>
      </c>
      <c r="H4927" s="8">
        <v>43054.520300925898</v>
      </c>
      <c r="I4927" s="9">
        <v>44880.520300925898</v>
      </c>
    </row>
    <row r="4928" spans="1:9">
      <c r="A4928" s="1" t="s">
        <v>7506</v>
      </c>
      <c r="B4928" s="2" t="s">
        <v>7507</v>
      </c>
      <c r="C4928" s="3">
        <v>44532.951319444401</v>
      </c>
      <c r="D4928" s="4" t="s">
        <v>7508</v>
      </c>
      <c r="E4928" s="5" t="s">
        <v>7509</v>
      </c>
      <c r="F4928" s="6" t="s">
        <v>13</v>
      </c>
      <c r="G4928" s="7">
        <v>3241</v>
      </c>
      <c r="H4928" s="8">
        <v>43052.653263888897</v>
      </c>
      <c r="I4928" s="9">
        <v>44878.653263888897</v>
      </c>
    </row>
    <row r="4929" spans="1:9">
      <c r="D4929" s="4" t="s">
        <v>7508</v>
      </c>
      <c r="E4929" s="5" t="s">
        <v>7509</v>
      </c>
      <c r="F4929" s="6" t="s">
        <v>13</v>
      </c>
      <c r="G4929" s="7">
        <v>3241</v>
      </c>
      <c r="H4929" s="8">
        <v>43052.653263888897</v>
      </c>
      <c r="I4929" s="9">
        <v>44878.653263888897</v>
      </c>
    </row>
    <row r="4930" spans="1:9">
      <c r="A4930" s="1" t="s">
        <v>2636</v>
      </c>
      <c r="B4930" s="2" t="s">
        <v>2637</v>
      </c>
      <c r="C4930" s="3">
        <v>44532.9629166667</v>
      </c>
      <c r="D4930" s="4" t="s">
        <v>2638</v>
      </c>
      <c r="E4930" s="5" t="s">
        <v>1476</v>
      </c>
      <c r="F4930" s="6" t="s">
        <v>13</v>
      </c>
      <c r="G4930" s="7">
        <v>2966.4</v>
      </c>
      <c r="H4930" s="8">
        <v>43052.651944444398</v>
      </c>
      <c r="I4930" s="9">
        <v>44878.651944444398</v>
      </c>
    </row>
    <row r="4931" spans="1:9">
      <c r="D4931" s="4" t="s">
        <v>2638</v>
      </c>
      <c r="E4931" s="5" t="s">
        <v>1476</v>
      </c>
      <c r="F4931" s="6" t="s">
        <v>13</v>
      </c>
      <c r="G4931" s="7">
        <v>2966.4</v>
      </c>
      <c r="H4931" s="8">
        <v>43052.651944444398</v>
      </c>
      <c r="I4931" s="9">
        <v>44878.651944444398</v>
      </c>
    </row>
    <row r="4932" spans="1:9">
      <c r="A4932" s="1" t="s">
        <v>1018</v>
      </c>
      <c r="B4932" s="2" t="s">
        <v>1019</v>
      </c>
      <c r="C4932" s="3">
        <v>44532.950937499998</v>
      </c>
      <c r="D4932" s="4" t="s">
        <v>1020</v>
      </c>
      <c r="E4932" s="5" t="s">
        <v>1002</v>
      </c>
      <c r="F4932" s="6" t="s">
        <v>13</v>
      </c>
      <c r="G4932" s="7">
        <v>4006.3</v>
      </c>
      <c r="H4932" s="8">
        <v>43052.650636574101</v>
      </c>
      <c r="I4932" s="9">
        <v>44548</v>
      </c>
    </row>
    <row r="4933" spans="1:9">
      <c r="D4933" s="4" t="s">
        <v>1020</v>
      </c>
      <c r="E4933" s="5" t="s">
        <v>1002</v>
      </c>
      <c r="F4933" s="6" t="s">
        <v>13</v>
      </c>
      <c r="G4933" s="7">
        <v>4006.3</v>
      </c>
      <c r="H4933" s="8">
        <v>43052.650636574101</v>
      </c>
      <c r="I4933" s="9">
        <v>44548</v>
      </c>
    </row>
    <row r="4934" spans="1:9">
      <c r="A4934" s="1" t="s">
        <v>3892</v>
      </c>
      <c r="B4934" s="2" t="s">
        <v>3893</v>
      </c>
      <c r="C4934" s="3">
        <v>44532.957534722198</v>
      </c>
      <c r="D4934" s="4" t="s">
        <v>3894</v>
      </c>
      <c r="E4934" s="5" t="s">
        <v>3891</v>
      </c>
      <c r="F4934" s="6" t="s">
        <v>13</v>
      </c>
      <c r="G4934" s="7">
        <v>5774.1</v>
      </c>
      <c r="H4934" s="8">
        <v>43049.652766203697</v>
      </c>
      <c r="I4934" s="9">
        <v>44875.652766203697</v>
      </c>
    </row>
    <row r="4935" spans="1:9">
      <c r="D4935" s="4" t="s">
        <v>3894</v>
      </c>
      <c r="E4935" s="5" t="s">
        <v>3891</v>
      </c>
      <c r="F4935" s="6" t="s">
        <v>13</v>
      </c>
      <c r="G4935" s="7">
        <v>5774.1</v>
      </c>
      <c r="H4935" s="8">
        <v>43049.652766203697</v>
      </c>
      <c r="I4935" s="9">
        <v>44875.652766203697</v>
      </c>
    </row>
    <row r="4936" spans="1:9">
      <c r="A4936" s="1" t="s">
        <v>7445</v>
      </c>
      <c r="B4936" s="2" t="s">
        <v>7446</v>
      </c>
      <c r="C4936" s="3">
        <v>43076.214386574102</v>
      </c>
      <c r="D4936" s="4" t="s">
        <v>7447</v>
      </c>
      <c r="E4936" s="5" t="s">
        <v>7444</v>
      </c>
      <c r="F4936" s="6" t="s">
        <v>13</v>
      </c>
      <c r="G4936" s="7">
        <v>3241</v>
      </c>
      <c r="H4936" s="8">
        <v>43049.6237847222</v>
      </c>
      <c r="I4936" s="9">
        <v>44875.6237847222</v>
      </c>
    </row>
    <row r="4937" spans="1:9">
      <c r="D4937" s="4" t="s">
        <v>7447</v>
      </c>
      <c r="E4937" s="5" t="s">
        <v>7444</v>
      </c>
      <c r="F4937" s="6" t="s">
        <v>13</v>
      </c>
      <c r="G4937" s="7">
        <v>3241</v>
      </c>
      <c r="H4937" s="8">
        <v>43049.6237847222</v>
      </c>
      <c r="I4937" s="9">
        <v>44875.6237847222</v>
      </c>
    </row>
    <row r="4938" spans="1:9">
      <c r="A4938" s="1" t="s">
        <v>26961</v>
      </c>
      <c r="B4938" s="2" t="s">
        <v>26962</v>
      </c>
      <c r="C4938" s="3">
        <v>44532.962025462999</v>
      </c>
      <c r="D4938" s="4" t="s">
        <v>26963</v>
      </c>
      <c r="E4938" s="5" t="s">
        <v>26964</v>
      </c>
      <c r="F4938" s="6" t="s">
        <v>13</v>
      </c>
      <c r="G4938" s="7">
        <v>33235.199999999997</v>
      </c>
      <c r="H4938" s="8">
        <v>43049.502037036997</v>
      </c>
      <c r="I4938" s="9">
        <v>44875.502037036997</v>
      </c>
    </row>
    <row r="4939" spans="1:9">
      <c r="D4939" s="4" t="s">
        <v>26963</v>
      </c>
      <c r="E4939" s="5" t="s">
        <v>26964</v>
      </c>
      <c r="F4939" s="6" t="s">
        <v>13</v>
      </c>
      <c r="G4939" s="7">
        <v>33235.199999999997</v>
      </c>
      <c r="H4939" s="8">
        <v>43049.502037036997</v>
      </c>
      <c r="I4939" s="9">
        <v>44875.502037036997</v>
      </c>
    </row>
    <row r="4940" spans="1:9">
      <c r="A4940" s="1" t="s">
        <v>26028</v>
      </c>
      <c r="B4940" s="2" t="s">
        <v>26029</v>
      </c>
      <c r="C4940" s="3">
        <v>44532.953136574099</v>
      </c>
      <c r="D4940" s="4" t="s">
        <v>26030</v>
      </c>
      <c r="E4940" s="5" t="s">
        <v>26031</v>
      </c>
      <c r="F4940" s="6" t="s">
        <v>13</v>
      </c>
      <c r="G4940" s="7">
        <v>1066.5</v>
      </c>
      <c r="H4940" s="8">
        <v>43049.501192129603</v>
      </c>
      <c r="I4940" s="9">
        <v>44875.501192129603</v>
      </c>
    </row>
    <row r="4941" spans="1:9">
      <c r="D4941" s="4" t="s">
        <v>26030</v>
      </c>
      <c r="E4941" s="5" t="s">
        <v>26031</v>
      </c>
      <c r="F4941" s="6" t="s">
        <v>13</v>
      </c>
      <c r="G4941" s="7">
        <v>1066.5</v>
      </c>
      <c r="H4941" s="8">
        <v>43049.501192129603</v>
      </c>
      <c r="I4941" s="9">
        <v>44875.501192129603</v>
      </c>
    </row>
    <row r="4942" spans="1:9">
      <c r="A4942" s="1" t="s">
        <v>21013</v>
      </c>
      <c r="B4942" s="2" t="s">
        <v>21014</v>
      </c>
      <c r="C4942" s="3">
        <v>44532.954398148097</v>
      </c>
      <c r="D4942" s="4" t="s">
        <v>21015</v>
      </c>
      <c r="E4942" s="5" t="s">
        <v>20994</v>
      </c>
      <c r="F4942" s="6" t="s">
        <v>13</v>
      </c>
      <c r="G4942" s="7">
        <v>4657.7</v>
      </c>
      <c r="H4942" s="8">
        <v>43049.499618055597</v>
      </c>
      <c r="I4942" s="9">
        <v>44875.499618055597</v>
      </c>
    </row>
    <row r="4943" spans="1:9">
      <c r="D4943" s="4" t="s">
        <v>21015</v>
      </c>
      <c r="E4943" s="5" t="s">
        <v>20994</v>
      </c>
      <c r="F4943" s="6" t="s">
        <v>13</v>
      </c>
      <c r="G4943" s="7">
        <v>4657.7</v>
      </c>
      <c r="H4943" s="8">
        <v>43049.499618055597</v>
      </c>
      <c r="I4943" s="9">
        <v>44875.499618055597</v>
      </c>
    </row>
    <row r="4944" spans="1:9">
      <c r="A4944" s="1" t="s">
        <v>14891</v>
      </c>
      <c r="B4944" s="2" t="s">
        <v>14892</v>
      </c>
      <c r="C4944" s="3">
        <v>44532.960775462998</v>
      </c>
      <c r="D4944" s="4" t="s">
        <v>14893</v>
      </c>
      <c r="E4944" s="5" t="s">
        <v>14887</v>
      </c>
      <c r="F4944" s="6" t="s">
        <v>13</v>
      </c>
      <c r="G4944" s="7">
        <v>4860</v>
      </c>
      <c r="H4944" s="8">
        <v>43049.497048611098</v>
      </c>
      <c r="I4944" s="9">
        <v>44875.497048611098</v>
      </c>
    </row>
    <row r="4945" spans="1:9">
      <c r="D4945" s="4" t="s">
        <v>14893</v>
      </c>
      <c r="E4945" s="5" t="s">
        <v>14887</v>
      </c>
      <c r="F4945" s="6" t="s">
        <v>13</v>
      </c>
      <c r="G4945" s="7">
        <v>4860</v>
      </c>
      <c r="H4945" s="8">
        <v>43049.497048611098</v>
      </c>
      <c r="I4945" s="9">
        <v>44875.497048611098</v>
      </c>
    </row>
    <row r="4946" spans="1:9">
      <c r="A4946" s="1" t="s">
        <v>3712</v>
      </c>
      <c r="B4946" s="2" t="s">
        <v>3713</v>
      </c>
      <c r="C4946" s="3">
        <v>44532.954097222202</v>
      </c>
      <c r="D4946" s="4" t="s">
        <v>3714</v>
      </c>
      <c r="E4946" s="5" t="s">
        <v>3705</v>
      </c>
      <c r="F4946" s="6" t="s">
        <v>13</v>
      </c>
      <c r="G4946" s="7">
        <v>3101.3</v>
      </c>
      <c r="H4946" s="8">
        <v>43049.495578703703</v>
      </c>
      <c r="I4946" s="9">
        <v>44875.495578703703</v>
      </c>
    </row>
    <row r="4947" spans="1:9">
      <c r="D4947" s="4" t="s">
        <v>3714</v>
      </c>
      <c r="E4947" s="5" t="s">
        <v>3705</v>
      </c>
      <c r="F4947" s="6" t="s">
        <v>13</v>
      </c>
      <c r="G4947" s="7">
        <v>3101.3</v>
      </c>
      <c r="H4947" s="8">
        <v>43049.495578703703</v>
      </c>
      <c r="I4947" s="9">
        <v>44875.495578703703</v>
      </c>
    </row>
    <row r="4948" spans="1:9">
      <c r="A4948" s="1" t="s">
        <v>16726</v>
      </c>
      <c r="B4948" s="2" t="s">
        <v>16727</v>
      </c>
      <c r="C4948" s="3">
        <v>44532.954131944403</v>
      </c>
      <c r="D4948" s="4" t="s">
        <v>16728</v>
      </c>
      <c r="E4948" s="5" t="s">
        <v>16710</v>
      </c>
      <c r="F4948" s="6" t="s">
        <v>84</v>
      </c>
      <c r="G4948" s="7">
        <v>14748</v>
      </c>
      <c r="H4948" s="8">
        <v>43048.655717592599</v>
      </c>
      <c r="I4948" s="9">
        <v>44874.655717592599</v>
      </c>
    </row>
    <row r="4949" spans="1:9">
      <c r="D4949" s="4" t="s">
        <v>16728</v>
      </c>
      <c r="E4949" s="5" t="s">
        <v>16710</v>
      </c>
      <c r="F4949" s="6" t="s">
        <v>84</v>
      </c>
      <c r="G4949" s="7">
        <v>14748</v>
      </c>
      <c r="H4949" s="8">
        <v>43048.655717592599</v>
      </c>
      <c r="I4949" s="9">
        <v>44874.655717592599</v>
      </c>
    </row>
    <row r="4950" spans="1:9">
      <c r="A4950" s="1" t="s">
        <v>15299</v>
      </c>
      <c r="B4950" s="2" t="s">
        <v>15300</v>
      </c>
      <c r="C4950" s="3">
        <v>44532.956631944398</v>
      </c>
      <c r="D4950" s="4" t="s">
        <v>15301</v>
      </c>
      <c r="E4950" s="5" t="s">
        <v>15286</v>
      </c>
      <c r="F4950" s="6" t="s">
        <v>13</v>
      </c>
      <c r="G4950" s="7">
        <v>6564.5</v>
      </c>
      <c r="H4950" s="8">
        <v>43048.639305555596</v>
      </c>
      <c r="I4950" s="9">
        <v>44874.639305555596</v>
      </c>
    </row>
    <row r="4951" spans="1:9">
      <c r="D4951" s="4" t="s">
        <v>15301</v>
      </c>
      <c r="E4951" s="5" t="s">
        <v>15286</v>
      </c>
      <c r="F4951" s="6" t="s">
        <v>13</v>
      </c>
      <c r="G4951" s="7">
        <v>6564.5</v>
      </c>
      <c r="H4951" s="8">
        <v>43048.639305555596</v>
      </c>
      <c r="I4951" s="9">
        <v>44874.639305555596</v>
      </c>
    </row>
    <row r="4952" spans="1:9">
      <c r="A4952" s="1" t="s">
        <v>3709</v>
      </c>
      <c r="B4952" s="2" t="s">
        <v>3710</v>
      </c>
      <c r="C4952" s="3">
        <v>44532.952337962997</v>
      </c>
      <c r="D4952" s="4" t="s">
        <v>3711</v>
      </c>
      <c r="E4952" s="5" t="s">
        <v>3698</v>
      </c>
      <c r="F4952" s="6" t="s">
        <v>13</v>
      </c>
      <c r="G4952" s="7">
        <v>3258.8</v>
      </c>
      <c r="H4952" s="8">
        <v>43048.637048611097</v>
      </c>
      <c r="I4952" s="9">
        <v>44874.637048611097</v>
      </c>
    </row>
    <row r="4953" spans="1:9">
      <c r="D4953" s="4" t="s">
        <v>3711</v>
      </c>
      <c r="E4953" s="5" t="s">
        <v>3698</v>
      </c>
      <c r="F4953" s="6" t="s">
        <v>13</v>
      </c>
      <c r="G4953" s="7">
        <v>3258.8</v>
      </c>
      <c r="H4953" s="8">
        <v>43048.637048611097</v>
      </c>
      <c r="I4953" s="9">
        <v>44874.637048611097</v>
      </c>
    </row>
    <row r="4954" spans="1:9">
      <c r="A4954" s="1" t="s">
        <v>27051</v>
      </c>
      <c r="B4954" s="2" t="s">
        <v>27052</v>
      </c>
      <c r="C4954" s="3">
        <v>44532.960625</v>
      </c>
      <c r="D4954" s="4" t="s">
        <v>27053</v>
      </c>
      <c r="E4954" s="5" t="s">
        <v>27050</v>
      </c>
      <c r="F4954" s="6" t="s">
        <v>13</v>
      </c>
      <c r="G4954" s="7">
        <v>15843.2</v>
      </c>
      <c r="H4954" s="8">
        <v>43048</v>
      </c>
      <c r="I4954" s="9">
        <v>44874</v>
      </c>
    </row>
    <row r="4955" spans="1:9">
      <c r="D4955" s="4" t="s">
        <v>27053</v>
      </c>
      <c r="E4955" s="5" t="s">
        <v>27050</v>
      </c>
      <c r="F4955" s="6" t="s">
        <v>13</v>
      </c>
      <c r="G4955" s="7">
        <v>15843.2</v>
      </c>
      <c r="H4955" s="8">
        <v>43048</v>
      </c>
      <c r="I4955" s="9">
        <v>44874</v>
      </c>
    </row>
    <row r="4956" spans="1:9">
      <c r="A4956" s="1" t="s">
        <v>1886</v>
      </c>
      <c r="B4956" s="2" t="s">
        <v>1887</v>
      </c>
      <c r="C4956" s="3">
        <v>44532.9518171296</v>
      </c>
      <c r="D4956" s="4" t="s">
        <v>1888</v>
      </c>
      <c r="E4956" s="5" t="s">
        <v>1889</v>
      </c>
      <c r="F4956" s="6" t="s">
        <v>13</v>
      </c>
      <c r="G4956" s="7">
        <v>27378.1</v>
      </c>
      <c r="H4956" s="8">
        <v>43047.495821759301</v>
      </c>
      <c r="I4956" s="9">
        <v>44873.495821759301</v>
      </c>
    </row>
    <row r="4957" spans="1:9">
      <c r="D4957" s="4" t="s">
        <v>1888</v>
      </c>
      <c r="E4957" s="5" t="s">
        <v>1889</v>
      </c>
      <c r="F4957" s="6" t="s">
        <v>13</v>
      </c>
      <c r="G4957" s="7">
        <v>27378.1</v>
      </c>
      <c r="H4957" s="8">
        <v>43047.495821759301</v>
      </c>
      <c r="I4957" s="9">
        <v>44873.495821759301</v>
      </c>
    </row>
    <row r="4958" spans="1:9">
      <c r="A4958" s="1" t="s">
        <v>18162</v>
      </c>
      <c r="B4958" s="2" t="s">
        <v>18163</v>
      </c>
      <c r="C4958" s="3">
        <v>44532.958009259302</v>
      </c>
      <c r="D4958" s="4" t="s">
        <v>18164</v>
      </c>
      <c r="E4958" s="5" t="s">
        <v>18152</v>
      </c>
      <c r="F4958" s="6" t="s">
        <v>13</v>
      </c>
      <c r="G4958" s="7">
        <v>7578.2</v>
      </c>
      <c r="H4958" s="8">
        <v>43045.673506944397</v>
      </c>
      <c r="I4958" s="9">
        <v>44871.673506944397</v>
      </c>
    </row>
    <row r="4959" spans="1:9">
      <c r="D4959" s="4" t="s">
        <v>18164</v>
      </c>
      <c r="E4959" s="5" t="s">
        <v>18152</v>
      </c>
      <c r="F4959" s="6" t="s">
        <v>13</v>
      </c>
      <c r="G4959" s="7">
        <v>7578.2</v>
      </c>
      <c r="H4959" s="8">
        <v>43045.673506944397</v>
      </c>
      <c r="I4959" s="9">
        <v>44871.673506944397</v>
      </c>
    </row>
    <row r="4960" spans="1:9">
      <c r="A4960" s="1" t="s">
        <v>27822</v>
      </c>
      <c r="B4960" s="2" t="s">
        <v>27823</v>
      </c>
      <c r="C4960" s="3">
        <v>44532.963356481501</v>
      </c>
      <c r="D4960" s="4" t="s">
        <v>27824</v>
      </c>
      <c r="E4960" s="5" t="s">
        <v>27821</v>
      </c>
      <c r="F4960" s="6" t="s">
        <v>13</v>
      </c>
      <c r="G4960" s="7">
        <v>8115</v>
      </c>
      <c r="H4960" s="8">
        <v>43042.681435185201</v>
      </c>
      <c r="I4960" s="9">
        <v>44868.681435185201</v>
      </c>
    </row>
    <row r="4961" spans="1:9">
      <c r="D4961" s="4" t="s">
        <v>27824</v>
      </c>
      <c r="E4961" s="5" t="s">
        <v>27821</v>
      </c>
      <c r="F4961" s="6" t="s">
        <v>13</v>
      </c>
      <c r="G4961" s="7">
        <v>8115</v>
      </c>
      <c r="H4961" s="8">
        <v>43042.681435185201</v>
      </c>
      <c r="I4961" s="9">
        <v>44868.681435185201</v>
      </c>
    </row>
    <row r="4962" spans="1:9">
      <c r="A4962" s="1" t="s">
        <v>25455</v>
      </c>
      <c r="B4962" s="2" t="s">
        <v>25456</v>
      </c>
      <c r="C4962" s="3">
        <v>44532.952037037001</v>
      </c>
      <c r="D4962" s="4" t="s">
        <v>25457</v>
      </c>
      <c r="E4962" s="5" t="s">
        <v>25458</v>
      </c>
      <c r="F4962" s="6" t="s">
        <v>13</v>
      </c>
      <c r="G4962" s="7">
        <v>2192.6</v>
      </c>
      <c r="H4962" s="8">
        <v>43042.680289351898</v>
      </c>
      <c r="I4962" s="9">
        <v>44868.680289351898</v>
      </c>
    </row>
    <row r="4963" spans="1:9">
      <c r="D4963" s="4" t="s">
        <v>25457</v>
      </c>
      <c r="E4963" s="5" t="s">
        <v>25458</v>
      </c>
      <c r="F4963" s="6" t="s">
        <v>13</v>
      </c>
      <c r="G4963" s="7">
        <v>2192.6</v>
      </c>
      <c r="H4963" s="8">
        <v>43042.680289351898</v>
      </c>
      <c r="I4963" s="9">
        <v>44868.680289351898</v>
      </c>
    </row>
    <row r="4964" spans="1:9">
      <c r="A4964" s="1" t="s">
        <v>21026</v>
      </c>
      <c r="B4964" s="2" t="s">
        <v>21027</v>
      </c>
      <c r="C4964" s="3">
        <v>44532.955625000002</v>
      </c>
      <c r="D4964" s="4" t="s">
        <v>21028</v>
      </c>
      <c r="E4964" s="5" t="s">
        <v>21029</v>
      </c>
      <c r="F4964" s="6" t="s">
        <v>13</v>
      </c>
      <c r="G4964" s="7">
        <v>3981.6</v>
      </c>
      <c r="H4964" s="8">
        <v>43042.6789236111</v>
      </c>
      <c r="I4964" s="9">
        <v>44868.6789236111</v>
      </c>
    </row>
    <row r="4965" spans="1:9">
      <c r="D4965" s="4" t="s">
        <v>21028</v>
      </c>
      <c r="E4965" s="5" t="s">
        <v>21029</v>
      </c>
      <c r="F4965" s="6" t="s">
        <v>13</v>
      </c>
      <c r="G4965" s="7">
        <v>3981.6</v>
      </c>
      <c r="H4965" s="8">
        <v>43042.6789236111</v>
      </c>
      <c r="I4965" s="9">
        <v>44868.6789236111</v>
      </c>
    </row>
    <row r="4966" spans="1:9">
      <c r="A4966" s="1" t="s">
        <v>9203</v>
      </c>
      <c r="B4966" s="2" t="s">
        <v>9204</v>
      </c>
      <c r="C4966" s="3">
        <v>44532.962291666699</v>
      </c>
      <c r="D4966" s="4" t="s">
        <v>9205</v>
      </c>
      <c r="E4966" s="5" t="s">
        <v>9206</v>
      </c>
      <c r="F4966" s="6" t="s">
        <v>13</v>
      </c>
      <c r="G4966" s="7">
        <v>1730.09</v>
      </c>
      <c r="H4966" s="8">
        <v>43042.678414351903</v>
      </c>
      <c r="I4966" s="9">
        <v>44868.678414351903</v>
      </c>
    </row>
    <row r="4967" spans="1:9">
      <c r="D4967" s="4" t="s">
        <v>9205</v>
      </c>
      <c r="E4967" s="5" t="s">
        <v>9206</v>
      </c>
      <c r="F4967" s="6" t="s">
        <v>13</v>
      </c>
      <c r="G4967" s="7">
        <v>1730.09</v>
      </c>
      <c r="H4967" s="8">
        <v>43042.678414351903</v>
      </c>
      <c r="I4967" s="9">
        <v>44868.678414351903</v>
      </c>
    </row>
    <row r="4968" spans="1:9">
      <c r="A4968" s="1" t="s">
        <v>11252</v>
      </c>
      <c r="B4968" s="2" t="s">
        <v>11253</v>
      </c>
      <c r="C4968" s="3">
        <v>44532.960104166697</v>
      </c>
      <c r="D4968" s="4" t="s">
        <v>11254</v>
      </c>
      <c r="E4968" s="5" t="s">
        <v>11245</v>
      </c>
      <c r="F4968" s="6" t="s">
        <v>13</v>
      </c>
      <c r="G4968" s="7">
        <v>8596.1</v>
      </c>
      <c r="H4968" s="8">
        <v>43042.674421296302</v>
      </c>
      <c r="I4968" s="9">
        <v>44868.674421296302</v>
      </c>
    </row>
    <row r="4969" spans="1:9">
      <c r="D4969" s="4" t="s">
        <v>11254</v>
      </c>
      <c r="E4969" s="5" t="s">
        <v>11245</v>
      </c>
      <c r="F4969" s="6" t="s">
        <v>13</v>
      </c>
      <c r="G4969" s="7">
        <v>8596.1</v>
      </c>
      <c r="H4969" s="8">
        <v>43042.674421296302</v>
      </c>
      <c r="I4969" s="9">
        <v>44868.674421296302</v>
      </c>
    </row>
    <row r="4970" spans="1:9">
      <c r="A4970" s="1" t="s">
        <v>20919</v>
      </c>
      <c r="B4970" s="2" t="s">
        <v>20920</v>
      </c>
      <c r="C4970" s="3">
        <v>44532.963159722203</v>
      </c>
      <c r="D4970" s="4" t="s">
        <v>20921</v>
      </c>
      <c r="E4970" s="5" t="s">
        <v>20918</v>
      </c>
      <c r="F4970" s="6" t="s">
        <v>13</v>
      </c>
      <c r="G4970" s="7">
        <v>6735</v>
      </c>
      <c r="H4970" s="8">
        <v>43040.571631944404</v>
      </c>
      <c r="I4970" s="9">
        <v>44866.571631944404</v>
      </c>
    </row>
    <row r="4971" spans="1:9">
      <c r="D4971" s="4" t="s">
        <v>20921</v>
      </c>
      <c r="E4971" s="5" t="s">
        <v>20918</v>
      </c>
      <c r="F4971" s="6" t="s">
        <v>13</v>
      </c>
      <c r="G4971" s="7">
        <v>6735</v>
      </c>
      <c r="H4971" s="8">
        <v>43040.571631944404</v>
      </c>
      <c r="I4971" s="9">
        <v>44866.571631944404</v>
      </c>
    </row>
    <row r="4972" spans="1:9">
      <c r="A4972" s="1" t="s">
        <v>22176</v>
      </c>
      <c r="B4972" s="2" t="s">
        <v>22177</v>
      </c>
      <c r="C4972" s="3">
        <v>44532.960277777798</v>
      </c>
      <c r="D4972" s="4" t="s">
        <v>22178</v>
      </c>
      <c r="E4972" s="5" t="s">
        <v>22179</v>
      </c>
      <c r="F4972" s="6" t="s">
        <v>13</v>
      </c>
      <c r="G4972" s="7">
        <v>1670</v>
      </c>
      <c r="H4972" s="8">
        <v>43040.5704050926</v>
      </c>
      <c r="I4972" s="9">
        <v>44866.5704050926</v>
      </c>
    </row>
    <row r="4973" spans="1:9">
      <c r="D4973" s="4" t="s">
        <v>22178</v>
      </c>
      <c r="E4973" s="5" t="s">
        <v>22179</v>
      </c>
      <c r="F4973" s="6" t="s">
        <v>13</v>
      </c>
      <c r="G4973" s="7">
        <v>1670</v>
      </c>
      <c r="H4973" s="8">
        <v>43040.5704050926</v>
      </c>
      <c r="I4973" s="9">
        <v>44866.5704050926</v>
      </c>
    </row>
    <row r="4974" spans="1:9">
      <c r="A4974" s="1" t="s">
        <v>24806</v>
      </c>
      <c r="B4974" s="2" t="s">
        <v>24807</v>
      </c>
      <c r="C4974" s="3">
        <v>44532.960717592599</v>
      </c>
      <c r="D4974" s="4" t="s">
        <v>24808</v>
      </c>
      <c r="E4974" s="5" t="s">
        <v>24805</v>
      </c>
      <c r="F4974" s="6" t="s">
        <v>13</v>
      </c>
      <c r="G4974" s="7">
        <v>1613</v>
      </c>
      <c r="H4974" s="8">
        <v>43040.569745370398</v>
      </c>
      <c r="I4974" s="9">
        <v>44866.569745370398</v>
      </c>
    </row>
    <row r="4975" spans="1:9">
      <c r="D4975" s="4" t="s">
        <v>24808</v>
      </c>
      <c r="E4975" s="5" t="s">
        <v>24805</v>
      </c>
      <c r="F4975" s="6" t="s">
        <v>13</v>
      </c>
      <c r="G4975" s="7">
        <v>1613</v>
      </c>
      <c r="H4975" s="8">
        <v>43040.569745370398</v>
      </c>
      <c r="I4975" s="9">
        <v>44866.569745370398</v>
      </c>
    </row>
    <row r="4976" spans="1:9">
      <c r="A4976" s="1" t="s">
        <v>22478</v>
      </c>
      <c r="B4976" s="2" t="s">
        <v>22479</v>
      </c>
      <c r="C4976" s="3">
        <v>44532.963773148098</v>
      </c>
      <c r="D4976" s="4" t="s">
        <v>22480</v>
      </c>
      <c r="E4976" s="5" t="s">
        <v>22481</v>
      </c>
      <c r="F4976" s="6" t="s">
        <v>13</v>
      </c>
      <c r="G4976" s="7">
        <v>1610.7</v>
      </c>
      <c r="H4976" s="8">
        <v>43040.567187499997</v>
      </c>
      <c r="I4976" s="9">
        <v>44866.567187499997</v>
      </c>
    </row>
    <row r="4977" spans="1:9">
      <c r="D4977" s="4" t="s">
        <v>22480</v>
      </c>
      <c r="E4977" s="5" t="s">
        <v>22481</v>
      </c>
      <c r="F4977" s="6" t="s">
        <v>13</v>
      </c>
      <c r="G4977" s="7">
        <v>1610.7</v>
      </c>
      <c r="H4977" s="8">
        <v>43040.567187499997</v>
      </c>
      <c r="I4977" s="9">
        <v>44866.567187499997</v>
      </c>
    </row>
    <row r="4978" spans="1:9">
      <c r="A4978" s="1" t="s">
        <v>7655</v>
      </c>
      <c r="B4978" s="2" t="s">
        <v>7656</v>
      </c>
      <c r="C4978" s="3">
        <v>44532.960104166697</v>
      </c>
      <c r="D4978" s="4" t="s">
        <v>7657</v>
      </c>
      <c r="E4978" s="5" t="s">
        <v>7651</v>
      </c>
      <c r="F4978" s="6" t="s">
        <v>13</v>
      </c>
      <c r="G4978" s="7">
        <v>32007.599999999999</v>
      </c>
      <c r="H4978" s="8">
        <v>43040.566655092603</v>
      </c>
      <c r="I4978" s="9">
        <v>44866.566655092603</v>
      </c>
    </row>
    <row r="4979" spans="1:9">
      <c r="D4979" s="4" t="s">
        <v>7657</v>
      </c>
      <c r="E4979" s="5" t="s">
        <v>7651</v>
      </c>
      <c r="F4979" s="6" t="s">
        <v>13</v>
      </c>
      <c r="G4979" s="7">
        <v>32007.599999999999</v>
      </c>
      <c r="H4979" s="8">
        <v>43040.566655092603</v>
      </c>
      <c r="I4979" s="9">
        <v>44866.566655092603</v>
      </c>
    </row>
    <row r="4980" spans="1:9">
      <c r="A4980" s="1" t="s">
        <v>1588</v>
      </c>
      <c r="B4980" s="2" t="s">
        <v>1589</v>
      </c>
      <c r="C4980" s="3">
        <v>44532.960243055597</v>
      </c>
      <c r="D4980" s="4" t="s">
        <v>1590</v>
      </c>
      <c r="E4980" s="5" t="s">
        <v>1591</v>
      </c>
      <c r="F4980" s="6" t="s">
        <v>13</v>
      </c>
      <c r="G4980" s="7">
        <v>7054</v>
      </c>
      <c r="H4980" s="8">
        <v>43040.563321759299</v>
      </c>
      <c r="I4980" s="9">
        <v>44866.563321759299</v>
      </c>
    </row>
    <row r="4981" spans="1:9">
      <c r="D4981" s="4" t="s">
        <v>1590</v>
      </c>
      <c r="E4981" s="5" t="s">
        <v>1591</v>
      </c>
      <c r="F4981" s="6" t="s">
        <v>13</v>
      </c>
      <c r="G4981" s="7">
        <v>7054</v>
      </c>
      <c r="H4981" s="8">
        <v>43040.563321759299</v>
      </c>
      <c r="I4981" s="9">
        <v>44866.563321759299</v>
      </c>
    </row>
    <row r="4982" spans="1:9">
      <c r="A4982" s="1" t="s">
        <v>7220</v>
      </c>
      <c r="B4982" s="2" t="s">
        <v>7221</v>
      </c>
      <c r="C4982" s="3">
        <v>44532.952060185198</v>
      </c>
      <c r="D4982" s="4" t="s">
        <v>7222</v>
      </c>
      <c r="E4982" s="5" t="s">
        <v>7219</v>
      </c>
      <c r="F4982" s="6" t="s">
        <v>13</v>
      </c>
      <c r="G4982" s="7">
        <v>6633.5</v>
      </c>
      <c r="H4982" s="8">
        <v>43039.717777777798</v>
      </c>
      <c r="I4982" s="9">
        <v>44865.717777777798</v>
      </c>
    </row>
    <row r="4983" spans="1:9">
      <c r="D4983" s="4" t="s">
        <v>7222</v>
      </c>
      <c r="E4983" s="5" t="s">
        <v>7219</v>
      </c>
      <c r="F4983" s="6" t="s">
        <v>13</v>
      </c>
      <c r="G4983" s="7">
        <v>6633.5</v>
      </c>
      <c r="H4983" s="8">
        <v>43039.717777777798</v>
      </c>
      <c r="I4983" s="9">
        <v>44865.717777777798</v>
      </c>
    </row>
    <row r="4984" spans="1:9">
      <c r="A4984" s="1" t="s">
        <v>6722</v>
      </c>
      <c r="B4984" s="2" t="s">
        <v>6723</v>
      </c>
      <c r="C4984" s="3">
        <v>44532.961053240702</v>
      </c>
      <c r="D4984" s="4" t="s">
        <v>6724</v>
      </c>
      <c r="E4984" s="5" t="s">
        <v>6725</v>
      </c>
      <c r="F4984" s="6" t="s">
        <v>13</v>
      </c>
      <c r="G4984" s="7">
        <v>3030.8</v>
      </c>
      <c r="H4984" s="8">
        <v>43039.714571759301</v>
      </c>
      <c r="I4984" s="9">
        <v>44865.714571759301</v>
      </c>
    </row>
    <row r="4985" spans="1:9">
      <c r="D4985" s="4" t="s">
        <v>6724</v>
      </c>
      <c r="E4985" s="5" t="s">
        <v>6725</v>
      </c>
      <c r="F4985" s="6" t="s">
        <v>13</v>
      </c>
      <c r="G4985" s="7">
        <v>3030.8</v>
      </c>
      <c r="H4985" s="8">
        <v>43039.714571759301</v>
      </c>
      <c r="I4985" s="9">
        <v>44865.714571759301</v>
      </c>
    </row>
    <row r="4986" spans="1:9">
      <c r="A4986" s="1" t="s">
        <v>6231</v>
      </c>
      <c r="B4986" s="2" t="s">
        <v>6232</v>
      </c>
      <c r="C4986" s="3">
        <v>44532.959293981497</v>
      </c>
      <c r="D4986" s="4" t="s">
        <v>6233</v>
      </c>
      <c r="E4986" s="5" t="s">
        <v>6234</v>
      </c>
      <c r="F4986" s="6" t="s">
        <v>13</v>
      </c>
      <c r="G4986" s="7">
        <v>7257.3</v>
      </c>
      <c r="H4986" s="8">
        <v>43039.7136342593</v>
      </c>
      <c r="I4986" s="9">
        <v>44865.7136342593</v>
      </c>
    </row>
    <row r="4987" spans="1:9">
      <c r="D4987" s="4" t="s">
        <v>6233</v>
      </c>
      <c r="E4987" s="5" t="s">
        <v>6234</v>
      </c>
      <c r="F4987" s="6" t="s">
        <v>13</v>
      </c>
      <c r="G4987" s="7">
        <v>7257.3</v>
      </c>
      <c r="H4987" s="8">
        <v>43039.7136342593</v>
      </c>
      <c r="I4987" s="9">
        <v>44865.7136342593</v>
      </c>
    </row>
    <row r="4988" spans="1:9">
      <c r="A4988" s="1" t="s">
        <v>25938</v>
      </c>
      <c r="B4988" s="2" t="s">
        <v>25939</v>
      </c>
      <c r="C4988" s="3">
        <v>44532.953206018501</v>
      </c>
      <c r="D4988" s="4" t="s">
        <v>25940</v>
      </c>
      <c r="E4988" s="5" t="s">
        <v>25941</v>
      </c>
      <c r="F4988" s="6" t="s">
        <v>13</v>
      </c>
      <c r="G4988" s="7">
        <v>4522.5</v>
      </c>
      <c r="H4988" s="8">
        <v>43038.558668981503</v>
      </c>
      <c r="I4988" s="9">
        <v>44864.558668981503</v>
      </c>
    </row>
    <row r="4989" spans="1:9">
      <c r="D4989" s="4" t="s">
        <v>25940</v>
      </c>
      <c r="E4989" s="5" t="s">
        <v>25941</v>
      </c>
      <c r="F4989" s="6" t="s">
        <v>13</v>
      </c>
      <c r="G4989" s="7">
        <v>4522.5</v>
      </c>
      <c r="H4989" s="8">
        <v>43038.558668981503</v>
      </c>
      <c r="I4989" s="9">
        <v>44864.558668981503</v>
      </c>
    </row>
    <row r="4990" spans="1:9">
      <c r="A4990" s="1" t="s">
        <v>25774</v>
      </c>
      <c r="B4990" s="2" t="s">
        <v>25775</v>
      </c>
      <c r="C4990" s="3">
        <v>44532.9546990741</v>
      </c>
      <c r="D4990" s="4" t="s">
        <v>25776</v>
      </c>
      <c r="E4990" s="5" t="s">
        <v>25770</v>
      </c>
      <c r="F4990" s="6" t="s">
        <v>84</v>
      </c>
      <c r="G4990" s="7">
        <v>1758</v>
      </c>
      <c r="H4990" s="8">
        <v>43038.525254629603</v>
      </c>
      <c r="I4990" s="9">
        <v>44864.525254629603</v>
      </c>
    </row>
    <row r="4991" spans="1:9">
      <c r="D4991" s="4" t="s">
        <v>25776</v>
      </c>
      <c r="E4991" s="5" t="s">
        <v>25770</v>
      </c>
      <c r="F4991" s="6" t="s">
        <v>84</v>
      </c>
      <c r="G4991" s="7">
        <v>1758</v>
      </c>
      <c r="H4991" s="8">
        <v>43038.525254629603</v>
      </c>
      <c r="I4991" s="9">
        <v>44864.525254629603</v>
      </c>
    </row>
    <row r="4992" spans="1:9">
      <c r="A4992" s="1" t="s">
        <v>7069</v>
      </c>
      <c r="B4992" s="2" t="s">
        <v>7070</v>
      </c>
      <c r="C4992" s="3">
        <v>44532.950243055602</v>
      </c>
      <c r="D4992" s="4" t="s">
        <v>7071</v>
      </c>
      <c r="E4992" s="5" t="s">
        <v>7068</v>
      </c>
      <c r="F4992" s="6" t="s">
        <v>84</v>
      </c>
      <c r="G4992" s="7">
        <v>9364</v>
      </c>
      <c r="H4992" s="8">
        <v>43038.517037037003</v>
      </c>
      <c r="I4992" s="9">
        <v>44864.517037037003</v>
      </c>
    </row>
    <row r="4993" spans="1:9">
      <c r="D4993" s="4" t="s">
        <v>7071</v>
      </c>
      <c r="E4993" s="5" t="s">
        <v>7068</v>
      </c>
      <c r="F4993" s="6" t="s">
        <v>84</v>
      </c>
      <c r="G4993" s="7">
        <v>9364</v>
      </c>
      <c r="H4993" s="8">
        <v>43038.517037037003</v>
      </c>
      <c r="I4993" s="9">
        <v>44864.517037037003</v>
      </c>
    </row>
    <row r="4994" spans="1:9">
      <c r="A4994" s="1" t="s">
        <v>16105</v>
      </c>
      <c r="B4994" s="2" t="s">
        <v>16106</v>
      </c>
      <c r="C4994" s="3">
        <v>44532.963206018503</v>
      </c>
      <c r="D4994" s="4" t="s">
        <v>16107</v>
      </c>
      <c r="E4994" s="5" t="s">
        <v>16080</v>
      </c>
      <c r="F4994" s="6" t="s">
        <v>84</v>
      </c>
      <c r="G4994" s="7">
        <v>6726.5</v>
      </c>
      <c r="H4994" s="8">
        <v>43037</v>
      </c>
      <c r="I4994" s="9">
        <v>44863</v>
      </c>
    </row>
    <row r="4995" spans="1:9">
      <c r="D4995" s="4" t="s">
        <v>16107</v>
      </c>
      <c r="E4995" s="5" t="s">
        <v>16080</v>
      </c>
      <c r="F4995" s="6" t="s">
        <v>84</v>
      </c>
      <c r="G4995" s="7">
        <v>6726.5</v>
      </c>
      <c r="H4995" s="8">
        <v>43037</v>
      </c>
      <c r="I4995" s="9">
        <v>44863</v>
      </c>
    </row>
    <row r="4996" spans="1:9">
      <c r="A4996" s="1" t="s">
        <v>11381</v>
      </c>
      <c r="B4996" s="2" t="s">
        <v>11382</v>
      </c>
      <c r="C4996" s="3">
        <v>44532.957418981503</v>
      </c>
      <c r="D4996" s="4" t="s">
        <v>11383</v>
      </c>
      <c r="E4996" s="5" t="s">
        <v>11377</v>
      </c>
      <c r="F4996" s="6" t="s">
        <v>84</v>
      </c>
      <c r="G4996" s="7">
        <v>1411</v>
      </c>
      <c r="H4996" s="8">
        <v>43036</v>
      </c>
      <c r="I4996" s="9">
        <v>44862</v>
      </c>
    </row>
    <row r="4997" spans="1:9">
      <c r="D4997" s="4" t="s">
        <v>11383</v>
      </c>
      <c r="E4997" s="5" t="s">
        <v>11377</v>
      </c>
      <c r="F4997" s="6" t="s">
        <v>84</v>
      </c>
      <c r="G4997" s="7">
        <v>1411</v>
      </c>
      <c r="H4997" s="8">
        <v>43036</v>
      </c>
      <c r="I4997" s="9">
        <v>44862</v>
      </c>
    </row>
    <row r="4998" spans="1:9">
      <c r="A4998" s="1" t="s">
        <v>9114</v>
      </c>
      <c r="B4998" s="2" t="s">
        <v>9115</v>
      </c>
      <c r="C4998" s="3">
        <v>44532.959259259304</v>
      </c>
      <c r="D4998" s="4" t="s">
        <v>9116</v>
      </c>
      <c r="E4998" s="5" t="s">
        <v>9117</v>
      </c>
      <c r="F4998" s="6" t="s">
        <v>13</v>
      </c>
      <c r="G4998" s="7">
        <v>1229.2</v>
      </c>
      <c r="H4998" s="8">
        <v>43035.672835648104</v>
      </c>
      <c r="I4998" s="9">
        <v>44861.672835648104</v>
      </c>
    </row>
    <row r="4999" spans="1:9">
      <c r="D4999" s="4" t="s">
        <v>9116</v>
      </c>
      <c r="E4999" s="5" t="s">
        <v>9117</v>
      </c>
      <c r="F4999" s="6" t="s">
        <v>13</v>
      </c>
      <c r="G4999" s="7">
        <v>1229.2</v>
      </c>
      <c r="H4999" s="8">
        <v>43035.672835648104</v>
      </c>
      <c r="I4999" s="9">
        <v>44861.672835648104</v>
      </c>
    </row>
    <row r="5000" spans="1:9">
      <c r="A5000" s="1" t="s">
        <v>9023</v>
      </c>
      <c r="B5000" s="2" t="s">
        <v>9024</v>
      </c>
      <c r="C5000" s="3">
        <v>44532.956805555601</v>
      </c>
      <c r="D5000" s="4" t="s">
        <v>9025</v>
      </c>
      <c r="E5000" s="5" t="s">
        <v>9019</v>
      </c>
      <c r="F5000" s="6" t="s">
        <v>13</v>
      </c>
      <c r="G5000" s="7">
        <v>6178.5</v>
      </c>
      <c r="H5000" s="8">
        <v>43035.6722800926</v>
      </c>
      <c r="I5000" s="9">
        <v>44861.6722800926</v>
      </c>
    </row>
    <row r="5001" spans="1:9">
      <c r="D5001" s="4" t="s">
        <v>9025</v>
      </c>
      <c r="E5001" s="5" t="s">
        <v>9019</v>
      </c>
      <c r="F5001" s="6" t="s">
        <v>13</v>
      </c>
      <c r="G5001" s="7">
        <v>6178.5</v>
      </c>
      <c r="H5001" s="8">
        <v>43035.6722800926</v>
      </c>
      <c r="I5001" s="9">
        <v>44861.6722800926</v>
      </c>
    </row>
    <row r="5002" spans="1:9">
      <c r="A5002" s="1" t="s">
        <v>10657</v>
      </c>
      <c r="B5002" s="2" t="s">
        <v>10658</v>
      </c>
      <c r="C5002" s="3">
        <v>44532.955000000002</v>
      </c>
      <c r="D5002" s="4" t="s">
        <v>10659</v>
      </c>
      <c r="E5002" s="5" t="s">
        <v>10660</v>
      </c>
      <c r="F5002" s="6" t="s">
        <v>13</v>
      </c>
      <c r="G5002" s="7">
        <v>4532</v>
      </c>
      <c r="H5002" s="8">
        <v>43035.659166666701</v>
      </c>
      <c r="I5002" s="9">
        <v>44861.659166666701</v>
      </c>
    </row>
    <row r="5003" spans="1:9">
      <c r="D5003" s="4" t="s">
        <v>10659</v>
      </c>
      <c r="E5003" s="5" t="s">
        <v>10660</v>
      </c>
      <c r="F5003" s="6" t="s">
        <v>13</v>
      </c>
      <c r="G5003" s="7">
        <v>4532</v>
      </c>
      <c r="H5003" s="8">
        <v>43035.659166666701</v>
      </c>
      <c r="I5003" s="9">
        <v>44861.659166666701</v>
      </c>
    </row>
    <row r="5004" spans="1:9">
      <c r="A5004" s="1" t="s">
        <v>17211</v>
      </c>
      <c r="B5004" s="2" t="s">
        <v>17212</v>
      </c>
      <c r="C5004" s="3">
        <v>44532.952534722201</v>
      </c>
      <c r="D5004" s="4" t="s">
        <v>17213</v>
      </c>
      <c r="E5004" s="5" t="s">
        <v>17204</v>
      </c>
      <c r="F5004" s="6" t="s">
        <v>13</v>
      </c>
      <c r="G5004" s="7">
        <v>10031.700000000001</v>
      </c>
      <c r="H5004" s="8">
        <v>43035.6574652778</v>
      </c>
      <c r="I5004" s="9">
        <v>44861.6574652778</v>
      </c>
    </row>
    <row r="5005" spans="1:9">
      <c r="D5005" s="4" t="s">
        <v>17213</v>
      </c>
      <c r="E5005" s="5" t="s">
        <v>17204</v>
      </c>
      <c r="F5005" s="6" t="s">
        <v>13</v>
      </c>
      <c r="G5005" s="7">
        <v>10031.700000000001</v>
      </c>
      <c r="H5005" s="8">
        <v>43035.6574652778</v>
      </c>
      <c r="I5005" s="9">
        <v>44861.6574652778</v>
      </c>
    </row>
    <row r="5006" spans="1:9">
      <c r="A5006" s="1" t="s">
        <v>20364</v>
      </c>
      <c r="B5006" s="2" t="s">
        <v>20365</v>
      </c>
      <c r="C5006" s="3">
        <v>44532.963946759301</v>
      </c>
      <c r="D5006" s="4" t="s">
        <v>20366</v>
      </c>
      <c r="E5006" s="5" t="s">
        <v>20344</v>
      </c>
      <c r="F5006" s="6" t="s">
        <v>13</v>
      </c>
      <c r="G5006" s="7">
        <v>7282.3</v>
      </c>
      <c r="H5006" s="8">
        <v>43035.656550925902</v>
      </c>
      <c r="I5006" s="9">
        <v>44861.656550925902</v>
      </c>
    </row>
    <row r="5007" spans="1:9">
      <c r="D5007" s="4" t="s">
        <v>20366</v>
      </c>
      <c r="E5007" s="5" t="s">
        <v>20344</v>
      </c>
      <c r="F5007" s="6" t="s">
        <v>13</v>
      </c>
      <c r="G5007" s="7">
        <v>7282.3</v>
      </c>
      <c r="H5007" s="8">
        <v>43035.656550925902</v>
      </c>
      <c r="I5007" s="9">
        <v>44861.656550925902</v>
      </c>
    </row>
    <row r="5008" spans="1:9">
      <c r="A5008" s="1" t="s">
        <v>1747</v>
      </c>
      <c r="B5008" s="2" t="s">
        <v>1748</v>
      </c>
      <c r="C5008" s="3">
        <v>44532.956412036998</v>
      </c>
      <c r="D5008" s="4" t="s">
        <v>1749</v>
      </c>
      <c r="E5008" s="5" t="s">
        <v>1750</v>
      </c>
      <c r="F5008" s="6" t="s">
        <v>13</v>
      </c>
      <c r="G5008" s="7">
        <v>2384</v>
      </c>
      <c r="H5008" s="8">
        <v>43035.644849536999</v>
      </c>
      <c r="I5008" s="9">
        <v>44861.644849536999</v>
      </c>
    </row>
    <row r="5009" spans="1:9">
      <c r="D5009" s="4" t="s">
        <v>1749</v>
      </c>
      <c r="E5009" s="5" t="s">
        <v>1750</v>
      </c>
      <c r="F5009" s="6" t="s">
        <v>13</v>
      </c>
      <c r="G5009" s="7">
        <v>2384</v>
      </c>
      <c r="H5009" s="8">
        <v>43035.644849536999</v>
      </c>
      <c r="I5009" s="9">
        <v>44861.644849536999</v>
      </c>
    </row>
    <row r="5010" spans="1:9">
      <c r="A5010" s="1" t="s">
        <v>8785</v>
      </c>
      <c r="B5010" s="2" t="s">
        <v>8786</v>
      </c>
      <c r="C5010" s="3">
        <v>44532.9535300926</v>
      </c>
      <c r="D5010" s="4" t="s">
        <v>8787</v>
      </c>
      <c r="E5010" s="5" t="s">
        <v>8784</v>
      </c>
      <c r="F5010" s="6" t="s">
        <v>84</v>
      </c>
      <c r="G5010" s="7">
        <v>2190.9</v>
      </c>
      <c r="H5010" s="8">
        <v>43035.636412036998</v>
      </c>
      <c r="I5010" s="9">
        <v>44861.636412036998</v>
      </c>
    </row>
    <row r="5011" spans="1:9">
      <c r="D5011" s="4" t="s">
        <v>8787</v>
      </c>
      <c r="E5011" s="5" t="s">
        <v>8784</v>
      </c>
      <c r="F5011" s="6" t="s">
        <v>84</v>
      </c>
      <c r="G5011" s="7">
        <v>2190.9</v>
      </c>
      <c r="H5011" s="8">
        <v>43035.636412036998</v>
      </c>
      <c r="I5011" s="9">
        <v>44861.636412036998</v>
      </c>
    </row>
    <row r="5012" spans="1:9">
      <c r="A5012" s="1" t="s">
        <v>1216</v>
      </c>
      <c r="B5012" s="2" t="s">
        <v>1217</v>
      </c>
      <c r="C5012" s="3">
        <v>44532.9602662037</v>
      </c>
      <c r="D5012" s="4" t="s">
        <v>1218</v>
      </c>
      <c r="E5012" s="5" t="s">
        <v>1219</v>
      </c>
      <c r="F5012" s="6" t="s">
        <v>13</v>
      </c>
      <c r="G5012" s="7">
        <v>1880.6</v>
      </c>
      <c r="H5012" s="8">
        <v>43035.635752314804</v>
      </c>
      <c r="I5012" s="9">
        <v>44861.635752314804</v>
      </c>
    </row>
    <row r="5013" spans="1:9">
      <c r="D5013" s="4" t="s">
        <v>1218</v>
      </c>
      <c r="E5013" s="5" t="s">
        <v>1219</v>
      </c>
      <c r="F5013" s="6" t="s">
        <v>13</v>
      </c>
      <c r="G5013" s="7">
        <v>1880.6</v>
      </c>
      <c r="H5013" s="8">
        <v>43035.635752314804</v>
      </c>
      <c r="I5013" s="9">
        <v>44861.635752314804</v>
      </c>
    </row>
    <row r="5014" spans="1:9">
      <c r="A5014" s="1" t="s">
        <v>14227</v>
      </c>
      <c r="B5014" s="2" t="s">
        <v>14228</v>
      </c>
      <c r="C5014" s="3">
        <v>44532.961412037002</v>
      </c>
      <c r="D5014" s="4" t="s">
        <v>14229</v>
      </c>
      <c r="E5014" s="5" t="s">
        <v>14230</v>
      </c>
      <c r="F5014" s="6" t="s">
        <v>13</v>
      </c>
      <c r="G5014" s="7">
        <v>5285.46</v>
      </c>
      <c r="H5014" s="8">
        <v>43035.5946064815</v>
      </c>
      <c r="I5014" s="9">
        <v>44861.5946064815</v>
      </c>
    </row>
    <row r="5015" spans="1:9">
      <c r="D5015" s="4" t="s">
        <v>14229</v>
      </c>
      <c r="E5015" s="5" t="s">
        <v>14230</v>
      </c>
      <c r="F5015" s="6" t="s">
        <v>13</v>
      </c>
      <c r="G5015" s="7">
        <v>5285.46</v>
      </c>
      <c r="H5015" s="8">
        <v>43035.5946064815</v>
      </c>
      <c r="I5015" s="9">
        <v>44861.5946064815</v>
      </c>
    </row>
    <row r="5016" spans="1:9">
      <c r="A5016" s="1" t="s">
        <v>278</v>
      </c>
      <c r="B5016" s="2" t="s">
        <v>279</v>
      </c>
      <c r="C5016" s="3">
        <v>44532.9624652778</v>
      </c>
      <c r="D5016" s="4" t="s">
        <v>280</v>
      </c>
      <c r="E5016" s="5" t="s">
        <v>268</v>
      </c>
      <c r="F5016" s="6" t="s">
        <v>13</v>
      </c>
      <c r="G5016" s="7">
        <v>22197.200000000001</v>
      </c>
      <c r="H5016" s="8">
        <v>43035.591331018499</v>
      </c>
      <c r="I5016" s="9">
        <v>44861.591331018499</v>
      </c>
    </row>
    <row r="5017" spans="1:9">
      <c r="D5017" s="4" t="s">
        <v>280</v>
      </c>
      <c r="E5017" s="5" t="s">
        <v>268</v>
      </c>
      <c r="F5017" s="6" t="s">
        <v>13</v>
      </c>
      <c r="G5017" s="7">
        <v>22197.200000000001</v>
      </c>
      <c r="H5017" s="8">
        <v>43035.591331018499</v>
      </c>
      <c r="I5017" s="9">
        <v>44861.591331018499</v>
      </c>
    </row>
    <row r="5018" spans="1:9">
      <c r="A5018" s="1" t="s">
        <v>10079</v>
      </c>
      <c r="B5018" s="2" t="s">
        <v>10080</v>
      </c>
      <c r="C5018" s="3">
        <v>44532.952083333301</v>
      </c>
      <c r="D5018" s="4" t="s">
        <v>10081</v>
      </c>
      <c r="E5018" s="5" t="s">
        <v>10082</v>
      </c>
      <c r="F5018" s="6" t="s">
        <v>13</v>
      </c>
      <c r="G5018" s="7">
        <v>88746.06</v>
      </c>
      <c r="H5018" s="8">
        <v>43035.559675925899</v>
      </c>
      <c r="I5018" s="9">
        <v>44861.559675925899</v>
      </c>
    </row>
    <row r="5019" spans="1:9">
      <c r="D5019" s="4" t="s">
        <v>10081</v>
      </c>
      <c r="E5019" s="5" t="s">
        <v>10082</v>
      </c>
      <c r="F5019" s="6" t="s">
        <v>13</v>
      </c>
      <c r="G5019" s="7">
        <v>88746.06</v>
      </c>
      <c r="H5019" s="8">
        <v>43035.559675925899</v>
      </c>
      <c r="I5019" s="9">
        <v>44861.559675925899</v>
      </c>
    </row>
    <row r="5020" spans="1:9">
      <c r="A5020" s="1" t="s">
        <v>19859</v>
      </c>
      <c r="B5020" s="2" t="s">
        <v>19860</v>
      </c>
      <c r="C5020" s="3">
        <v>44532.963414351798</v>
      </c>
      <c r="D5020" s="4" t="s">
        <v>19861</v>
      </c>
      <c r="E5020" s="5" t="s">
        <v>19855</v>
      </c>
      <c r="F5020" s="6" t="s">
        <v>13</v>
      </c>
      <c r="G5020" s="7">
        <v>3930.9</v>
      </c>
      <c r="H5020" s="8">
        <v>43033.454594907402</v>
      </c>
      <c r="I5020" s="9">
        <v>44859.454594907402</v>
      </c>
    </row>
    <row r="5021" spans="1:9">
      <c r="D5021" s="4" t="s">
        <v>19861</v>
      </c>
      <c r="E5021" s="5" t="s">
        <v>19855</v>
      </c>
      <c r="F5021" s="6" t="s">
        <v>13</v>
      </c>
      <c r="G5021" s="7">
        <v>3930.9</v>
      </c>
      <c r="H5021" s="8">
        <v>43033.454594907402</v>
      </c>
      <c r="I5021" s="9">
        <v>44859.454594907402</v>
      </c>
    </row>
    <row r="5022" spans="1:9">
      <c r="A5022" s="1" t="s">
        <v>10564</v>
      </c>
      <c r="B5022" s="2" t="s">
        <v>10565</v>
      </c>
      <c r="C5022" s="3">
        <v>44532.9522685185</v>
      </c>
      <c r="D5022" s="4" t="s">
        <v>10566</v>
      </c>
      <c r="E5022" s="5" t="s">
        <v>10567</v>
      </c>
      <c r="F5022" s="6" t="s">
        <v>13</v>
      </c>
      <c r="G5022" s="7">
        <v>1550.2</v>
      </c>
      <c r="H5022" s="8">
        <v>43033.4522222222</v>
      </c>
      <c r="I5022" s="9">
        <v>44859.4522222222</v>
      </c>
    </row>
    <row r="5023" spans="1:9">
      <c r="D5023" s="4" t="s">
        <v>10566</v>
      </c>
      <c r="E5023" s="5" t="s">
        <v>10567</v>
      </c>
      <c r="F5023" s="6" t="s">
        <v>13</v>
      </c>
      <c r="G5023" s="7">
        <v>1550.2</v>
      </c>
      <c r="H5023" s="8">
        <v>43033.4522222222</v>
      </c>
      <c r="I5023" s="9">
        <v>44859.4522222222</v>
      </c>
    </row>
    <row r="5024" spans="1:9">
      <c r="A5024" s="1" t="s">
        <v>4559</v>
      </c>
      <c r="B5024" s="2" t="s">
        <v>4560</v>
      </c>
      <c r="C5024" s="3">
        <v>44530.268414351798</v>
      </c>
      <c r="D5024" s="4" t="s">
        <v>4561</v>
      </c>
      <c r="E5024" s="5" t="s">
        <v>4555</v>
      </c>
      <c r="F5024" s="6" t="s">
        <v>13</v>
      </c>
      <c r="G5024" s="7">
        <v>9542</v>
      </c>
      <c r="H5024" s="8">
        <v>43033.442025463002</v>
      </c>
      <c r="I5024" s="9">
        <v>44509.601180555597</v>
      </c>
    </row>
    <row r="5025" spans="1:9">
      <c r="D5025" s="4" t="s">
        <v>4561</v>
      </c>
      <c r="E5025" s="5" t="s">
        <v>4555</v>
      </c>
      <c r="F5025" s="6" t="s">
        <v>13</v>
      </c>
      <c r="G5025" s="7">
        <v>9542</v>
      </c>
      <c r="H5025" s="8">
        <v>43033.442025463002</v>
      </c>
      <c r="I5025" s="9">
        <v>44509.601180555597</v>
      </c>
    </row>
    <row r="5026" spans="1:9">
      <c r="A5026" s="1" t="s">
        <v>4100</v>
      </c>
      <c r="B5026" s="2" t="s">
        <v>4101</v>
      </c>
      <c r="C5026" s="3">
        <v>44532.957303240699</v>
      </c>
      <c r="D5026" s="4" t="s">
        <v>4102</v>
      </c>
      <c r="E5026" s="5" t="s">
        <v>4090</v>
      </c>
      <c r="F5026" s="6" t="s">
        <v>84</v>
      </c>
      <c r="G5026" s="7">
        <v>1427</v>
      </c>
      <c r="H5026" s="8">
        <v>43033.439490740697</v>
      </c>
      <c r="I5026" s="9">
        <v>44859.439490740697</v>
      </c>
    </row>
    <row r="5027" spans="1:9">
      <c r="D5027" s="4" t="s">
        <v>4102</v>
      </c>
      <c r="E5027" s="5" t="s">
        <v>4090</v>
      </c>
      <c r="F5027" s="6" t="s">
        <v>84</v>
      </c>
      <c r="G5027" s="7">
        <v>1427</v>
      </c>
      <c r="H5027" s="8">
        <v>43033.439490740697</v>
      </c>
      <c r="I5027" s="9">
        <v>44859.439490740697</v>
      </c>
    </row>
    <row r="5028" spans="1:9">
      <c r="A5028" s="1" t="s">
        <v>1343</v>
      </c>
      <c r="B5028" s="2" t="s">
        <v>1344</v>
      </c>
      <c r="C5028" s="3">
        <v>44532.953298611101</v>
      </c>
      <c r="D5028" s="4" t="s">
        <v>1345</v>
      </c>
      <c r="E5028" s="5" t="s">
        <v>1346</v>
      </c>
      <c r="F5028" s="6" t="s">
        <v>13</v>
      </c>
      <c r="G5028" s="7">
        <v>3615.1</v>
      </c>
      <c r="H5028" s="8">
        <v>43033.4280671296</v>
      </c>
      <c r="I5028" s="9">
        <v>44859.4280671296</v>
      </c>
    </row>
    <row r="5029" spans="1:9">
      <c r="D5029" s="4" t="s">
        <v>1345</v>
      </c>
      <c r="E5029" s="5" t="s">
        <v>1346</v>
      </c>
      <c r="F5029" s="6" t="s">
        <v>13</v>
      </c>
      <c r="G5029" s="7">
        <v>3615.1</v>
      </c>
      <c r="H5029" s="8">
        <v>43033.4280671296</v>
      </c>
      <c r="I5029" s="9">
        <v>44859.4280671296</v>
      </c>
    </row>
    <row r="5030" spans="1:9">
      <c r="A5030" s="1" t="s">
        <v>563</v>
      </c>
      <c r="B5030" s="2" t="s">
        <v>564</v>
      </c>
      <c r="C5030" s="3">
        <v>44532.954571759299</v>
      </c>
      <c r="D5030" s="4" t="s">
        <v>565</v>
      </c>
      <c r="E5030" s="5" t="s">
        <v>553</v>
      </c>
      <c r="F5030" s="6" t="s">
        <v>13</v>
      </c>
      <c r="G5030" s="7">
        <v>12154.5</v>
      </c>
      <c r="H5030" s="8">
        <v>43033.425104166701</v>
      </c>
      <c r="I5030" s="9">
        <v>44859.425104166701</v>
      </c>
    </row>
    <row r="5031" spans="1:9">
      <c r="D5031" s="4" t="s">
        <v>565</v>
      </c>
      <c r="E5031" s="5" t="s">
        <v>553</v>
      </c>
      <c r="F5031" s="6" t="s">
        <v>13</v>
      </c>
      <c r="G5031" s="7">
        <v>12154.5</v>
      </c>
      <c r="H5031" s="8">
        <v>43033.425104166701</v>
      </c>
      <c r="I5031" s="9">
        <v>44859.425104166701</v>
      </c>
    </row>
    <row r="5032" spans="1:9">
      <c r="A5032" s="1" t="s">
        <v>8655</v>
      </c>
      <c r="B5032" s="2" t="s">
        <v>8656</v>
      </c>
      <c r="C5032" s="3">
        <v>44532.956053240698</v>
      </c>
      <c r="D5032" s="4" t="s">
        <v>8657</v>
      </c>
      <c r="E5032" s="5" t="s">
        <v>8658</v>
      </c>
      <c r="F5032" s="6" t="s">
        <v>13</v>
      </c>
      <c r="G5032" s="7">
        <v>1113.2</v>
      </c>
      <c r="H5032" s="8">
        <v>43032.486909722204</v>
      </c>
      <c r="I5032" s="9">
        <v>44858.486909722204</v>
      </c>
    </row>
    <row r="5033" spans="1:9">
      <c r="D5033" s="4" t="s">
        <v>8657</v>
      </c>
      <c r="E5033" s="5" t="s">
        <v>8658</v>
      </c>
      <c r="F5033" s="6" t="s">
        <v>13</v>
      </c>
      <c r="G5033" s="7">
        <v>1113.2</v>
      </c>
      <c r="H5033" s="8">
        <v>43032.486909722204</v>
      </c>
      <c r="I5033" s="9">
        <v>44858.486909722204</v>
      </c>
    </row>
    <row r="5034" spans="1:9">
      <c r="A5034" s="1" t="s">
        <v>7227</v>
      </c>
      <c r="B5034" s="2" t="s">
        <v>7228</v>
      </c>
      <c r="C5034" s="3">
        <v>44532.950532407398</v>
      </c>
      <c r="D5034" s="4" t="s">
        <v>7229</v>
      </c>
      <c r="E5034" s="5" t="s">
        <v>7230</v>
      </c>
      <c r="F5034" s="6" t="s">
        <v>13</v>
      </c>
      <c r="G5034" s="7">
        <v>1783.27</v>
      </c>
      <c r="H5034" s="8">
        <v>43032.481851851902</v>
      </c>
      <c r="I5034" s="9">
        <v>44858.481851851902</v>
      </c>
    </row>
    <row r="5035" spans="1:9">
      <c r="D5035" s="4" t="s">
        <v>7229</v>
      </c>
      <c r="E5035" s="5" t="s">
        <v>7230</v>
      </c>
      <c r="F5035" s="6" t="s">
        <v>13</v>
      </c>
      <c r="G5035" s="7">
        <v>1783.27</v>
      </c>
      <c r="H5035" s="8">
        <v>43032.481851851902</v>
      </c>
      <c r="I5035" s="9">
        <v>44858.481851851902</v>
      </c>
    </row>
    <row r="5036" spans="1:9">
      <c r="A5036" s="1" t="s">
        <v>3072</v>
      </c>
      <c r="B5036" s="2" t="s">
        <v>3073</v>
      </c>
      <c r="C5036" s="3">
        <v>44532.964201388902</v>
      </c>
      <c r="D5036" s="4" t="s">
        <v>3074</v>
      </c>
      <c r="E5036" s="5" t="s">
        <v>3062</v>
      </c>
      <c r="F5036" s="6" t="s">
        <v>84</v>
      </c>
      <c r="G5036" s="7">
        <v>1516.6</v>
      </c>
      <c r="H5036" s="8">
        <v>43032.480775463002</v>
      </c>
      <c r="I5036" s="9">
        <v>44858.480775463002</v>
      </c>
    </row>
    <row r="5037" spans="1:9">
      <c r="D5037" s="4" t="s">
        <v>3074</v>
      </c>
      <c r="E5037" s="5" t="s">
        <v>3062</v>
      </c>
      <c r="F5037" s="6" t="s">
        <v>84</v>
      </c>
      <c r="G5037" s="7">
        <v>1516.6</v>
      </c>
      <c r="H5037" s="8">
        <v>43032.480775463002</v>
      </c>
      <c r="I5037" s="9">
        <v>44858.480775463002</v>
      </c>
    </row>
    <row r="5038" spans="1:9">
      <c r="A5038" s="1" t="s">
        <v>18951</v>
      </c>
      <c r="B5038" s="2" t="s">
        <v>18952</v>
      </c>
      <c r="C5038" s="3">
        <v>44532.960451388899</v>
      </c>
      <c r="D5038" s="4" t="s">
        <v>18953</v>
      </c>
      <c r="E5038" s="5" t="s">
        <v>18944</v>
      </c>
      <c r="F5038" s="6" t="s">
        <v>13</v>
      </c>
      <c r="G5038" s="7">
        <v>14220</v>
      </c>
      <c r="H5038" s="8">
        <v>43028.661215277803</v>
      </c>
      <c r="I5038" s="9">
        <v>44854.661215277803</v>
      </c>
    </row>
    <row r="5039" spans="1:9">
      <c r="D5039" s="4" t="s">
        <v>18953</v>
      </c>
      <c r="E5039" s="5" t="s">
        <v>18944</v>
      </c>
      <c r="F5039" s="6" t="s">
        <v>13</v>
      </c>
      <c r="G5039" s="7">
        <v>14220</v>
      </c>
      <c r="H5039" s="8">
        <v>43028.661215277803</v>
      </c>
      <c r="I5039" s="9">
        <v>44854.661215277803</v>
      </c>
    </row>
    <row r="5040" spans="1:9">
      <c r="A5040" s="1" t="s">
        <v>4990</v>
      </c>
      <c r="B5040" s="2" t="s">
        <v>4991</v>
      </c>
      <c r="C5040" s="3">
        <v>44532.964629629598</v>
      </c>
      <c r="D5040" s="4" t="s">
        <v>4992</v>
      </c>
      <c r="E5040" s="5" t="s">
        <v>4974</v>
      </c>
      <c r="F5040" s="6" t="s">
        <v>84</v>
      </c>
      <c r="G5040" s="7">
        <v>1081.5999999999999</v>
      </c>
      <c r="H5040" s="8">
        <v>43028</v>
      </c>
      <c r="I5040" s="9">
        <v>44854</v>
      </c>
    </row>
    <row r="5041" spans="1:9">
      <c r="A5041" s="1" t="s">
        <v>20361</v>
      </c>
      <c r="B5041" s="2" t="s">
        <v>20362</v>
      </c>
      <c r="C5041" s="3">
        <v>44532.962175925903</v>
      </c>
      <c r="D5041" s="4" t="s">
        <v>20363</v>
      </c>
      <c r="E5041" s="5" t="s">
        <v>20360</v>
      </c>
      <c r="F5041" s="6" t="s">
        <v>13</v>
      </c>
      <c r="G5041" s="7">
        <v>12923.2</v>
      </c>
      <c r="H5041" s="8">
        <v>43028</v>
      </c>
      <c r="I5041" s="9">
        <v>44854</v>
      </c>
    </row>
    <row r="5042" spans="1:9">
      <c r="D5042" s="4" t="s">
        <v>4992</v>
      </c>
      <c r="E5042" s="5" t="s">
        <v>4974</v>
      </c>
      <c r="F5042" s="6" t="s">
        <v>84</v>
      </c>
      <c r="G5042" s="7">
        <v>1081.5999999999999</v>
      </c>
      <c r="H5042" s="8">
        <v>43028</v>
      </c>
      <c r="I5042" s="9">
        <v>44854</v>
      </c>
    </row>
    <row r="5043" spans="1:9">
      <c r="D5043" s="4" t="s">
        <v>20363</v>
      </c>
      <c r="E5043" s="5" t="s">
        <v>20360</v>
      </c>
      <c r="F5043" s="6" t="s">
        <v>13</v>
      </c>
      <c r="G5043" s="7">
        <v>12923.2</v>
      </c>
      <c r="H5043" s="8">
        <v>43028</v>
      </c>
      <c r="I5043" s="9">
        <v>44854</v>
      </c>
    </row>
    <row r="5044" spans="1:9">
      <c r="A5044" s="1" t="s">
        <v>21141</v>
      </c>
      <c r="B5044" s="2" t="s">
        <v>21142</v>
      </c>
      <c r="C5044" s="3">
        <v>44532.962708333303</v>
      </c>
      <c r="D5044" s="4" t="s">
        <v>21143</v>
      </c>
      <c r="E5044" s="5" t="s">
        <v>21131</v>
      </c>
      <c r="F5044" s="6" t="s">
        <v>13</v>
      </c>
      <c r="G5044" s="7">
        <v>9652.5</v>
      </c>
      <c r="H5044" s="8">
        <v>43027.650833333297</v>
      </c>
      <c r="I5044" s="9">
        <v>44853.650833333297</v>
      </c>
    </row>
    <row r="5045" spans="1:9">
      <c r="D5045" s="4" t="s">
        <v>21143</v>
      </c>
      <c r="E5045" s="5" t="s">
        <v>21131</v>
      </c>
      <c r="F5045" s="6" t="s">
        <v>13</v>
      </c>
      <c r="G5045" s="7">
        <v>9652.5</v>
      </c>
      <c r="H5045" s="8">
        <v>43027.650833333297</v>
      </c>
      <c r="I5045" s="9">
        <v>44853.650833333297</v>
      </c>
    </row>
    <row r="5046" spans="1:9">
      <c r="A5046" s="1" t="s">
        <v>14968</v>
      </c>
      <c r="B5046" s="2" t="s">
        <v>14969</v>
      </c>
      <c r="C5046" s="3">
        <v>44532.9535763889</v>
      </c>
      <c r="D5046" s="4" t="s">
        <v>14970</v>
      </c>
      <c r="E5046" s="5" t="s">
        <v>14958</v>
      </c>
      <c r="F5046" s="6" t="s">
        <v>13</v>
      </c>
      <c r="G5046" s="7">
        <v>6572.7</v>
      </c>
      <c r="H5046" s="8">
        <v>43027</v>
      </c>
      <c r="I5046" s="9">
        <v>44853</v>
      </c>
    </row>
    <row r="5047" spans="1:9">
      <c r="D5047" s="4" t="s">
        <v>14970</v>
      </c>
      <c r="E5047" s="5" t="s">
        <v>14958</v>
      </c>
      <c r="F5047" s="6" t="s">
        <v>13</v>
      </c>
      <c r="G5047" s="7">
        <v>6572.7</v>
      </c>
      <c r="H5047" s="8">
        <v>43027</v>
      </c>
      <c r="I5047" s="9">
        <v>44853</v>
      </c>
    </row>
    <row r="5048" spans="1:9">
      <c r="A5048" s="1" t="s">
        <v>16662</v>
      </c>
      <c r="B5048" s="2" t="s">
        <v>16663</v>
      </c>
      <c r="C5048" s="3">
        <v>44532.952083333301</v>
      </c>
      <c r="D5048" s="4" t="s">
        <v>16664</v>
      </c>
      <c r="E5048" s="5" t="s">
        <v>16665</v>
      </c>
      <c r="F5048" s="6" t="s">
        <v>13</v>
      </c>
      <c r="G5048" s="7">
        <v>2686</v>
      </c>
      <c r="H5048" s="8">
        <v>43026.539664351898</v>
      </c>
      <c r="I5048" s="9">
        <v>44852.539664351898</v>
      </c>
    </row>
    <row r="5049" spans="1:9">
      <c r="D5049" s="4" t="s">
        <v>16664</v>
      </c>
      <c r="E5049" s="5" t="s">
        <v>16665</v>
      </c>
      <c r="F5049" s="6" t="s">
        <v>13</v>
      </c>
      <c r="G5049" s="7">
        <v>2686</v>
      </c>
      <c r="H5049" s="8">
        <v>43026.539664351898</v>
      </c>
      <c r="I5049" s="9">
        <v>44852.539664351898</v>
      </c>
    </row>
    <row r="5050" spans="1:9">
      <c r="A5050" s="1" t="s">
        <v>16057</v>
      </c>
      <c r="B5050" s="2" t="s">
        <v>16058</v>
      </c>
      <c r="C5050" s="3">
        <v>44532.963356481501</v>
      </c>
      <c r="D5050" s="4" t="s">
        <v>16059</v>
      </c>
      <c r="E5050" s="5" t="s">
        <v>16056</v>
      </c>
      <c r="F5050" s="6" t="s">
        <v>13</v>
      </c>
      <c r="G5050" s="7">
        <v>1671.5</v>
      </c>
      <c r="H5050" s="8">
        <v>43026.539317129602</v>
      </c>
      <c r="I5050" s="9">
        <v>44852.539317129602</v>
      </c>
    </row>
    <row r="5051" spans="1:9">
      <c r="D5051" s="4" t="s">
        <v>16059</v>
      </c>
      <c r="E5051" s="5" t="s">
        <v>16056</v>
      </c>
      <c r="F5051" s="6" t="s">
        <v>13</v>
      </c>
      <c r="G5051" s="7">
        <v>1671.5</v>
      </c>
      <c r="H5051" s="8">
        <v>43026.539317129602</v>
      </c>
      <c r="I5051" s="9">
        <v>44852.539317129602</v>
      </c>
    </row>
    <row r="5052" spans="1:9">
      <c r="A5052" s="1" t="s">
        <v>27836</v>
      </c>
      <c r="B5052" s="2" t="s">
        <v>27837</v>
      </c>
      <c r="C5052" s="3">
        <v>44532.953113425901</v>
      </c>
      <c r="D5052" s="4" t="s">
        <v>27838</v>
      </c>
      <c r="E5052" s="5" t="s">
        <v>27835</v>
      </c>
      <c r="F5052" s="6" t="s">
        <v>13</v>
      </c>
      <c r="G5052" s="7">
        <v>2644</v>
      </c>
      <c r="H5052" s="8">
        <v>43026.534930555601</v>
      </c>
      <c r="I5052" s="9">
        <v>44852.534930555601</v>
      </c>
    </row>
    <row r="5053" spans="1:9">
      <c r="D5053" s="4" t="s">
        <v>27838</v>
      </c>
      <c r="E5053" s="5" t="s">
        <v>27835</v>
      </c>
      <c r="F5053" s="6" t="s">
        <v>13</v>
      </c>
      <c r="G5053" s="7">
        <v>2644</v>
      </c>
      <c r="H5053" s="8">
        <v>43026.534930555601</v>
      </c>
      <c r="I5053" s="9">
        <v>44852.534930555601</v>
      </c>
    </row>
    <row r="5054" spans="1:9">
      <c r="A5054" s="1" t="s">
        <v>23572</v>
      </c>
      <c r="B5054" s="2" t="s">
        <v>23573</v>
      </c>
      <c r="C5054" s="3">
        <v>44532.957824074103</v>
      </c>
      <c r="D5054" s="4" t="s">
        <v>23574</v>
      </c>
      <c r="E5054" s="5" t="s">
        <v>23575</v>
      </c>
      <c r="F5054" s="6" t="s">
        <v>13</v>
      </c>
      <c r="G5054" s="7">
        <v>1562</v>
      </c>
      <c r="H5054" s="8">
        <v>43026.534050925897</v>
      </c>
      <c r="I5054" s="9">
        <v>44852.534050925897</v>
      </c>
    </row>
    <row r="5055" spans="1:9">
      <c r="D5055" s="4" t="s">
        <v>23574</v>
      </c>
      <c r="E5055" s="5" t="s">
        <v>23575</v>
      </c>
      <c r="F5055" s="6" t="s">
        <v>13</v>
      </c>
      <c r="G5055" s="7">
        <v>1562</v>
      </c>
      <c r="H5055" s="8">
        <v>43026.534050925897</v>
      </c>
      <c r="I5055" s="9">
        <v>44852.534050925897</v>
      </c>
    </row>
    <row r="5056" spans="1:9">
      <c r="A5056" s="1" t="s">
        <v>5331</v>
      </c>
      <c r="B5056" s="2" t="s">
        <v>5332</v>
      </c>
      <c r="C5056" s="3">
        <v>44532.951319444401</v>
      </c>
      <c r="D5056" s="4" t="s">
        <v>5333</v>
      </c>
      <c r="E5056" s="5" t="s">
        <v>5321</v>
      </c>
      <c r="F5056" s="6" t="s">
        <v>13</v>
      </c>
      <c r="G5056" s="7">
        <v>13144.2</v>
      </c>
      <c r="H5056" s="8">
        <v>43026</v>
      </c>
      <c r="I5056" s="9">
        <v>44852</v>
      </c>
    </row>
    <row r="5057" spans="1:9">
      <c r="D5057" s="4" t="s">
        <v>5333</v>
      </c>
      <c r="E5057" s="5" t="s">
        <v>5321</v>
      </c>
      <c r="F5057" s="6" t="s">
        <v>13</v>
      </c>
      <c r="G5057" s="7">
        <v>13144.2</v>
      </c>
      <c r="H5057" s="8">
        <v>43026</v>
      </c>
      <c r="I5057" s="9">
        <v>44852</v>
      </c>
    </row>
    <row r="5058" spans="1:9">
      <c r="A5058" s="1" t="s">
        <v>3229</v>
      </c>
      <c r="B5058" s="2" t="s">
        <v>3230</v>
      </c>
      <c r="C5058" s="3">
        <v>44532.957743055602</v>
      </c>
      <c r="D5058" s="4" t="s">
        <v>3231</v>
      </c>
      <c r="E5058" s="5" t="s">
        <v>3232</v>
      </c>
      <c r="F5058" s="6" t="s">
        <v>13</v>
      </c>
      <c r="G5058" s="7">
        <v>1042.5</v>
      </c>
      <c r="H5058" s="8">
        <v>43025.4979282407</v>
      </c>
      <c r="I5058" s="9">
        <v>44851.4979282407</v>
      </c>
    </row>
    <row r="5059" spans="1:9">
      <c r="D5059" s="4" t="s">
        <v>3231</v>
      </c>
      <c r="E5059" s="5" t="s">
        <v>3232</v>
      </c>
      <c r="F5059" s="6" t="s">
        <v>13</v>
      </c>
      <c r="G5059" s="7">
        <v>1042.5</v>
      </c>
      <c r="H5059" s="8">
        <v>43025.4979282407</v>
      </c>
      <c r="I5059" s="9">
        <v>44851.4979282407</v>
      </c>
    </row>
    <row r="5060" spans="1:9">
      <c r="A5060" s="1" t="s">
        <v>15203</v>
      </c>
      <c r="B5060" s="2" t="s">
        <v>15204</v>
      </c>
      <c r="C5060" s="3">
        <v>44532.958715277797</v>
      </c>
      <c r="D5060" s="4" t="s">
        <v>15205</v>
      </c>
      <c r="E5060" s="5" t="s">
        <v>15206</v>
      </c>
      <c r="F5060" s="6" t="s">
        <v>13</v>
      </c>
      <c r="G5060" s="7">
        <v>1148</v>
      </c>
      <c r="H5060" s="8">
        <v>43025.497048611098</v>
      </c>
      <c r="I5060" s="9">
        <v>44851.497048611098</v>
      </c>
    </row>
    <row r="5061" spans="1:9">
      <c r="D5061" s="4" t="s">
        <v>15205</v>
      </c>
      <c r="E5061" s="5" t="s">
        <v>15206</v>
      </c>
      <c r="F5061" s="6" t="s">
        <v>13</v>
      </c>
      <c r="G5061" s="7">
        <v>1148</v>
      </c>
      <c r="H5061" s="8">
        <v>43025.497048611098</v>
      </c>
      <c r="I5061" s="9">
        <v>44851.497048611098</v>
      </c>
    </row>
    <row r="5062" spans="1:9">
      <c r="A5062" s="1" t="s">
        <v>13329</v>
      </c>
      <c r="B5062" s="2" t="s">
        <v>13330</v>
      </c>
      <c r="C5062" s="3">
        <v>44532.957638888904</v>
      </c>
      <c r="D5062" s="4" t="s">
        <v>13331</v>
      </c>
      <c r="E5062" s="5" t="s">
        <v>13319</v>
      </c>
      <c r="F5062" s="6" t="s">
        <v>13</v>
      </c>
      <c r="G5062" s="7">
        <v>12135</v>
      </c>
      <c r="H5062" s="8">
        <v>43024.588784722197</v>
      </c>
      <c r="I5062" s="9">
        <v>44850.588784722197</v>
      </c>
    </row>
    <row r="5063" spans="1:9">
      <c r="D5063" s="4" t="s">
        <v>13331</v>
      </c>
      <c r="E5063" s="5" t="s">
        <v>13319</v>
      </c>
      <c r="F5063" s="6" t="s">
        <v>13</v>
      </c>
      <c r="G5063" s="7">
        <v>12135</v>
      </c>
      <c r="H5063" s="8">
        <v>43024.588784722197</v>
      </c>
      <c r="I5063" s="9">
        <v>44850.588784722197</v>
      </c>
    </row>
    <row r="5064" spans="1:9">
      <c r="A5064" s="1" t="s">
        <v>28005</v>
      </c>
      <c r="B5064" s="2" t="s">
        <v>28006</v>
      </c>
      <c r="C5064" s="3">
        <v>44532.959421296298</v>
      </c>
      <c r="D5064" s="4" t="s">
        <v>28007</v>
      </c>
      <c r="E5064" s="5" t="s">
        <v>28008</v>
      </c>
      <c r="F5064" s="6" t="s">
        <v>84</v>
      </c>
      <c r="G5064" s="7">
        <v>1613.5</v>
      </c>
      <c r="H5064" s="8">
        <v>43024.525092592601</v>
      </c>
      <c r="I5064" s="9">
        <v>44850.525092592601</v>
      </c>
    </row>
    <row r="5065" spans="1:9">
      <c r="D5065" s="4" t="s">
        <v>28007</v>
      </c>
      <c r="E5065" s="5" t="s">
        <v>28008</v>
      </c>
      <c r="F5065" s="6" t="s">
        <v>84</v>
      </c>
      <c r="G5065" s="7">
        <v>1613.5</v>
      </c>
      <c r="H5065" s="8">
        <v>43024.525092592601</v>
      </c>
      <c r="I5065" s="9">
        <v>44850.525092592601</v>
      </c>
    </row>
    <row r="5066" spans="1:9">
      <c r="A5066" s="1" t="s">
        <v>25351</v>
      </c>
      <c r="B5066" s="2" t="s">
        <v>25352</v>
      </c>
      <c r="C5066" s="3">
        <v>44532.951469907399</v>
      </c>
      <c r="D5066" s="4" t="s">
        <v>25353</v>
      </c>
      <c r="E5066" s="5" t="s">
        <v>25347</v>
      </c>
      <c r="F5066" s="6" t="s">
        <v>13</v>
      </c>
      <c r="G5066" s="7">
        <v>38213</v>
      </c>
      <c r="H5066" s="8">
        <v>43024.523564814801</v>
      </c>
      <c r="I5066" s="9">
        <v>44850.523564814801</v>
      </c>
    </row>
    <row r="5067" spans="1:9">
      <c r="D5067" s="4" t="s">
        <v>25353</v>
      </c>
      <c r="E5067" s="5" t="s">
        <v>25347</v>
      </c>
      <c r="F5067" s="6" t="s">
        <v>13</v>
      </c>
      <c r="G5067" s="7">
        <v>38213</v>
      </c>
      <c r="H5067" s="8">
        <v>43024.523564814801</v>
      </c>
      <c r="I5067" s="9">
        <v>44850.523564814801</v>
      </c>
    </row>
    <row r="5068" spans="1:9">
      <c r="A5068" s="1" t="s">
        <v>28064</v>
      </c>
      <c r="B5068" s="2" t="s">
        <v>28065</v>
      </c>
      <c r="C5068" s="3">
        <v>44532.962268518502</v>
      </c>
      <c r="D5068" s="4" t="s">
        <v>28066</v>
      </c>
      <c r="E5068" s="5" t="s">
        <v>28051</v>
      </c>
      <c r="F5068" s="6" t="s">
        <v>13</v>
      </c>
      <c r="G5068" s="7">
        <v>6038</v>
      </c>
      <c r="H5068" s="8">
        <v>43022</v>
      </c>
      <c r="I5068" s="9">
        <v>44848</v>
      </c>
    </row>
    <row r="5069" spans="1:9">
      <c r="D5069" s="4" t="s">
        <v>28066</v>
      </c>
      <c r="E5069" s="5" t="s">
        <v>28051</v>
      </c>
      <c r="F5069" s="6" t="s">
        <v>13</v>
      </c>
      <c r="G5069" s="7">
        <v>6038</v>
      </c>
      <c r="H5069" s="8">
        <v>43022</v>
      </c>
      <c r="I5069" s="9">
        <v>44848</v>
      </c>
    </row>
    <row r="5070" spans="1:9">
      <c r="A5070" s="1" t="s">
        <v>2891</v>
      </c>
      <c r="B5070" s="2" t="s">
        <v>2892</v>
      </c>
      <c r="C5070" s="3">
        <v>44532.951608796298</v>
      </c>
      <c r="D5070" s="4" t="s">
        <v>2893</v>
      </c>
      <c r="E5070" s="5" t="s">
        <v>2894</v>
      </c>
      <c r="F5070" s="6" t="s">
        <v>13</v>
      </c>
      <c r="G5070" s="7">
        <v>3858.8</v>
      </c>
      <c r="H5070" s="8">
        <v>43021.690405092602</v>
      </c>
      <c r="I5070" s="9">
        <v>44847.690405092602</v>
      </c>
    </row>
    <row r="5071" spans="1:9">
      <c r="D5071" s="4" t="s">
        <v>2893</v>
      </c>
      <c r="E5071" s="5" t="s">
        <v>2894</v>
      </c>
      <c r="F5071" s="6" t="s">
        <v>13</v>
      </c>
      <c r="G5071" s="7">
        <v>3858.8</v>
      </c>
      <c r="H5071" s="8">
        <v>43021.690405092602</v>
      </c>
      <c r="I5071" s="9">
        <v>44847.690405092602</v>
      </c>
    </row>
    <row r="5072" spans="1:9">
      <c r="A5072" s="1" t="s">
        <v>3157</v>
      </c>
      <c r="B5072" s="2" t="s">
        <v>3158</v>
      </c>
      <c r="C5072" s="3">
        <v>44532.950486111098</v>
      </c>
      <c r="D5072" s="4" t="s">
        <v>3159</v>
      </c>
      <c r="E5072" s="5" t="s">
        <v>3147</v>
      </c>
      <c r="F5072" s="6" t="s">
        <v>13</v>
      </c>
      <c r="G5072" s="7">
        <v>4351.2</v>
      </c>
      <c r="H5072" s="8">
        <v>43021.670555555596</v>
      </c>
      <c r="I5072" s="9">
        <v>44847.670555555596</v>
      </c>
    </row>
    <row r="5073" spans="1:9">
      <c r="D5073" s="4" t="s">
        <v>3159</v>
      </c>
      <c r="E5073" s="5" t="s">
        <v>3147</v>
      </c>
      <c r="F5073" s="6" t="s">
        <v>13</v>
      </c>
      <c r="G5073" s="7">
        <v>4351.2</v>
      </c>
      <c r="H5073" s="8">
        <v>43021.670555555596</v>
      </c>
      <c r="I5073" s="9">
        <v>44847.670555555596</v>
      </c>
    </row>
    <row r="5074" spans="1:9">
      <c r="A5074" s="1" t="s">
        <v>4064</v>
      </c>
      <c r="B5074" s="2" t="s">
        <v>4065</v>
      </c>
      <c r="C5074" s="3">
        <v>44532.962025462999</v>
      </c>
      <c r="D5074" s="4" t="s">
        <v>4066</v>
      </c>
      <c r="E5074" s="5" t="s">
        <v>4060</v>
      </c>
      <c r="F5074" s="6" t="s">
        <v>13</v>
      </c>
      <c r="G5074" s="7">
        <v>15158.2</v>
      </c>
      <c r="H5074" s="8">
        <v>43021.670104166697</v>
      </c>
      <c r="I5074" s="9">
        <v>44847.670104166697</v>
      </c>
    </row>
    <row r="5075" spans="1:9">
      <c r="D5075" s="4" t="s">
        <v>4066</v>
      </c>
      <c r="E5075" s="5" t="s">
        <v>4060</v>
      </c>
      <c r="F5075" s="6" t="s">
        <v>13</v>
      </c>
      <c r="G5075" s="7">
        <v>15158.2</v>
      </c>
      <c r="H5075" s="8">
        <v>43021.670104166697</v>
      </c>
      <c r="I5075" s="9">
        <v>44847.670104166697</v>
      </c>
    </row>
    <row r="5076" spans="1:9">
      <c r="A5076" s="1" t="s">
        <v>6854</v>
      </c>
      <c r="B5076" s="2" t="s">
        <v>6855</v>
      </c>
      <c r="C5076" s="3">
        <v>44532.959293981497</v>
      </c>
      <c r="D5076" s="4" t="s">
        <v>6856</v>
      </c>
      <c r="E5076" s="5" t="s">
        <v>6853</v>
      </c>
      <c r="F5076" s="6" t="s">
        <v>13</v>
      </c>
      <c r="G5076" s="7">
        <v>8181.3</v>
      </c>
      <c r="H5076" s="8">
        <v>43021.669618055603</v>
      </c>
      <c r="I5076" s="9">
        <v>44847.669618055603</v>
      </c>
    </row>
    <row r="5077" spans="1:9">
      <c r="D5077" s="4" t="s">
        <v>6856</v>
      </c>
      <c r="E5077" s="5" t="s">
        <v>6853</v>
      </c>
      <c r="F5077" s="6" t="s">
        <v>13</v>
      </c>
      <c r="G5077" s="7">
        <v>8181.3</v>
      </c>
      <c r="H5077" s="8">
        <v>43021.669618055603</v>
      </c>
      <c r="I5077" s="9">
        <v>44847.669618055603</v>
      </c>
    </row>
    <row r="5078" spans="1:9">
      <c r="A5078" s="1" t="s">
        <v>8998</v>
      </c>
      <c r="B5078" s="2" t="s">
        <v>8999</v>
      </c>
      <c r="C5078" s="3">
        <v>44532.964062500003</v>
      </c>
      <c r="D5078" s="4" t="s">
        <v>9000</v>
      </c>
      <c r="E5078" s="5" t="s">
        <v>9001</v>
      </c>
      <c r="F5078" s="6" t="s">
        <v>13</v>
      </c>
      <c r="G5078" s="7">
        <v>1502</v>
      </c>
      <c r="H5078" s="8">
        <v>43021.498217592598</v>
      </c>
      <c r="I5078" s="9">
        <v>44847.498217592598</v>
      </c>
    </row>
    <row r="5079" spans="1:9">
      <c r="D5079" s="4" t="s">
        <v>9000</v>
      </c>
      <c r="E5079" s="5" t="s">
        <v>9001</v>
      </c>
      <c r="F5079" s="6" t="s">
        <v>13</v>
      </c>
      <c r="G5079" s="7">
        <v>1502</v>
      </c>
      <c r="H5079" s="8">
        <v>43021.498217592598</v>
      </c>
      <c r="I5079" s="9">
        <v>44847.498217592598</v>
      </c>
    </row>
    <row r="5080" spans="1:9">
      <c r="A5080" s="1" t="s">
        <v>11128</v>
      </c>
      <c r="B5080" s="2" t="s">
        <v>11129</v>
      </c>
      <c r="C5080" s="3">
        <v>44532.958414351902</v>
      </c>
      <c r="D5080" s="4" t="s">
        <v>11130</v>
      </c>
      <c r="E5080" s="5" t="s">
        <v>11131</v>
      </c>
      <c r="F5080" s="6" t="s">
        <v>13</v>
      </c>
      <c r="G5080" s="7">
        <v>1263.0999999999999</v>
      </c>
      <c r="H5080" s="8">
        <v>43019.638749999998</v>
      </c>
      <c r="I5080" s="9">
        <v>44845.638749999998</v>
      </c>
    </row>
    <row r="5081" spans="1:9">
      <c r="D5081" s="4" t="s">
        <v>11130</v>
      </c>
      <c r="E5081" s="5" t="s">
        <v>11131</v>
      </c>
      <c r="F5081" s="6" t="s">
        <v>13</v>
      </c>
      <c r="G5081" s="7">
        <v>1263.0999999999999</v>
      </c>
      <c r="H5081" s="8">
        <v>43019.638749999998</v>
      </c>
      <c r="I5081" s="9">
        <v>44845.638749999998</v>
      </c>
    </row>
    <row r="5082" spans="1:9">
      <c r="A5082" s="1" t="s">
        <v>11139</v>
      </c>
      <c r="B5082" s="2" t="s">
        <v>11140</v>
      </c>
      <c r="C5082" s="3">
        <v>44532.958993055603</v>
      </c>
      <c r="D5082" s="4" t="s">
        <v>11141</v>
      </c>
      <c r="E5082" s="5" t="s">
        <v>11135</v>
      </c>
      <c r="F5082" s="6" t="s">
        <v>13</v>
      </c>
      <c r="G5082" s="7">
        <v>7534</v>
      </c>
      <c r="H5082" s="8">
        <v>43019.638032407398</v>
      </c>
      <c r="I5082" s="9">
        <v>44845.638032407398</v>
      </c>
    </row>
    <row r="5083" spans="1:9">
      <c r="D5083" s="4" t="s">
        <v>11141</v>
      </c>
      <c r="E5083" s="5" t="s">
        <v>11135</v>
      </c>
      <c r="F5083" s="6" t="s">
        <v>13</v>
      </c>
      <c r="G5083" s="7">
        <v>7534</v>
      </c>
      <c r="H5083" s="8">
        <v>43019.638032407398</v>
      </c>
      <c r="I5083" s="9">
        <v>44845.638032407398</v>
      </c>
    </row>
    <row r="5084" spans="1:9">
      <c r="A5084" s="1" t="s">
        <v>12374</v>
      </c>
      <c r="B5084" s="2" t="s">
        <v>12375</v>
      </c>
      <c r="C5084" s="3">
        <v>44532.954895833303</v>
      </c>
      <c r="D5084" s="4" t="s">
        <v>12376</v>
      </c>
      <c r="E5084" s="5" t="s">
        <v>12377</v>
      </c>
      <c r="F5084" s="6" t="s">
        <v>13</v>
      </c>
      <c r="G5084" s="7">
        <v>1361</v>
      </c>
      <c r="H5084" s="8">
        <v>43019.637488425898</v>
      </c>
      <c r="I5084" s="9">
        <v>44845.637488425898</v>
      </c>
    </row>
    <row r="5085" spans="1:9">
      <c r="D5085" s="4" t="s">
        <v>12376</v>
      </c>
      <c r="E5085" s="5" t="s">
        <v>12377</v>
      </c>
      <c r="F5085" s="6" t="s">
        <v>13</v>
      </c>
      <c r="G5085" s="7">
        <v>1361</v>
      </c>
      <c r="H5085" s="8">
        <v>43019.637488425898</v>
      </c>
      <c r="I5085" s="9">
        <v>44845.637488425898</v>
      </c>
    </row>
    <row r="5086" spans="1:9">
      <c r="A5086" s="1" t="s">
        <v>13872</v>
      </c>
      <c r="B5086" s="2" t="s">
        <v>13873</v>
      </c>
      <c r="C5086" s="3">
        <v>44530.268414351798</v>
      </c>
      <c r="D5086" s="4" t="s">
        <v>13874</v>
      </c>
      <c r="E5086" s="5" t="s">
        <v>13865</v>
      </c>
      <c r="F5086" s="6" t="s">
        <v>13</v>
      </c>
      <c r="G5086" s="7">
        <v>5556.3</v>
      </c>
      <c r="H5086" s="8">
        <v>43019.637129629598</v>
      </c>
      <c r="I5086" s="9">
        <v>44517</v>
      </c>
    </row>
    <row r="5087" spans="1:9">
      <c r="D5087" s="4" t="s">
        <v>13874</v>
      </c>
      <c r="E5087" s="5" t="s">
        <v>13865</v>
      </c>
      <c r="F5087" s="6" t="s">
        <v>13</v>
      </c>
      <c r="G5087" s="7">
        <v>5556.3</v>
      </c>
      <c r="H5087" s="8">
        <v>43019.637129629598</v>
      </c>
      <c r="I5087" s="9">
        <v>44517</v>
      </c>
    </row>
    <row r="5088" spans="1:9">
      <c r="A5088" s="1" t="s">
        <v>26781</v>
      </c>
      <c r="B5088" s="2" t="s">
        <v>26782</v>
      </c>
      <c r="C5088" s="3">
        <v>44532.963472222204</v>
      </c>
      <c r="D5088" s="4" t="s">
        <v>26783</v>
      </c>
      <c r="E5088" s="5" t="s">
        <v>26777</v>
      </c>
      <c r="F5088" s="6" t="s">
        <v>13</v>
      </c>
      <c r="G5088" s="7">
        <v>17879</v>
      </c>
      <c r="H5088" s="8">
        <v>43019.634502314802</v>
      </c>
      <c r="I5088" s="9">
        <v>44845.634502314802</v>
      </c>
    </row>
    <row r="5089" spans="1:9">
      <c r="D5089" s="4" t="s">
        <v>26783</v>
      </c>
      <c r="E5089" s="5" t="s">
        <v>26777</v>
      </c>
      <c r="F5089" s="6" t="s">
        <v>13</v>
      </c>
      <c r="G5089" s="7">
        <v>17879</v>
      </c>
      <c r="H5089" s="8">
        <v>43019.634502314802</v>
      </c>
      <c r="I5089" s="9">
        <v>44845.634502314802</v>
      </c>
    </row>
    <row r="5090" spans="1:9">
      <c r="A5090" s="1" t="s">
        <v>18246</v>
      </c>
      <c r="B5090" s="2" t="s">
        <v>18247</v>
      </c>
      <c r="C5090" s="3">
        <v>44532.9621064815</v>
      </c>
      <c r="D5090" s="4" t="s">
        <v>18248</v>
      </c>
      <c r="E5090" s="5" t="s">
        <v>18245</v>
      </c>
      <c r="F5090" s="6" t="s">
        <v>84</v>
      </c>
      <c r="G5090" s="7">
        <v>883</v>
      </c>
      <c r="H5090" s="8">
        <v>43019.6250925926</v>
      </c>
      <c r="I5090" s="9">
        <v>44845.6250925926</v>
      </c>
    </row>
    <row r="5091" spans="1:9">
      <c r="D5091" s="4" t="s">
        <v>18248</v>
      </c>
      <c r="E5091" s="5" t="s">
        <v>18245</v>
      </c>
      <c r="F5091" s="6" t="s">
        <v>84</v>
      </c>
      <c r="G5091" s="7">
        <v>883</v>
      </c>
      <c r="H5091" s="8">
        <v>43019.6250925926</v>
      </c>
      <c r="I5091" s="9">
        <v>44845.6250925926</v>
      </c>
    </row>
    <row r="5092" spans="1:9">
      <c r="A5092" s="1" t="s">
        <v>26324</v>
      </c>
      <c r="B5092" s="2" t="s">
        <v>26325</v>
      </c>
      <c r="C5092" s="3">
        <v>44532.957488425898</v>
      </c>
      <c r="D5092" s="4" t="s">
        <v>26326</v>
      </c>
      <c r="E5092" s="5" t="s">
        <v>26317</v>
      </c>
      <c r="F5092" s="6" t="s">
        <v>13</v>
      </c>
      <c r="G5092" s="7">
        <v>8137.4</v>
      </c>
      <c r="H5092" s="8">
        <v>43018.5532060185</v>
      </c>
      <c r="I5092" s="9">
        <v>44844.5532060185</v>
      </c>
    </row>
    <row r="5093" spans="1:9">
      <c r="D5093" s="4" t="s">
        <v>26326</v>
      </c>
      <c r="E5093" s="5" t="s">
        <v>26317</v>
      </c>
      <c r="F5093" s="6" t="s">
        <v>13</v>
      </c>
      <c r="G5093" s="7">
        <v>8137.4</v>
      </c>
      <c r="H5093" s="8">
        <v>43018.5532060185</v>
      </c>
      <c r="I5093" s="9">
        <v>44844.5532060185</v>
      </c>
    </row>
    <row r="5094" spans="1:9">
      <c r="A5094" s="1" t="s">
        <v>24386</v>
      </c>
      <c r="B5094" s="2" t="s">
        <v>24387</v>
      </c>
      <c r="C5094" s="3">
        <v>44532.960717592599</v>
      </c>
      <c r="D5094" s="4" t="s">
        <v>24388</v>
      </c>
      <c r="E5094" s="5" t="s">
        <v>24389</v>
      </c>
      <c r="F5094" s="6" t="s">
        <v>13</v>
      </c>
      <c r="G5094" s="7">
        <v>1847.4</v>
      </c>
      <c r="H5094" s="8">
        <v>43018.551377314798</v>
      </c>
      <c r="I5094" s="9">
        <v>44844.551377314798</v>
      </c>
    </row>
    <row r="5095" spans="1:9">
      <c r="D5095" s="4" t="s">
        <v>24388</v>
      </c>
      <c r="E5095" s="5" t="s">
        <v>24389</v>
      </c>
      <c r="F5095" s="6" t="s">
        <v>13</v>
      </c>
      <c r="G5095" s="7">
        <v>1847.4</v>
      </c>
      <c r="H5095" s="8">
        <v>43018.551377314798</v>
      </c>
      <c r="I5095" s="9">
        <v>44844.551377314798</v>
      </c>
    </row>
    <row r="5096" spans="1:9">
      <c r="A5096" s="1" t="s">
        <v>22954</v>
      </c>
      <c r="B5096" s="2" t="s">
        <v>22955</v>
      </c>
      <c r="C5096" s="3">
        <v>44532.953101851897</v>
      </c>
      <c r="D5096" s="4" t="s">
        <v>22956</v>
      </c>
      <c r="E5096" s="5" t="s">
        <v>22953</v>
      </c>
      <c r="F5096" s="6" t="s">
        <v>13</v>
      </c>
      <c r="G5096" s="7">
        <v>10212</v>
      </c>
      <c r="H5096" s="8">
        <v>43018.550856481503</v>
      </c>
      <c r="I5096" s="9">
        <v>44844.550856481503</v>
      </c>
    </row>
    <row r="5097" spans="1:9">
      <c r="D5097" s="4" t="s">
        <v>22956</v>
      </c>
      <c r="E5097" s="5" t="s">
        <v>22953</v>
      </c>
      <c r="F5097" s="6" t="s">
        <v>13</v>
      </c>
      <c r="G5097" s="7">
        <v>10212</v>
      </c>
      <c r="H5097" s="8">
        <v>43018.550856481503</v>
      </c>
      <c r="I5097" s="9">
        <v>44844.550856481503</v>
      </c>
    </row>
    <row r="5098" spans="1:9">
      <c r="A5098" s="1" t="s">
        <v>18747</v>
      </c>
      <c r="B5098" s="2" t="s">
        <v>18748</v>
      </c>
      <c r="C5098" s="3">
        <v>44532.951736111099</v>
      </c>
      <c r="D5098" s="4" t="s">
        <v>18749</v>
      </c>
      <c r="E5098" s="5" t="s">
        <v>18750</v>
      </c>
      <c r="F5098" s="6" t="s">
        <v>13</v>
      </c>
      <c r="G5098" s="7">
        <v>3650</v>
      </c>
      <c r="H5098" s="8">
        <v>43018.548842592601</v>
      </c>
      <c r="I5098" s="9">
        <v>44844.548842592601</v>
      </c>
    </row>
    <row r="5099" spans="1:9">
      <c r="D5099" s="4" t="s">
        <v>18749</v>
      </c>
      <c r="E5099" s="5" t="s">
        <v>18750</v>
      </c>
      <c r="F5099" s="6" t="s">
        <v>13</v>
      </c>
      <c r="G5099" s="7">
        <v>3650</v>
      </c>
      <c r="H5099" s="8">
        <v>43018.548842592601</v>
      </c>
      <c r="I5099" s="9">
        <v>44844.548842592601</v>
      </c>
    </row>
    <row r="5100" spans="1:9">
      <c r="A5100" s="1" t="s">
        <v>11579</v>
      </c>
      <c r="B5100" s="2" t="s">
        <v>11580</v>
      </c>
      <c r="C5100" s="3">
        <v>44532.954953703702</v>
      </c>
      <c r="D5100" s="4" t="s">
        <v>11581</v>
      </c>
      <c r="E5100" s="5" t="s">
        <v>9378</v>
      </c>
      <c r="F5100" s="6" t="s">
        <v>13</v>
      </c>
      <c r="G5100" s="7">
        <v>9841.7000000000007</v>
      </c>
      <c r="H5100" s="8">
        <v>43018.5476851852</v>
      </c>
      <c r="I5100" s="9">
        <v>44844.5476851852</v>
      </c>
    </row>
    <row r="5101" spans="1:9">
      <c r="D5101" s="4" t="s">
        <v>11581</v>
      </c>
      <c r="E5101" s="5" t="s">
        <v>9378</v>
      </c>
      <c r="F5101" s="6" t="s">
        <v>13</v>
      </c>
      <c r="G5101" s="7">
        <v>9841.7000000000007</v>
      </c>
      <c r="H5101" s="8">
        <v>43018.5476851852</v>
      </c>
      <c r="I5101" s="9">
        <v>44844.5476851852</v>
      </c>
    </row>
    <row r="5102" spans="1:9">
      <c r="A5102" s="1" t="s">
        <v>6164</v>
      </c>
      <c r="B5102" s="2" t="s">
        <v>6165</v>
      </c>
      <c r="C5102" s="3">
        <v>44532.958668981497</v>
      </c>
      <c r="D5102" s="4" t="s">
        <v>6166</v>
      </c>
      <c r="E5102" s="5" t="s">
        <v>6167</v>
      </c>
      <c r="F5102" s="6" t="s">
        <v>13</v>
      </c>
      <c r="G5102" s="7">
        <v>1206.4000000000001</v>
      </c>
      <c r="H5102" s="8">
        <v>43018.547106481499</v>
      </c>
      <c r="I5102" s="9">
        <v>44844.547106481499</v>
      </c>
    </row>
    <row r="5103" spans="1:9">
      <c r="D5103" s="4" t="s">
        <v>6166</v>
      </c>
      <c r="E5103" s="5" t="s">
        <v>6167</v>
      </c>
      <c r="F5103" s="6" t="s">
        <v>13</v>
      </c>
      <c r="G5103" s="7">
        <v>1206.4000000000001</v>
      </c>
      <c r="H5103" s="8">
        <v>43018.547106481499</v>
      </c>
      <c r="I5103" s="9">
        <v>44844.547106481499</v>
      </c>
    </row>
    <row r="5104" spans="1:9">
      <c r="A5104" s="1" t="s">
        <v>2275</v>
      </c>
      <c r="B5104" s="2" t="s">
        <v>2276</v>
      </c>
      <c r="C5104" s="3">
        <v>44532.959432870397</v>
      </c>
      <c r="D5104" s="4" t="s">
        <v>2277</v>
      </c>
      <c r="E5104" s="5" t="s">
        <v>2268</v>
      </c>
      <c r="F5104" s="6" t="s">
        <v>13</v>
      </c>
      <c r="G5104" s="7">
        <v>4634</v>
      </c>
      <c r="H5104" s="8">
        <v>43018.546712962998</v>
      </c>
      <c r="I5104" s="9">
        <v>44844.546712962998</v>
      </c>
    </row>
    <row r="5105" spans="1:9">
      <c r="D5105" s="4" t="s">
        <v>2277</v>
      </c>
      <c r="E5105" s="5" t="s">
        <v>2268</v>
      </c>
      <c r="F5105" s="6" t="s">
        <v>13</v>
      </c>
      <c r="G5105" s="7">
        <v>4634</v>
      </c>
      <c r="H5105" s="8">
        <v>43018.546712962998</v>
      </c>
      <c r="I5105" s="9">
        <v>44844.546712962998</v>
      </c>
    </row>
    <row r="5106" spans="1:9">
      <c r="A5106" s="1" t="s">
        <v>22115</v>
      </c>
      <c r="B5106" s="2" t="s">
        <v>22116</v>
      </c>
      <c r="C5106" s="3">
        <v>44532.958391203698</v>
      </c>
      <c r="D5106" s="4" t="s">
        <v>22117</v>
      </c>
      <c r="E5106" s="5" t="s">
        <v>22118</v>
      </c>
      <c r="F5106" s="6" t="s">
        <v>13</v>
      </c>
      <c r="G5106" s="7">
        <v>4092.9</v>
      </c>
      <c r="H5106" s="8">
        <v>43018.545775462997</v>
      </c>
      <c r="I5106" s="9">
        <v>44844.545775462997</v>
      </c>
    </row>
    <row r="5107" spans="1:9">
      <c r="D5107" s="4" t="s">
        <v>22117</v>
      </c>
      <c r="E5107" s="5" t="s">
        <v>22118</v>
      </c>
      <c r="F5107" s="6" t="s">
        <v>13</v>
      </c>
      <c r="G5107" s="7">
        <v>4092.9</v>
      </c>
      <c r="H5107" s="8">
        <v>43018.545775462997</v>
      </c>
      <c r="I5107" s="9">
        <v>44844.545775462997</v>
      </c>
    </row>
    <row r="5108" spans="1:9">
      <c r="A5108" s="1" t="s">
        <v>11920</v>
      </c>
      <c r="B5108" s="2" t="s">
        <v>11921</v>
      </c>
      <c r="C5108" s="3">
        <v>44532.963923611103</v>
      </c>
      <c r="D5108" s="4" t="s">
        <v>11922</v>
      </c>
      <c r="E5108" s="5" t="s">
        <v>11913</v>
      </c>
      <c r="F5108" s="6" t="s">
        <v>13</v>
      </c>
      <c r="G5108" s="7">
        <v>3076</v>
      </c>
      <c r="H5108" s="8">
        <v>43018.543854166703</v>
      </c>
      <c r="I5108" s="9">
        <v>44844.543854166703</v>
      </c>
    </row>
    <row r="5109" spans="1:9">
      <c r="D5109" s="4" t="s">
        <v>11922</v>
      </c>
      <c r="E5109" s="5" t="s">
        <v>11913</v>
      </c>
      <c r="F5109" s="6" t="s">
        <v>13</v>
      </c>
      <c r="G5109" s="7">
        <v>3076</v>
      </c>
      <c r="H5109" s="8">
        <v>43018.543854166703</v>
      </c>
      <c r="I5109" s="9">
        <v>44844.543854166703</v>
      </c>
    </row>
    <row r="5110" spans="1:9">
      <c r="A5110" s="1" t="s">
        <v>6521</v>
      </c>
      <c r="B5110" s="2" t="s">
        <v>6522</v>
      </c>
      <c r="C5110" s="3">
        <v>44532.950474537</v>
      </c>
      <c r="D5110" s="4" t="s">
        <v>6523</v>
      </c>
      <c r="E5110" s="5" t="s">
        <v>6520</v>
      </c>
      <c r="F5110" s="6" t="s">
        <v>13</v>
      </c>
      <c r="G5110" s="7">
        <v>5622.8</v>
      </c>
      <c r="H5110" s="8">
        <v>43018.543124999997</v>
      </c>
      <c r="I5110" s="9">
        <v>44844.543124999997</v>
      </c>
    </row>
    <row r="5111" spans="1:9">
      <c r="D5111" s="4" t="s">
        <v>6523</v>
      </c>
      <c r="E5111" s="5" t="s">
        <v>6520</v>
      </c>
      <c r="F5111" s="6" t="s">
        <v>13</v>
      </c>
      <c r="G5111" s="7">
        <v>5622.8</v>
      </c>
      <c r="H5111" s="8">
        <v>43018.543124999997</v>
      </c>
      <c r="I5111" s="9">
        <v>44844.543124999997</v>
      </c>
    </row>
    <row r="5112" spans="1:9">
      <c r="A5112" s="1" t="s">
        <v>20740</v>
      </c>
      <c r="B5112" s="2" t="s">
        <v>20741</v>
      </c>
      <c r="C5112" s="3">
        <v>44532.961504629602</v>
      </c>
      <c r="D5112" s="4" t="s">
        <v>20742</v>
      </c>
      <c r="E5112" s="5" t="s">
        <v>20733</v>
      </c>
      <c r="F5112" s="6" t="s">
        <v>13</v>
      </c>
      <c r="G5112" s="7">
        <v>2922</v>
      </c>
      <c r="H5112" s="8">
        <v>43018.539259259298</v>
      </c>
      <c r="I5112" s="9">
        <v>44844.539259259298</v>
      </c>
    </row>
    <row r="5113" spans="1:9">
      <c r="D5113" s="4" t="s">
        <v>20742</v>
      </c>
      <c r="E5113" s="5" t="s">
        <v>20733</v>
      </c>
      <c r="F5113" s="6" t="s">
        <v>13</v>
      </c>
      <c r="G5113" s="7">
        <v>2922</v>
      </c>
      <c r="H5113" s="8">
        <v>43018.539259259298</v>
      </c>
      <c r="I5113" s="9">
        <v>44844.539259259298</v>
      </c>
    </row>
    <row r="5114" spans="1:9">
      <c r="A5114" s="1" t="s">
        <v>15736</v>
      </c>
      <c r="B5114" s="2" t="s">
        <v>15737</v>
      </c>
      <c r="C5114" s="3">
        <v>44532.961805555598</v>
      </c>
      <c r="D5114" s="4" t="s">
        <v>15738</v>
      </c>
      <c r="E5114" s="5" t="s">
        <v>15739</v>
      </c>
      <c r="F5114" s="6" t="s">
        <v>13</v>
      </c>
      <c r="G5114" s="7">
        <v>2995.12</v>
      </c>
      <c r="H5114" s="8">
        <v>43018.475590277798</v>
      </c>
      <c r="I5114" s="9">
        <v>44844.475590277798</v>
      </c>
    </row>
    <row r="5115" spans="1:9">
      <c r="D5115" s="4" t="s">
        <v>15738</v>
      </c>
      <c r="E5115" s="5" t="s">
        <v>15739</v>
      </c>
      <c r="F5115" s="6" t="s">
        <v>13</v>
      </c>
      <c r="G5115" s="7">
        <v>2995.12</v>
      </c>
      <c r="H5115" s="8">
        <v>43018.475590277798</v>
      </c>
      <c r="I5115" s="9">
        <v>44844.475590277798</v>
      </c>
    </row>
    <row r="5116" spans="1:9">
      <c r="A5116" s="1" t="s">
        <v>10041</v>
      </c>
      <c r="B5116" s="2" t="s">
        <v>10042</v>
      </c>
      <c r="C5116" s="3">
        <v>44532.9544328704</v>
      </c>
      <c r="D5116" s="4" t="s">
        <v>10043</v>
      </c>
      <c r="E5116" s="5" t="s">
        <v>10031</v>
      </c>
      <c r="F5116" s="6" t="s">
        <v>13</v>
      </c>
      <c r="G5116" s="7">
        <v>9097</v>
      </c>
      <c r="H5116" s="8">
        <v>43018.474768518499</v>
      </c>
      <c r="I5116" s="9">
        <v>44844.474768518499</v>
      </c>
    </row>
    <row r="5117" spans="1:9">
      <c r="D5117" s="4" t="s">
        <v>10043</v>
      </c>
      <c r="E5117" s="5" t="s">
        <v>10031</v>
      </c>
      <c r="F5117" s="6" t="s">
        <v>13</v>
      </c>
      <c r="G5117" s="7">
        <v>9097</v>
      </c>
      <c r="H5117" s="8">
        <v>43018.474768518499</v>
      </c>
      <c r="I5117" s="9">
        <v>44844.474768518499</v>
      </c>
    </row>
    <row r="5118" spans="1:9">
      <c r="A5118" s="1" t="s">
        <v>7892</v>
      </c>
      <c r="B5118" s="2" t="s">
        <v>7893</v>
      </c>
      <c r="C5118" s="3">
        <v>44532.961828703701</v>
      </c>
      <c r="D5118" s="4" t="s">
        <v>7894</v>
      </c>
      <c r="E5118" s="5" t="s">
        <v>7895</v>
      </c>
      <c r="F5118" s="6" t="s">
        <v>13</v>
      </c>
      <c r="G5118" s="7">
        <v>3660.6</v>
      </c>
      <c r="H5118" s="8">
        <v>43018.4741319444</v>
      </c>
      <c r="I5118" s="9">
        <v>44844.4741319444</v>
      </c>
    </row>
    <row r="5119" spans="1:9">
      <c r="D5119" s="4" t="s">
        <v>7894</v>
      </c>
      <c r="E5119" s="5" t="s">
        <v>7895</v>
      </c>
      <c r="F5119" s="6" t="s">
        <v>13</v>
      </c>
      <c r="G5119" s="7">
        <v>3660.6</v>
      </c>
      <c r="H5119" s="8">
        <v>43018.4741319444</v>
      </c>
      <c r="I5119" s="9">
        <v>44844.4741319444</v>
      </c>
    </row>
    <row r="5120" spans="1:9">
      <c r="A5120" s="1" t="s">
        <v>11125</v>
      </c>
      <c r="B5120" s="2" t="s">
        <v>11126</v>
      </c>
      <c r="C5120" s="3">
        <v>44532.954189814802</v>
      </c>
      <c r="D5120" s="4" t="s">
        <v>11127</v>
      </c>
      <c r="E5120" s="5" t="s">
        <v>11118</v>
      </c>
      <c r="F5120" s="6" t="s">
        <v>13</v>
      </c>
      <c r="G5120" s="7">
        <v>3552.4</v>
      </c>
      <c r="H5120" s="8">
        <v>43018.472835648201</v>
      </c>
      <c r="I5120" s="9">
        <v>44844.472835648201</v>
      </c>
    </row>
    <row r="5121" spans="1:9">
      <c r="D5121" s="4" t="s">
        <v>11127</v>
      </c>
      <c r="E5121" s="5" t="s">
        <v>11118</v>
      </c>
      <c r="F5121" s="6" t="s">
        <v>13</v>
      </c>
      <c r="G5121" s="7">
        <v>3552.4</v>
      </c>
      <c r="H5121" s="8">
        <v>43018.472835648201</v>
      </c>
      <c r="I5121" s="9">
        <v>44844.472835648201</v>
      </c>
    </row>
    <row r="5122" spans="1:9">
      <c r="A5122" s="1" t="s">
        <v>4967</v>
      </c>
      <c r="B5122" s="2" t="s">
        <v>4968</v>
      </c>
      <c r="C5122" s="3">
        <v>44532.95</v>
      </c>
      <c r="D5122" s="4" t="s">
        <v>4969</v>
      </c>
      <c r="E5122" s="5" t="s">
        <v>4970</v>
      </c>
      <c r="F5122" s="6" t="s">
        <v>13</v>
      </c>
      <c r="G5122" s="7">
        <v>1625</v>
      </c>
      <c r="H5122" s="8">
        <v>43018.467291666697</v>
      </c>
      <c r="I5122" s="9">
        <v>44844.467291666697</v>
      </c>
    </row>
    <row r="5123" spans="1:9">
      <c r="D5123" s="4" t="s">
        <v>4969</v>
      </c>
      <c r="E5123" s="5" t="s">
        <v>4970</v>
      </c>
      <c r="F5123" s="6" t="s">
        <v>13</v>
      </c>
      <c r="G5123" s="7">
        <v>1625</v>
      </c>
      <c r="H5123" s="8">
        <v>43018.467291666697</v>
      </c>
      <c r="I5123" s="9">
        <v>44844.467291666697</v>
      </c>
    </row>
    <row r="5124" spans="1:9">
      <c r="A5124" s="1" t="s">
        <v>24475</v>
      </c>
      <c r="B5124" s="2" t="s">
        <v>24476</v>
      </c>
      <c r="C5124" s="3">
        <v>44532.9511458333</v>
      </c>
      <c r="D5124" s="4" t="s">
        <v>24477</v>
      </c>
      <c r="E5124" s="5" t="s">
        <v>24478</v>
      </c>
      <c r="F5124" s="6" t="s">
        <v>13</v>
      </c>
      <c r="G5124" s="7">
        <v>1217.7</v>
      </c>
      <c r="H5124" s="8">
        <v>43017.608043981498</v>
      </c>
      <c r="I5124" s="9">
        <v>44843.608043981498</v>
      </c>
    </row>
    <row r="5125" spans="1:9">
      <c r="D5125" s="4" t="s">
        <v>24477</v>
      </c>
      <c r="E5125" s="5" t="s">
        <v>24478</v>
      </c>
      <c r="F5125" s="6" t="s">
        <v>13</v>
      </c>
      <c r="G5125" s="7">
        <v>1217.7</v>
      </c>
      <c r="H5125" s="8">
        <v>43017.608043981498</v>
      </c>
      <c r="I5125" s="9">
        <v>44843.608043981498</v>
      </c>
    </row>
    <row r="5126" spans="1:9">
      <c r="A5126" s="1" t="s">
        <v>17821</v>
      </c>
      <c r="B5126" s="2" t="s">
        <v>17822</v>
      </c>
      <c r="C5126" s="3">
        <v>44532.958530092597</v>
      </c>
      <c r="D5126" s="4" t="s">
        <v>17823</v>
      </c>
      <c r="E5126" s="5" t="s">
        <v>17824</v>
      </c>
      <c r="F5126" s="6" t="s">
        <v>13</v>
      </c>
      <c r="G5126" s="7">
        <v>999.7</v>
      </c>
      <c r="H5126" s="8">
        <v>43017.606956018499</v>
      </c>
      <c r="I5126" s="9">
        <v>44843.606956018499</v>
      </c>
    </row>
    <row r="5127" spans="1:9">
      <c r="D5127" s="4" t="s">
        <v>17823</v>
      </c>
      <c r="E5127" s="5" t="s">
        <v>17824</v>
      </c>
      <c r="F5127" s="6" t="s">
        <v>13</v>
      </c>
      <c r="G5127" s="7">
        <v>999.7</v>
      </c>
      <c r="H5127" s="8">
        <v>43017.606956018499</v>
      </c>
      <c r="I5127" s="9">
        <v>44843.606956018499</v>
      </c>
    </row>
    <row r="5128" spans="1:9">
      <c r="A5128" s="1" t="s">
        <v>17032</v>
      </c>
      <c r="B5128" s="2" t="s">
        <v>17033</v>
      </c>
      <c r="C5128" s="3">
        <v>44532.951516203699</v>
      </c>
      <c r="D5128" s="4" t="s">
        <v>17034</v>
      </c>
      <c r="E5128" s="5" t="s">
        <v>17035</v>
      </c>
      <c r="F5128" s="6" t="s">
        <v>13</v>
      </c>
      <c r="G5128" s="7">
        <v>1227.5999999999999</v>
      </c>
      <c r="H5128" s="8">
        <v>43017.606111111098</v>
      </c>
      <c r="I5128" s="9">
        <v>44843.606111111098</v>
      </c>
    </row>
    <row r="5129" spans="1:9">
      <c r="D5129" s="4" t="s">
        <v>17034</v>
      </c>
      <c r="E5129" s="5" t="s">
        <v>17035</v>
      </c>
      <c r="F5129" s="6" t="s">
        <v>13</v>
      </c>
      <c r="G5129" s="7">
        <v>1227.5999999999999</v>
      </c>
      <c r="H5129" s="8">
        <v>43017.606111111098</v>
      </c>
      <c r="I5129" s="9">
        <v>44843.606111111098</v>
      </c>
    </row>
    <row r="5130" spans="1:9">
      <c r="A5130" s="1" t="s">
        <v>15279</v>
      </c>
      <c r="B5130" s="2" t="s">
        <v>15280</v>
      </c>
      <c r="C5130" s="3">
        <v>44532.951261574097</v>
      </c>
      <c r="D5130" s="4" t="s">
        <v>15281</v>
      </c>
      <c r="E5130" s="5" t="s">
        <v>15282</v>
      </c>
      <c r="F5130" s="6" t="s">
        <v>13</v>
      </c>
      <c r="G5130" s="7">
        <v>1311.9</v>
      </c>
      <c r="H5130" s="8">
        <v>43017.605486111097</v>
      </c>
      <c r="I5130" s="9">
        <v>44843.605486111097</v>
      </c>
    </row>
    <row r="5131" spans="1:9">
      <c r="D5131" s="4" t="s">
        <v>15281</v>
      </c>
      <c r="E5131" s="5" t="s">
        <v>15282</v>
      </c>
      <c r="F5131" s="6" t="s">
        <v>13</v>
      </c>
      <c r="G5131" s="7">
        <v>1311.9</v>
      </c>
      <c r="H5131" s="8">
        <v>43017.605486111097</v>
      </c>
      <c r="I5131" s="9">
        <v>44843.605486111097</v>
      </c>
    </row>
    <row r="5132" spans="1:9">
      <c r="A5132" s="1" t="s">
        <v>25767</v>
      </c>
      <c r="B5132" s="2" t="s">
        <v>25768</v>
      </c>
      <c r="C5132" s="3">
        <v>44532.956956018497</v>
      </c>
      <c r="D5132" s="4" t="s">
        <v>25769</v>
      </c>
      <c r="E5132" s="5" t="s">
        <v>25770</v>
      </c>
      <c r="F5132" s="6" t="s">
        <v>84</v>
      </c>
      <c r="G5132" s="7">
        <v>6301</v>
      </c>
      <c r="H5132" s="8">
        <v>43014.649618055599</v>
      </c>
      <c r="I5132" s="9">
        <v>44840.649618055599</v>
      </c>
    </row>
    <row r="5133" spans="1:9">
      <c r="D5133" s="4" t="s">
        <v>25769</v>
      </c>
      <c r="E5133" s="5" t="s">
        <v>25770</v>
      </c>
      <c r="F5133" s="6" t="s">
        <v>84</v>
      </c>
      <c r="G5133" s="7">
        <v>6301</v>
      </c>
      <c r="H5133" s="8">
        <v>43014.649618055599</v>
      </c>
      <c r="I5133" s="9">
        <v>44840.649618055599</v>
      </c>
    </row>
    <row r="5134" spans="1:9">
      <c r="A5134" s="1" t="s">
        <v>18081</v>
      </c>
      <c r="B5134" s="2" t="s">
        <v>18082</v>
      </c>
      <c r="C5134" s="3">
        <v>44532.956087963001</v>
      </c>
      <c r="D5134" s="4" t="s">
        <v>18083</v>
      </c>
      <c r="E5134" s="5" t="s">
        <v>18080</v>
      </c>
      <c r="F5134" s="6" t="s">
        <v>13</v>
      </c>
      <c r="G5134" s="7">
        <v>5780.9</v>
      </c>
      <c r="H5134" s="8">
        <v>43012.677060185197</v>
      </c>
      <c r="I5134" s="9">
        <v>44838.677060185197</v>
      </c>
    </row>
    <row r="5135" spans="1:9">
      <c r="D5135" s="4" t="s">
        <v>18083</v>
      </c>
      <c r="E5135" s="5" t="s">
        <v>18080</v>
      </c>
      <c r="F5135" s="6" t="s">
        <v>13</v>
      </c>
      <c r="G5135" s="7">
        <v>5780.9</v>
      </c>
      <c r="H5135" s="8">
        <v>43012.677060185197</v>
      </c>
      <c r="I5135" s="9">
        <v>44838.677060185197</v>
      </c>
    </row>
    <row r="5136" spans="1:9">
      <c r="A5136" s="1" t="s">
        <v>8563</v>
      </c>
      <c r="B5136" s="2" t="s">
        <v>8564</v>
      </c>
      <c r="C5136" s="3">
        <v>44532.960462962998</v>
      </c>
      <c r="D5136" s="4" t="s">
        <v>8565</v>
      </c>
      <c r="E5136" s="5" t="s">
        <v>8553</v>
      </c>
      <c r="F5136" s="6" t="s">
        <v>13</v>
      </c>
      <c r="G5136" s="7">
        <v>25151</v>
      </c>
      <c r="H5136" s="8">
        <v>43012.663865740702</v>
      </c>
      <c r="I5136" s="9">
        <v>44838.663865740702</v>
      </c>
    </row>
    <row r="5137" spans="1:9">
      <c r="D5137" s="4" t="s">
        <v>8565</v>
      </c>
      <c r="E5137" s="5" t="s">
        <v>8553</v>
      </c>
      <c r="F5137" s="6" t="s">
        <v>13</v>
      </c>
      <c r="G5137" s="7">
        <v>25151</v>
      </c>
      <c r="H5137" s="8">
        <v>43012.663865740702</v>
      </c>
      <c r="I5137" s="9">
        <v>44838.663865740702</v>
      </c>
    </row>
    <row r="5138" spans="1:9">
      <c r="A5138" s="1" t="s">
        <v>7424</v>
      </c>
      <c r="B5138" s="2" t="s">
        <v>7425</v>
      </c>
      <c r="C5138" s="3">
        <v>44532.962453703702</v>
      </c>
      <c r="D5138" s="4" t="s">
        <v>7426</v>
      </c>
      <c r="E5138" s="5" t="s">
        <v>7417</v>
      </c>
      <c r="F5138" s="6" t="s">
        <v>13</v>
      </c>
      <c r="G5138" s="7">
        <v>9870.2000000000007</v>
      </c>
      <c r="H5138" s="8">
        <v>43012.663194444402</v>
      </c>
      <c r="I5138" s="9">
        <v>44838.663194444402</v>
      </c>
    </row>
    <row r="5139" spans="1:9">
      <c r="D5139" s="4" t="s">
        <v>7426</v>
      </c>
      <c r="E5139" s="5" t="s">
        <v>7417</v>
      </c>
      <c r="F5139" s="6" t="s">
        <v>13</v>
      </c>
      <c r="G5139" s="7">
        <v>9870.2000000000007</v>
      </c>
      <c r="H5139" s="8">
        <v>43012.663194444402</v>
      </c>
      <c r="I5139" s="9">
        <v>44838.663194444402</v>
      </c>
    </row>
    <row r="5140" spans="1:9">
      <c r="A5140" s="1" t="s">
        <v>21568</v>
      </c>
      <c r="B5140" s="2" t="s">
        <v>21569</v>
      </c>
      <c r="C5140" s="3">
        <v>44532.952499999999</v>
      </c>
      <c r="D5140" s="4" t="s">
        <v>21570</v>
      </c>
      <c r="E5140" s="5" t="s">
        <v>21571</v>
      </c>
      <c r="F5140" s="6" t="s">
        <v>13</v>
      </c>
      <c r="G5140" s="7">
        <v>1366.1</v>
      </c>
      <c r="H5140" s="8">
        <v>43012.601932870399</v>
      </c>
      <c r="I5140" s="9">
        <v>44838.601932870399</v>
      </c>
    </row>
    <row r="5141" spans="1:9">
      <c r="D5141" s="4" t="s">
        <v>21570</v>
      </c>
      <c r="E5141" s="5" t="s">
        <v>21571</v>
      </c>
      <c r="F5141" s="6" t="s">
        <v>13</v>
      </c>
      <c r="G5141" s="7">
        <v>1366.1</v>
      </c>
      <c r="H5141" s="8">
        <v>43012.601932870399</v>
      </c>
      <c r="I5141" s="9">
        <v>44838.601932870399</v>
      </c>
    </row>
    <row r="5142" spans="1:9">
      <c r="A5142" s="1" t="s">
        <v>10878</v>
      </c>
      <c r="B5142" s="2" t="s">
        <v>10879</v>
      </c>
      <c r="C5142" s="3">
        <v>44532.958784722199</v>
      </c>
      <c r="D5142" s="4" t="s">
        <v>10880</v>
      </c>
      <c r="E5142" s="5" t="s">
        <v>10865</v>
      </c>
      <c r="F5142" s="6" t="s">
        <v>13</v>
      </c>
      <c r="G5142" s="7">
        <v>13074.3</v>
      </c>
      <c r="H5142" s="8">
        <v>43012.598437499997</v>
      </c>
      <c r="I5142" s="9">
        <v>44838.598437499997</v>
      </c>
    </row>
    <row r="5143" spans="1:9">
      <c r="D5143" s="4" t="s">
        <v>10880</v>
      </c>
      <c r="E5143" s="5" t="s">
        <v>10865</v>
      </c>
      <c r="F5143" s="6" t="s">
        <v>13</v>
      </c>
      <c r="G5143" s="7">
        <v>13074.3</v>
      </c>
      <c r="H5143" s="8">
        <v>43012.598437499997</v>
      </c>
      <c r="I5143" s="9">
        <v>44838.598437499997</v>
      </c>
    </row>
    <row r="5144" spans="1:9">
      <c r="A5144" s="1" t="s">
        <v>16426</v>
      </c>
      <c r="B5144" s="2" t="s">
        <v>16427</v>
      </c>
      <c r="C5144" s="3">
        <v>44532.950358796297</v>
      </c>
      <c r="D5144" s="4" t="s">
        <v>16428</v>
      </c>
      <c r="E5144" s="5" t="s">
        <v>16429</v>
      </c>
      <c r="F5144" s="6" t="s">
        <v>13</v>
      </c>
      <c r="G5144" s="7">
        <v>1200</v>
      </c>
      <c r="H5144" s="8">
        <v>43007.590266203697</v>
      </c>
      <c r="I5144" s="9">
        <v>44833.590266203697</v>
      </c>
    </row>
    <row r="5145" spans="1:9">
      <c r="D5145" s="4" t="s">
        <v>16428</v>
      </c>
      <c r="E5145" s="5" t="s">
        <v>16429</v>
      </c>
      <c r="F5145" s="6" t="s">
        <v>13</v>
      </c>
      <c r="G5145" s="7">
        <v>1200</v>
      </c>
      <c r="H5145" s="8">
        <v>43007.590266203697</v>
      </c>
      <c r="I5145" s="9">
        <v>44833.590266203697</v>
      </c>
    </row>
    <row r="5146" spans="1:9">
      <c r="A5146" s="1" t="s">
        <v>4457</v>
      </c>
      <c r="B5146" s="2" t="s">
        <v>4458</v>
      </c>
      <c r="C5146" s="3">
        <v>44532.949988425898</v>
      </c>
      <c r="D5146" s="4" t="s">
        <v>4459</v>
      </c>
      <c r="E5146" s="5" t="s">
        <v>4447</v>
      </c>
      <c r="F5146" s="6" t="s">
        <v>13</v>
      </c>
      <c r="G5146" s="7">
        <v>57420.2</v>
      </c>
      <c r="H5146" s="8">
        <v>43007</v>
      </c>
      <c r="I5146" s="9">
        <v>44833</v>
      </c>
    </row>
    <row r="5147" spans="1:9">
      <c r="A5147" s="1" t="s">
        <v>26064</v>
      </c>
      <c r="B5147" s="2" t="s">
        <v>26065</v>
      </c>
      <c r="C5147" s="3">
        <v>44532.959502314799</v>
      </c>
      <c r="D5147" s="4" t="s">
        <v>26066</v>
      </c>
      <c r="E5147" s="5" t="s">
        <v>26048</v>
      </c>
      <c r="F5147" s="6" t="s">
        <v>13</v>
      </c>
      <c r="G5147" s="7">
        <v>22720</v>
      </c>
      <c r="H5147" s="8">
        <v>43007</v>
      </c>
      <c r="I5147" s="9">
        <v>44833</v>
      </c>
    </row>
    <row r="5148" spans="1:9">
      <c r="D5148" s="4" t="s">
        <v>4459</v>
      </c>
      <c r="E5148" s="5" t="s">
        <v>4447</v>
      </c>
      <c r="F5148" s="6" t="s">
        <v>13</v>
      </c>
      <c r="G5148" s="7">
        <v>57420.2</v>
      </c>
      <c r="H5148" s="8">
        <v>43007</v>
      </c>
      <c r="I5148" s="9">
        <v>44833</v>
      </c>
    </row>
    <row r="5149" spans="1:9">
      <c r="D5149" s="4" t="s">
        <v>26066</v>
      </c>
      <c r="E5149" s="5" t="s">
        <v>26048</v>
      </c>
      <c r="F5149" s="6" t="s">
        <v>13</v>
      </c>
      <c r="G5149" s="7">
        <v>22720</v>
      </c>
      <c r="H5149" s="8">
        <v>43007</v>
      </c>
      <c r="I5149" s="9">
        <v>44833</v>
      </c>
    </row>
    <row r="5150" spans="1:9">
      <c r="A5150" s="1" t="s">
        <v>11195</v>
      </c>
      <c r="B5150" s="2" t="s">
        <v>11196</v>
      </c>
      <c r="C5150" s="3">
        <v>44532.957233796304</v>
      </c>
      <c r="D5150" s="4" t="s">
        <v>11197</v>
      </c>
      <c r="E5150" s="5" t="s">
        <v>11198</v>
      </c>
      <c r="F5150" s="6" t="s">
        <v>13</v>
      </c>
      <c r="G5150" s="7">
        <v>3249.5</v>
      </c>
      <c r="H5150" s="8">
        <v>43006.629328703697</v>
      </c>
      <c r="I5150" s="9">
        <v>44832.629328703697</v>
      </c>
    </row>
    <row r="5151" spans="1:9">
      <c r="D5151" s="4" t="s">
        <v>11197</v>
      </c>
      <c r="E5151" s="5" t="s">
        <v>11198</v>
      </c>
      <c r="F5151" s="6" t="s">
        <v>13</v>
      </c>
      <c r="G5151" s="7">
        <v>3249.5</v>
      </c>
      <c r="H5151" s="8">
        <v>43006.629328703697</v>
      </c>
      <c r="I5151" s="9">
        <v>44832.629328703697</v>
      </c>
    </row>
    <row r="5152" spans="1:9">
      <c r="A5152" s="1" t="s">
        <v>13124</v>
      </c>
      <c r="B5152" s="2" t="s">
        <v>13125</v>
      </c>
      <c r="C5152" s="3">
        <v>44532.963761574101</v>
      </c>
      <c r="D5152" s="4" t="s">
        <v>13126</v>
      </c>
      <c r="E5152" s="5" t="s">
        <v>13127</v>
      </c>
      <c r="F5152" s="6" t="s">
        <v>13</v>
      </c>
      <c r="G5152" s="7">
        <v>1805.4</v>
      </c>
      <c r="H5152" s="8">
        <v>43006.628692129598</v>
      </c>
      <c r="I5152" s="9">
        <v>44832.628692129598</v>
      </c>
    </row>
    <row r="5153" spans="1:9">
      <c r="D5153" s="4" t="s">
        <v>13126</v>
      </c>
      <c r="E5153" s="5" t="s">
        <v>13127</v>
      </c>
      <c r="F5153" s="6" t="s">
        <v>13</v>
      </c>
      <c r="G5153" s="7">
        <v>1805.4</v>
      </c>
      <c r="H5153" s="8">
        <v>43006.628692129598</v>
      </c>
      <c r="I5153" s="9">
        <v>44832.628692129598</v>
      </c>
    </row>
    <row r="5154" spans="1:9">
      <c r="A5154" s="1" t="s">
        <v>22107</v>
      </c>
      <c r="B5154" s="2" t="s">
        <v>22108</v>
      </c>
      <c r="C5154" s="3">
        <v>44532.964224536998</v>
      </c>
      <c r="D5154" s="4" t="s">
        <v>22109</v>
      </c>
      <c r="E5154" s="5" t="s">
        <v>22110</v>
      </c>
      <c r="F5154" s="6" t="s">
        <v>13</v>
      </c>
      <c r="G5154" s="7">
        <v>1621</v>
      </c>
      <c r="H5154" s="8">
        <v>43006.628159722197</v>
      </c>
      <c r="I5154" s="9">
        <v>44832.628159722197</v>
      </c>
    </row>
    <row r="5155" spans="1:9">
      <c r="D5155" s="4" t="s">
        <v>22109</v>
      </c>
      <c r="E5155" s="5" t="s">
        <v>22110</v>
      </c>
      <c r="F5155" s="6" t="s">
        <v>13</v>
      </c>
      <c r="G5155" s="7">
        <v>1621</v>
      </c>
      <c r="H5155" s="8">
        <v>43006.628159722197</v>
      </c>
      <c r="I5155" s="9">
        <v>44832.628159722197</v>
      </c>
    </row>
    <row r="5156" spans="1:9">
      <c r="A5156" s="1" t="s">
        <v>23598</v>
      </c>
      <c r="B5156" s="2" t="s">
        <v>23599</v>
      </c>
      <c r="C5156" s="3">
        <v>44532.9604398148</v>
      </c>
      <c r="D5156" s="4" t="s">
        <v>23600</v>
      </c>
      <c r="E5156" s="5" t="s">
        <v>23601</v>
      </c>
      <c r="F5156" s="6" t="s">
        <v>84</v>
      </c>
      <c r="G5156" s="7">
        <v>1980.1</v>
      </c>
      <c r="H5156" s="8">
        <v>43006.627650463</v>
      </c>
      <c r="I5156" s="9">
        <v>44832.627650463</v>
      </c>
    </row>
    <row r="5157" spans="1:9">
      <c r="D5157" s="4" t="s">
        <v>23600</v>
      </c>
      <c r="E5157" s="5" t="s">
        <v>23601</v>
      </c>
      <c r="F5157" s="6" t="s">
        <v>84</v>
      </c>
      <c r="G5157" s="7">
        <v>1980.1</v>
      </c>
      <c r="H5157" s="8">
        <v>43006.627650463</v>
      </c>
      <c r="I5157" s="9">
        <v>44832.627650463</v>
      </c>
    </row>
    <row r="5158" spans="1:9">
      <c r="A5158" s="1" t="s">
        <v>14784</v>
      </c>
      <c r="B5158" s="2" t="s">
        <v>14785</v>
      </c>
      <c r="C5158" s="3">
        <v>44532.958437499998</v>
      </c>
      <c r="D5158" s="4" t="s">
        <v>14786</v>
      </c>
      <c r="E5158" s="5" t="s">
        <v>14771</v>
      </c>
      <c r="F5158" s="6" t="s">
        <v>13</v>
      </c>
      <c r="G5158" s="7">
        <v>19690.5</v>
      </c>
      <c r="H5158" s="8">
        <v>43006.625752314802</v>
      </c>
      <c r="I5158" s="9">
        <v>44832.625752314802</v>
      </c>
    </row>
    <row r="5159" spans="1:9">
      <c r="D5159" s="4" t="s">
        <v>14786</v>
      </c>
      <c r="E5159" s="5" t="s">
        <v>14771</v>
      </c>
      <c r="F5159" s="6" t="s">
        <v>13</v>
      </c>
      <c r="G5159" s="7">
        <v>19690.5</v>
      </c>
      <c r="H5159" s="8">
        <v>43006.625752314802</v>
      </c>
      <c r="I5159" s="9">
        <v>44832.625752314802</v>
      </c>
    </row>
    <row r="5160" spans="1:9">
      <c r="A5160" s="1" t="s">
        <v>13782</v>
      </c>
      <c r="B5160" s="2" t="s">
        <v>13783</v>
      </c>
      <c r="C5160" s="3">
        <v>44532.963414351798</v>
      </c>
      <c r="D5160" s="4" t="s">
        <v>13784</v>
      </c>
      <c r="E5160" s="5" t="s">
        <v>13785</v>
      </c>
      <c r="F5160" s="6" t="s">
        <v>13</v>
      </c>
      <c r="G5160" s="7">
        <v>2016.7</v>
      </c>
      <c r="H5160" s="8">
        <v>43006.625127314801</v>
      </c>
      <c r="I5160" s="9">
        <v>44832.625127314801</v>
      </c>
    </row>
    <row r="5161" spans="1:9">
      <c r="D5161" s="4" t="s">
        <v>13784</v>
      </c>
      <c r="E5161" s="5" t="s">
        <v>13785</v>
      </c>
      <c r="F5161" s="6" t="s">
        <v>13</v>
      </c>
      <c r="G5161" s="7">
        <v>2016.7</v>
      </c>
      <c r="H5161" s="8">
        <v>43006.625127314801</v>
      </c>
      <c r="I5161" s="9">
        <v>44832.625127314801</v>
      </c>
    </row>
    <row r="5162" spans="1:9">
      <c r="A5162" s="1" t="s">
        <v>16351</v>
      </c>
      <c r="B5162" s="2" t="s">
        <v>16352</v>
      </c>
      <c r="C5162" s="3">
        <v>44532.9600810185</v>
      </c>
      <c r="D5162" s="4" t="s">
        <v>16353</v>
      </c>
      <c r="E5162" s="5" t="s">
        <v>16354</v>
      </c>
      <c r="F5162" s="6" t="s">
        <v>13</v>
      </c>
      <c r="G5162" s="7">
        <v>1879.2</v>
      </c>
      <c r="H5162" s="8">
        <v>43006.469143518501</v>
      </c>
      <c r="I5162" s="9">
        <v>44832.469143518501</v>
      </c>
    </row>
    <row r="5163" spans="1:9">
      <c r="D5163" s="4" t="s">
        <v>16353</v>
      </c>
      <c r="E5163" s="5" t="s">
        <v>16354</v>
      </c>
      <c r="F5163" s="6" t="s">
        <v>13</v>
      </c>
      <c r="G5163" s="7">
        <v>1879.2</v>
      </c>
      <c r="H5163" s="8">
        <v>43006.469143518501</v>
      </c>
      <c r="I5163" s="9">
        <v>44832.469143518501</v>
      </c>
    </row>
    <row r="5164" spans="1:9">
      <c r="A5164" s="1" t="s">
        <v>9178</v>
      </c>
      <c r="B5164" s="2" t="s">
        <v>9179</v>
      </c>
      <c r="C5164" s="3">
        <v>44532.958310185197</v>
      </c>
      <c r="D5164" s="4" t="s">
        <v>9180</v>
      </c>
      <c r="E5164" s="5" t="s">
        <v>9177</v>
      </c>
      <c r="F5164" s="6" t="s">
        <v>13</v>
      </c>
      <c r="G5164" s="7">
        <v>4093.3</v>
      </c>
      <c r="H5164" s="8">
        <v>43005.571226851898</v>
      </c>
      <c r="I5164" s="9">
        <v>44831.571226851898</v>
      </c>
    </row>
    <row r="5165" spans="1:9">
      <c r="D5165" s="4" t="s">
        <v>9180</v>
      </c>
      <c r="E5165" s="5" t="s">
        <v>9177</v>
      </c>
      <c r="F5165" s="6" t="s">
        <v>13</v>
      </c>
      <c r="G5165" s="7">
        <v>4093.3</v>
      </c>
      <c r="H5165" s="8">
        <v>43005.571226851898</v>
      </c>
      <c r="I5165" s="9">
        <v>44831.571226851898</v>
      </c>
    </row>
    <row r="5166" spans="1:9">
      <c r="A5166" s="1" t="s">
        <v>27153</v>
      </c>
      <c r="B5166" s="2" t="s">
        <v>27154</v>
      </c>
      <c r="C5166" s="3">
        <v>44532.963819444398</v>
      </c>
      <c r="D5166" s="4" t="s">
        <v>27155</v>
      </c>
      <c r="E5166" s="5" t="s">
        <v>27140</v>
      </c>
      <c r="F5166" s="6" t="s">
        <v>13</v>
      </c>
      <c r="G5166" s="7">
        <v>6102.7</v>
      </c>
      <c r="H5166" s="8">
        <v>43005</v>
      </c>
      <c r="I5166" s="9">
        <v>44831</v>
      </c>
    </row>
    <row r="5167" spans="1:9">
      <c r="D5167" s="4" t="s">
        <v>27155</v>
      </c>
      <c r="E5167" s="5" t="s">
        <v>27140</v>
      </c>
      <c r="F5167" s="6" t="s">
        <v>13</v>
      </c>
      <c r="G5167" s="7">
        <v>6102.7</v>
      </c>
      <c r="H5167" s="8">
        <v>43005</v>
      </c>
      <c r="I5167" s="9">
        <v>44831</v>
      </c>
    </row>
    <row r="5168" spans="1:9">
      <c r="A5168" s="1" t="s">
        <v>16347</v>
      </c>
      <c r="B5168" s="2" t="s">
        <v>16348</v>
      </c>
      <c r="C5168" s="3">
        <v>44532.957210648201</v>
      </c>
      <c r="D5168" s="4" t="s">
        <v>16349</v>
      </c>
      <c r="E5168" s="5" t="s">
        <v>16350</v>
      </c>
      <c r="F5168" s="6" t="s">
        <v>13</v>
      </c>
      <c r="G5168" s="7">
        <v>4360.8</v>
      </c>
      <c r="H5168" s="8">
        <v>43004.701712962997</v>
      </c>
      <c r="I5168" s="9">
        <v>44830.701712962997</v>
      </c>
    </row>
    <row r="5169" spans="1:9">
      <c r="D5169" s="4" t="s">
        <v>16349</v>
      </c>
      <c r="E5169" s="5" t="s">
        <v>16350</v>
      </c>
      <c r="F5169" s="6" t="s">
        <v>13</v>
      </c>
      <c r="G5169" s="7">
        <v>4360.8</v>
      </c>
      <c r="H5169" s="8">
        <v>43004.701712962997</v>
      </c>
      <c r="I5169" s="9">
        <v>44830.701712962997</v>
      </c>
    </row>
    <row r="5170" spans="1:9">
      <c r="A5170" s="1" t="s">
        <v>25428</v>
      </c>
      <c r="B5170" s="2" t="s">
        <v>25429</v>
      </c>
      <c r="C5170" s="3">
        <v>44532.963020833296</v>
      </c>
      <c r="D5170" s="4" t="s">
        <v>25430</v>
      </c>
      <c r="E5170" s="5" t="s">
        <v>25412</v>
      </c>
      <c r="F5170" s="6" t="s">
        <v>13</v>
      </c>
      <c r="G5170" s="7">
        <v>9204.1</v>
      </c>
      <c r="H5170" s="8">
        <v>43004.6803587963</v>
      </c>
      <c r="I5170" s="9">
        <v>44830.6803587963</v>
      </c>
    </row>
    <row r="5171" spans="1:9">
      <c r="D5171" s="4" t="s">
        <v>25430</v>
      </c>
      <c r="E5171" s="5" t="s">
        <v>25412</v>
      </c>
      <c r="F5171" s="6" t="s">
        <v>13</v>
      </c>
      <c r="G5171" s="7">
        <v>9204.1</v>
      </c>
      <c r="H5171" s="8">
        <v>43004.6803587963</v>
      </c>
      <c r="I5171" s="9">
        <v>44830.6803587963</v>
      </c>
    </row>
    <row r="5172" spans="1:9">
      <c r="A5172" s="1" t="s">
        <v>11572</v>
      </c>
      <c r="B5172" s="2" t="s">
        <v>11573</v>
      </c>
      <c r="C5172" s="3">
        <v>44532.960300925901</v>
      </c>
      <c r="D5172" s="4" t="s">
        <v>11574</v>
      </c>
      <c r="E5172" s="5" t="s">
        <v>11565</v>
      </c>
      <c r="F5172" s="6" t="s">
        <v>13</v>
      </c>
      <c r="G5172" s="7">
        <v>5721.6</v>
      </c>
      <c r="H5172" s="8">
        <v>43002</v>
      </c>
      <c r="I5172" s="9">
        <v>44828</v>
      </c>
    </row>
    <row r="5173" spans="1:9">
      <c r="D5173" s="4" t="s">
        <v>11574</v>
      </c>
      <c r="E5173" s="5" t="s">
        <v>11565</v>
      </c>
      <c r="F5173" s="6" t="s">
        <v>13</v>
      </c>
      <c r="G5173" s="7">
        <v>5721.6</v>
      </c>
      <c r="H5173" s="8">
        <v>43002</v>
      </c>
      <c r="I5173" s="9">
        <v>44828</v>
      </c>
    </row>
    <row r="5174" spans="1:9">
      <c r="A5174" s="1" t="s">
        <v>19288</v>
      </c>
      <c r="B5174" s="2" t="s">
        <v>19289</v>
      </c>
      <c r="C5174" s="3">
        <v>44532.9636805556</v>
      </c>
      <c r="D5174" s="4" t="s">
        <v>19290</v>
      </c>
      <c r="E5174" s="5" t="s">
        <v>19287</v>
      </c>
      <c r="F5174" s="6" t="s">
        <v>13</v>
      </c>
      <c r="G5174" s="7">
        <v>5880.6</v>
      </c>
      <c r="H5174" s="8">
        <v>43000.701898148101</v>
      </c>
      <c r="I5174" s="9">
        <v>44826.701898148101</v>
      </c>
    </row>
    <row r="5175" spans="1:9">
      <c r="D5175" s="4" t="s">
        <v>19290</v>
      </c>
      <c r="E5175" s="5" t="s">
        <v>19287</v>
      </c>
      <c r="F5175" s="6" t="s">
        <v>13</v>
      </c>
      <c r="G5175" s="7">
        <v>5880.6</v>
      </c>
      <c r="H5175" s="8">
        <v>43000.701898148101</v>
      </c>
      <c r="I5175" s="9">
        <v>44826.701898148101</v>
      </c>
    </row>
    <row r="5176" spans="1:9">
      <c r="A5176" s="1" t="s">
        <v>11263</v>
      </c>
      <c r="B5176" s="2" t="s">
        <v>11264</v>
      </c>
      <c r="C5176" s="3">
        <v>44532.955324074101</v>
      </c>
      <c r="D5176" s="4" t="s">
        <v>11265</v>
      </c>
      <c r="E5176" s="5" t="s">
        <v>11262</v>
      </c>
      <c r="F5176" s="6" t="s">
        <v>84</v>
      </c>
      <c r="G5176" s="7">
        <v>1662</v>
      </c>
      <c r="H5176" s="8">
        <v>43000.691064814797</v>
      </c>
      <c r="I5176" s="9">
        <v>44826.691064814797</v>
      </c>
    </row>
    <row r="5177" spans="1:9">
      <c r="D5177" s="4" t="s">
        <v>11265</v>
      </c>
      <c r="E5177" s="5" t="s">
        <v>11262</v>
      </c>
      <c r="F5177" s="6" t="s">
        <v>84</v>
      </c>
      <c r="G5177" s="7">
        <v>1662</v>
      </c>
      <c r="H5177" s="8">
        <v>43000.691064814797</v>
      </c>
      <c r="I5177" s="9">
        <v>44826.691064814797</v>
      </c>
    </row>
    <row r="5178" spans="1:9">
      <c r="A5178" s="1" t="s">
        <v>6601</v>
      </c>
      <c r="B5178" s="2" t="s">
        <v>6602</v>
      </c>
      <c r="C5178" s="3">
        <v>44532.950798611098</v>
      </c>
      <c r="D5178" s="4" t="s">
        <v>6603</v>
      </c>
      <c r="E5178" s="5" t="s">
        <v>6594</v>
      </c>
      <c r="F5178" s="6" t="s">
        <v>13</v>
      </c>
      <c r="G5178" s="7">
        <v>11467.2</v>
      </c>
      <c r="H5178" s="8">
        <v>43000.689629629604</v>
      </c>
      <c r="I5178" s="9">
        <v>44826.689629629604</v>
      </c>
    </row>
    <row r="5179" spans="1:9">
      <c r="D5179" s="4" t="s">
        <v>6603</v>
      </c>
      <c r="E5179" s="5" t="s">
        <v>6594</v>
      </c>
      <c r="F5179" s="6" t="s">
        <v>13</v>
      </c>
      <c r="G5179" s="7">
        <v>11467.2</v>
      </c>
      <c r="H5179" s="8">
        <v>43000.689629629604</v>
      </c>
      <c r="I5179" s="9">
        <v>44826.689629629604</v>
      </c>
    </row>
    <row r="5180" spans="1:9">
      <c r="A5180" s="1" t="s">
        <v>3998</v>
      </c>
      <c r="B5180" s="2" t="s">
        <v>3999</v>
      </c>
      <c r="C5180" s="3">
        <v>44532.960775462998</v>
      </c>
      <c r="D5180" s="4" t="s">
        <v>4000</v>
      </c>
      <c r="E5180" s="5" t="s">
        <v>4001</v>
      </c>
      <c r="F5180" s="6" t="s">
        <v>13</v>
      </c>
      <c r="G5180" s="7">
        <v>1092.3499999999999</v>
      </c>
      <c r="H5180" s="8">
        <v>43000.689097222203</v>
      </c>
      <c r="I5180" s="9">
        <v>44826.689097222203</v>
      </c>
    </row>
    <row r="5181" spans="1:9">
      <c r="D5181" s="4" t="s">
        <v>4000</v>
      </c>
      <c r="E5181" s="5" t="s">
        <v>4001</v>
      </c>
      <c r="F5181" s="6" t="s">
        <v>13</v>
      </c>
      <c r="G5181" s="7">
        <v>1092.3499999999999</v>
      </c>
      <c r="H5181" s="8">
        <v>43000.689097222203</v>
      </c>
      <c r="I5181" s="9">
        <v>44826.689097222203</v>
      </c>
    </row>
    <row r="5182" spans="1:9">
      <c r="A5182" s="1" t="s">
        <v>1333</v>
      </c>
      <c r="B5182" s="2" t="s">
        <v>1334</v>
      </c>
      <c r="C5182" s="3">
        <v>44532.9621064815</v>
      </c>
      <c r="D5182" s="4" t="s">
        <v>1335</v>
      </c>
      <c r="E5182" s="5" t="s">
        <v>1320</v>
      </c>
      <c r="F5182" s="6" t="s">
        <v>13</v>
      </c>
      <c r="G5182" s="7">
        <v>9440.4</v>
      </c>
      <c r="H5182" s="8">
        <v>43000.688495370399</v>
      </c>
      <c r="I5182" s="9">
        <v>44826.688495370399</v>
      </c>
    </row>
    <row r="5183" spans="1:9">
      <c r="D5183" s="4" t="s">
        <v>1335</v>
      </c>
      <c r="E5183" s="5" t="s">
        <v>1320</v>
      </c>
      <c r="F5183" s="6" t="s">
        <v>13</v>
      </c>
      <c r="G5183" s="7">
        <v>9440.4</v>
      </c>
      <c r="H5183" s="8">
        <v>43000.688495370399</v>
      </c>
      <c r="I5183" s="9">
        <v>44826.688495370399</v>
      </c>
    </row>
    <row r="5184" spans="1:9">
      <c r="A5184" s="1" t="s">
        <v>23163</v>
      </c>
      <c r="B5184" s="2" t="s">
        <v>23164</v>
      </c>
      <c r="C5184" s="3">
        <v>44532.954097222202</v>
      </c>
      <c r="D5184" s="4" t="s">
        <v>23165</v>
      </c>
      <c r="E5184" s="5" t="s">
        <v>23162</v>
      </c>
      <c r="F5184" s="6" t="s">
        <v>13</v>
      </c>
      <c r="G5184" s="7">
        <v>25139.200000000001</v>
      </c>
      <c r="H5184" s="8">
        <v>42999.731712963003</v>
      </c>
      <c r="I5184" s="9">
        <v>44825.731712963003</v>
      </c>
    </row>
    <row r="5185" spans="1:9">
      <c r="D5185" s="4" t="s">
        <v>23165</v>
      </c>
      <c r="E5185" s="5" t="s">
        <v>23162</v>
      </c>
      <c r="F5185" s="6" t="s">
        <v>13</v>
      </c>
      <c r="G5185" s="7">
        <v>25139.200000000001</v>
      </c>
      <c r="H5185" s="8">
        <v>42999.731712963003</v>
      </c>
      <c r="I5185" s="9">
        <v>44825.731712963003</v>
      </c>
    </row>
    <row r="5186" spans="1:9">
      <c r="A5186" s="1" t="s">
        <v>26338</v>
      </c>
      <c r="B5186" s="2" t="s">
        <v>26339</v>
      </c>
      <c r="C5186" s="3">
        <v>44532.952638888899</v>
      </c>
      <c r="D5186" s="4" t="s">
        <v>26340</v>
      </c>
      <c r="E5186" s="5" t="s">
        <v>26334</v>
      </c>
      <c r="F5186" s="6" t="s">
        <v>13</v>
      </c>
      <c r="G5186" s="7">
        <v>21189.4</v>
      </c>
      <c r="H5186" s="8">
        <v>42998.602789351899</v>
      </c>
      <c r="I5186" s="9">
        <v>44824.602789351899</v>
      </c>
    </row>
    <row r="5187" spans="1:9">
      <c r="D5187" s="4" t="s">
        <v>26340</v>
      </c>
      <c r="E5187" s="5" t="s">
        <v>26334</v>
      </c>
      <c r="F5187" s="6" t="s">
        <v>13</v>
      </c>
      <c r="G5187" s="7">
        <v>21189.4</v>
      </c>
      <c r="H5187" s="8">
        <v>42998.602789351899</v>
      </c>
      <c r="I5187" s="9">
        <v>44824.602789351899</v>
      </c>
    </row>
    <row r="5188" spans="1:9">
      <c r="A5188" s="1" t="s">
        <v>6743</v>
      </c>
      <c r="B5188" s="2" t="s">
        <v>6744</v>
      </c>
      <c r="C5188" s="3">
        <v>44532.962210648097</v>
      </c>
      <c r="D5188" s="4" t="s">
        <v>6745</v>
      </c>
      <c r="E5188" s="5" t="s">
        <v>6742</v>
      </c>
      <c r="F5188" s="6" t="s">
        <v>13</v>
      </c>
      <c r="G5188" s="7">
        <v>11971.7</v>
      </c>
      <c r="H5188" s="8">
        <v>42998.6023263889</v>
      </c>
      <c r="I5188" s="9">
        <v>44824.6023263889</v>
      </c>
    </row>
    <row r="5189" spans="1:9">
      <c r="D5189" s="4" t="s">
        <v>6745</v>
      </c>
      <c r="E5189" s="5" t="s">
        <v>6742</v>
      </c>
      <c r="F5189" s="6" t="s">
        <v>13</v>
      </c>
      <c r="G5189" s="7">
        <v>11971.7</v>
      </c>
      <c r="H5189" s="8">
        <v>42998.6023263889</v>
      </c>
      <c r="I5189" s="9">
        <v>44824.6023263889</v>
      </c>
    </row>
    <row r="5190" spans="1:9">
      <c r="A5190" s="1" t="s">
        <v>1139</v>
      </c>
      <c r="B5190" s="2" t="s">
        <v>1140</v>
      </c>
      <c r="C5190" s="3">
        <v>44532.963298611103</v>
      </c>
      <c r="D5190" s="4" t="s">
        <v>1141</v>
      </c>
      <c r="E5190" s="5" t="s">
        <v>1142</v>
      </c>
      <c r="F5190" s="6" t="s">
        <v>13</v>
      </c>
      <c r="G5190" s="7">
        <v>1045.2</v>
      </c>
      <c r="H5190" s="8">
        <v>42998.601712962998</v>
      </c>
      <c r="I5190" s="9">
        <v>44824.601712962998</v>
      </c>
    </row>
    <row r="5191" spans="1:9">
      <c r="D5191" s="4" t="s">
        <v>1141</v>
      </c>
      <c r="E5191" s="5" t="s">
        <v>1142</v>
      </c>
      <c r="F5191" s="6" t="s">
        <v>13</v>
      </c>
      <c r="G5191" s="7">
        <v>1045.2</v>
      </c>
      <c r="H5191" s="8">
        <v>42998.601712962998</v>
      </c>
      <c r="I5191" s="9">
        <v>44824.601712962998</v>
      </c>
    </row>
    <row r="5192" spans="1:9">
      <c r="A5192" s="1" t="s">
        <v>22402</v>
      </c>
      <c r="B5192" s="2" t="s">
        <v>22403</v>
      </c>
      <c r="C5192" s="3">
        <v>44532.956956018497</v>
      </c>
      <c r="D5192" s="4" t="s">
        <v>22404</v>
      </c>
      <c r="E5192" s="5" t="s">
        <v>22382</v>
      </c>
      <c r="F5192" s="6" t="s">
        <v>13</v>
      </c>
      <c r="G5192" s="7">
        <v>9707.2999999999993</v>
      </c>
      <c r="H5192" s="8">
        <v>42998.601388888899</v>
      </c>
      <c r="I5192" s="9">
        <v>44824.601388888899</v>
      </c>
    </row>
    <row r="5193" spans="1:9">
      <c r="D5193" s="4" t="s">
        <v>22404</v>
      </c>
      <c r="E5193" s="5" t="s">
        <v>22382</v>
      </c>
      <c r="F5193" s="6" t="s">
        <v>13</v>
      </c>
      <c r="G5193" s="7">
        <v>9707.2999999999993</v>
      </c>
      <c r="H5193" s="8">
        <v>42998.601388888899</v>
      </c>
      <c r="I5193" s="9">
        <v>44824.601388888899</v>
      </c>
    </row>
    <row r="5194" spans="1:9">
      <c r="A5194" s="1" t="s">
        <v>27814</v>
      </c>
      <c r="B5194" s="2" t="s">
        <v>27815</v>
      </c>
      <c r="C5194" s="3">
        <v>44532.961689814802</v>
      </c>
      <c r="D5194" s="4" t="s">
        <v>27816</v>
      </c>
      <c r="E5194" s="5" t="s">
        <v>27817</v>
      </c>
      <c r="F5194" s="6" t="s">
        <v>13</v>
      </c>
      <c r="G5194" s="7">
        <v>3015</v>
      </c>
      <c r="H5194" s="8">
        <v>42997.607881944401</v>
      </c>
      <c r="I5194" s="9">
        <v>44823.607881944401</v>
      </c>
    </row>
    <row r="5195" spans="1:9">
      <c r="D5195" s="4" t="s">
        <v>27816</v>
      </c>
      <c r="E5195" s="5" t="s">
        <v>27817</v>
      </c>
      <c r="F5195" s="6" t="s">
        <v>13</v>
      </c>
      <c r="G5195" s="7">
        <v>3015</v>
      </c>
      <c r="H5195" s="8">
        <v>42997.607881944401</v>
      </c>
      <c r="I5195" s="9">
        <v>44823.607881944401</v>
      </c>
    </row>
    <row r="5196" spans="1:9">
      <c r="A5196" s="1" t="s">
        <v>23051</v>
      </c>
      <c r="B5196" s="2" t="s">
        <v>23052</v>
      </c>
      <c r="C5196" s="3">
        <v>44532.957199074102</v>
      </c>
      <c r="D5196" s="4" t="s">
        <v>23053</v>
      </c>
      <c r="E5196" s="5" t="s">
        <v>23041</v>
      </c>
      <c r="F5196" s="6" t="s">
        <v>13</v>
      </c>
      <c r="G5196" s="7">
        <v>6283.2</v>
      </c>
      <c r="H5196" s="8">
        <v>42997.6073032407</v>
      </c>
      <c r="I5196" s="9">
        <v>44823.6073032407</v>
      </c>
    </row>
    <row r="5197" spans="1:9">
      <c r="D5197" s="4" t="s">
        <v>23053</v>
      </c>
      <c r="E5197" s="5" t="s">
        <v>23041</v>
      </c>
      <c r="F5197" s="6" t="s">
        <v>13</v>
      </c>
      <c r="G5197" s="7">
        <v>6283.2</v>
      </c>
      <c r="H5197" s="8">
        <v>42997.6073032407</v>
      </c>
      <c r="I5197" s="9">
        <v>44823.6073032407</v>
      </c>
    </row>
    <row r="5198" spans="1:9">
      <c r="A5198" s="1" t="s">
        <v>22857</v>
      </c>
      <c r="B5198" s="2" t="s">
        <v>22858</v>
      </c>
      <c r="C5198" s="3">
        <v>44532.9514583333</v>
      </c>
      <c r="D5198" s="4" t="s">
        <v>22859</v>
      </c>
      <c r="E5198" s="5" t="s">
        <v>22860</v>
      </c>
      <c r="F5198" s="6" t="s">
        <v>13</v>
      </c>
      <c r="G5198" s="7">
        <v>1957.9</v>
      </c>
      <c r="H5198" s="8">
        <v>42997.606979166703</v>
      </c>
      <c r="I5198" s="9">
        <v>44823.606979166703</v>
      </c>
    </row>
    <row r="5199" spans="1:9">
      <c r="D5199" s="4" t="s">
        <v>22859</v>
      </c>
      <c r="E5199" s="5" t="s">
        <v>22860</v>
      </c>
      <c r="F5199" s="6" t="s">
        <v>13</v>
      </c>
      <c r="G5199" s="7">
        <v>1957.9</v>
      </c>
      <c r="H5199" s="8">
        <v>42997.606979166703</v>
      </c>
      <c r="I5199" s="9">
        <v>44823.606979166703</v>
      </c>
    </row>
    <row r="5200" spans="1:9">
      <c r="A5200" s="1" t="s">
        <v>7810</v>
      </c>
      <c r="B5200" s="2" t="s">
        <v>7811</v>
      </c>
      <c r="C5200" s="3">
        <v>44532.959560185198</v>
      </c>
      <c r="D5200" s="4" t="s">
        <v>7812</v>
      </c>
      <c r="E5200" s="5" t="s">
        <v>7813</v>
      </c>
      <c r="F5200" s="6" t="s">
        <v>13</v>
      </c>
      <c r="G5200" s="7">
        <v>4759</v>
      </c>
      <c r="H5200" s="8">
        <v>42997.606388888897</v>
      </c>
      <c r="I5200" s="9">
        <v>44823.606388888897</v>
      </c>
    </row>
    <row r="5201" spans="1:9">
      <c r="D5201" s="4" t="s">
        <v>7812</v>
      </c>
      <c r="E5201" s="5" t="s">
        <v>7813</v>
      </c>
      <c r="F5201" s="6" t="s">
        <v>13</v>
      </c>
      <c r="G5201" s="7">
        <v>4759</v>
      </c>
      <c r="H5201" s="8">
        <v>42997.606388888897</v>
      </c>
      <c r="I5201" s="9">
        <v>44823.606388888897</v>
      </c>
    </row>
    <row r="5202" spans="1:9">
      <c r="A5202" s="1" t="s">
        <v>4740</v>
      </c>
      <c r="B5202" s="2" t="s">
        <v>4741</v>
      </c>
      <c r="C5202" s="3">
        <v>44532.954166666699</v>
      </c>
      <c r="D5202" s="4" t="s">
        <v>4742</v>
      </c>
      <c r="E5202" s="5" t="s">
        <v>4736</v>
      </c>
      <c r="F5202" s="6" t="s">
        <v>13</v>
      </c>
      <c r="G5202" s="7">
        <v>1741.2</v>
      </c>
      <c r="H5202" s="8">
        <v>42997.605497685203</v>
      </c>
      <c r="I5202" s="9">
        <v>44823.605497685203</v>
      </c>
    </row>
    <row r="5203" spans="1:9">
      <c r="D5203" s="4" t="s">
        <v>4742</v>
      </c>
      <c r="E5203" s="5" t="s">
        <v>4736</v>
      </c>
      <c r="F5203" s="6" t="s">
        <v>13</v>
      </c>
      <c r="G5203" s="7">
        <v>1741.2</v>
      </c>
      <c r="H5203" s="8">
        <v>42997.605497685203</v>
      </c>
      <c r="I5203" s="9">
        <v>44823.605497685203</v>
      </c>
    </row>
    <row r="5204" spans="1:9">
      <c r="A5204" s="1" t="s">
        <v>12289</v>
      </c>
      <c r="B5204" s="2" t="s">
        <v>12290</v>
      </c>
      <c r="C5204" s="3">
        <v>44532.953993055598</v>
      </c>
      <c r="D5204" s="4" t="s">
        <v>12291</v>
      </c>
      <c r="E5204" s="5" t="s">
        <v>12285</v>
      </c>
      <c r="F5204" s="6" t="s">
        <v>13</v>
      </c>
      <c r="G5204" s="7">
        <v>9709.2999999999993</v>
      </c>
      <c r="H5204" s="8">
        <v>42997.6043055556</v>
      </c>
      <c r="I5204" s="9">
        <v>44823.6043055556</v>
      </c>
    </row>
    <row r="5205" spans="1:9">
      <c r="D5205" s="4" t="s">
        <v>12291</v>
      </c>
      <c r="E5205" s="5" t="s">
        <v>12285</v>
      </c>
      <c r="F5205" s="6" t="s">
        <v>13</v>
      </c>
      <c r="G5205" s="7">
        <v>9709.2999999999993</v>
      </c>
      <c r="H5205" s="8">
        <v>42997.6043055556</v>
      </c>
      <c r="I5205" s="9">
        <v>44823.6043055556</v>
      </c>
    </row>
    <row r="5206" spans="1:9">
      <c r="A5206" s="1" t="s">
        <v>15354</v>
      </c>
      <c r="B5206" s="2" t="s">
        <v>15355</v>
      </c>
      <c r="C5206" s="3">
        <v>44532.955925925897</v>
      </c>
      <c r="D5206" s="4" t="s">
        <v>15356</v>
      </c>
      <c r="E5206" s="5" t="s">
        <v>15344</v>
      </c>
      <c r="F5206" s="6" t="s">
        <v>13</v>
      </c>
      <c r="G5206" s="7">
        <v>5904.8</v>
      </c>
      <c r="H5206" s="8">
        <v>42997.604016203702</v>
      </c>
      <c r="I5206" s="9">
        <v>44823.604016203702</v>
      </c>
    </row>
    <row r="5207" spans="1:9">
      <c r="D5207" s="4" t="s">
        <v>15356</v>
      </c>
      <c r="E5207" s="5" t="s">
        <v>15344</v>
      </c>
      <c r="F5207" s="6" t="s">
        <v>13</v>
      </c>
      <c r="G5207" s="7">
        <v>5904.8</v>
      </c>
      <c r="H5207" s="8">
        <v>42997.604016203702</v>
      </c>
      <c r="I5207" s="9">
        <v>44823.604016203702</v>
      </c>
    </row>
    <row r="5208" spans="1:9">
      <c r="A5208" s="1" t="s">
        <v>15636</v>
      </c>
      <c r="B5208" s="2" t="s">
        <v>15637</v>
      </c>
      <c r="C5208" s="3">
        <v>44532.959479166697</v>
      </c>
      <c r="D5208" s="4" t="s">
        <v>15638</v>
      </c>
      <c r="E5208" s="5" t="s">
        <v>15620</v>
      </c>
      <c r="F5208" s="6" t="s">
        <v>13</v>
      </c>
      <c r="G5208" s="7">
        <v>6002.5</v>
      </c>
      <c r="H5208" s="8">
        <v>42997.603668981501</v>
      </c>
      <c r="I5208" s="9">
        <v>44823.603668981501</v>
      </c>
    </row>
    <row r="5209" spans="1:9">
      <c r="D5209" s="4" t="s">
        <v>15638</v>
      </c>
      <c r="E5209" s="5" t="s">
        <v>15620</v>
      </c>
      <c r="F5209" s="6" t="s">
        <v>13</v>
      </c>
      <c r="G5209" s="7">
        <v>6002.5</v>
      </c>
      <c r="H5209" s="8">
        <v>42997.603668981501</v>
      </c>
      <c r="I5209" s="9">
        <v>44823.603668981501</v>
      </c>
    </row>
    <row r="5210" spans="1:9">
      <c r="A5210" s="1" t="s">
        <v>4084</v>
      </c>
      <c r="B5210" s="2" t="s">
        <v>4085</v>
      </c>
      <c r="C5210" s="3">
        <v>44532.950868055603</v>
      </c>
      <c r="D5210" s="4" t="s">
        <v>4086</v>
      </c>
      <c r="E5210" s="5" t="s">
        <v>4074</v>
      </c>
      <c r="F5210" s="6" t="s">
        <v>84</v>
      </c>
      <c r="G5210" s="7">
        <v>1992.9</v>
      </c>
      <c r="H5210" s="8">
        <v>42997.410520833299</v>
      </c>
      <c r="I5210" s="9">
        <v>44823.410520833299</v>
      </c>
    </row>
    <row r="5211" spans="1:9">
      <c r="D5211" s="4" t="s">
        <v>4086</v>
      </c>
      <c r="E5211" s="5" t="s">
        <v>4074</v>
      </c>
      <c r="F5211" s="6" t="s">
        <v>84</v>
      </c>
      <c r="G5211" s="7">
        <v>1992.9</v>
      </c>
      <c r="H5211" s="8">
        <v>42997.410520833299</v>
      </c>
      <c r="I5211" s="9">
        <v>44823.410520833299</v>
      </c>
    </row>
    <row r="5212" spans="1:9">
      <c r="A5212" s="1" t="s">
        <v>15104</v>
      </c>
      <c r="B5212" s="2" t="s">
        <v>15105</v>
      </c>
      <c r="C5212" s="3">
        <v>44532.963981481502</v>
      </c>
      <c r="D5212" s="4" t="s">
        <v>15106</v>
      </c>
      <c r="E5212" s="5" t="s">
        <v>15107</v>
      </c>
      <c r="F5212" s="6" t="s">
        <v>13</v>
      </c>
      <c r="G5212" s="7">
        <v>3480</v>
      </c>
      <c r="H5212" s="8">
        <v>42997.398900462998</v>
      </c>
      <c r="I5212" s="9">
        <v>44823.398900462998</v>
      </c>
    </row>
    <row r="5213" spans="1:9">
      <c r="D5213" s="4" t="s">
        <v>15106</v>
      </c>
      <c r="E5213" s="5" t="s">
        <v>15107</v>
      </c>
      <c r="F5213" s="6" t="s">
        <v>13</v>
      </c>
      <c r="G5213" s="7">
        <v>3480</v>
      </c>
      <c r="H5213" s="8">
        <v>42997.398900462998</v>
      </c>
      <c r="I5213" s="9">
        <v>44823.398900462998</v>
      </c>
    </row>
    <row r="5214" spans="1:9">
      <c r="A5214" s="1" t="s">
        <v>22593</v>
      </c>
      <c r="B5214" s="2" t="s">
        <v>22594</v>
      </c>
      <c r="C5214" s="3">
        <v>44532.954189814802</v>
      </c>
      <c r="D5214" s="4" t="s">
        <v>22595</v>
      </c>
      <c r="E5214" s="5" t="s">
        <v>22580</v>
      </c>
      <c r="F5214" s="6" t="s">
        <v>13</v>
      </c>
      <c r="G5214" s="7">
        <v>19406.599999999999</v>
      </c>
      <c r="H5214" s="8">
        <v>42996.492557870399</v>
      </c>
      <c r="I5214" s="9">
        <v>44822.492557870399</v>
      </c>
    </row>
    <row r="5215" spans="1:9">
      <c r="D5215" s="4" t="s">
        <v>22595</v>
      </c>
      <c r="E5215" s="5" t="s">
        <v>22580</v>
      </c>
      <c r="F5215" s="6" t="s">
        <v>13</v>
      </c>
      <c r="G5215" s="7">
        <v>19406.599999999999</v>
      </c>
      <c r="H5215" s="8">
        <v>42996.492557870399</v>
      </c>
      <c r="I5215" s="9">
        <v>44822.492557870399</v>
      </c>
    </row>
    <row r="5216" spans="1:9">
      <c r="A5216" s="1" t="s">
        <v>19129</v>
      </c>
      <c r="B5216" s="2" t="s">
        <v>19130</v>
      </c>
      <c r="C5216" s="3">
        <v>44532.961145833302</v>
      </c>
      <c r="D5216" s="4" t="s">
        <v>19131</v>
      </c>
      <c r="E5216" s="5" t="s">
        <v>19128</v>
      </c>
      <c r="F5216" s="6" t="s">
        <v>84</v>
      </c>
      <c r="G5216" s="7">
        <v>2284.9</v>
      </c>
      <c r="H5216" s="8">
        <v>42996.4917361111</v>
      </c>
      <c r="I5216" s="9">
        <v>44822.4917361111</v>
      </c>
    </row>
    <row r="5217" spans="1:9">
      <c r="D5217" s="4" t="s">
        <v>19131</v>
      </c>
      <c r="E5217" s="5" t="s">
        <v>19128</v>
      </c>
      <c r="F5217" s="6" t="s">
        <v>84</v>
      </c>
      <c r="G5217" s="7">
        <v>2284.9</v>
      </c>
      <c r="H5217" s="8">
        <v>42996.4917361111</v>
      </c>
      <c r="I5217" s="9">
        <v>44822.4917361111</v>
      </c>
    </row>
    <row r="5218" spans="1:9">
      <c r="A5218" s="1" t="s">
        <v>2229</v>
      </c>
      <c r="B5218" s="2" t="s">
        <v>2230</v>
      </c>
      <c r="C5218" s="3">
        <v>44532.954525462999</v>
      </c>
      <c r="D5218" s="4" t="s">
        <v>2231</v>
      </c>
      <c r="E5218" s="5" t="s">
        <v>2216</v>
      </c>
      <c r="F5218" s="6" t="s">
        <v>13</v>
      </c>
      <c r="G5218" s="7">
        <v>15398</v>
      </c>
      <c r="H5218" s="8">
        <v>42996.491006944401</v>
      </c>
      <c r="I5218" s="9">
        <v>44822.491006944401</v>
      </c>
    </row>
    <row r="5219" spans="1:9">
      <c r="D5219" s="4" t="s">
        <v>2231</v>
      </c>
      <c r="E5219" s="5" t="s">
        <v>2216</v>
      </c>
      <c r="F5219" s="6" t="s">
        <v>13</v>
      </c>
      <c r="G5219" s="7">
        <v>15398</v>
      </c>
      <c r="H5219" s="8">
        <v>42996.491006944401</v>
      </c>
      <c r="I5219" s="9">
        <v>44822.491006944401</v>
      </c>
    </row>
    <row r="5220" spans="1:9">
      <c r="A5220" s="1" t="s">
        <v>15076</v>
      </c>
      <c r="B5220" s="2" t="s">
        <v>15077</v>
      </c>
      <c r="C5220" s="3">
        <v>44532.951805555596</v>
      </c>
      <c r="D5220" s="4" t="s">
        <v>15078</v>
      </c>
      <c r="E5220" s="5" t="s">
        <v>15079</v>
      </c>
      <c r="F5220" s="6" t="s">
        <v>13</v>
      </c>
      <c r="G5220" s="7">
        <v>1523.6</v>
      </c>
      <c r="H5220" s="8">
        <v>42993.510405092602</v>
      </c>
      <c r="I5220" s="9">
        <v>44819.510405092602</v>
      </c>
    </row>
    <row r="5221" spans="1:9">
      <c r="D5221" s="4" t="s">
        <v>15078</v>
      </c>
      <c r="E5221" s="5" t="s">
        <v>15079</v>
      </c>
      <c r="F5221" s="6" t="s">
        <v>13</v>
      </c>
      <c r="G5221" s="7">
        <v>1523.6</v>
      </c>
      <c r="H5221" s="8">
        <v>42993.510405092602</v>
      </c>
      <c r="I5221" s="9">
        <v>44819.510405092602</v>
      </c>
    </row>
    <row r="5222" spans="1:9">
      <c r="A5222" s="1" t="s">
        <v>17369</v>
      </c>
      <c r="B5222" s="2" t="s">
        <v>17370</v>
      </c>
      <c r="C5222" s="3">
        <v>44532.9524074074</v>
      </c>
      <c r="D5222" s="4" t="s">
        <v>17371</v>
      </c>
      <c r="E5222" s="5" t="s">
        <v>17372</v>
      </c>
      <c r="F5222" s="6" t="s">
        <v>13</v>
      </c>
      <c r="G5222" s="7">
        <v>739.71</v>
      </c>
      <c r="H5222" s="8">
        <v>42992.420289351903</v>
      </c>
      <c r="I5222" s="9">
        <v>44818.420289351903</v>
      </c>
    </row>
    <row r="5223" spans="1:9">
      <c r="D5223" s="4" t="s">
        <v>17371</v>
      </c>
      <c r="E5223" s="5" t="s">
        <v>17372</v>
      </c>
      <c r="F5223" s="6" t="s">
        <v>13</v>
      </c>
      <c r="G5223" s="7">
        <v>739.71</v>
      </c>
      <c r="H5223" s="8">
        <v>42992.420289351903</v>
      </c>
      <c r="I5223" s="9">
        <v>44818.420289351903</v>
      </c>
    </row>
    <row r="5224" spans="1:9">
      <c r="A5224" s="1" t="s">
        <v>4133</v>
      </c>
      <c r="B5224" s="2" t="s">
        <v>4134</v>
      </c>
      <c r="C5224" s="3">
        <v>44532.950474537</v>
      </c>
      <c r="D5224" s="4" t="s">
        <v>4135</v>
      </c>
      <c r="E5224" s="5" t="s">
        <v>4136</v>
      </c>
      <c r="F5224" s="6" t="s">
        <v>13</v>
      </c>
      <c r="G5224" s="7">
        <v>469.7</v>
      </c>
      <c r="H5224" s="8">
        <v>42992.420196759304</v>
      </c>
      <c r="I5224" s="9">
        <v>44818.420196759304</v>
      </c>
    </row>
    <row r="5225" spans="1:9">
      <c r="D5225" s="4" t="s">
        <v>4135</v>
      </c>
      <c r="E5225" s="5" t="s">
        <v>4136</v>
      </c>
      <c r="F5225" s="6" t="s">
        <v>13</v>
      </c>
      <c r="G5225" s="7">
        <v>469.7</v>
      </c>
      <c r="H5225" s="8">
        <v>42992.420196759304</v>
      </c>
      <c r="I5225" s="9">
        <v>44818.420196759304</v>
      </c>
    </row>
    <row r="5226" spans="1:9">
      <c r="A5226" s="1" t="s">
        <v>26035</v>
      </c>
      <c r="B5226" s="2" t="s">
        <v>26036</v>
      </c>
      <c r="C5226" s="3">
        <v>44532.963645833297</v>
      </c>
      <c r="D5226" s="4" t="s">
        <v>26037</v>
      </c>
      <c r="E5226" s="5" t="s">
        <v>26038</v>
      </c>
      <c r="F5226" s="6" t="s">
        <v>84</v>
      </c>
      <c r="G5226" s="7">
        <v>3682.1</v>
      </c>
      <c r="H5226" s="8">
        <v>42992.416331018503</v>
      </c>
      <c r="I5226" s="9">
        <v>44818.416331018503</v>
      </c>
    </row>
    <row r="5227" spans="1:9">
      <c r="D5227" s="4" t="s">
        <v>26037</v>
      </c>
      <c r="E5227" s="5" t="s">
        <v>26038</v>
      </c>
      <c r="F5227" s="6" t="s">
        <v>84</v>
      </c>
      <c r="G5227" s="7">
        <v>3682.1</v>
      </c>
      <c r="H5227" s="8">
        <v>42992.416331018503</v>
      </c>
      <c r="I5227" s="9">
        <v>44818.416331018503</v>
      </c>
    </row>
    <row r="5228" spans="1:9">
      <c r="A5228" s="1" t="s">
        <v>25956</v>
      </c>
      <c r="B5228" s="2" t="s">
        <v>25957</v>
      </c>
      <c r="C5228" s="3">
        <v>44532.956956018497</v>
      </c>
      <c r="D5228" s="4" t="s">
        <v>25958</v>
      </c>
      <c r="E5228" s="5" t="s">
        <v>25959</v>
      </c>
      <c r="F5228" s="6" t="s">
        <v>13</v>
      </c>
      <c r="G5228" s="7">
        <v>1217.5999999999999</v>
      </c>
      <c r="H5228" s="8">
        <v>42992.416030092601</v>
      </c>
      <c r="I5228" s="9">
        <v>44818.416030092601</v>
      </c>
    </row>
    <row r="5229" spans="1:9">
      <c r="D5229" s="4" t="s">
        <v>25958</v>
      </c>
      <c r="E5229" s="5" t="s">
        <v>25959</v>
      </c>
      <c r="F5229" s="6" t="s">
        <v>13</v>
      </c>
      <c r="G5229" s="7">
        <v>1217.5999999999999</v>
      </c>
      <c r="H5229" s="8">
        <v>42992.416030092601</v>
      </c>
      <c r="I5229" s="9">
        <v>44818.416030092601</v>
      </c>
    </row>
    <row r="5230" spans="1:9">
      <c r="A5230" s="1" t="s">
        <v>25143</v>
      </c>
      <c r="B5230" s="2" t="s">
        <v>25144</v>
      </c>
      <c r="C5230" s="3">
        <v>44532.957245370402</v>
      </c>
      <c r="D5230" s="4" t="s">
        <v>25145</v>
      </c>
      <c r="E5230" s="5" t="s">
        <v>25139</v>
      </c>
      <c r="F5230" s="6" t="s">
        <v>13</v>
      </c>
      <c r="G5230" s="7">
        <v>2647.9</v>
      </c>
      <c r="H5230" s="8">
        <v>42992.415694444397</v>
      </c>
      <c r="I5230" s="9">
        <v>44818.415694444397</v>
      </c>
    </row>
    <row r="5231" spans="1:9">
      <c r="D5231" s="4" t="s">
        <v>25145</v>
      </c>
      <c r="E5231" s="5" t="s">
        <v>25139</v>
      </c>
      <c r="F5231" s="6" t="s">
        <v>13</v>
      </c>
      <c r="G5231" s="7">
        <v>2647.9</v>
      </c>
      <c r="H5231" s="8">
        <v>42992.415694444397</v>
      </c>
      <c r="I5231" s="9">
        <v>44818.415694444397</v>
      </c>
    </row>
    <row r="5232" spans="1:9">
      <c r="A5232" s="1" t="s">
        <v>20407</v>
      </c>
      <c r="B5232" s="2" t="s">
        <v>20408</v>
      </c>
      <c r="C5232" s="3">
        <v>44532.950474537</v>
      </c>
      <c r="D5232" s="4" t="s">
        <v>20409</v>
      </c>
      <c r="E5232" s="5" t="s">
        <v>20391</v>
      </c>
      <c r="F5232" s="6" t="s">
        <v>13</v>
      </c>
      <c r="G5232" s="7">
        <v>11217.5</v>
      </c>
      <c r="H5232" s="8">
        <v>42992.415312500001</v>
      </c>
      <c r="I5232" s="9">
        <v>44818.415312500001</v>
      </c>
    </row>
    <row r="5233" spans="1:9">
      <c r="D5233" s="4" t="s">
        <v>20409</v>
      </c>
      <c r="E5233" s="5" t="s">
        <v>20391</v>
      </c>
      <c r="F5233" s="6" t="s">
        <v>13</v>
      </c>
      <c r="G5233" s="7">
        <v>11217.5</v>
      </c>
      <c r="H5233" s="8">
        <v>42992.415312500001</v>
      </c>
      <c r="I5233" s="9">
        <v>44818.415312500001</v>
      </c>
    </row>
    <row r="5234" spans="1:9">
      <c r="A5234" s="1" t="s">
        <v>4002</v>
      </c>
      <c r="B5234" s="2" t="s">
        <v>4003</v>
      </c>
      <c r="C5234" s="3">
        <v>44532.955949074101</v>
      </c>
      <c r="D5234" s="4" t="s">
        <v>4004</v>
      </c>
      <c r="E5234" s="5" t="s">
        <v>4005</v>
      </c>
      <c r="F5234" s="6" t="s">
        <v>13</v>
      </c>
      <c r="G5234" s="7">
        <v>1152.5</v>
      </c>
      <c r="H5234" s="8">
        <v>42992.409479166701</v>
      </c>
      <c r="I5234" s="9">
        <v>44818.409479166701</v>
      </c>
    </row>
    <row r="5235" spans="1:9">
      <c r="D5235" s="4" t="s">
        <v>4004</v>
      </c>
      <c r="E5235" s="5" t="s">
        <v>4005</v>
      </c>
      <c r="F5235" s="6" t="s">
        <v>13</v>
      </c>
      <c r="G5235" s="7">
        <v>1152.5</v>
      </c>
      <c r="H5235" s="8">
        <v>42992.409479166701</v>
      </c>
      <c r="I5235" s="9">
        <v>44818.409479166701</v>
      </c>
    </row>
    <row r="5236" spans="1:9">
      <c r="A5236" s="1" t="s">
        <v>7452</v>
      </c>
      <c r="B5236" s="2" t="s">
        <v>7453</v>
      </c>
      <c r="C5236" s="3">
        <v>44532.958935185197</v>
      </c>
      <c r="D5236" s="4" t="s">
        <v>7454</v>
      </c>
      <c r="E5236" s="5" t="s">
        <v>7451</v>
      </c>
      <c r="F5236" s="6" t="s">
        <v>13</v>
      </c>
      <c r="G5236" s="7">
        <v>4749.8999999999996</v>
      </c>
      <c r="H5236" s="8">
        <v>42992.405520833301</v>
      </c>
      <c r="I5236" s="9">
        <v>44818.405520833301</v>
      </c>
    </row>
    <row r="5237" spans="1:9">
      <c r="D5237" s="4" t="s">
        <v>7454</v>
      </c>
      <c r="E5237" s="5" t="s">
        <v>7451</v>
      </c>
      <c r="F5237" s="6" t="s">
        <v>13</v>
      </c>
      <c r="G5237" s="7">
        <v>4749.8999999999996</v>
      </c>
      <c r="H5237" s="8">
        <v>42992.405520833301</v>
      </c>
      <c r="I5237" s="9">
        <v>44818.405520833301</v>
      </c>
    </row>
    <row r="5238" spans="1:9">
      <c r="A5238" s="1" t="s">
        <v>5208</v>
      </c>
      <c r="B5238" s="2" t="s">
        <v>5209</v>
      </c>
      <c r="C5238" s="3">
        <v>44532.9515972222</v>
      </c>
      <c r="D5238" s="4" t="s">
        <v>5210</v>
      </c>
      <c r="E5238" s="5" t="s">
        <v>5211</v>
      </c>
      <c r="F5238" s="6" t="s">
        <v>13</v>
      </c>
      <c r="G5238" s="7">
        <v>5852.15</v>
      </c>
      <c r="H5238" s="8">
        <v>42992.404976851903</v>
      </c>
      <c r="I5238" s="9">
        <v>44818.404976851903</v>
      </c>
    </row>
    <row r="5239" spans="1:9">
      <c r="D5239" s="4" t="s">
        <v>5210</v>
      </c>
      <c r="E5239" s="5" t="s">
        <v>5211</v>
      </c>
      <c r="F5239" s="6" t="s">
        <v>13</v>
      </c>
      <c r="G5239" s="7">
        <v>5852.15</v>
      </c>
      <c r="H5239" s="8">
        <v>42992.404976851903</v>
      </c>
      <c r="I5239" s="9">
        <v>44818.404976851903</v>
      </c>
    </row>
    <row r="5240" spans="1:9">
      <c r="A5240" s="1" t="s">
        <v>7189</v>
      </c>
      <c r="B5240" s="2" t="s">
        <v>7190</v>
      </c>
      <c r="C5240" s="3">
        <v>44532.9523148148</v>
      </c>
      <c r="D5240" s="4" t="s">
        <v>7191</v>
      </c>
      <c r="E5240" s="5" t="s">
        <v>7192</v>
      </c>
      <c r="F5240" s="6" t="s">
        <v>13</v>
      </c>
      <c r="G5240" s="7">
        <v>6711.3</v>
      </c>
      <c r="H5240" s="8">
        <v>42992.404421296298</v>
      </c>
      <c r="I5240" s="9">
        <v>44818.404421296298</v>
      </c>
    </row>
    <row r="5241" spans="1:9">
      <c r="D5241" s="4" t="s">
        <v>7191</v>
      </c>
      <c r="E5241" s="5" t="s">
        <v>7192</v>
      </c>
      <c r="F5241" s="6" t="s">
        <v>13</v>
      </c>
      <c r="G5241" s="7">
        <v>6711.3</v>
      </c>
      <c r="H5241" s="8">
        <v>42992.404421296298</v>
      </c>
      <c r="I5241" s="9">
        <v>44818.404421296298</v>
      </c>
    </row>
    <row r="5242" spans="1:9">
      <c r="A5242" s="1" t="s">
        <v>7246</v>
      </c>
      <c r="B5242" s="2" t="s">
        <v>7247</v>
      </c>
      <c r="C5242" s="3">
        <v>44532.962361111102</v>
      </c>
      <c r="D5242" s="4" t="s">
        <v>7248</v>
      </c>
      <c r="E5242" s="5" t="s">
        <v>7242</v>
      </c>
      <c r="F5242" s="6" t="s">
        <v>13</v>
      </c>
      <c r="G5242" s="7">
        <v>2892</v>
      </c>
      <c r="H5242" s="8">
        <v>42992.4039583333</v>
      </c>
      <c r="I5242" s="9">
        <v>44818.4039583333</v>
      </c>
    </row>
    <row r="5243" spans="1:9">
      <c r="D5243" s="4" t="s">
        <v>7248</v>
      </c>
      <c r="E5243" s="5" t="s">
        <v>7242</v>
      </c>
      <c r="F5243" s="6" t="s">
        <v>13</v>
      </c>
      <c r="G5243" s="7">
        <v>2892</v>
      </c>
      <c r="H5243" s="8">
        <v>42992.4039583333</v>
      </c>
      <c r="I5243" s="9">
        <v>44818.4039583333</v>
      </c>
    </row>
    <row r="5244" spans="1:9">
      <c r="A5244" s="1" t="s">
        <v>24626</v>
      </c>
      <c r="B5244" s="2" t="s">
        <v>24627</v>
      </c>
      <c r="C5244" s="3">
        <v>44532.961620370399</v>
      </c>
      <c r="D5244" s="4" t="s">
        <v>24628</v>
      </c>
      <c r="E5244" s="5" t="s">
        <v>24629</v>
      </c>
      <c r="F5244" s="6" t="s">
        <v>13</v>
      </c>
      <c r="G5244" s="7">
        <v>1617.3</v>
      </c>
      <c r="H5244" s="8">
        <v>42990.570914351898</v>
      </c>
      <c r="I5244" s="9">
        <v>44816.570914351898</v>
      </c>
    </row>
    <row r="5245" spans="1:9">
      <c r="D5245" s="4" t="s">
        <v>24628</v>
      </c>
      <c r="E5245" s="5" t="s">
        <v>24629</v>
      </c>
      <c r="F5245" s="6" t="s">
        <v>13</v>
      </c>
      <c r="G5245" s="7">
        <v>1617.3</v>
      </c>
      <c r="H5245" s="8">
        <v>42990.570914351898</v>
      </c>
      <c r="I5245" s="9">
        <v>44816.570914351898</v>
      </c>
    </row>
    <row r="5246" spans="1:9">
      <c r="A5246" s="1" t="s">
        <v>23155</v>
      </c>
      <c r="B5246" s="2" t="s">
        <v>23156</v>
      </c>
      <c r="C5246" s="3">
        <v>44532.961307870399</v>
      </c>
      <c r="D5246" s="4" t="s">
        <v>23157</v>
      </c>
      <c r="E5246" s="5" t="s">
        <v>23158</v>
      </c>
      <c r="F5246" s="6" t="s">
        <v>13</v>
      </c>
      <c r="G5246" s="7">
        <v>4243</v>
      </c>
      <c r="H5246" s="8">
        <v>42990.5705787037</v>
      </c>
      <c r="I5246" s="9">
        <v>44816.5705787037</v>
      </c>
    </row>
    <row r="5247" spans="1:9">
      <c r="D5247" s="4" t="s">
        <v>23157</v>
      </c>
      <c r="E5247" s="5" t="s">
        <v>23158</v>
      </c>
      <c r="F5247" s="6" t="s">
        <v>13</v>
      </c>
      <c r="G5247" s="7">
        <v>4243</v>
      </c>
      <c r="H5247" s="8">
        <v>42990.5705787037</v>
      </c>
      <c r="I5247" s="9">
        <v>44816.5705787037</v>
      </c>
    </row>
    <row r="5248" spans="1:9">
      <c r="A5248" s="1" t="s">
        <v>22282</v>
      </c>
      <c r="B5248" s="2" t="s">
        <v>22283</v>
      </c>
      <c r="C5248" s="3">
        <v>44532.952604166698</v>
      </c>
      <c r="D5248" s="4" t="s">
        <v>22284</v>
      </c>
      <c r="E5248" s="5" t="s">
        <v>22275</v>
      </c>
      <c r="F5248" s="6" t="s">
        <v>13</v>
      </c>
      <c r="G5248" s="7">
        <v>38419</v>
      </c>
      <c r="H5248" s="8">
        <v>42990.5701736111</v>
      </c>
      <c r="I5248" s="9">
        <v>44816.5701736111</v>
      </c>
    </row>
    <row r="5249" spans="1:9">
      <c r="D5249" s="4" t="s">
        <v>22284</v>
      </c>
      <c r="E5249" s="5" t="s">
        <v>22275</v>
      </c>
      <c r="F5249" s="6" t="s">
        <v>13</v>
      </c>
      <c r="G5249" s="7">
        <v>38419</v>
      </c>
      <c r="H5249" s="8">
        <v>42990.5701736111</v>
      </c>
      <c r="I5249" s="9">
        <v>44816.5701736111</v>
      </c>
    </row>
    <row r="5250" spans="1:9">
      <c r="A5250" s="1" t="s">
        <v>20456</v>
      </c>
      <c r="B5250" s="2" t="s">
        <v>20457</v>
      </c>
      <c r="C5250" s="3">
        <v>44532.957569444399</v>
      </c>
      <c r="D5250" s="4" t="s">
        <v>20458</v>
      </c>
      <c r="E5250" s="5" t="s">
        <v>20437</v>
      </c>
      <c r="F5250" s="6" t="s">
        <v>13</v>
      </c>
      <c r="G5250" s="7">
        <v>53981.3</v>
      </c>
      <c r="H5250" s="8">
        <v>42990.5697685185</v>
      </c>
      <c r="I5250" s="9">
        <v>44816.5697685185</v>
      </c>
    </row>
    <row r="5251" spans="1:9">
      <c r="D5251" s="4" t="s">
        <v>20458</v>
      </c>
      <c r="E5251" s="5" t="s">
        <v>20437</v>
      </c>
      <c r="F5251" s="6" t="s">
        <v>13</v>
      </c>
      <c r="G5251" s="7">
        <v>53981.3</v>
      </c>
      <c r="H5251" s="8">
        <v>42990.5697685185</v>
      </c>
      <c r="I5251" s="9">
        <v>44816.5697685185</v>
      </c>
    </row>
    <row r="5252" spans="1:9">
      <c r="A5252" s="1" t="s">
        <v>14413</v>
      </c>
      <c r="B5252" s="2" t="s">
        <v>14414</v>
      </c>
      <c r="C5252" s="3">
        <v>44532.963981481502</v>
      </c>
      <c r="D5252" s="4" t="s">
        <v>14415</v>
      </c>
      <c r="E5252" s="5" t="s">
        <v>14412</v>
      </c>
      <c r="F5252" s="6" t="s">
        <v>13</v>
      </c>
      <c r="G5252" s="7">
        <v>4443.1000000000004</v>
      </c>
      <c r="H5252" s="8">
        <v>42990.568958333301</v>
      </c>
      <c r="I5252" s="9">
        <v>44816.568958333301</v>
      </c>
    </row>
    <row r="5253" spans="1:9">
      <c r="D5253" s="4" t="s">
        <v>14415</v>
      </c>
      <c r="E5253" s="5" t="s">
        <v>14412</v>
      </c>
      <c r="F5253" s="6" t="s">
        <v>13</v>
      </c>
      <c r="G5253" s="7">
        <v>4443.1000000000004</v>
      </c>
      <c r="H5253" s="8">
        <v>42990.568958333301</v>
      </c>
      <c r="I5253" s="9">
        <v>44816.568958333301</v>
      </c>
    </row>
    <row r="5254" spans="1:9">
      <c r="A5254" s="1" t="s">
        <v>7235</v>
      </c>
      <c r="B5254" s="2" t="s">
        <v>7236</v>
      </c>
      <c r="C5254" s="3">
        <v>44532.964351851799</v>
      </c>
      <c r="D5254" s="4" t="s">
        <v>7237</v>
      </c>
      <c r="E5254" s="5" t="s">
        <v>7238</v>
      </c>
      <c r="F5254" s="6" t="s">
        <v>13</v>
      </c>
      <c r="G5254" s="7">
        <v>2130.3000000000002</v>
      </c>
      <c r="H5254" s="8">
        <v>42990.568518518499</v>
      </c>
      <c r="I5254" s="9">
        <v>44816.568518518499</v>
      </c>
    </row>
    <row r="5255" spans="1:9">
      <c r="D5255" s="4" t="s">
        <v>7237</v>
      </c>
      <c r="E5255" s="5" t="s">
        <v>7238</v>
      </c>
      <c r="F5255" s="6" t="s">
        <v>13</v>
      </c>
      <c r="G5255" s="7">
        <v>2130.3000000000002</v>
      </c>
      <c r="H5255" s="8">
        <v>42990.568518518499</v>
      </c>
      <c r="I5255" s="9">
        <v>44816.568518518499</v>
      </c>
    </row>
    <row r="5256" spans="1:9">
      <c r="A5256" s="1" t="s">
        <v>3353</v>
      </c>
      <c r="B5256" s="2" t="s">
        <v>3354</v>
      </c>
      <c r="C5256" s="3">
        <v>44532.9614814815</v>
      </c>
      <c r="D5256" s="4" t="s">
        <v>3355</v>
      </c>
      <c r="E5256" s="5" t="s">
        <v>3334</v>
      </c>
      <c r="F5256" s="6" t="s">
        <v>13</v>
      </c>
      <c r="G5256" s="7">
        <v>20405.599999999999</v>
      </c>
      <c r="H5256" s="8">
        <v>42990.567754629599</v>
      </c>
      <c r="I5256" s="9">
        <v>44816.567754629599</v>
      </c>
    </row>
    <row r="5257" spans="1:9">
      <c r="D5257" s="4" t="s">
        <v>3355</v>
      </c>
      <c r="E5257" s="5" t="s">
        <v>3334</v>
      </c>
      <c r="F5257" s="6" t="s">
        <v>13</v>
      </c>
      <c r="G5257" s="7">
        <v>20405.599999999999</v>
      </c>
      <c r="H5257" s="8">
        <v>42990.567754629599</v>
      </c>
      <c r="I5257" s="9">
        <v>44816.567754629599</v>
      </c>
    </row>
    <row r="5258" spans="1:9">
      <c r="A5258" s="1" t="s">
        <v>3138</v>
      </c>
      <c r="B5258" s="2" t="s">
        <v>3139</v>
      </c>
      <c r="C5258" s="3">
        <v>44532.954756944397</v>
      </c>
      <c r="D5258" s="4" t="s">
        <v>3140</v>
      </c>
      <c r="E5258" s="5" t="s">
        <v>3125</v>
      </c>
      <c r="F5258" s="6" t="s">
        <v>13</v>
      </c>
      <c r="G5258" s="7">
        <v>18166.599999999999</v>
      </c>
      <c r="H5258" s="8">
        <v>42990.567407407398</v>
      </c>
      <c r="I5258" s="9">
        <v>44816.567407407398</v>
      </c>
    </row>
    <row r="5259" spans="1:9">
      <c r="D5259" s="4" t="s">
        <v>3140</v>
      </c>
      <c r="E5259" s="5" t="s">
        <v>3125</v>
      </c>
      <c r="F5259" s="6" t="s">
        <v>13</v>
      </c>
      <c r="G5259" s="7">
        <v>18166.599999999999</v>
      </c>
      <c r="H5259" s="8">
        <v>42990.567407407398</v>
      </c>
      <c r="I5259" s="9">
        <v>44816.567407407398</v>
      </c>
    </row>
    <row r="5260" spans="1:9">
      <c r="A5260" s="1" t="s">
        <v>3028</v>
      </c>
      <c r="B5260" s="2" t="s">
        <v>3029</v>
      </c>
      <c r="C5260" s="3">
        <v>44532.957893518498</v>
      </c>
      <c r="D5260" s="4" t="s">
        <v>3030</v>
      </c>
      <c r="E5260" s="5" t="s">
        <v>3031</v>
      </c>
      <c r="F5260" s="6" t="s">
        <v>13</v>
      </c>
      <c r="G5260" s="7">
        <v>1641.2</v>
      </c>
      <c r="H5260" s="8">
        <v>42990.566967592596</v>
      </c>
      <c r="I5260" s="9">
        <v>44816.566967592596</v>
      </c>
    </row>
    <row r="5261" spans="1:9">
      <c r="D5261" s="4" t="s">
        <v>3030</v>
      </c>
      <c r="E5261" s="5" t="s">
        <v>3031</v>
      </c>
      <c r="F5261" s="6" t="s">
        <v>13</v>
      </c>
      <c r="G5261" s="7">
        <v>1641.2</v>
      </c>
      <c r="H5261" s="8">
        <v>42990.566967592596</v>
      </c>
      <c r="I5261" s="9">
        <v>44816.566967592596</v>
      </c>
    </row>
    <row r="5262" spans="1:9">
      <c r="A5262" s="1" t="s">
        <v>1074</v>
      </c>
      <c r="B5262" s="2" t="s">
        <v>1075</v>
      </c>
      <c r="C5262" s="3">
        <v>44532.957453703697</v>
      </c>
      <c r="D5262" s="4" t="s">
        <v>1076</v>
      </c>
      <c r="E5262" s="5" t="s">
        <v>1058</v>
      </c>
      <c r="F5262" s="6" t="s">
        <v>13</v>
      </c>
      <c r="G5262" s="7">
        <v>10161.5</v>
      </c>
      <c r="H5262" s="8">
        <v>42990.566458333298</v>
      </c>
      <c r="I5262" s="9">
        <v>44816.566458333298</v>
      </c>
    </row>
    <row r="5263" spans="1:9">
      <c r="D5263" s="4" t="s">
        <v>1076</v>
      </c>
      <c r="E5263" s="5" t="s">
        <v>1058</v>
      </c>
      <c r="F5263" s="6" t="s">
        <v>13</v>
      </c>
      <c r="G5263" s="7">
        <v>10161.5</v>
      </c>
      <c r="H5263" s="8">
        <v>42990.566458333298</v>
      </c>
      <c r="I5263" s="9">
        <v>44816.566458333298</v>
      </c>
    </row>
    <row r="5264" spans="1:9">
      <c r="A5264" s="1" t="s">
        <v>27584</v>
      </c>
      <c r="B5264" s="2" t="s">
        <v>27585</v>
      </c>
      <c r="C5264" s="3">
        <v>44532.958298611098</v>
      </c>
      <c r="D5264" s="4" t="s">
        <v>27586</v>
      </c>
      <c r="E5264" s="5" t="s">
        <v>27583</v>
      </c>
      <c r="F5264" s="6" t="s">
        <v>13</v>
      </c>
      <c r="G5264" s="7">
        <v>4596.8999999999996</v>
      </c>
      <c r="H5264" s="8">
        <v>42989.709641203699</v>
      </c>
      <c r="I5264" s="9">
        <v>44815.709641203699</v>
      </c>
    </row>
    <row r="5265" spans="1:9">
      <c r="D5265" s="4" t="s">
        <v>27586</v>
      </c>
      <c r="E5265" s="5" t="s">
        <v>27583</v>
      </c>
      <c r="F5265" s="6" t="s">
        <v>13</v>
      </c>
      <c r="G5265" s="7">
        <v>4596.8999999999996</v>
      </c>
      <c r="H5265" s="8">
        <v>42989.709641203699</v>
      </c>
      <c r="I5265" s="9">
        <v>44815.709641203699</v>
      </c>
    </row>
    <row r="5266" spans="1:9">
      <c r="A5266" s="1" t="s">
        <v>25599</v>
      </c>
      <c r="B5266" s="2" t="s">
        <v>25600</v>
      </c>
      <c r="C5266" s="3">
        <v>44532.957476851901</v>
      </c>
      <c r="D5266" s="4" t="s">
        <v>25601</v>
      </c>
      <c r="E5266" s="5" t="s">
        <v>25602</v>
      </c>
      <c r="F5266" s="6" t="s">
        <v>13</v>
      </c>
      <c r="G5266" s="7">
        <v>2968</v>
      </c>
      <c r="H5266" s="8">
        <v>42989.709166666697</v>
      </c>
      <c r="I5266" s="9">
        <v>44815.709166666697</v>
      </c>
    </row>
    <row r="5267" spans="1:9">
      <c r="D5267" s="4" t="s">
        <v>25601</v>
      </c>
      <c r="E5267" s="5" t="s">
        <v>25602</v>
      </c>
      <c r="F5267" s="6" t="s">
        <v>13</v>
      </c>
      <c r="G5267" s="7">
        <v>2968</v>
      </c>
      <c r="H5267" s="8">
        <v>42989.709166666697</v>
      </c>
      <c r="I5267" s="9">
        <v>44815.709166666697</v>
      </c>
    </row>
    <row r="5268" spans="1:9">
      <c r="A5268" s="1" t="s">
        <v>25595</v>
      </c>
      <c r="B5268" s="2" t="s">
        <v>25596</v>
      </c>
      <c r="C5268" s="3">
        <v>44532.964189814797</v>
      </c>
      <c r="D5268" s="4" t="s">
        <v>25597</v>
      </c>
      <c r="E5268" s="5" t="s">
        <v>25598</v>
      </c>
      <c r="F5268" s="6" t="s">
        <v>13</v>
      </c>
      <c r="G5268" s="7">
        <v>6506.6</v>
      </c>
      <c r="H5268" s="8">
        <v>42989.708831018499</v>
      </c>
      <c r="I5268" s="9">
        <v>44815.708831018499</v>
      </c>
    </row>
    <row r="5269" spans="1:9">
      <c r="D5269" s="4" t="s">
        <v>25597</v>
      </c>
      <c r="E5269" s="5" t="s">
        <v>25598</v>
      </c>
      <c r="F5269" s="6" t="s">
        <v>13</v>
      </c>
      <c r="G5269" s="7">
        <v>6506.6</v>
      </c>
      <c r="H5269" s="8">
        <v>42989.708831018499</v>
      </c>
      <c r="I5269" s="9">
        <v>44815.708831018499</v>
      </c>
    </row>
    <row r="5270" spans="1:9">
      <c r="A5270" s="1" t="s">
        <v>11959</v>
      </c>
      <c r="B5270" s="2" t="s">
        <v>11960</v>
      </c>
      <c r="C5270" s="3">
        <v>44532.961782407401</v>
      </c>
      <c r="D5270" s="4" t="s">
        <v>11961</v>
      </c>
      <c r="E5270" s="5" t="s">
        <v>11952</v>
      </c>
      <c r="F5270" s="6" t="s">
        <v>13</v>
      </c>
      <c r="G5270" s="7">
        <v>9161.2999999999993</v>
      </c>
      <c r="H5270" s="8">
        <v>42988</v>
      </c>
      <c r="I5270" s="9">
        <v>44814</v>
      </c>
    </row>
    <row r="5271" spans="1:9">
      <c r="A5271" s="1" t="s">
        <v>12928</v>
      </c>
      <c r="B5271" s="2" t="s">
        <v>12929</v>
      </c>
      <c r="C5271" s="3">
        <v>44532.9561805556</v>
      </c>
      <c r="D5271" s="4" t="s">
        <v>12930</v>
      </c>
      <c r="E5271" s="5" t="s">
        <v>12918</v>
      </c>
      <c r="F5271" s="6" t="s">
        <v>13</v>
      </c>
      <c r="G5271" s="7">
        <v>10373.6</v>
      </c>
      <c r="H5271" s="8">
        <v>42988</v>
      </c>
      <c r="I5271" s="9">
        <v>44814</v>
      </c>
    </row>
    <row r="5272" spans="1:9">
      <c r="D5272" s="4" t="s">
        <v>11961</v>
      </c>
      <c r="E5272" s="5" t="s">
        <v>11952</v>
      </c>
      <c r="F5272" s="6" t="s">
        <v>13</v>
      </c>
      <c r="G5272" s="7">
        <v>9161.2999999999993</v>
      </c>
      <c r="H5272" s="8">
        <v>42988</v>
      </c>
      <c r="I5272" s="9">
        <v>44814</v>
      </c>
    </row>
    <row r="5273" spans="1:9">
      <c r="D5273" s="4" t="s">
        <v>12930</v>
      </c>
      <c r="E5273" s="5" t="s">
        <v>12918</v>
      </c>
      <c r="F5273" s="6" t="s">
        <v>13</v>
      </c>
      <c r="G5273" s="7">
        <v>10373.6</v>
      </c>
      <c r="H5273" s="8">
        <v>42988</v>
      </c>
      <c r="I5273" s="9">
        <v>44814</v>
      </c>
    </row>
    <row r="5274" spans="1:9">
      <c r="A5274" s="1" t="s">
        <v>7140</v>
      </c>
      <c r="B5274" s="2" t="s">
        <v>7141</v>
      </c>
      <c r="C5274" s="3">
        <v>44532.955000000002</v>
      </c>
      <c r="D5274" s="4" t="s">
        <v>7142</v>
      </c>
      <c r="E5274" s="5" t="s">
        <v>7130</v>
      </c>
      <c r="F5274" s="6" t="s">
        <v>13</v>
      </c>
      <c r="G5274" s="7">
        <v>8269.9</v>
      </c>
      <c r="H5274" s="8">
        <v>42987</v>
      </c>
      <c r="I5274" s="9">
        <v>44813</v>
      </c>
    </row>
    <row r="5275" spans="1:9">
      <c r="A5275" s="1" t="s">
        <v>24904</v>
      </c>
      <c r="B5275" s="2" t="s">
        <v>24905</v>
      </c>
      <c r="C5275" s="3">
        <v>44532.957465277803</v>
      </c>
      <c r="D5275" s="4" t="s">
        <v>24906</v>
      </c>
      <c r="E5275" s="5" t="s">
        <v>24897</v>
      </c>
      <c r="F5275" s="6" t="s">
        <v>13</v>
      </c>
      <c r="G5275" s="7">
        <v>19951</v>
      </c>
      <c r="H5275" s="8">
        <v>42987</v>
      </c>
      <c r="I5275" s="9">
        <v>44813</v>
      </c>
    </row>
    <row r="5276" spans="1:9">
      <c r="D5276" s="4" t="s">
        <v>7142</v>
      </c>
      <c r="E5276" s="5" t="s">
        <v>7130</v>
      </c>
      <c r="F5276" s="6" t="s">
        <v>13</v>
      </c>
      <c r="G5276" s="7">
        <v>8269.9</v>
      </c>
      <c r="H5276" s="8">
        <v>42987</v>
      </c>
      <c r="I5276" s="9">
        <v>44813</v>
      </c>
    </row>
    <row r="5277" spans="1:9">
      <c r="D5277" s="4" t="s">
        <v>24906</v>
      </c>
      <c r="E5277" s="5" t="s">
        <v>24897</v>
      </c>
      <c r="F5277" s="6" t="s">
        <v>13</v>
      </c>
      <c r="G5277" s="7">
        <v>19951</v>
      </c>
      <c r="H5277" s="8">
        <v>42987</v>
      </c>
      <c r="I5277" s="9">
        <v>44813</v>
      </c>
    </row>
    <row r="5278" spans="1:9">
      <c r="A5278" s="1" t="s">
        <v>2109</v>
      </c>
      <c r="B5278" s="2" t="s">
        <v>2110</v>
      </c>
      <c r="C5278" s="3">
        <v>44532.961354166699</v>
      </c>
      <c r="D5278" s="4" t="s">
        <v>2111</v>
      </c>
      <c r="E5278" s="5" t="s">
        <v>2108</v>
      </c>
      <c r="F5278" s="6" t="s">
        <v>84</v>
      </c>
      <c r="G5278" s="7">
        <v>113.5</v>
      </c>
      <c r="H5278" s="8">
        <v>42986.623530092598</v>
      </c>
      <c r="I5278" s="9">
        <v>44812.623530092598</v>
      </c>
    </row>
    <row r="5279" spans="1:9">
      <c r="D5279" s="4" t="s">
        <v>2111</v>
      </c>
      <c r="E5279" s="5" t="s">
        <v>2108</v>
      </c>
      <c r="F5279" s="6" t="s">
        <v>84</v>
      </c>
      <c r="G5279" s="7">
        <v>113.5</v>
      </c>
      <c r="H5279" s="8">
        <v>42986.623530092598</v>
      </c>
      <c r="I5279" s="9">
        <v>44812.623530092598</v>
      </c>
    </row>
    <row r="5280" spans="1:9">
      <c r="A5280" s="1" t="s">
        <v>12278</v>
      </c>
      <c r="B5280" s="2" t="s">
        <v>12279</v>
      </c>
      <c r="C5280" s="3">
        <v>44532.9606712963</v>
      </c>
      <c r="D5280" s="4" t="s">
        <v>12280</v>
      </c>
      <c r="E5280" s="5" t="s">
        <v>12281</v>
      </c>
      <c r="F5280" s="6" t="s">
        <v>13</v>
      </c>
      <c r="G5280" s="7">
        <v>2004.8</v>
      </c>
      <c r="H5280" s="8">
        <v>42986.598217592596</v>
      </c>
      <c r="I5280" s="9">
        <v>44812.598217592596</v>
      </c>
    </row>
    <row r="5281" spans="1:9">
      <c r="D5281" s="4" t="s">
        <v>12280</v>
      </c>
      <c r="E5281" s="5" t="s">
        <v>12281</v>
      </c>
      <c r="F5281" s="6" t="s">
        <v>13</v>
      </c>
      <c r="G5281" s="7">
        <v>2004.8</v>
      </c>
      <c r="H5281" s="8">
        <v>42986.598217592596</v>
      </c>
      <c r="I5281" s="9">
        <v>44812.598217592596</v>
      </c>
    </row>
    <row r="5282" spans="1:9">
      <c r="A5282" s="1" t="s">
        <v>25591</v>
      </c>
      <c r="B5282" s="2" t="s">
        <v>25592</v>
      </c>
      <c r="C5282" s="3">
        <v>44532.953287037002</v>
      </c>
      <c r="D5282" s="4" t="s">
        <v>25593</v>
      </c>
      <c r="E5282" s="5" t="s">
        <v>25594</v>
      </c>
      <c r="F5282" s="6" t="s">
        <v>13</v>
      </c>
      <c r="G5282" s="7">
        <v>6449.7</v>
      </c>
      <c r="H5282" s="8">
        <v>42986.597557870402</v>
      </c>
      <c r="I5282" s="9">
        <v>44812.597557870402</v>
      </c>
    </row>
    <row r="5283" spans="1:9">
      <c r="D5283" s="4" t="s">
        <v>25593</v>
      </c>
      <c r="E5283" s="5" t="s">
        <v>25594</v>
      </c>
      <c r="F5283" s="6" t="s">
        <v>13</v>
      </c>
      <c r="G5283" s="7">
        <v>6449.7</v>
      </c>
      <c r="H5283" s="8">
        <v>42986.597557870402</v>
      </c>
      <c r="I5283" s="9">
        <v>44812.597557870402</v>
      </c>
    </row>
    <row r="5284" spans="1:9">
      <c r="A5284" s="1" t="s">
        <v>25587</v>
      </c>
      <c r="B5284" s="2" t="s">
        <v>25588</v>
      </c>
      <c r="C5284" s="3">
        <v>44532.9589583333</v>
      </c>
      <c r="D5284" s="4" t="s">
        <v>25589</v>
      </c>
      <c r="E5284" s="5" t="s">
        <v>25590</v>
      </c>
      <c r="F5284" s="6" t="s">
        <v>13</v>
      </c>
      <c r="G5284" s="7">
        <v>6483.7</v>
      </c>
      <c r="H5284" s="8">
        <v>42986.597048611096</v>
      </c>
      <c r="I5284" s="9">
        <v>44812.597048611096</v>
      </c>
    </row>
    <row r="5285" spans="1:9">
      <c r="D5285" s="4" t="s">
        <v>25589</v>
      </c>
      <c r="E5285" s="5" t="s">
        <v>25590</v>
      </c>
      <c r="F5285" s="6" t="s">
        <v>13</v>
      </c>
      <c r="G5285" s="7">
        <v>6483.7</v>
      </c>
      <c r="H5285" s="8">
        <v>42986.597048611096</v>
      </c>
      <c r="I5285" s="9">
        <v>44812.597048611096</v>
      </c>
    </row>
    <row r="5286" spans="1:9">
      <c r="A5286" s="1" t="s">
        <v>27529</v>
      </c>
      <c r="B5286" s="2" t="s">
        <v>27530</v>
      </c>
      <c r="C5286" s="3">
        <v>44532.962766203702</v>
      </c>
      <c r="D5286" s="4" t="s">
        <v>27531</v>
      </c>
      <c r="E5286" s="5" t="s">
        <v>27516</v>
      </c>
      <c r="F5286" s="6" t="s">
        <v>13</v>
      </c>
      <c r="G5286" s="7">
        <v>8971.2999999999993</v>
      </c>
      <c r="H5286" s="8">
        <v>42985.632083333301</v>
      </c>
      <c r="I5286" s="9">
        <v>44811.632083333301</v>
      </c>
    </row>
    <row r="5287" spans="1:9">
      <c r="D5287" s="4" t="s">
        <v>27531</v>
      </c>
      <c r="E5287" s="5" t="s">
        <v>27516</v>
      </c>
      <c r="F5287" s="6" t="s">
        <v>13</v>
      </c>
      <c r="G5287" s="7">
        <v>8971.2999999999993</v>
      </c>
      <c r="H5287" s="8">
        <v>42985.632083333301</v>
      </c>
      <c r="I5287" s="9">
        <v>44811.632083333301</v>
      </c>
    </row>
    <row r="5288" spans="1:9">
      <c r="A5288" s="1" t="s">
        <v>16256</v>
      </c>
      <c r="B5288" s="2" t="s">
        <v>16257</v>
      </c>
      <c r="C5288" s="3">
        <v>44532.961666666699</v>
      </c>
      <c r="D5288" s="4" t="s">
        <v>16258</v>
      </c>
      <c r="E5288" s="5" t="s">
        <v>16259</v>
      </c>
      <c r="F5288" s="6" t="s">
        <v>13</v>
      </c>
      <c r="G5288" s="7">
        <v>4293.1000000000004</v>
      </c>
      <c r="H5288" s="8">
        <v>42985.631435185198</v>
      </c>
      <c r="I5288" s="9">
        <v>44811.631435185198</v>
      </c>
    </row>
    <row r="5289" spans="1:9">
      <c r="D5289" s="4" t="s">
        <v>16258</v>
      </c>
      <c r="E5289" s="5" t="s">
        <v>16259</v>
      </c>
      <c r="F5289" s="6" t="s">
        <v>13</v>
      </c>
      <c r="G5289" s="7">
        <v>4293.1000000000004</v>
      </c>
      <c r="H5289" s="8">
        <v>42985.631435185198</v>
      </c>
      <c r="I5289" s="9">
        <v>44811.631435185198</v>
      </c>
    </row>
    <row r="5290" spans="1:9">
      <c r="A5290" s="1" t="s">
        <v>1385</v>
      </c>
      <c r="B5290" s="2" t="s">
        <v>1386</v>
      </c>
      <c r="C5290" s="3">
        <v>44532.9523611111</v>
      </c>
      <c r="D5290" s="4" t="s">
        <v>1387</v>
      </c>
      <c r="E5290" s="5" t="s">
        <v>1388</v>
      </c>
      <c r="F5290" s="6" t="s">
        <v>13</v>
      </c>
      <c r="G5290" s="7">
        <v>3257</v>
      </c>
      <c r="H5290" s="8">
        <v>42985.630891203698</v>
      </c>
      <c r="I5290" s="9">
        <v>44811.630891203698</v>
      </c>
    </row>
    <row r="5291" spans="1:9">
      <c r="D5291" s="4" t="s">
        <v>1387</v>
      </c>
      <c r="E5291" s="5" t="s">
        <v>1388</v>
      </c>
      <c r="F5291" s="6" t="s">
        <v>13</v>
      </c>
      <c r="G5291" s="7">
        <v>3257</v>
      </c>
      <c r="H5291" s="8">
        <v>42985.630891203698</v>
      </c>
      <c r="I5291" s="9">
        <v>44811.630891203698</v>
      </c>
    </row>
    <row r="5292" spans="1:9">
      <c r="A5292" s="1" t="s">
        <v>28718</v>
      </c>
      <c r="B5292" s="2" t="s">
        <v>28719</v>
      </c>
      <c r="C5292" s="3">
        <v>44532.952789351897</v>
      </c>
      <c r="D5292" s="4" t="s">
        <v>28720</v>
      </c>
      <c r="E5292" s="5" t="s">
        <v>28511</v>
      </c>
      <c r="F5292" s="6" t="s">
        <v>13</v>
      </c>
      <c r="G5292" s="7">
        <v>3220</v>
      </c>
      <c r="H5292" s="8">
        <v>42984.707384259302</v>
      </c>
      <c r="I5292" s="9">
        <v>44810.707384259302</v>
      </c>
    </row>
    <row r="5293" spans="1:9">
      <c r="D5293" s="4" t="s">
        <v>28720</v>
      </c>
      <c r="E5293" s="5" t="s">
        <v>28511</v>
      </c>
      <c r="F5293" s="6" t="s">
        <v>13</v>
      </c>
      <c r="G5293" s="7">
        <v>3220</v>
      </c>
      <c r="H5293" s="8">
        <v>42984.707384259302</v>
      </c>
      <c r="I5293" s="9">
        <v>44810.707384259302</v>
      </c>
    </row>
    <row r="5294" spans="1:9">
      <c r="A5294" s="1" t="s">
        <v>25583</v>
      </c>
      <c r="B5294" s="2" t="s">
        <v>25584</v>
      </c>
      <c r="C5294" s="3">
        <v>44532.953136574099</v>
      </c>
      <c r="D5294" s="4" t="s">
        <v>25585</v>
      </c>
      <c r="E5294" s="5" t="s">
        <v>25586</v>
      </c>
      <c r="F5294" s="6" t="s">
        <v>13</v>
      </c>
      <c r="G5294" s="7">
        <v>7993.4</v>
      </c>
      <c r="H5294" s="8">
        <v>42984.6931944444</v>
      </c>
      <c r="I5294" s="9">
        <v>44810.6931944444</v>
      </c>
    </row>
    <row r="5295" spans="1:9">
      <c r="D5295" s="4" t="s">
        <v>25585</v>
      </c>
      <c r="E5295" s="5" t="s">
        <v>25586</v>
      </c>
      <c r="F5295" s="6" t="s">
        <v>13</v>
      </c>
      <c r="G5295" s="7">
        <v>7993.4</v>
      </c>
      <c r="H5295" s="8">
        <v>42984.6931944444</v>
      </c>
      <c r="I5295" s="9">
        <v>44810.6931944444</v>
      </c>
    </row>
    <row r="5296" spans="1:9">
      <c r="A5296" s="1" t="s">
        <v>8395</v>
      </c>
      <c r="B5296" s="2" t="s">
        <v>8396</v>
      </c>
      <c r="C5296" s="3">
        <v>44532.955891203703</v>
      </c>
      <c r="D5296" s="4" t="s">
        <v>8397</v>
      </c>
      <c r="E5296" s="5" t="s">
        <v>8394</v>
      </c>
      <c r="F5296" s="6" t="s">
        <v>13</v>
      </c>
      <c r="G5296" s="7">
        <v>11131.5</v>
      </c>
      <c r="H5296" s="8">
        <v>42984.6639699074</v>
      </c>
      <c r="I5296" s="9">
        <v>44810.6639699074</v>
      </c>
    </row>
    <row r="5297" spans="1:9">
      <c r="D5297" s="4" t="s">
        <v>8397</v>
      </c>
      <c r="E5297" s="5" t="s">
        <v>8394</v>
      </c>
      <c r="F5297" s="6" t="s">
        <v>13</v>
      </c>
      <c r="G5297" s="7">
        <v>11131.5</v>
      </c>
      <c r="H5297" s="8">
        <v>42984.6639699074</v>
      </c>
      <c r="I5297" s="9">
        <v>44810.6639699074</v>
      </c>
    </row>
    <row r="5298" spans="1:9">
      <c r="A5298" s="1" t="s">
        <v>15931</v>
      </c>
      <c r="B5298" s="2" t="s">
        <v>15932</v>
      </c>
      <c r="C5298" s="3">
        <v>44532.964537036998</v>
      </c>
      <c r="D5298" s="4" t="s">
        <v>15933</v>
      </c>
      <c r="E5298" s="5" t="s">
        <v>15912</v>
      </c>
      <c r="F5298" s="6" t="s">
        <v>13</v>
      </c>
      <c r="G5298" s="7">
        <v>17444.099999999999</v>
      </c>
      <c r="H5298" s="8">
        <v>42984.406504629602</v>
      </c>
      <c r="I5298" s="9">
        <v>44810.406504629602</v>
      </c>
    </row>
    <row r="5299" spans="1:9">
      <c r="D5299" s="4" t="s">
        <v>15933</v>
      </c>
      <c r="E5299" s="5" t="s">
        <v>15912</v>
      </c>
      <c r="F5299" s="6" t="s">
        <v>13</v>
      </c>
      <c r="G5299" s="7">
        <v>17444.099999999999</v>
      </c>
      <c r="H5299" s="8">
        <v>42984.406504629602</v>
      </c>
      <c r="I5299" s="9">
        <v>44810.406504629602</v>
      </c>
    </row>
    <row r="5300" spans="1:9">
      <c r="A5300" s="1" t="s">
        <v>14310</v>
      </c>
      <c r="B5300" s="2" t="s">
        <v>14311</v>
      </c>
      <c r="C5300" s="3">
        <v>44532.962569444397</v>
      </c>
      <c r="D5300" s="4" t="s">
        <v>14312</v>
      </c>
      <c r="E5300" s="5" t="s">
        <v>14309</v>
      </c>
      <c r="F5300" s="6" t="s">
        <v>13</v>
      </c>
      <c r="G5300" s="7">
        <v>2129.1999999999998</v>
      </c>
      <c r="H5300" s="8">
        <v>42984.405775462998</v>
      </c>
      <c r="I5300" s="9">
        <v>44810.405775462998</v>
      </c>
    </row>
    <row r="5301" spans="1:9">
      <c r="D5301" s="4" t="s">
        <v>14312</v>
      </c>
      <c r="E5301" s="5" t="s">
        <v>14309</v>
      </c>
      <c r="F5301" s="6" t="s">
        <v>13</v>
      </c>
      <c r="G5301" s="7">
        <v>2129.1999999999998</v>
      </c>
      <c r="H5301" s="8">
        <v>42984.405775462998</v>
      </c>
      <c r="I5301" s="9">
        <v>44810.405775462998</v>
      </c>
    </row>
    <row r="5302" spans="1:9">
      <c r="A5302" s="1" t="s">
        <v>11766</v>
      </c>
      <c r="B5302" s="2" t="s">
        <v>11767</v>
      </c>
      <c r="C5302" s="3">
        <v>44532.950335648202</v>
      </c>
      <c r="D5302" s="4" t="s">
        <v>11768</v>
      </c>
      <c r="E5302" s="5" t="s">
        <v>11753</v>
      </c>
      <c r="F5302" s="6" t="s">
        <v>13</v>
      </c>
      <c r="G5302" s="7">
        <v>18249.900000000001</v>
      </c>
      <c r="H5302" s="8">
        <v>42984.404861111099</v>
      </c>
      <c r="I5302" s="9">
        <v>44810.404861111099</v>
      </c>
    </row>
    <row r="5303" spans="1:9">
      <c r="D5303" s="4" t="s">
        <v>11768</v>
      </c>
      <c r="E5303" s="5" t="s">
        <v>11753</v>
      </c>
      <c r="F5303" s="6" t="s">
        <v>13</v>
      </c>
      <c r="G5303" s="7">
        <v>18249.900000000001</v>
      </c>
      <c r="H5303" s="8">
        <v>42984.404861111099</v>
      </c>
      <c r="I5303" s="9">
        <v>44810.404861111099</v>
      </c>
    </row>
    <row r="5304" spans="1:9">
      <c r="A5304" s="1" t="s">
        <v>10589</v>
      </c>
      <c r="B5304" s="2" t="s">
        <v>10590</v>
      </c>
      <c r="C5304" s="3">
        <v>44532.959282407399</v>
      </c>
      <c r="D5304" s="4" t="s">
        <v>10591</v>
      </c>
      <c r="E5304" s="5" t="s">
        <v>10592</v>
      </c>
      <c r="F5304" s="6" t="s">
        <v>13</v>
      </c>
      <c r="G5304" s="7">
        <v>1572</v>
      </c>
      <c r="H5304" s="8">
        <v>42984.403969907398</v>
      </c>
      <c r="I5304" s="9">
        <v>44810.403969907398</v>
      </c>
    </row>
    <row r="5305" spans="1:9">
      <c r="D5305" s="4" t="s">
        <v>10591</v>
      </c>
      <c r="E5305" s="5" t="s">
        <v>10592</v>
      </c>
      <c r="F5305" s="6" t="s">
        <v>13</v>
      </c>
      <c r="G5305" s="7">
        <v>1572</v>
      </c>
      <c r="H5305" s="8">
        <v>42984.403969907398</v>
      </c>
      <c r="I5305" s="9">
        <v>44810.403969907398</v>
      </c>
    </row>
    <row r="5306" spans="1:9">
      <c r="A5306" s="1" t="s">
        <v>5254</v>
      </c>
      <c r="B5306" s="2" t="s">
        <v>5255</v>
      </c>
      <c r="C5306" s="3">
        <v>44532.953009259298</v>
      </c>
      <c r="D5306" s="4" t="s">
        <v>5256</v>
      </c>
      <c r="E5306" s="5" t="s">
        <v>5257</v>
      </c>
      <c r="F5306" s="6" t="s">
        <v>13</v>
      </c>
      <c r="G5306" s="7">
        <v>1134</v>
      </c>
      <c r="H5306" s="8">
        <v>42984.403680555602</v>
      </c>
      <c r="I5306" s="9">
        <v>44810.403680555602</v>
      </c>
    </row>
    <row r="5307" spans="1:9">
      <c r="D5307" s="4" t="s">
        <v>5256</v>
      </c>
      <c r="E5307" s="5" t="s">
        <v>5257</v>
      </c>
      <c r="F5307" s="6" t="s">
        <v>13</v>
      </c>
      <c r="G5307" s="7">
        <v>1134</v>
      </c>
      <c r="H5307" s="8">
        <v>42984.403680555602</v>
      </c>
      <c r="I5307" s="9">
        <v>44810.403680555602</v>
      </c>
    </row>
    <row r="5308" spans="1:9">
      <c r="A5308" s="1" t="s">
        <v>5198</v>
      </c>
      <c r="B5308" s="2" t="s">
        <v>5199</v>
      </c>
      <c r="C5308" s="3">
        <v>44532.9518171296</v>
      </c>
      <c r="D5308" s="4" t="s">
        <v>5200</v>
      </c>
      <c r="E5308" s="5" t="s">
        <v>5201</v>
      </c>
      <c r="F5308" s="6" t="s">
        <v>84</v>
      </c>
      <c r="G5308" s="7">
        <v>2174</v>
      </c>
      <c r="H5308" s="8">
        <v>42984.403032407397</v>
      </c>
      <c r="I5308" s="9">
        <v>44810.403032407397</v>
      </c>
    </row>
    <row r="5309" spans="1:9">
      <c r="D5309" s="4" t="s">
        <v>5200</v>
      </c>
      <c r="E5309" s="5" t="s">
        <v>5201</v>
      </c>
      <c r="F5309" s="6" t="s">
        <v>84</v>
      </c>
      <c r="G5309" s="7">
        <v>2174</v>
      </c>
      <c r="H5309" s="8">
        <v>42984.403032407397</v>
      </c>
      <c r="I5309" s="9">
        <v>44810.403032407397</v>
      </c>
    </row>
    <row r="5310" spans="1:9">
      <c r="A5310" s="1" t="s">
        <v>5111</v>
      </c>
      <c r="B5310" s="2" t="s">
        <v>5112</v>
      </c>
      <c r="C5310" s="3">
        <v>44532.953993055598</v>
      </c>
      <c r="D5310" s="4" t="s">
        <v>5113</v>
      </c>
      <c r="E5310" s="5" t="s">
        <v>5114</v>
      </c>
      <c r="F5310" s="6" t="s">
        <v>13</v>
      </c>
      <c r="G5310" s="7">
        <v>2098.1</v>
      </c>
      <c r="H5310" s="8">
        <v>42984.402592592603</v>
      </c>
      <c r="I5310" s="9">
        <v>44810.402592592603</v>
      </c>
    </row>
    <row r="5311" spans="1:9">
      <c r="D5311" s="4" t="s">
        <v>5113</v>
      </c>
      <c r="E5311" s="5" t="s">
        <v>5114</v>
      </c>
      <c r="F5311" s="6" t="s">
        <v>13</v>
      </c>
      <c r="G5311" s="7">
        <v>2098.1</v>
      </c>
      <c r="H5311" s="8">
        <v>42984.402592592603</v>
      </c>
      <c r="I5311" s="9">
        <v>44810.402592592603</v>
      </c>
    </row>
    <row r="5312" spans="1:9">
      <c r="A5312" s="1" t="s">
        <v>18683</v>
      </c>
      <c r="B5312" s="2" t="s">
        <v>18684</v>
      </c>
      <c r="C5312" s="3">
        <v>44532.956747685203</v>
      </c>
      <c r="D5312" s="4" t="s">
        <v>18685</v>
      </c>
      <c r="E5312" s="5" t="s">
        <v>18682</v>
      </c>
      <c r="F5312" s="6" t="s">
        <v>13</v>
      </c>
      <c r="G5312" s="7">
        <v>5121</v>
      </c>
      <c r="H5312" s="8">
        <v>42984.377210648097</v>
      </c>
      <c r="I5312" s="9">
        <v>44810.377210648097</v>
      </c>
    </row>
    <row r="5313" spans="1:9">
      <c r="D5313" s="4" t="s">
        <v>18685</v>
      </c>
      <c r="E5313" s="5" t="s">
        <v>18682</v>
      </c>
      <c r="F5313" s="6" t="s">
        <v>13</v>
      </c>
      <c r="G5313" s="7">
        <v>5121</v>
      </c>
      <c r="H5313" s="8">
        <v>42984.377210648097</v>
      </c>
      <c r="I5313" s="9">
        <v>44810.377210648097</v>
      </c>
    </row>
    <row r="5314" spans="1:9">
      <c r="A5314" s="1" t="s">
        <v>19002</v>
      </c>
      <c r="B5314" s="2" t="s">
        <v>19003</v>
      </c>
      <c r="C5314" s="3">
        <v>44532.951678240701</v>
      </c>
      <c r="D5314" s="4" t="s">
        <v>19004</v>
      </c>
      <c r="E5314" s="5" t="s">
        <v>19005</v>
      </c>
      <c r="F5314" s="6" t="s">
        <v>13</v>
      </c>
      <c r="G5314" s="7">
        <v>3491.8</v>
      </c>
      <c r="H5314" s="8">
        <v>42984.3758101852</v>
      </c>
      <c r="I5314" s="9">
        <v>44810.3758101852</v>
      </c>
    </row>
    <row r="5315" spans="1:9">
      <c r="D5315" s="4" t="s">
        <v>19004</v>
      </c>
      <c r="E5315" s="5" t="s">
        <v>19005</v>
      </c>
      <c r="F5315" s="6" t="s">
        <v>13</v>
      </c>
      <c r="G5315" s="7">
        <v>3491.8</v>
      </c>
      <c r="H5315" s="8">
        <v>42984.3758101852</v>
      </c>
      <c r="I5315" s="9">
        <v>44810.3758101852</v>
      </c>
    </row>
    <row r="5316" spans="1:9">
      <c r="A5316" s="1" t="s">
        <v>26953</v>
      </c>
      <c r="B5316" s="2" t="s">
        <v>26954</v>
      </c>
      <c r="C5316" s="3">
        <v>44532.956770833298</v>
      </c>
      <c r="D5316" s="4" t="s">
        <v>26955</v>
      </c>
      <c r="E5316" s="5" t="s">
        <v>26956</v>
      </c>
      <c r="F5316" s="6" t="s">
        <v>13</v>
      </c>
      <c r="G5316" s="7">
        <v>1061</v>
      </c>
      <c r="H5316" s="8">
        <v>42984.3753587963</v>
      </c>
      <c r="I5316" s="9">
        <v>44810.3753587963</v>
      </c>
    </row>
    <row r="5317" spans="1:9">
      <c r="D5317" s="4" t="s">
        <v>26955</v>
      </c>
      <c r="E5317" s="5" t="s">
        <v>26956</v>
      </c>
      <c r="F5317" s="6" t="s">
        <v>13</v>
      </c>
      <c r="G5317" s="7">
        <v>1061</v>
      </c>
      <c r="H5317" s="8">
        <v>42984.3753587963</v>
      </c>
      <c r="I5317" s="9">
        <v>44810.3753587963</v>
      </c>
    </row>
    <row r="5318" spans="1:9">
      <c r="A5318" s="1" t="s">
        <v>6228</v>
      </c>
      <c r="B5318" s="2" t="s">
        <v>6229</v>
      </c>
      <c r="C5318" s="3">
        <v>44532.960092592599</v>
      </c>
      <c r="D5318" s="4" t="s">
        <v>6230</v>
      </c>
      <c r="E5318" s="5" t="s">
        <v>6227</v>
      </c>
      <c r="F5318" s="6" t="s">
        <v>13</v>
      </c>
      <c r="G5318" s="7">
        <v>12250</v>
      </c>
      <c r="H5318" s="8">
        <v>42984.372986111099</v>
      </c>
      <c r="I5318" s="9">
        <v>44810.372986111099</v>
      </c>
    </row>
    <row r="5319" spans="1:9">
      <c r="D5319" s="4" t="s">
        <v>6230</v>
      </c>
      <c r="E5319" s="5" t="s">
        <v>6227</v>
      </c>
      <c r="F5319" s="6" t="s">
        <v>13</v>
      </c>
      <c r="G5319" s="7">
        <v>12250</v>
      </c>
      <c r="H5319" s="8">
        <v>42984.372986111099</v>
      </c>
      <c r="I5319" s="9">
        <v>44810.372986111099</v>
      </c>
    </row>
    <row r="5320" spans="1:9">
      <c r="A5320" s="1" t="s">
        <v>2726</v>
      </c>
      <c r="B5320" s="2" t="s">
        <v>2727</v>
      </c>
      <c r="C5320" s="3">
        <v>44532.959097222199</v>
      </c>
      <c r="D5320" s="4" t="s">
        <v>2728</v>
      </c>
      <c r="E5320" s="5" t="s">
        <v>2725</v>
      </c>
      <c r="F5320" s="6" t="s">
        <v>13</v>
      </c>
      <c r="G5320" s="7">
        <v>7654.4</v>
      </c>
      <c r="H5320" s="8">
        <v>42984.372326388897</v>
      </c>
      <c r="I5320" s="9">
        <v>44810.372326388897</v>
      </c>
    </row>
    <row r="5321" spans="1:9">
      <c r="D5321" s="4" t="s">
        <v>2728</v>
      </c>
      <c r="E5321" s="5" t="s">
        <v>2725</v>
      </c>
      <c r="F5321" s="6" t="s">
        <v>13</v>
      </c>
      <c r="G5321" s="7">
        <v>7654.4</v>
      </c>
      <c r="H5321" s="8">
        <v>42984.372326388897</v>
      </c>
      <c r="I5321" s="9">
        <v>44810.372326388897</v>
      </c>
    </row>
    <row r="5322" spans="1:9">
      <c r="A5322" s="1" t="s">
        <v>28177</v>
      </c>
      <c r="B5322" s="2" t="s">
        <v>28178</v>
      </c>
      <c r="C5322" s="3">
        <v>44532.959178240701</v>
      </c>
      <c r="D5322" s="4" t="s">
        <v>28179</v>
      </c>
      <c r="E5322" s="5" t="s">
        <v>28176</v>
      </c>
      <c r="F5322" s="6" t="s">
        <v>13</v>
      </c>
      <c r="G5322" s="7">
        <v>14434.7</v>
      </c>
      <c r="H5322" s="8">
        <v>42984.371516203697</v>
      </c>
      <c r="I5322" s="9">
        <v>44810.371516203697</v>
      </c>
    </row>
    <row r="5323" spans="1:9">
      <c r="D5323" s="4" t="s">
        <v>28179</v>
      </c>
      <c r="E5323" s="5" t="s">
        <v>28176</v>
      </c>
      <c r="F5323" s="6" t="s">
        <v>13</v>
      </c>
      <c r="G5323" s="7">
        <v>14434.7</v>
      </c>
      <c r="H5323" s="8">
        <v>42984.371516203697</v>
      </c>
      <c r="I5323" s="9">
        <v>44810.371516203697</v>
      </c>
    </row>
    <row r="5324" spans="1:9">
      <c r="A5324" s="1" t="s">
        <v>20207</v>
      </c>
      <c r="B5324" s="2" t="s">
        <v>20208</v>
      </c>
      <c r="C5324" s="3">
        <v>44532.957407407397</v>
      </c>
      <c r="D5324" s="4" t="s">
        <v>20209</v>
      </c>
      <c r="E5324" s="5" t="s">
        <v>20206</v>
      </c>
      <c r="F5324" s="6" t="s">
        <v>13</v>
      </c>
      <c r="G5324" s="7">
        <v>16363</v>
      </c>
      <c r="H5324" s="8">
        <v>42984.370578703703</v>
      </c>
      <c r="I5324" s="9">
        <v>44810.370578703703</v>
      </c>
    </row>
    <row r="5325" spans="1:9">
      <c r="D5325" s="4" t="s">
        <v>20209</v>
      </c>
      <c r="E5325" s="5" t="s">
        <v>20206</v>
      </c>
      <c r="F5325" s="6" t="s">
        <v>13</v>
      </c>
      <c r="G5325" s="7">
        <v>16363</v>
      </c>
      <c r="H5325" s="8">
        <v>42984.370578703703</v>
      </c>
      <c r="I5325" s="9">
        <v>44810.370578703703</v>
      </c>
    </row>
    <row r="5326" spans="1:9">
      <c r="A5326" s="1" t="s">
        <v>19645</v>
      </c>
      <c r="B5326" s="2" t="s">
        <v>19646</v>
      </c>
      <c r="C5326" s="3">
        <v>44532.956527777802</v>
      </c>
      <c r="D5326" s="4" t="s">
        <v>19647</v>
      </c>
      <c r="E5326" s="5" t="s">
        <v>19648</v>
      </c>
      <c r="F5326" s="6" t="s">
        <v>13</v>
      </c>
      <c r="G5326" s="7">
        <v>2516.64</v>
      </c>
      <c r="H5326" s="8">
        <v>42984.369664351798</v>
      </c>
      <c r="I5326" s="9">
        <v>44810.369664351798</v>
      </c>
    </row>
    <row r="5327" spans="1:9">
      <c r="D5327" s="4" t="s">
        <v>19647</v>
      </c>
      <c r="E5327" s="5" t="s">
        <v>19648</v>
      </c>
      <c r="F5327" s="6" t="s">
        <v>13</v>
      </c>
      <c r="G5327" s="7">
        <v>2516.64</v>
      </c>
      <c r="H5327" s="8">
        <v>42984.369664351798</v>
      </c>
      <c r="I5327" s="9">
        <v>44810.369664351798</v>
      </c>
    </row>
    <row r="5328" spans="1:9">
      <c r="A5328" s="1" t="s">
        <v>27246</v>
      </c>
      <c r="B5328" s="2" t="s">
        <v>27247</v>
      </c>
      <c r="C5328" s="3">
        <v>44532.961550925902</v>
      </c>
      <c r="D5328" s="4" t="s">
        <v>27248</v>
      </c>
      <c r="E5328" s="5" t="s">
        <v>27249</v>
      </c>
      <c r="F5328" s="6" t="s">
        <v>13</v>
      </c>
      <c r="G5328" s="7">
        <v>7236.1</v>
      </c>
      <c r="H5328" s="8">
        <v>42984.366493055597</v>
      </c>
      <c r="I5328" s="9">
        <v>44810.366493055597</v>
      </c>
    </row>
    <row r="5329" spans="1:9">
      <c r="D5329" s="4" t="s">
        <v>27248</v>
      </c>
      <c r="E5329" s="5" t="s">
        <v>27249</v>
      </c>
      <c r="F5329" s="6" t="s">
        <v>13</v>
      </c>
      <c r="G5329" s="7">
        <v>7236.1</v>
      </c>
      <c r="H5329" s="8">
        <v>42984.366493055597</v>
      </c>
      <c r="I5329" s="9">
        <v>44810.366493055597</v>
      </c>
    </row>
    <row r="5330" spans="1:9">
      <c r="A5330" s="1" t="s">
        <v>11698</v>
      </c>
      <c r="B5330" s="2" t="s">
        <v>11699</v>
      </c>
      <c r="C5330" s="3">
        <v>44532.961400462998</v>
      </c>
      <c r="D5330" s="4" t="s">
        <v>11700</v>
      </c>
      <c r="E5330" s="5" t="s">
        <v>11682</v>
      </c>
      <c r="F5330" s="6" t="s">
        <v>13</v>
      </c>
      <c r="G5330" s="7">
        <v>2313</v>
      </c>
      <c r="H5330" s="8">
        <v>42983.647592592599</v>
      </c>
      <c r="I5330" s="9">
        <v>44809.647592592599</v>
      </c>
    </row>
    <row r="5331" spans="1:9">
      <c r="D5331" s="4" t="s">
        <v>11700</v>
      </c>
      <c r="E5331" s="5" t="s">
        <v>11682</v>
      </c>
      <c r="F5331" s="6" t="s">
        <v>13</v>
      </c>
      <c r="G5331" s="7">
        <v>2313</v>
      </c>
      <c r="H5331" s="8">
        <v>42983.647592592599</v>
      </c>
      <c r="I5331" s="9">
        <v>44809.647592592599</v>
      </c>
    </row>
    <row r="5332" spans="1:9">
      <c r="A5332" s="1" t="s">
        <v>2547</v>
      </c>
      <c r="B5332" s="2" t="s">
        <v>2548</v>
      </c>
      <c r="C5332" s="3">
        <v>44530.268414351798</v>
      </c>
      <c r="D5332" s="4" t="s">
        <v>2549</v>
      </c>
      <c r="E5332" s="5" t="s">
        <v>2519</v>
      </c>
      <c r="F5332" s="6" t="s">
        <v>13</v>
      </c>
      <c r="G5332" s="7">
        <v>35747.4</v>
      </c>
      <c r="H5332" s="8">
        <v>42983.645185185203</v>
      </c>
      <c r="I5332" s="9">
        <v>44495.375798611101</v>
      </c>
    </row>
    <row r="5333" spans="1:9">
      <c r="D5333" s="4" t="s">
        <v>2549</v>
      </c>
      <c r="E5333" s="5" t="s">
        <v>2519</v>
      </c>
      <c r="F5333" s="6" t="s">
        <v>13</v>
      </c>
      <c r="G5333" s="7">
        <v>35747.4</v>
      </c>
      <c r="H5333" s="8">
        <v>42983.645185185203</v>
      </c>
      <c r="I5333" s="9">
        <v>44495.375798611101</v>
      </c>
    </row>
    <row r="5334" spans="1:9">
      <c r="A5334" s="1" t="s">
        <v>20541</v>
      </c>
      <c r="B5334" s="2" t="s">
        <v>20542</v>
      </c>
      <c r="C5334" s="3">
        <v>44532.9630092593</v>
      </c>
      <c r="D5334" s="4" t="s">
        <v>20543</v>
      </c>
      <c r="E5334" s="5" t="s">
        <v>20537</v>
      </c>
      <c r="F5334" s="6" t="s">
        <v>13</v>
      </c>
      <c r="G5334" s="7">
        <v>10735.8</v>
      </c>
      <c r="H5334" s="8">
        <v>42983.567638888897</v>
      </c>
      <c r="I5334" s="9">
        <v>44809.567638888897</v>
      </c>
    </row>
    <row r="5335" spans="1:9">
      <c r="D5335" s="4" t="s">
        <v>20543</v>
      </c>
      <c r="E5335" s="5" t="s">
        <v>20537</v>
      </c>
      <c r="F5335" s="6" t="s">
        <v>13</v>
      </c>
      <c r="G5335" s="7">
        <v>10735.8</v>
      </c>
      <c r="H5335" s="8">
        <v>42983.567638888897</v>
      </c>
      <c r="I5335" s="9">
        <v>44809.567638888897</v>
      </c>
    </row>
    <row r="5336" spans="1:9">
      <c r="A5336" s="1" t="s">
        <v>8619</v>
      </c>
      <c r="B5336" s="2" t="s">
        <v>8620</v>
      </c>
      <c r="C5336" s="3">
        <v>44532.954363425903</v>
      </c>
      <c r="D5336" s="4" t="s">
        <v>8621</v>
      </c>
      <c r="E5336" s="5" t="s">
        <v>8606</v>
      </c>
      <c r="F5336" s="6" t="s">
        <v>13</v>
      </c>
      <c r="G5336" s="7">
        <v>12504</v>
      </c>
      <c r="H5336" s="8">
        <v>42980</v>
      </c>
      <c r="I5336" s="9">
        <v>44806</v>
      </c>
    </row>
    <row r="5337" spans="1:9">
      <c r="A5337" s="1" t="s">
        <v>20531</v>
      </c>
      <c r="B5337" s="2" t="s">
        <v>20532</v>
      </c>
      <c r="C5337" s="3">
        <v>44532.957685185203</v>
      </c>
      <c r="D5337" s="4" t="s">
        <v>20533</v>
      </c>
      <c r="E5337" s="5" t="s">
        <v>20530</v>
      </c>
      <c r="F5337" s="6" t="s">
        <v>13</v>
      </c>
      <c r="G5337" s="7">
        <v>5747.6</v>
      </c>
      <c r="H5337" s="8">
        <v>42980</v>
      </c>
      <c r="I5337" s="9">
        <v>44806</v>
      </c>
    </row>
    <row r="5338" spans="1:9">
      <c r="A5338" s="1" t="s">
        <v>24583</v>
      </c>
      <c r="B5338" s="2" t="s">
        <v>24584</v>
      </c>
      <c r="C5338" s="3">
        <v>44532.954756944397</v>
      </c>
      <c r="D5338" s="4" t="s">
        <v>24585</v>
      </c>
      <c r="E5338" s="5" t="s">
        <v>24564</v>
      </c>
      <c r="F5338" s="6" t="s">
        <v>13</v>
      </c>
      <c r="G5338" s="7">
        <v>61811.47</v>
      </c>
      <c r="H5338" s="8">
        <v>42980</v>
      </c>
      <c r="I5338" s="9">
        <v>44806</v>
      </c>
    </row>
    <row r="5339" spans="1:9">
      <c r="D5339" s="4" t="s">
        <v>8621</v>
      </c>
      <c r="E5339" s="5" t="s">
        <v>8606</v>
      </c>
      <c r="F5339" s="6" t="s">
        <v>13</v>
      </c>
      <c r="G5339" s="7">
        <v>12504</v>
      </c>
      <c r="H5339" s="8">
        <v>42980</v>
      </c>
      <c r="I5339" s="9">
        <v>44806</v>
      </c>
    </row>
    <row r="5340" spans="1:9">
      <c r="D5340" s="4" t="s">
        <v>20533</v>
      </c>
      <c r="E5340" s="5" t="s">
        <v>20530</v>
      </c>
      <c r="F5340" s="6" t="s">
        <v>13</v>
      </c>
      <c r="G5340" s="7">
        <v>5747.6</v>
      </c>
      <c r="H5340" s="8">
        <v>42980</v>
      </c>
      <c r="I5340" s="9">
        <v>44806</v>
      </c>
    </row>
    <row r="5341" spans="1:9">
      <c r="D5341" s="4" t="s">
        <v>24585</v>
      </c>
      <c r="E5341" s="5" t="s">
        <v>24564</v>
      </c>
      <c r="F5341" s="6" t="s">
        <v>13</v>
      </c>
      <c r="G5341" s="7">
        <v>61811.47</v>
      </c>
      <c r="H5341" s="8">
        <v>42980</v>
      </c>
      <c r="I5341" s="9">
        <v>44806</v>
      </c>
    </row>
    <row r="5342" spans="1:9">
      <c r="A5342" s="1" t="s">
        <v>27998</v>
      </c>
      <c r="B5342" s="2" t="s">
        <v>27999</v>
      </c>
      <c r="C5342" s="3">
        <v>44532.963900463001</v>
      </c>
      <c r="D5342" s="4" t="s">
        <v>28000</v>
      </c>
      <c r="E5342" s="5" t="s">
        <v>27985</v>
      </c>
      <c r="F5342" s="6" t="s">
        <v>13</v>
      </c>
      <c r="G5342" s="7">
        <v>6589.9</v>
      </c>
      <c r="H5342" s="8">
        <v>42978.7109375</v>
      </c>
      <c r="I5342" s="9">
        <v>44804.7109375</v>
      </c>
    </row>
    <row r="5343" spans="1:9">
      <c r="D5343" s="4" t="s">
        <v>28000</v>
      </c>
      <c r="E5343" s="5" t="s">
        <v>27985</v>
      </c>
      <c r="F5343" s="6" t="s">
        <v>13</v>
      </c>
      <c r="G5343" s="7">
        <v>6589.9</v>
      </c>
      <c r="H5343" s="8">
        <v>42978.7109375</v>
      </c>
      <c r="I5343" s="9">
        <v>44804.7109375</v>
      </c>
    </row>
    <row r="5344" spans="1:9">
      <c r="A5344" s="1" t="s">
        <v>21527</v>
      </c>
      <c r="B5344" s="2" t="s">
        <v>21528</v>
      </c>
      <c r="C5344" s="3">
        <v>44532.958043981504</v>
      </c>
      <c r="D5344" s="4" t="s">
        <v>21529</v>
      </c>
      <c r="E5344" s="5" t="s">
        <v>21526</v>
      </c>
      <c r="F5344" s="6" t="s">
        <v>13</v>
      </c>
      <c r="G5344" s="7">
        <v>6672.83</v>
      </c>
      <c r="H5344" s="8">
        <v>42978.706585648099</v>
      </c>
      <c r="I5344" s="9">
        <v>44804.706585648099</v>
      </c>
    </row>
    <row r="5345" spans="1:9">
      <c r="D5345" s="4" t="s">
        <v>21529</v>
      </c>
      <c r="E5345" s="5" t="s">
        <v>21526</v>
      </c>
      <c r="F5345" s="6" t="s">
        <v>13</v>
      </c>
      <c r="G5345" s="7">
        <v>6672.83</v>
      </c>
      <c r="H5345" s="8">
        <v>42978.706585648099</v>
      </c>
      <c r="I5345" s="9">
        <v>44804.706585648099</v>
      </c>
    </row>
    <row r="5346" spans="1:9">
      <c r="A5346" s="1" t="s">
        <v>12642</v>
      </c>
      <c r="B5346" s="2" t="s">
        <v>12643</v>
      </c>
      <c r="C5346" s="3">
        <v>44532.961689814802</v>
      </c>
      <c r="D5346" s="4" t="s">
        <v>12644</v>
      </c>
      <c r="E5346" s="5" t="s">
        <v>12638</v>
      </c>
      <c r="F5346" s="6" t="s">
        <v>13</v>
      </c>
      <c r="G5346" s="7">
        <v>4836.8999999999996</v>
      </c>
      <c r="H5346" s="8">
        <v>42978.706030092602</v>
      </c>
      <c r="I5346" s="9">
        <v>44804.706030092602</v>
      </c>
    </row>
    <row r="5347" spans="1:9">
      <c r="D5347" s="4" t="s">
        <v>12644</v>
      </c>
      <c r="E5347" s="5" t="s">
        <v>12638</v>
      </c>
      <c r="F5347" s="6" t="s">
        <v>13</v>
      </c>
      <c r="G5347" s="7">
        <v>4836.8999999999996</v>
      </c>
      <c r="H5347" s="8">
        <v>42978.706030092602</v>
      </c>
      <c r="I5347" s="9">
        <v>44804.706030092602</v>
      </c>
    </row>
    <row r="5348" spans="1:9">
      <c r="A5348" s="1" t="s">
        <v>8976</v>
      </c>
      <c r="B5348" s="2" t="s">
        <v>8977</v>
      </c>
      <c r="C5348" s="3">
        <v>44532.962627314802</v>
      </c>
      <c r="D5348" s="4" t="s">
        <v>8978</v>
      </c>
      <c r="E5348" s="5" t="s">
        <v>8979</v>
      </c>
      <c r="F5348" s="6" t="s">
        <v>13</v>
      </c>
      <c r="G5348" s="7">
        <v>1100</v>
      </c>
      <c r="H5348" s="8">
        <v>42978.705462963</v>
      </c>
      <c r="I5348" s="9">
        <v>44804.705462963</v>
      </c>
    </row>
    <row r="5349" spans="1:9">
      <c r="D5349" s="4" t="s">
        <v>8978</v>
      </c>
      <c r="E5349" s="5" t="s">
        <v>8979</v>
      </c>
      <c r="F5349" s="6" t="s">
        <v>13</v>
      </c>
      <c r="G5349" s="7">
        <v>1100</v>
      </c>
      <c r="H5349" s="8">
        <v>42978.705462963</v>
      </c>
      <c r="I5349" s="9">
        <v>44804.705462963</v>
      </c>
    </row>
    <row r="5350" spans="1:9">
      <c r="A5350" s="1" t="s">
        <v>28150</v>
      </c>
      <c r="B5350" s="2" t="s">
        <v>28151</v>
      </c>
      <c r="C5350" s="3">
        <v>44532.961099537002</v>
      </c>
      <c r="D5350" s="4" t="s">
        <v>28152</v>
      </c>
      <c r="E5350" s="5" t="s">
        <v>28149</v>
      </c>
      <c r="F5350" s="6" t="s">
        <v>13</v>
      </c>
      <c r="G5350" s="7">
        <v>11425</v>
      </c>
      <c r="H5350" s="8">
        <v>42978.704918981501</v>
      </c>
      <c r="I5350" s="9">
        <v>44804.704918981501</v>
      </c>
    </row>
    <row r="5351" spans="1:9">
      <c r="D5351" s="4" t="s">
        <v>28152</v>
      </c>
      <c r="E5351" s="5" t="s">
        <v>28149</v>
      </c>
      <c r="F5351" s="6" t="s">
        <v>13</v>
      </c>
      <c r="G5351" s="7">
        <v>11425</v>
      </c>
      <c r="H5351" s="8">
        <v>42978.704918981501</v>
      </c>
      <c r="I5351" s="9">
        <v>44804.704918981501</v>
      </c>
    </row>
    <row r="5352" spans="1:9">
      <c r="A5352" s="1" t="s">
        <v>25165</v>
      </c>
      <c r="B5352" s="2" t="s">
        <v>25166</v>
      </c>
      <c r="C5352" s="3">
        <v>44532.962523148097</v>
      </c>
      <c r="D5352" s="4" t="s">
        <v>25167</v>
      </c>
      <c r="E5352" s="5" t="s">
        <v>25164</v>
      </c>
      <c r="F5352" s="6" t="s">
        <v>13</v>
      </c>
      <c r="G5352" s="7">
        <v>2009.4</v>
      </c>
      <c r="H5352" s="8">
        <v>42978.702800925901</v>
      </c>
      <c r="I5352" s="9">
        <v>44804.702800925901</v>
      </c>
    </row>
    <row r="5353" spans="1:9">
      <c r="D5353" s="4" t="s">
        <v>25167</v>
      </c>
      <c r="E5353" s="5" t="s">
        <v>25164</v>
      </c>
      <c r="F5353" s="6" t="s">
        <v>13</v>
      </c>
      <c r="G5353" s="7">
        <v>2009.4</v>
      </c>
      <c r="H5353" s="8">
        <v>42978.702800925901</v>
      </c>
      <c r="I5353" s="9">
        <v>44804.702800925901</v>
      </c>
    </row>
    <row r="5354" spans="1:9">
      <c r="A5354" s="1" t="s">
        <v>1740</v>
      </c>
      <c r="B5354" s="2" t="s">
        <v>1741</v>
      </c>
      <c r="C5354" s="3">
        <v>44532.956087963001</v>
      </c>
      <c r="D5354" s="4" t="s">
        <v>1742</v>
      </c>
      <c r="E5354" s="5" t="s">
        <v>1733</v>
      </c>
      <c r="F5354" s="6" t="s">
        <v>13</v>
      </c>
      <c r="G5354" s="7">
        <v>26698.9</v>
      </c>
      <c r="H5354" s="8">
        <v>42978.702256944402</v>
      </c>
      <c r="I5354" s="9">
        <v>44804.702256944402</v>
      </c>
    </row>
    <row r="5355" spans="1:9">
      <c r="D5355" s="4" t="s">
        <v>1742</v>
      </c>
      <c r="E5355" s="5" t="s">
        <v>1733</v>
      </c>
      <c r="F5355" s="6" t="s">
        <v>13</v>
      </c>
      <c r="G5355" s="7">
        <v>26698.9</v>
      </c>
      <c r="H5355" s="8">
        <v>42978.702256944402</v>
      </c>
      <c r="I5355" s="9">
        <v>44804.702256944402</v>
      </c>
    </row>
    <row r="5356" spans="1:9">
      <c r="A5356" s="1" t="s">
        <v>22947</v>
      </c>
      <c r="B5356" s="2" t="s">
        <v>22948</v>
      </c>
      <c r="C5356" s="3">
        <v>44532.951585648101</v>
      </c>
      <c r="D5356" s="4" t="s">
        <v>22949</v>
      </c>
      <c r="E5356" s="5" t="s">
        <v>22928</v>
      </c>
      <c r="F5356" s="6" t="s">
        <v>13</v>
      </c>
      <c r="G5356" s="7">
        <v>36190.9</v>
      </c>
      <c r="H5356" s="8">
        <v>42978.688877314802</v>
      </c>
      <c r="I5356" s="9">
        <v>44804.688877314802</v>
      </c>
    </row>
    <row r="5357" spans="1:9">
      <c r="D5357" s="4" t="s">
        <v>22949</v>
      </c>
      <c r="E5357" s="5" t="s">
        <v>22928</v>
      </c>
      <c r="F5357" s="6" t="s">
        <v>13</v>
      </c>
      <c r="G5357" s="7">
        <v>36190.9</v>
      </c>
      <c r="H5357" s="8">
        <v>42978.688877314802</v>
      </c>
      <c r="I5357" s="9">
        <v>44804.688877314802</v>
      </c>
    </row>
    <row r="5358" spans="1:9">
      <c r="A5358" s="1" t="s">
        <v>23971</v>
      </c>
      <c r="B5358" s="2" t="s">
        <v>23972</v>
      </c>
      <c r="C5358" s="3">
        <v>44532.951076388897</v>
      </c>
      <c r="D5358" s="4" t="s">
        <v>23973</v>
      </c>
      <c r="E5358" s="5" t="s">
        <v>23974</v>
      </c>
      <c r="F5358" s="6" t="s">
        <v>13</v>
      </c>
      <c r="G5358" s="7">
        <v>1776</v>
      </c>
      <c r="H5358" s="8">
        <v>42976.236932870401</v>
      </c>
      <c r="I5358" s="9">
        <v>44802.236932870401</v>
      </c>
    </row>
    <row r="5359" spans="1:9">
      <c r="D5359" s="4" t="s">
        <v>23973</v>
      </c>
      <c r="E5359" s="5" t="s">
        <v>23974</v>
      </c>
      <c r="F5359" s="6" t="s">
        <v>13</v>
      </c>
      <c r="G5359" s="7">
        <v>1776</v>
      </c>
      <c r="H5359" s="8">
        <v>42976.236932870401</v>
      </c>
      <c r="I5359" s="9">
        <v>44802.236932870401</v>
      </c>
    </row>
    <row r="5360" spans="1:9">
      <c r="A5360" s="1" t="s">
        <v>17718</v>
      </c>
      <c r="B5360" s="2" t="s">
        <v>17719</v>
      </c>
      <c r="C5360" s="3">
        <v>44532.959988425901</v>
      </c>
      <c r="D5360" s="4" t="s">
        <v>17720</v>
      </c>
      <c r="E5360" s="5" t="s">
        <v>17702</v>
      </c>
      <c r="F5360" s="6" t="s">
        <v>13</v>
      </c>
      <c r="G5360" s="7">
        <v>30133.599999999999</v>
      </c>
      <c r="H5360" s="8">
        <v>42976.236585648097</v>
      </c>
      <c r="I5360" s="9">
        <v>44802.236585648097</v>
      </c>
    </row>
    <row r="5361" spans="1:9">
      <c r="D5361" s="4" t="s">
        <v>17720</v>
      </c>
      <c r="E5361" s="5" t="s">
        <v>17702</v>
      </c>
      <c r="F5361" s="6" t="s">
        <v>13</v>
      </c>
      <c r="G5361" s="7">
        <v>30133.599999999999</v>
      </c>
      <c r="H5361" s="8">
        <v>42976.236585648097</v>
      </c>
      <c r="I5361" s="9">
        <v>44802.236585648097</v>
      </c>
    </row>
    <row r="5362" spans="1:9">
      <c r="A5362" s="1" t="s">
        <v>17611</v>
      </c>
      <c r="B5362" s="2" t="s">
        <v>17612</v>
      </c>
      <c r="C5362" s="3">
        <v>44532.9526736111</v>
      </c>
      <c r="D5362" s="4" t="s">
        <v>17613</v>
      </c>
      <c r="E5362" s="5" t="s">
        <v>17610</v>
      </c>
      <c r="F5362" s="6" t="s">
        <v>13</v>
      </c>
      <c r="G5362" s="7">
        <v>6048.2</v>
      </c>
      <c r="H5362" s="8">
        <v>42976.236319444397</v>
      </c>
      <c r="I5362" s="9">
        <v>44802.236319444397</v>
      </c>
    </row>
    <row r="5363" spans="1:9">
      <c r="D5363" s="4" t="s">
        <v>17613</v>
      </c>
      <c r="E5363" s="5" t="s">
        <v>17610</v>
      </c>
      <c r="F5363" s="6" t="s">
        <v>13</v>
      </c>
      <c r="G5363" s="7">
        <v>6048.2</v>
      </c>
      <c r="H5363" s="8">
        <v>42976.236319444397</v>
      </c>
      <c r="I5363" s="9">
        <v>44802.236319444397</v>
      </c>
    </row>
    <row r="5364" spans="1:9">
      <c r="A5364" s="1" t="s">
        <v>13989</v>
      </c>
      <c r="B5364" s="2" t="s">
        <v>13990</v>
      </c>
      <c r="C5364" s="3">
        <v>44532.954884259299</v>
      </c>
      <c r="D5364" s="4" t="s">
        <v>13991</v>
      </c>
      <c r="E5364" s="5" t="s">
        <v>13970</v>
      </c>
      <c r="F5364" s="6" t="s">
        <v>13</v>
      </c>
      <c r="G5364" s="7">
        <v>19372</v>
      </c>
      <c r="H5364" s="8">
        <v>42976.235937500001</v>
      </c>
      <c r="I5364" s="9">
        <v>44802.235937500001</v>
      </c>
    </row>
    <row r="5365" spans="1:9">
      <c r="D5365" s="4" t="s">
        <v>13991</v>
      </c>
      <c r="E5365" s="5" t="s">
        <v>13970</v>
      </c>
      <c r="F5365" s="6" t="s">
        <v>13</v>
      </c>
      <c r="G5365" s="7">
        <v>19372</v>
      </c>
      <c r="H5365" s="8">
        <v>42976.235937500001</v>
      </c>
      <c r="I5365" s="9">
        <v>44802.235937500001</v>
      </c>
    </row>
    <row r="5366" spans="1:9">
      <c r="A5366" s="1" t="s">
        <v>9372</v>
      </c>
      <c r="B5366" s="2" t="s">
        <v>9373</v>
      </c>
      <c r="C5366" s="3">
        <v>44532.953877314802</v>
      </c>
      <c r="D5366" s="4" t="s">
        <v>9374</v>
      </c>
      <c r="E5366" s="5" t="s">
        <v>9371</v>
      </c>
      <c r="F5366" s="6" t="s">
        <v>13</v>
      </c>
      <c r="G5366" s="7">
        <v>8287.42</v>
      </c>
      <c r="H5366" s="8">
        <v>42976.235289351898</v>
      </c>
      <c r="I5366" s="9">
        <v>44802.235289351898</v>
      </c>
    </row>
    <row r="5367" spans="1:9">
      <c r="D5367" s="4" t="s">
        <v>9374</v>
      </c>
      <c r="E5367" s="5" t="s">
        <v>9371</v>
      </c>
      <c r="F5367" s="6" t="s">
        <v>13</v>
      </c>
      <c r="G5367" s="7">
        <v>8287.42</v>
      </c>
      <c r="H5367" s="8">
        <v>42976.235289351898</v>
      </c>
      <c r="I5367" s="9">
        <v>44802.235289351898</v>
      </c>
    </row>
    <row r="5368" spans="1:9">
      <c r="A5368" s="1" t="s">
        <v>8493</v>
      </c>
      <c r="B5368" s="2" t="s">
        <v>8494</v>
      </c>
      <c r="C5368" s="3">
        <v>44532.951979166697</v>
      </c>
      <c r="D5368" s="4" t="s">
        <v>8495</v>
      </c>
      <c r="E5368" s="5" t="s">
        <v>8496</v>
      </c>
      <c r="F5368" s="6" t="s">
        <v>13</v>
      </c>
      <c r="G5368" s="7">
        <v>2734.1</v>
      </c>
      <c r="H5368" s="8">
        <v>42976.235011574099</v>
      </c>
      <c r="I5368" s="9">
        <v>44802.235011574099</v>
      </c>
    </row>
    <row r="5369" spans="1:9">
      <c r="D5369" s="4" t="s">
        <v>8495</v>
      </c>
      <c r="E5369" s="5" t="s">
        <v>8496</v>
      </c>
      <c r="F5369" s="6" t="s">
        <v>13</v>
      </c>
      <c r="G5369" s="7">
        <v>2734.1</v>
      </c>
      <c r="H5369" s="8">
        <v>42976.235011574099</v>
      </c>
      <c r="I5369" s="9">
        <v>44802.235011574099</v>
      </c>
    </row>
    <row r="5370" spans="1:9">
      <c r="A5370" s="1" t="s">
        <v>8471</v>
      </c>
      <c r="B5370" s="2" t="s">
        <v>8472</v>
      </c>
      <c r="C5370" s="3">
        <v>44532.9522685185</v>
      </c>
      <c r="D5370" s="4" t="s">
        <v>8473</v>
      </c>
      <c r="E5370" s="5" t="s">
        <v>8467</v>
      </c>
      <c r="F5370" s="6" t="s">
        <v>13</v>
      </c>
      <c r="G5370" s="7">
        <v>6403.1</v>
      </c>
      <c r="H5370" s="8">
        <v>42976.234675925902</v>
      </c>
      <c r="I5370" s="9">
        <v>44802.234675925902</v>
      </c>
    </row>
    <row r="5371" spans="1:9">
      <c r="D5371" s="4" t="s">
        <v>8473</v>
      </c>
      <c r="E5371" s="5" t="s">
        <v>8467</v>
      </c>
      <c r="F5371" s="6" t="s">
        <v>13</v>
      </c>
      <c r="G5371" s="7">
        <v>6403.1</v>
      </c>
      <c r="H5371" s="8">
        <v>42976.234675925902</v>
      </c>
      <c r="I5371" s="9">
        <v>44802.234675925902</v>
      </c>
    </row>
    <row r="5372" spans="1:9">
      <c r="A5372" s="1" t="s">
        <v>28094</v>
      </c>
      <c r="B5372" s="2" t="s">
        <v>28095</v>
      </c>
      <c r="C5372" s="3">
        <v>44532.963043981501</v>
      </c>
      <c r="D5372" s="4" t="s">
        <v>28096</v>
      </c>
      <c r="E5372" s="5" t="s">
        <v>28084</v>
      </c>
      <c r="F5372" s="6" t="s">
        <v>13</v>
      </c>
      <c r="G5372" s="7">
        <v>5286.9</v>
      </c>
      <c r="H5372" s="8">
        <v>42976</v>
      </c>
      <c r="I5372" s="9">
        <v>44802</v>
      </c>
    </row>
    <row r="5373" spans="1:9">
      <c r="D5373" s="4" t="s">
        <v>28096</v>
      </c>
      <c r="E5373" s="5" t="s">
        <v>28084</v>
      </c>
      <c r="F5373" s="6" t="s">
        <v>13</v>
      </c>
      <c r="G5373" s="7">
        <v>5286.9</v>
      </c>
      <c r="H5373" s="8">
        <v>42976</v>
      </c>
      <c r="I5373" s="9">
        <v>44802</v>
      </c>
    </row>
    <row r="5374" spans="1:9">
      <c r="A5374" s="1" t="s">
        <v>4824</v>
      </c>
      <c r="B5374" s="2" t="s">
        <v>4825</v>
      </c>
      <c r="C5374" s="3">
        <v>44532.962488425903</v>
      </c>
      <c r="D5374" s="4" t="s">
        <v>4826</v>
      </c>
      <c r="E5374" s="5" t="s">
        <v>4808</v>
      </c>
      <c r="F5374" s="6" t="s">
        <v>13</v>
      </c>
      <c r="G5374" s="7">
        <v>19573.2</v>
      </c>
      <c r="H5374" s="8">
        <v>42975</v>
      </c>
      <c r="I5374" s="9">
        <v>44801</v>
      </c>
    </row>
    <row r="5375" spans="1:9">
      <c r="D5375" s="4" t="s">
        <v>4826</v>
      </c>
      <c r="E5375" s="5" t="s">
        <v>4808</v>
      </c>
      <c r="F5375" s="6" t="s">
        <v>13</v>
      </c>
      <c r="G5375" s="7">
        <v>19573.2</v>
      </c>
      <c r="H5375" s="8">
        <v>42975</v>
      </c>
      <c r="I5375" s="9">
        <v>44801</v>
      </c>
    </row>
    <row r="5376" spans="1:9">
      <c r="A5376" s="1" t="s">
        <v>9873</v>
      </c>
      <c r="B5376" s="2" t="s">
        <v>9874</v>
      </c>
      <c r="C5376" s="3">
        <v>44532.952557870398</v>
      </c>
      <c r="D5376" s="4" t="s">
        <v>9875</v>
      </c>
      <c r="E5376" s="5" t="s">
        <v>9872</v>
      </c>
      <c r="F5376" s="6" t="s">
        <v>13</v>
      </c>
      <c r="G5376" s="7">
        <v>6139.3</v>
      </c>
      <c r="H5376" s="8">
        <v>42974</v>
      </c>
      <c r="I5376" s="9">
        <v>44800</v>
      </c>
    </row>
    <row r="5377" spans="1:9">
      <c r="D5377" s="4" t="s">
        <v>9875</v>
      </c>
      <c r="E5377" s="5" t="s">
        <v>9872</v>
      </c>
      <c r="F5377" s="6" t="s">
        <v>13</v>
      </c>
      <c r="G5377" s="7">
        <v>6139.3</v>
      </c>
      <c r="H5377" s="8">
        <v>42974</v>
      </c>
      <c r="I5377" s="9">
        <v>44800</v>
      </c>
    </row>
    <row r="5378" spans="1:9">
      <c r="A5378" s="1" t="s">
        <v>24737</v>
      </c>
      <c r="B5378" s="2" t="s">
        <v>24738</v>
      </c>
      <c r="C5378" s="3">
        <v>44532.9527662037</v>
      </c>
      <c r="D5378" s="4" t="s">
        <v>24739</v>
      </c>
      <c r="E5378" s="5" t="s">
        <v>24740</v>
      </c>
      <c r="F5378" s="6" t="s">
        <v>13</v>
      </c>
      <c r="G5378" s="7">
        <v>3684.1</v>
      </c>
      <c r="H5378" s="8">
        <v>42972.6308796296</v>
      </c>
      <c r="I5378" s="9">
        <v>44798.6308796296</v>
      </c>
    </row>
    <row r="5379" spans="1:9">
      <c r="D5379" s="4" t="s">
        <v>24739</v>
      </c>
      <c r="E5379" s="5" t="s">
        <v>24740</v>
      </c>
      <c r="F5379" s="6" t="s">
        <v>13</v>
      </c>
      <c r="G5379" s="7">
        <v>3684.1</v>
      </c>
      <c r="H5379" s="8">
        <v>42972.6308796296</v>
      </c>
      <c r="I5379" s="9">
        <v>44798.6308796296</v>
      </c>
    </row>
    <row r="5380" spans="1:9">
      <c r="A5380" s="1" t="s">
        <v>16381</v>
      </c>
      <c r="B5380" s="2" t="s">
        <v>16382</v>
      </c>
      <c r="C5380" s="3">
        <v>44532.954675925903</v>
      </c>
      <c r="D5380" s="4" t="s">
        <v>16383</v>
      </c>
      <c r="E5380" s="5" t="s">
        <v>16380</v>
      </c>
      <c r="F5380" s="6" t="s">
        <v>13</v>
      </c>
      <c r="G5380" s="7">
        <v>2482</v>
      </c>
      <c r="H5380" s="8">
        <v>42972.630613425899</v>
      </c>
      <c r="I5380" s="9">
        <v>44798.630613425899</v>
      </c>
    </row>
    <row r="5381" spans="1:9">
      <c r="D5381" s="4" t="s">
        <v>16383</v>
      </c>
      <c r="E5381" s="5" t="s">
        <v>16380</v>
      </c>
      <c r="F5381" s="6" t="s">
        <v>13</v>
      </c>
      <c r="G5381" s="7">
        <v>2482</v>
      </c>
      <c r="H5381" s="8">
        <v>42972.630613425899</v>
      </c>
      <c r="I5381" s="9">
        <v>44798.630613425899</v>
      </c>
    </row>
    <row r="5382" spans="1:9">
      <c r="A5382" s="1" t="s">
        <v>25665</v>
      </c>
      <c r="B5382" s="2" t="s">
        <v>25666</v>
      </c>
      <c r="C5382" s="3">
        <v>44532.959236111099</v>
      </c>
      <c r="D5382" s="4" t="s">
        <v>25667</v>
      </c>
      <c r="E5382" s="5" t="s">
        <v>25655</v>
      </c>
      <c r="F5382" s="6" t="s">
        <v>13</v>
      </c>
      <c r="G5382" s="7">
        <v>6706.8</v>
      </c>
      <c r="H5382" s="8">
        <v>42972.417997685203</v>
      </c>
      <c r="I5382" s="9">
        <v>44798.417997685203</v>
      </c>
    </row>
    <row r="5383" spans="1:9">
      <c r="D5383" s="4" t="s">
        <v>25667</v>
      </c>
      <c r="E5383" s="5" t="s">
        <v>25655</v>
      </c>
      <c r="F5383" s="6" t="s">
        <v>13</v>
      </c>
      <c r="G5383" s="7">
        <v>6706.8</v>
      </c>
      <c r="H5383" s="8">
        <v>42972.417997685203</v>
      </c>
      <c r="I5383" s="9">
        <v>44798.417997685203</v>
      </c>
    </row>
    <row r="5384" spans="1:9">
      <c r="A5384" s="1" t="s">
        <v>20337</v>
      </c>
      <c r="B5384" s="2" t="s">
        <v>20338</v>
      </c>
      <c r="C5384" s="3">
        <v>44532.953182870398</v>
      </c>
      <c r="D5384" s="4" t="s">
        <v>20339</v>
      </c>
      <c r="E5384" s="5" t="s">
        <v>20340</v>
      </c>
      <c r="F5384" s="6" t="s">
        <v>13</v>
      </c>
      <c r="G5384" s="7">
        <v>1564</v>
      </c>
      <c r="H5384" s="8">
        <v>42972.417696759301</v>
      </c>
      <c r="I5384" s="9">
        <v>44798.417696759301</v>
      </c>
    </row>
    <row r="5385" spans="1:9">
      <c r="D5385" s="4" t="s">
        <v>20339</v>
      </c>
      <c r="E5385" s="5" t="s">
        <v>20340</v>
      </c>
      <c r="F5385" s="6" t="s">
        <v>13</v>
      </c>
      <c r="G5385" s="7">
        <v>1564</v>
      </c>
      <c r="H5385" s="8">
        <v>42972.417696759301</v>
      </c>
      <c r="I5385" s="9">
        <v>44798.417696759301</v>
      </c>
    </row>
    <row r="5386" spans="1:9">
      <c r="A5386" s="1" t="s">
        <v>15614</v>
      </c>
      <c r="B5386" s="2" t="s">
        <v>15615</v>
      </c>
      <c r="C5386" s="3">
        <v>44532.955625000002</v>
      </c>
      <c r="D5386" s="4" t="s">
        <v>15616</v>
      </c>
      <c r="E5386" s="5" t="s">
        <v>15607</v>
      </c>
      <c r="F5386" s="6" t="s">
        <v>13</v>
      </c>
      <c r="G5386" s="7">
        <v>6489.5</v>
      </c>
      <c r="H5386" s="8">
        <v>42972.417372685202</v>
      </c>
      <c r="I5386" s="9">
        <v>44798.417372685202</v>
      </c>
    </row>
    <row r="5387" spans="1:9">
      <c r="D5387" s="4" t="s">
        <v>15616</v>
      </c>
      <c r="E5387" s="5" t="s">
        <v>15607</v>
      </c>
      <c r="F5387" s="6" t="s">
        <v>13</v>
      </c>
      <c r="G5387" s="7">
        <v>6489.5</v>
      </c>
      <c r="H5387" s="8">
        <v>42972.417372685202</v>
      </c>
      <c r="I5387" s="9">
        <v>44798.417372685202</v>
      </c>
    </row>
    <row r="5388" spans="1:9">
      <c r="A5388" s="1" t="s">
        <v>7213</v>
      </c>
      <c r="B5388" s="2" t="s">
        <v>7214</v>
      </c>
      <c r="C5388" s="3">
        <v>44532.9538888889</v>
      </c>
      <c r="D5388" s="4" t="s">
        <v>7215</v>
      </c>
      <c r="E5388" s="5" t="s">
        <v>7203</v>
      </c>
      <c r="F5388" s="6" t="s">
        <v>13</v>
      </c>
      <c r="G5388" s="7">
        <v>13189</v>
      </c>
      <c r="H5388" s="8">
        <v>42972.416932870401</v>
      </c>
      <c r="I5388" s="9">
        <v>44798.416932870401</v>
      </c>
    </row>
    <row r="5389" spans="1:9">
      <c r="D5389" s="4" t="s">
        <v>7215</v>
      </c>
      <c r="E5389" s="5" t="s">
        <v>7203</v>
      </c>
      <c r="F5389" s="6" t="s">
        <v>13</v>
      </c>
      <c r="G5389" s="7">
        <v>13189</v>
      </c>
      <c r="H5389" s="8">
        <v>42972.416932870401</v>
      </c>
      <c r="I5389" s="9">
        <v>44798.416932870401</v>
      </c>
    </row>
    <row r="5390" spans="1:9">
      <c r="A5390" s="1" t="s">
        <v>1439</v>
      </c>
      <c r="B5390" s="2" t="s">
        <v>1440</v>
      </c>
      <c r="C5390" s="3">
        <v>44532.958935185197</v>
      </c>
      <c r="D5390" s="4" t="s">
        <v>1441</v>
      </c>
      <c r="E5390" s="5" t="s">
        <v>1435</v>
      </c>
      <c r="F5390" s="6" t="s">
        <v>13</v>
      </c>
      <c r="G5390" s="7">
        <v>4389</v>
      </c>
      <c r="H5390" s="8">
        <v>42972.392766203702</v>
      </c>
      <c r="I5390" s="9">
        <v>44798.392766203702</v>
      </c>
    </row>
    <row r="5391" spans="1:9">
      <c r="D5391" s="4" t="s">
        <v>1441</v>
      </c>
      <c r="E5391" s="5" t="s">
        <v>1435</v>
      </c>
      <c r="F5391" s="6" t="s">
        <v>13</v>
      </c>
      <c r="G5391" s="7">
        <v>4389</v>
      </c>
      <c r="H5391" s="8">
        <v>42972.392766203702</v>
      </c>
      <c r="I5391" s="9">
        <v>44798.392766203702</v>
      </c>
    </row>
    <row r="5392" spans="1:9">
      <c r="A5392" s="1" t="s">
        <v>26284</v>
      </c>
      <c r="B5392" s="2" t="s">
        <v>26285</v>
      </c>
      <c r="C5392" s="3">
        <v>44532.950983796298</v>
      </c>
      <c r="D5392" s="4" t="s">
        <v>26286</v>
      </c>
      <c r="E5392" s="5" t="s">
        <v>26244</v>
      </c>
      <c r="F5392" s="6" t="s">
        <v>84</v>
      </c>
      <c r="G5392" s="7">
        <v>5399</v>
      </c>
      <c r="H5392" s="8">
        <v>42972.388090277796</v>
      </c>
      <c r="I5392" s="9">
        <v>44798.388090277796</v>
      </c>
    </row>
    <row r="5393" spans="1:9">
      <c r="D5393" s="4" t="s">
        <v>26286</v>
      </c>
      <c r="E5393" s="5" t="s">
        <v>26244</v>
      </c>
      <c r="F5393" s="6" t="s">
        <v>84</v>
      </c>
      <c r="G5393" s="7">
        <v>5399</v>
      </c>
      <c r="H5393" s="8">
        <v>42972.388090277796</v>
      </c>
      <c r="I5393" s="9">
        <v>44798.388090277796</v>
      </c>
    </row>
    <row r="5394" spans="1:9">
      <c r="A5394" s="1" t="s">
        <v>27330</v>
      </c>
      <c r="B5394" s="2" t="s">
        <v>27331</v>
      </c>
      <c r="C5394" s="3">
        <v>44532.953425925902</v>
      </c>
      <c r="D5394" s="4" t="s">
        <v>27332</v>
      </c>
      <c r="E5394" s="5" t="s">
        <v>27333</v>
      </c>
      <c r="F5394" s="6" t="s">
        <v>13</v>
      </c>
      <c r="G5394" s="7">
        <v>1949</v>
      </c>
      <c r="H5394" s="8">
        <v>42972.386851851901</v>
      </c>
      <c r="I5394" s="9">
        <v>44798.386851851901</v>
      </c>
    </row>
    <row r="5395" spans="1:9">
      <c r="D5395" s="4" t="s">
        <v>27332</v>
      </c>
      <c r="E5395" s="5" t="s">
        <v>27333</v>
      </c>
      <c r="F5395" s="6" t="s">
        <v>13</v>
      </c>
      <c r="G5395" s="7">
        <v>1949</v>
      </c>
      <c r="H5395" s="8">
        <v>42972.386851851901</v>
      </c>
      <c r="I5395" s="9">
        <v>44798.386851851901</v>
      </c>
    </row>
    <row r="5396" spans="1:9">
      <c r="A5396" s="1" t="s">
        <v>25034</v>
      </c>
      <c r="B5396" s="2" t="s">
        <v>25035</v>
      </c>
      <c r="C5396" s="3">
        <v>44532.9631828704</v>
      </c>
      <c r="D5396" s="4" t="s">
        <v>25036</v>
      </c>
      <c r="E5396" s="5" t="s">
        <v>25030</v>
      </c>
      <c r="F5396" s="6" t="s">
        <v>13</v>
      </c>
      <c r="G5396" s="7">
        <v>6312.8</v>
      </c>
      <c r="H5396" s="8">
        <v>42970.701469907399</v>
      </c>
      <c r="I5396" s="9">
        <v>44796.701469907399</v>
      </c>
    </row>
    <row r="5397" spans="1:9">
      <c r="D5397" s="4" t="s">
        <v>25036</v>
      </c>
      <c r="E5397" s="5" t="s">
        <v>25030</v>
      </c>
      <c r="F5397" s="6" t="s">
        <v>13</v>
      </c>
      <c r="G5397" s="7">
        <v>6312.8</v>
      </c>
      <c r="H5397" s="8">
        <v>42970.701469907399</v>
      </c>
      <c r="I5397" s="9">
        <v>44796.701469907399</v>
      </c>
    </row>
    <row r="5398" spans="1:9">
      <c r="A5398" s="1" t="s">
        <v>26546</v>
      </c>
      <c r="B5398" s="2" t="s">
        <v>26547</v>
      </c>
      <c r="C5398" s="3">
        <v>44532.95</v>
      </c>
      <c r="D5398" s="4" t="s">
        <v>26548</v>
      </c>
      <c r="E5398" s="5" t="s">
        <v>26542</v>
      </c>
      <c r="F5398" s="6" t="s">
        <v>84</v>
      </c>
      <c r="G5398" s="7">
        <v>1472.9</v>
      </c>
      <c r="H5398" s="8">
        <v>42969.606192129599</v>
      </c>
      <c r="I5398" s="9">
        <v>44795.606192129599</v>
      </c>
    </row>
    <row r="5399" spans="1:9">
      <c r="D5399" s="4" t="s">
        <v>26548</v>
      </c>
      <c r="E5399" s="5" t="s">
        <v>26542</v>
      </c>
      <c r="F5399" s="6" t="s">
        <v>84</v>
      </c>
      <c r="G5399" s="7">
        <v>1472.9</v>
      </c>
      <c r="H5399" s="8">
        <v>42969.606192129599</v>
      </c>
      <c r="I5399" s="9">
        <v>44795.606192129599</v>
      </c>
    </row>
    <row r="5400" spans="1:9">
      <c r="A5400" s="1" t="s">
        <v>24650</v>
      </c>
      <c r="B5400" s="2" t="s">
        <v>24651</v>
      </c>
      <c r="C5400" s="3">
        <v>44532.959502314799</v>
      </c>
      <c r="D5400" s="4" t="s">
        <v>24652</v>
      </c>
      <c r="E5400" s="5" t="s">
        <v>24637</v>
      </c>
      <c r="F5400" s="6" t="s">
        <v>13</v>
      </c>
      <c r="G5400" s="7">
        <v>15626</v>
      </c>
      <c r="H5400" s="8">
        <v>42969.605706018498</v>
      </c>
      <c r="I5400" s="9">
        <v>44795.605706018498</v>
      </c>
    </row>
    <row r="5401" spans="1:9">
      <c r="D5401" s="4" t="s">
        <v>24652</v>
      </c>
      <c r="E5401" s="5" t="s">
        <v>24637</v>
      </c>
      <c r="F5401" s="6" t="s">
        <v>13</v>
      </c>
      <c r="G5401" s="7">
        <v>15626</v>
      </c>
      <c r="H5401" s="8">
        <v>42969.605706018498</v>
      </c>
      <c r="I5401" s="9">
        <v>44795.605706018498</v>
      </c>
    </row>
    <row r="5402" spans="1:9">
      <c r="A5402" s="1" t="s">
        <v>22257</v>
      </c>
      <c r="B5402" s="2" t="s">
        <v>22258</v>
      </c>
      <c r="C5402" s="3">
        <v>44532.954988425903</v>
      </c>
      <c r="D5402" s="4" t="s">
        <v>22259</v>
      </c>
      <c r="E5402" s="5" t="s">
        <v>22241</v>
      </c>
      <c r="F5402" s="6" t="s">
        <v>13</v>
      </c>
      <c r="G5402" s="7">
        <v>14981</v>
      </c>
      <c r="H5402" s="8">
        <v>42969.605381944399</v>
      </c>
      <c r="I5402" s="9">
        <v>44784.551782407398</v>
      </c>
    </row>
    <row r="5403" spans="1:9">
      <c r="D5403" s="4" t="s">
        <v>22259</v>
      </c>
      <c r="E5403" s="5" t="s">
        <v>22241</v>
      </c>
      <c r="F5403" s="6" t="s">
        <v>13</v>
      </c>
      <c r="G5403" s="7">
        <v>14981</v>
      </c>
      <c r="H5403" s="8">
        <v>42969.605381944399</v>
      </c>
      <c r="I5403" s="9">
        <v>44784.551782407398</v>
      </c>
    </row>
    <row r="5404" spans="1:9">
      <c r="A5404" s="1" t="s">
        <v>10240</v>
      </c>
      <c r="B5404" s="2" t="s">
        <v>10241</v>
      </c>
      <c r="C5404" s="3">
        <v>44532.957604166702</v>
      </c>
      <c r="D5404" s="4" t="s">
        <v>10242</v>
      </c>
      <c r="E5404" s="5" t="s">
        <v>10223</v>
      </c>
      <c r="F5404" s="6" t="s">
        <v>13</v>
      </c>
      <c r="G5404" s="7">
        <v>36139.800000000003</v>
      </c>
      <c r="H5404" s="8">
        <v>42969.605069444398</v>
      </c>
      <c r="I5404" s="9">
        <v>44795.605069444398</v>
      </c>
    </row>
    <row r="5405" spans="1:9">
      <c r="D5405" s="4" t="s">
        <v>10242</v>
      </c>
      <c r="E5405" s="5" t="s">
        <v>10223</v>
      </c>
      <c r="F5405" s="6" t="s">
        <v>13</v>
      </c>
      <c r="G5405" s="7">
        <v>36139.800000000003</v>
      </c>
      <c r="H5405" s="8">
        <v>42969.605069444398</v>
      </c>
      <c r="I5405" s="9">
        <v>44795.605069444398</v>
      </c>
    </row>
    <row r="5406" spans="1:9">
      <c r="A5406" s="1" t="s">
        <v>10237</v>
      </c>
      <c r="B5406" s="2" t="s">
        <v>10238</v>
      </c>
      <c r="C5406" s="3">
        <v>44532.960023148102</v>
      </c>
      <c r="D5406" s="4" t="s">
        <v>10239</v>
      </c>
      <c r="E5406" s="5" t="s">
        <v>10227</v>
      </c>
      <c r="F5406" s="6" t="s">
        <v>13</v>
      </c>
      <c r="G5406" s="7">
        <v>2496.5</v>
      </c>
      <c r="H5406" s="8">
        <v>42969.604722222197</v>
      </c>
      <c r="I5406" s="9">
        <v>44795.604722222197</v>
      </c>
    </row>
    <row r="5407" spans="1:9">
      <c r="D5407" s="4" t="s">
        <v>10239</v>
      </c>
      <c r="E5407" s="5" t="s">
        <v>10227</v>
      </c>
      <c r="F5407" s="6" t="s">
        <v>13</v>
      </c>
      <c r="G5407" s="7">
        <v>2496.5</v>
      </c>
      <c r="H5407" s="8">
        <v>42969.604722222197</v>
      </c>
      <c r="I5407" s="9">
        <v>44795.604722222197</v>
      </c>
    </row>
    <row r="5408" spans="1:9">
      <c r="A5408" s="1" t="s">
        <v>20172</v>
      </c>
      <c r="B5408" s="2" t="s">
        <v>20173</v>
      </c>
      <c r="C5408" s="3">
        <v>44532.955844907403</v>
      </c>
      <c r="D5408" s="4" t="s">
        <v>20174</v>
      </c>
      <c r="E5408" s="5" t="s">
        <v>20171</v>
      </c>
      <c r="F5408" s="6" t="s">
        <v>13</v>
      </c>
      <c r="G5408" s="7">
        <v>5071</v>
      </c>
      <c r="H5408" s="8">
        <v>42968.667025463001</v>
      </c>
      <c r="I5408" s="9">
        <v>44794.667025463001</v>
      </c>
    </row>
    <row r="5409" spans="1:9">
      <c r="D5409" s="4" t="s">
        <v>20174</v>
      </c>
      <c r="E5409" s="5" t="s">
        <v>20171</v>
      </c>
      <c r="F5409" s="6" t="s">
        <v>13</v>
      </c>
      <c r="G5409" s="7">
        <v>5071</v>
      </c>
      <c r="H5409" s="8">
        <v>42968.667025463001</v>
      </c>
      <c r="I5409" s="9">
        <v>44794.667025463001</v>
      </c>
    </row>
    <row r="5410" spans="1:9">
      <c r="A5410" s="1" t="s">
        <v>16416</v>
      </c>
      <c r="B5410" s="2" t="s">
        <v>16417</v>
      </c>
      <c r="C5410" s="3">
        <v>44532.9540277778</v>
      </c>
      <c r="D5410" s="4" t="s">
        <v>16418</v>
      </c>
      <c r="E5410" s="5" t="s">
        <v>16403</v>
      </c>
      <c r="F5410" s="6" t="s">
        <v>13</v>
      </c>
      <c r="G5410" s="7">
        <v>2668.2</v>
      </c>
      <c r="H5410" s="8">
        <v>42968.666342592602</v>
      </c>
      <c r="I5410" s="9">
        <v>44794.666342592602</v>
      </c>
    </row>
    <row r="5411" spans="1:9">
      <c r="D5411" s="4" t="s">
        <v>16418</v>
      </c>
      <c r="E5411" s="5" t="s">
        <v>16403</v>
      </c>
      <c r="F5411" s="6" t="s">
        <v>13</v>
      </c>
      <c r="G5411" s="7">
        <v>2668.2</v>
      </c>
      <c r="H5411" s="8">
        <v>42968.666342592602</v>
      </c>
      <c r="I5411" s="9">
        <v>44794.666342592602</v>
      </c>
    </row>
    <row r="5412" spans="1:9">
      <c r="A5412" s="1" t="s">
        <v>10953</v>
      </c>
      <c r="B5412" s="2" t="s">
        <v>10954</v>
      </c>
      <c r="C5412" s="3">
        <v>44532.9512384259</v>
      </c>
      <c r="D5412" s="4" t="s">
        <v>10955</v>
      </c>
      <c r="E5412" s="5" t="s">
        <v>10940</v>
      </c>
      <c r="F5412" s="6" t="s">
        <v>13</v>
      </c>
      <c r="G5412" s="7">
        <v>15761.67</v>
      </c>
      <c r="H5412" s="8">
        <v>42968.664884259299</v>
      </c>
      <c r="I5412" s="9">
        <v>44794.664884259299</v>
      </c>
    </row>
    <row r="5413" spans="1:9">
      <c r="D5413" s="4" t="s">
        <v>10955</v>
      </c>
      <c r="E5413" s="5" t="s">
        <v>10940</v>
      </c>
      <c r="F5413" s="6" t="s">
        <v>13</v>
      </c>
      <c r="G5413" s="7">
        <v>15761.67</v>
      </c>
      <c r="H5413" s="8">
        <v>42968.664884259299</v>
      </c>
      <c r="I5413" s="9">
        <v>44794.664884259299</v>
      </c>
    </row>
    <row r="5414" spans="1:9">
      <c r="A5414" s="1" t="s">
        <v>13050</v>
      </c>
      <c r="B5414" s="2" t="s">
        <v>13051</v>
      </c>
      <c r="C5414" s="3">
        <v>44532.963194444397</v>
      </c>
      <c r="D5414" s="4" t="s">
        <v>13052</v>
      </c>
      <c r="E5414" s="5" t="s">
        <v>13049</v>
      </c>
      <c r="F5414" s="6" t="s">
        <v>13</v>
      </c>
      <c r="G5414" s="7">
        <v>1927.8</v>
      </c>
      <c r="H5414" s="8">
        <v>42968.6637037037</v>
      </c>
      <c r="I5414" s="9">
        <v>44794.6637037037</v>
      </c>
    </row>
    <row r="5415" spans="1:9">
      <c r="D5415" s="4" t="s">
        <v>13052</v>
      </c>
      <c r="E5415" s="5" t="s">
        <v>13049</v>
      </c>
      <c r="F5415" s="6" t="s">
        <v>13</v>
      </c>
      <c r="G5415" s="7">
        <v>1927.8</v>
      </c>
      <c r="H5415" s="8">
        <v>42968.6637037037</v>
      </c>
      <c r="I5415" s="9">
        <v>44794.6637037037</v>
      </c>
    </row>
    <row r="5416" spans="1:9">
      <c r="A5416" s="1" t="s">
        <v>11620</v>
      </c>
      <c r="B5416" s="2" t="s">
        <v>11621</v>
      </c>
      <c r="C5416" s="3">
        <v>44532.961400462998</v>
      </c>
      <c r="D5416" s="4" t="s">
        <v>11622</v>
      </c>
      <c r="E5416" s="5" t="s">
        <v>11619</v>
      </c>
      <c r="F5416" s="6" t="s">
        <v>13</v>
      </c>
      <c r="G5416" s="7">
        <v>13019.2</v>
      </c>
      <c r="H5416" s="8">
        <v>42968.662928240701</v>
      </c>
      <c r="I5416" s="9">
        <v>44794.662928240701</v>
      </c>
    </row>
    <row r="5417" spans="1:9">
      <c r="D5417" s="4" t="s">
        <v>11622</v>
      </c>
      <c r="E5417" s="5" t="s">
        <v>11619</v>
      </c>
      <c r="F5417" s="6" t="s">
        <v>13</v>
      </c>
      <c r="G5417" s="7">
        <v>13019.2</v>
      </c>
      <c r="H5417" s="8">
        <v>42968.662928240701</v>
      </c>
      <c r="I5417" s="9">
        <v>44794.662928240701</v>
      </c>
    </row>
    <row r="5418" spans="1:9">
      <c r="A5418" s="1" t="s">
        <v>11586</v>
      </c>
      <c r="B5418" s="2" t="s">
        <v>11587</v>
      </c>
      <c r="C5418" s="3">
        <v>44532.957951388897</v>
      </c>
      <c r="D5418" s="4" t="s">
        <v>11588</v>
      </c>
      <c r="E5418" s="5" t="s">
        <v>11589</v>
      </c>
      <c r="F5418" s="6" t="s">
        <v>13</v>
      </c>
      <c r="G5418" s="7">
        <v>1862.4</v>
      </c>
      <c r="H5418" s="8">
        <v>42968.662256944401</v>
      </c>
      <c r="I5418" s="9">
        <v>44794.662256944401</v>
      </c>
    </row>
    <row r="5419" spans="1:9">
      <c r="D5419" s="4" t="s">
        <v>11588</v>
      </c>
      <c r="E5419" s="5" t="s">
        <v>11589</v>
      </c>
      <c r="F5419" s="6" t="s">
        <v>13</v>
      </c>
      <c r="G5419" s="7">
        <v>1862.4</v>
      </c>
      <c r="H5419" s="8">
        <v>42968.662256944401</v>
      </c>
      <c r="I5419" s="9">
        <v>44794.662256944401</v>
      </c>
    </row>
    <row r="5420" spans="1:9">
      <c r="A5420" s="1" t="s">
        <v>15546</v>
      </c>
      <c r="B5420" s="2" t="s">
        <v>15547</v>
      </c>
      <c r="C5420" s="3">
        <v>44532.961122685199</v>
      </c>
      <c r="D5420" s="4" t="s">
        <v>15548</v>
      </c>
      <c r="E5420" s="5" t="s">
        <v>15539</v>
      </c>
      <c r="F5420" s="6" t="s">
        <v>13</v>
      </c>
      <c r="G5420" s="7">
        <v>5277.6</v>
      </c>
      <c r="H5420" s="8">
        <v>42968.656759259298</v>
      </c>
      <c r="I5420" s="9">
        <v>44794.656759259298</v>
      </c>
    </row>
    <row r="5421" spans="1:9">
      <c r="D5421" s="4" t="s">
        <v>15548</v>
      </c>
      <c r="E5421" s="5" t="s">
        <v>15539</v>
      </c>
      <c r="F5421" s="6" t="s">
        <v>13</v>
      </c>
      <c r="G5421" s="7">
        <v>5277.6</v>
      </c>
      <c r="H5421" s="8">
        <v>42968.656759259298</v>
      </c>
      <c r="I5421" s="9">
        <v>44794.656759259298</v>
      </c>
    </row>
    <row r="5422" spans="1:9">
      <c r="A5422" s="1" t="s">
        <v>11939</v>
      </c>
      <c r="B5422" s="2" t="s">
        <v>11940</v>
      </c>
      <c r="C5422" s="3">
        <v>44532.952604166698</v>
      </c>
      <c r="D5422" s="4" t="s">
        <v>11941</v>
      </c>
      <c r="E5422" s="5" t="s">
        <v>11926</v>
      </c>
      <c r="F5422" s="6" t="s">
        <v>13</v>
      </c>
      <c r="G5422" s="7">
        <v>22481.9</v>
      </c>
      <c r="H5422" s="8">
        <v>42968.645335648202</v>
      </c>
      <c r="I5422" s="9">
        <v>44794.645335648202</v>
      </c>
    </row>
    <row r="5423" spans="1:9">
      <c r="D5423" s="4" t="s">
        <v>11941</v>
      </c>
      <c r="E5423" s="5" t="s">
        <v>11926</v>
      </c>
      <c r="F5423" s="6" t="s">
        <v>13</v>
      </c>
      <c r="G5423" s="7">
        <v>22481.9</v>
      </c>
      <c r="H5423" s="8">
        <v>42968.645335648202</v>
      </c>
      <c r="I5423" s="9">
        <v>44794.645335648202</v>
      </c>
    </row>
    <row r="5424" spans="1:9">
      <c r="A5424" s="1" t="s">
        <v>6072</v>
      </c>
      <c r="B5424" s="2" t="s">
        <v>6073</v>
      </c>
      <c r="C5424" s="3">
        <v>44532.951736111099</v>
      </c>
      <c r="D5424" s="4" t="s">
        <v>6074</v>
      </c>
      <c r="E5424" s="5" t="s">
        <v>6056</v>
      </c>
      <c r="F5424" s="6" t="s">
        <v>13</v>
      </c>
      <c r="G5424" s="7">
        <v>9949</v>
      </c>
      <c r="H5424" s="8">
        <v>42968.644131944398</v>
      </c>
      <c r="I5424" s="9">
        <v>44794.644131944398</v>
      </c>
    </row>
    <row r="5425" spans="1:9">
      <c r="D5425" s="4" t="s">
        <v>6074</v>
      </c>
      <c r="E5425" s="5" t="s">
        <v>6056</v>
      </c>
      <c r="F5425" s="6" t="s">
        <v>13</v>
      </c>
      <c r="G5425" s="7">
        <v>9949</v>
      </c>
      <c r="H5425" s="8">
        <v>42968.644131944398</v>
      </c>
      <c r="I5425" s="9">
        <v>44794.644131944398</v>
      </c>
    </row>
    <row r="5426" spans="1:9">
      <c r="A5426" s="1" t="s">
        <v>25725</v>
      </c>
      <c r="B5426" s="2" t="s">
        <v>25726</v>
      </c>
      <c r="C5426" s="3">
        <v>44532.9613888889</v>
      </c>
      <c r="D5426" s="4" t="s">
        <v>25727</v>
      </c>
      <c r="E5426" s="5" t="s">
        <v>25728</v>
      </c>
      <c r="F5426" s="6" t="s">
        <v>13</v>
      </c>
      <c r="G5426" s="7">
        <v>1907</v>
      </c>
      <c r="H5426" s="8">
        <v>42968.643206018503</v>
      </c>
      <c r="I5426" s="9">
        <v>44794.643206018503</v>
      </c>
    </row>
    <row r="5427" spans="1:9">
      <c r="D5427" s="4" t="s">
        <v>25727</v>
      </c>
      <c r="E5427" s="5" t="s">
        <v>25728</v>
      </c>
      <c r="F5427" s="6" t="s">
        <v>13</v>
      </c>
      <c r="G5427" s="7">
        <v>1907</v>
      </c>
      <c r="H5427" s="8">
        <v>42968.643206018503</v>
      </c>
      <c r="I5427" s="9">
        <v>44794.643206018503</v>
      </c>
    </row>
    <row r="5428" spans="1:9">
      <c r="A5428" s="1" t="s">
        <v>18133</v>
      </c>
      <c r="B5428" s="2" t="s">
        <v>18134</v>
      </c>
      <c r="C5428" s="3">
        <v>44532.950057870403</v>
      </c>
      <c r="D5428" s="4" t="s">
        <v>18135</v>
      </c>
      <c r="E5428" s="5" t="s">
        <v>18126</v>
      </c>
      <c r="F5428" s="6" t="s">
        <v>13</v>
      </c>
      <c r="G5428" s="7">
        <v>4592.5</v>
      </c>
      <c r="H5428" s="8">
        <v>42968.641180555598</v>
      </c>
      <c r="I5428" s="9">
        <v>44794.641180555598</v>
      </c>
    </row>
    <row r="5429" spans="1:9">
      <c r="D5429" s="4" t="s">
        <v>18135</v>
      </c>
      <c r="E5429" s="5" t="s">
        <v>18126</v>
      </c>
      <c r="F5429" s="6" t="s">
        <v>13</v>
      </c>
      <c r="G5429" s="7">
        <v>4592.5</v>
      </c>
      <c r="H5429" s="8">
        <v>42968.641180555598</v>
      </c>
      <c r="I5429" s="9">
        <v>44794.641180555598</v>
      </c>
    </row>
    <row r="5430" spans="1:9">
      <c r="A5430" s="1" t="s">
        <v>15956</v>
      </c>
      <c r="B5430" s="2" t="s">
        <v>15957</v>
      </c>
      <c r="C5430" s="3">
        <v>44532.9539351852</v>
      </c>
      <c r="D5430" s="4" t="s">
        <v>15958</v>
      </c>
      <c r="E5430" s="5" t="s">
        <v>15937</v>
      </c>
      <c r="F5430" s="6" t="s">
        <v>13</v>
      </c>
      <c r="G5430" s="7">
        <v>12870.7</v>
      </c>
      <c r="H5430" s="8">
        <v>42968.639745370398</v>
      </c>
      <c r="I5430" s="9">
        <v>44794.639745370398</v>
      </c>
    </row>
    <row r="5431" spans="1:9">
      <c r="D5431" s="4" t="s">
        <v>15958</v>
      </c>
      <c r="E5431" s="5" t="s">
        <v>15937</v>
      </c>
      <c r="F5431" s="6" t="s">
        <v>13</v>
      </c>
      <c r="G5431" s="7">
        <v>12870.7</v>
      </c>
      <c r="H5431" s="8">
        <v>42968.639745370398</v>
      </c>
      <c r="I5431" s="9">
        <v>44794.639745370398</v>
      </c>
    </row>
    <row r="5432" spans="1:9">
      <c r="A5432" s="1" t="s">
        <v>18972</v>
      </c>
      <c r="B5432" s="2" t="s">
        <v>18973</v>
      </c>
      <c r="C5432" s="3">
        <v>44532.9582407407</v>
      </c>
      <c r="D5432" s="4" t="s">
        <v>18974</v>
      </c>
      <c r="E5432" s="5" t="s">
        <v>18968</v>
      </c>
      <c r="F5432" s="6" t="s">
        <v>84</v>
      </c>
      <c r="G5432" s="7">
        <v>1554</v>
      </c>
      <c r="H5432" s="8">
        <v>42968.633229166699</v>
      </c>
      <c r="I5432" s="9">
        <v>44794.633229166699</v>
      </c>
    </row>
    <row r="5433" spans="1:9">
      <c r="D5433" s="4" t="s">
        <v>18974</v>
      </c>
      <c r="E5433" s="5" t="s">
        <v>18968</v>
      </c>
      <c r="F5433" s="6" t="s">
        <v>84</v>
      </c>
      <c r="G5433" s="7">
        <v>1554</v>
      </c>
      <c r="H5433" s="8">
        <v>42968.633229166699</v>
      </c>
      <c r="I5433" s="9">
        <v>44794.633229166699</v>
      </c>
    </row>
    <row r="5434" spans="1:9">
      <c r="A5434" s="1" t="s">
        <v>6272</v>
      </c>
      <c r="B5434" s="2" t="s">
        <v>6273</v>
      </c>
      <c r="C5434" s="3">
        <v>44532.963472222204</v>
      </c>
      <c r="D5434" s="4" t="s">
        <v>6274</v>
      </c>
      <c r="E5434" s="5" t="s">
        <v>6265</v>
      </c>
      <c r="F5434" s="6" t="s">
        <v>13</v>
      </c>
      <c r="G5434" s="7">
        <v>6407.5</v>
      </c>
      <c r="H5434" s="8">
        <v>42967</v>
      </c>
      <c r="I5434" s="9">
        <v>44793</v>
      </c>
    </row>
    <row r="5435" spans="1:9">
      <c r="D5435" s="4" t="s">
        <v>6274</v>
      </c>
      <c r="E5435" s="5" t="s">
        <v>6265</v>
      </c>
      <c r="F5435" s="6" t="s">
        <v>13</v>
      </c>
      <c r="G5435" s="7">
        <v>6407.5</v>
      </c>
      <c r="H5435" s="8">
        <v>42967</v>
      </c>
      <c r="I5435" s="9">
        <v>44793</v>
      </c>
    </row>
    <row r="5436" spans="1:9">
      <c r="A5436" s="1" t="s">
        <v>7642</v>
      </c>
      <c r="B5436" s="2" t="s">
        <v>7643</v>
      </c>
      <c r="C5436" s="3">
        <v>44532.960243055597</v>
      </c>
      <c r="D5436" s="4" t="s">
        <v>7644</v>
      </c>
      <c r="E5436" s="5" t="s">
        <v>7638</v>
      </c>
      <c r="F5436" s="6" t="s">
        <v>13</v>
      </c>
      <c r="G5436" s="7">
        <v>7122.4</v>
      </c>
      <c r="H5436" s="8">
        <v>42965</v>
      </c>
      <c r="I5436" s="9">
        <v>44791</v>
      </c>
    </row>
    <row r="5437" spans="1:9">
      <c r="D5437" s="4" t="s">
        <v>7644</v>
      </c>
      <c r="E5437" s="5" t="s">
        <v>7638</v>
      </c>
      <c r="F5437" s="6" t="s">
        <v>13</v>
      </c>
      <c r="G5437" s="7">
        <v>7122.4</v>
      </c>
      <c r="H5437" s="8">
        <v>42965</v>
      </c>
      <c r="I5437" s="9">
        <v>44791</v>
      </c>
    </row>
    <row r="5438" spans="1:9">
      <c r="A5438" s="1" t="s">
        <v>27098</v>
      </c>
      <c r="B5438" s="2" t="s">
        <v>27099</v>
      </c>
      <c r="C5438" s="3">
        <v>44532.957476851901</v>
      </c>
      <c r="D5438" s="4" t="s">
        <v>27100</v>
      </c>
      <c r="E5438" s="5" t="s">
        <v>27101</v>
      </c>
      <c r="F5438" s="6" t="s">
        <v>13</v>
      </c>
      <c r="G5438" s="7">
        <v>11157.7</v>
      </c>
      <c r="H5438" s="8">
        <v>42964.729745370401</v>
      </c>
      <c r="I5438" s="9">
        <v>44790.729745370401</v>
      </c>
    </row>
    <row r="5439" spans="1:9">
      <c r="D5439" s="4" t="s">
        <v>27100</v>
      </c>
      <c r="E5439" s="5" t="s">
        <v>27101</v>
      </c>
      <c r="F5439" s="6" t="s">
        <v>13</v>
      </c>
      <c r="G5439" s="7">
        <v>11157.7</v>
      </c>
      <c r="H5439" s="8">
        <v>42964.729745370401</v>
      </c>
      <c r="I5439" s="9">
        <v>44790.729745370401</v>
      </c>
    </row>
    <row r="5440" spans="1:9">
      <c r="A5440" s="1" t="s">
        <v>23682</v>
      </c>
      <c r="B5440" s="2" t="s">
        <v>23683</v>
      </c>
      <c r="C5440" s="3">
        <v>44532.956226851798</v>
      </c>
      <c r="D5440" s="4" t="s">
        <v>23684</v>
      </c>
      <c r="E5440" s="5" t="s">
        <v>23685</v>
      </c>
      <c r="F5440" s="6" t="s">
        <v>13</v>
      </c>
      <c r="G5440" s="7">
        <v>2692</v>
      </c>
      <c r="H5440" s="8">
        <v>42964.729224536997</v>
      </c>
      <c r="I5440" s="9">
        <v>44790.729224536997</v>
      </c>
    </row>
    <row r="5441" spans="1:9">
      <c r="D5441" s="4" t="s">
        <v>23684</v>
      </c>
      <c r="E5441" s="5" t="s">
        <v>23685</v>
      </c>
      <c r="F5441" s="6" t="s">
        <v>13</v>
      </c>
      <c r="G5441" s="7">
        <v>2692</v>
      </c>
      <c r="H5441" s="8">
        <v>42964.729224536997</v>
      </c>
      <c r="I5441" s="9">
        <v>44790.729224536997</v>
      </c>
    </row>
    <row r="5442" spans="1:9">
      <c r="A5442" s="1" t="s">
        <v>20652</v>
      </c>
      <c r="B5442" s="2" t="s">
        <v>20653</v>
      </c>
      <c r="C5442" s="3">
        <v>44532.961805555598</v>
      </c>
      <c r="D5442" s="4" t="s">
        <v>20654</v>
      </c>
      <c r="E5442" s="5" t="s">
        <v>20651</v>
      </c>
      <c r="F5442" s="6" t="s">
        <v>13</v>
      </c>
      <c r="G5442" s="7">
        <v>2330</v>
      </c>
      <c r="H5442" s="8">
        <v>42964.728599536997</v>
      </c>
      <c r="I5442" s="9">
        <v>44790.728599536997</v>
      </c>
    </row>
    <row r="5443" spans="1:9">
      <c r="D5443" s="4" t="s">
        <v>20654</v>
      </c>
      <c r="E5443" s="5" t="s">
        <v>20651</v>
      </c>
      <c r="F5443" s="6" t="s">
        <v>13</v>
      </c>
      <c r="G5443" s="7">
        <v>2330</v>
      </c>
      <c r="H5443" s="8">
        <v>42964.728599536997</v>
      </c>
      <c r="I5443" s="9">
        <v>44790.728599536997</v>
      </c>
    </row>
    <row r="5444" spans="1:9">
      <c r="A5444" s="1" t="s">
        <v>10994</v>
      </c>
      <c r="B5444" s="2" t="s">
        <v>10995</v>
      </c>
      <c r="C5444" s="3">
        <v>44532.960462962998</v>
      </c>
      <c r="D5444" s="4" t="s">
        <v>10996</v>
      </c>
      <c r="E5444" s="5" t="s">
        <v>10987</v>
      </c>
      <c r="F5444" s="6" t="s">
        <v>13</v>
      </c>
      <c r="G5444" s="7">
        <v>4269.3</v>
      </c>
      <c r="H5444" s="8">
        <v>42964.721331018503</v>
      </c>
      <c r="I5444" s="9">
        <v>44790.721331018503</v>
      </c>
    </row>
    <row r="5445" spans="1:9">
      <c r="D5445" s="4" t="s">
        <v>10996</v>
      </c>
      <c r="E5445" s="5" t="s">
        <v>10987</v>
      </c>
      <c r="F5445" s="6" t="s">
        <v>13</v>
      </c>
      <c r="G5445" s="7">
        <v>4269.3</v>
      </c>
      <c r="H5445" s="8">
        <v>42964.721331018503</v>
      </c>
      <c r="I5445" s="9">
        <v>44790.721331018503</v>
      </c>
    </row>
    <row r="5446" spans="1:9">
      <c r="A5446" s="1" t="s">
        <v>23374</v>
      </c>
      <c r="B5446" s="2" t="s">
        <v>23375</v>
      </c>
      <c r="C5446" s="3">
        <v>44532.9625115741</v>
      </c>
      <c r="D5446" s="4" t="s">
        <v>23376</v>
      </c>
      <c r="E5446" s="5" t="s">
        <v>23370</v>
      </c>
      <c r="F5446" s="6" t="s">
        <v>13</v>
      </c>
      <c r="G5446" s="7">
        <v>8510.7999999999993</v>
      </c>
      <c r="H5446" s="8">
        <v>42964.673703703702</v>
      </c>
      <c r="I5446" s="9">
        <v>44790.673703703702</v>
      </c>
    </row>
    <row r="5447" spans="1:9">
      <c r="D5447" s="4" t="s">
        <v>23376</v>
      </c>
      <c r="E5447" s="5" t="s">
        <v>23370</v>
      </c>
      <c r="F5447" s="6" t="s">
        <v>13</v>
      </c>
      <c r="G5447" s="7">
        <v>8510.7999999999993</v>
      </c>
      <c r="H5447" s="8">
        <v>42964.673703703702</v>
      </c>
      <c r="I5447" s="9">
        <v>44790.673703703702</v>
      </c>
    </row>
    <row r="5448" spans="1:9">
      <c r="A5448" s="1" t="s">
        <v>10950</v>
      </c>
      <c r="B5448" s="2" t="s">
        <v>10951</v>
      </c>
      <c r="C5448" s="3">
        <v>44532.957395833299</v>
      </c>
      <c r="D5448" s="4" t="s">
        <v>10952</v>
      </c>
      <c r="E5448" s="5" t="s">
        <v>10940</v>
      </c>
      <c r="F5448" s="6" t="s">
        <v>13</v>
      </c>
      <c r="G5448" s="7">
        <v>15908.47</v>
      </c>
      <c r="H5448" s="8">
        <v>42964.673414351899</v>
      </c>
      <c r="I5448" s="9">
        <v>44790.673414351899</v>
      </c>
    </row>
    <row r="5449" spans="1:9">
      <c r="D5449" s="4" t="s">
        <v>10952</v>
      </c>
      <c r="E5449" s="5" t="s">
        <v>10940</v>
      </c>
      <c r="F5449" s="6" t="s">
        <v>13</v>
      </c>
      <c r="G5449" s="7">
        <v>15908.47</v>
      </c>
      <c r="H5449" s="8">
        <v>42964.673414351899</v>
      </c>
      <c r="I5449" s="9">
        <v>44790.673414351899</v>
      </c>
    </row>
    <row r="5450" spans="1:9">
      <c r="A5450" s="1" t="s">
        <v>26767</v>
      </c>
      <c r="B5450" s="2" t="s">
        <v>26768</v>
      </c>
      <c r="C5450" s="3">
        <v>44532.958287037</v>
      </c>
      <c r="D5450" s="4" t="s">
        <v>26769</v>
      </c>
      <c r="E5450" s="5" t="s">
        <v>26748</v>
      </c>
      <c r="F5450" s="6" t="s">
        <v>13</v>
      </c>
      <c r="G5450" s="7">
        <v>43270.6</v>
      </c>
      <c r="H5450" s="8">
        <v>42963</v>
      </c>
      <c r="I5450" s="9">
        <v>44789</v>
      </c>
    </row>
    <row r="5451" spans="1:9">
      <c r="D5451" s="4" t="s">
        <v>26769</v>
      </c>
      <c r="E5451" s="5" t="s">
        <v>26748</v>
      </c>
      <c r="F5451" s="6" t="s">
        <v>13</v>
      </c>
      <c r="G5451" s="7">
        <v>43270.6</v>
      </c>
      <c r="H5451" s="8">
        <v>42963</v>
      </c>
      <c r="I5451" s="9">
        <v>44789</v>
      </c>
    </row>
    <row r="5452" spans="1:9">
      <c r="A5452" s="1" t="s">
        <v>25238</v>
      </c>
      <c r="B5452" s="2" t="s">
        <v>25239</v>
      </c>
      <c r="C5452" s="3">
        <v>44532.951631944401</v>
      </c>
      <c r="D5452" s="4" t="s">
        <v>25240</v>
      </c>
      <c r="E5452" s="5" t="s">
        <v>25222</v>
      </c>
      <c r="F5452" s="6" t="s">
        <v>13</v>
      </c>
      <c r="G5452" s="7">
        <v>14020.8</v>
      </c>
      <c r="H5452" s="8">
        <v>42962.404224537</v>
      </c>
      <c r="I5452" s="9">
        <v>44788.404224537</v>
      </c>
    </row>
    <row r="5453" spans="1:9">
      <c r="D5453" s="4" t="s">
        <v>25240</v>
      </c>
      <c r="E5453" s="5" t="s">
        <v>25222</v>
      </c>
      <c r="F5453" s="6" t="s">
        <v>13</v>
      </c>
      <c r="G5453" s="7">
        <v>14020.8</v>
      </c>
      <c r="H5453" s="8">
        <v>42962.404224537</v>
      </c>
      <c r="I5453" s="9">
        <v>44788.404224537</v>
      </c>
    </row>
    <row r="5454" spans="1:9">
      <c r="A5454" s="1" t="s">
        <v>24368</v>
      </c>
      <c r="B5454" s="2" t="s">
        <v>24369</v>
      </c>
      <c r="C5454" s="3">
        <v>44532.956377314797</v>
      </c>
      <c r="D5454" s="4" t="s">
        <v>24370</v>
      </c>
      <c r="E5454" s="5" t="s">
        <v>24371</v>
      </c>
      <c r="F5454" s="6" t="s">
        <v>84</v>
      </c>
      <c r="G5454" s="7">
        <v>1586.3</v>
      </c>
      <c r="H5454" s="8">
        <v>42962.403900463003</v>
      </c>
      <c r="I5454" s="9">
        <v>44788.403900463003</v>
      </c>
    </row>
    <row r="5455" spans="1:9">
      <c r="D5455" s="4" t="s">
        <v>24370</v>
      </c>
      <c r="E5455" s="5" t="s">
        <v>24371</v>
      </c>
      <c r="F5455" s="6" t="s">
        <v>84</v>
      </c>
      <c r="G5455" s="7">
        <v>1586.3</v>
      </c>
      <c r="H5455" s="8">
        <v>42962.403900463003</v>
      </c>
      <c r="I5455" s="9">
        <v>44788.403900463003</v>
      </c>
    </row>
    <row r="5456" spans="1:9">
      <c r="A5456" s="1" t="s">
        <v>23328</v>
      </c>
      <c r="B5456" s="2" t="s">
        <v>23329</v>
      </c>
      <c r="C5456" s="3">
        <v>44532.950127314798</v>
      </c>
      <c r="D5456" s="4" t="s">
        <v>23330</v>
      </c>
      <c r="E5456" s="5" t="s">
        <v>23324</v>
      </c>
      <c r="F5456" s="6" t="s">
        <v>13</v>
      </c>
      <c r="G5456" s="7">
        <v>7275</v>
      </c>
      <c r="H5456" s="8">
        <v>42962.403657407398</v>
      </c>
      <c r="I5456" s="9">
        <v>44788.403657407398</v>
      </c>
    </row>
    <row r="5457" spans="1:9">
      <c r="D5457" s="4" t="s">
        <v>23330</v>
      </c>
      <c r="E5457" s="5" t="s">
        <v>23324</v>
      </c>
      <c r="F5457" s="6" t="s">
        <v>13</v>
      </c>
      <c r="G5457" s="7">
        <v>7275</v>
      </c>
      <c r="H5457" s="8">
        <v>42962.403657407398</v>
      </c>
      <c r="I5457" s="9">
        <v>44788.403657407398</v>
      </c>
    </row>
    <row r="5458" spans="1:9">
      <c r="A5458" s="1" t="s">
        <v>20218</v>
      </c>
      <c r="B5458" s="2" t="s">
        <v>20219</v>
      </c>
      <c r="C5458" s="3">
        <v>44532.960902777799</v>
      </c>
      <c r="D5458" s="4" t="s">
        <v>20220</v>
      </c>
      <c r="E5458" s="5" t="s">
        <v>20217</v>
      </c>
      <c r="F5458" s="6" t="s">
        <v>13</v>
      </c>
      <c r="G5458" s="7">
        <v>1974</v>
      </c>
      <c r="H5458" s="8">
        <v>42962.403356481504</v>
      </c>
      <c r="I5458" s="9">
        <v>44788.403356481504</v>
      </c>
    </row>
    <row r="5459" spans="1:9">
      <c r="D5459" s="4" t="s">
        <v>20220</v>
      </c>
      <c r="E5459" s="5" t="s">
        <v>20217</v>
      </c>
      <c r="F5459" s="6" t="s">
        <v>13</v>
      </c>
      <c r="G5459" s="7">
        <v>1974</v>
      </c>
      <c r="H5459" s="8">
        <v>42962.403356481504</v>
      </c>
      <c r="I5459" s="9">
        <v>44788.403356481504</v>
      </c>
    </row>
    <row r="5460" spans="1:9">
      <c r="A5460" s="1" t="s">
        <v>18969</v>
      </c>
      <c r="B5460" s="2" t="s">
        <v>18970</v>
      </c>
      <c r="C5460" s="3">
        <v>44532.963923611103</v>
      </c>
      <c r="D5460" s="4" t="s">
        <v>18971</v>
      </c>
      <c r="E5460" s="5" t="s">
        <v>18968</v>
      </c>
      <c r="F5460" s="6" t="s">
        <v>84</v>
      </c>
      <c r="G5460" s="7">
        <v>1554</v>
      </c>
      <c r="H5460" s="8">
        <v>42962.403101851902</v>
      </c>
      <c r="I5460" s="9">
        <v>44788.403101851902</v>
      </c>
    </row>
    <row r="5461" spans="1:9">
      <c r="D5461" s="4" t="s">
        <v>18971</v>
      </c>
      <c r="E5461" s="5" t="s">
        <v>18968</v>
      </c>
      <c r="F5461" s="6" t="s">
        <v>84</v>
      </c>
      <c r="G5461" s="7">
        <v>1554</v>
      </c>
      <c r="H5461" s="8">
        <v>42962.403101851902</v>
      </c>
      <c r="I5461" s="9">
        <v>44788.403101851902</v>
      </c>
    </row>
    <row r="5462" spans="1:9">
      <c r="A5462" s="1" t="s">
        <v>25633</v>
      </c>
      <c r="B5462" s="2" t="s">
        <v>25634</v>
      </c>
      <c r="C5462" s="3">
        <v>44532.960185185198</v>
      </c>
      <c r="D5462" s="4" t="s">
        <v>25635</v>
      </c>
      <c r="E5462" s="5" t="s">
        <v>25632</v>
      </c>
      <c r="F5462" s="6" t="s">
        <v>13</v>
      </c>
      <c r="G5462" s="7">
        <v>2733</v>
      </c>
      <c r="H5462" s="8">
        <v>42962.384085648097</v>
      </c>
      <c r="I5462" s="9">
        <v>44788.384085648097</v>
      </c>
    </row>
    <row r="5463" spans="1:9">
      <c r="D5463" s="4" t="s">
        <v>25635</v>
      </c>
      <c r="E5463" s="5" t="s">
        <v>25632</v>
      </c>
      <c r="F5463" s="6" t="s">
        <v>13</v>
      </c>
      <c r="G5463" s="7">
        <v>2733</v>
      </c>
      <c r="H5463" s="8">
        <v>42962.384085648097</v>
      </c>
      <c r="I5463" s="9">
        <v>44788.384085648097</v>
      </c>
    </row>
    <row r="5464" spans="1:9">
      <c r="A5464" s="1" t="s">
        <v>18212</v>
      </c>
      <c r="B5464" s="2" t="s">
        <v>18213</v>
      </c>
      <c r="C5464" s="3">
        <v>44532.964571759301</v>
      </c>
      <c r="D5464" s="4" t="s">
        <v>18214</v>
      </c>
      <c r="E5464" s="5" t="s">
        <v>17511</v>
      </c>
      <c r="F5464" s="6" t="s">
        <v>13</v>
      </c>
      <c r="G5464" s="7">
        <v>3702</v>
      </c>
      <c r="H5464" s="8">
        <v>42962.383113425902</v>
      </c>
      <c r="I5464" s="9">
        <v>44788.383113425902</v>
      </c>
    </row>
    <row r="5465" spans="1:9">
      <c r="D5465" s="4" t="s">
        <v>18214</v>
      </c>
      <c r="E5465" s="5" t="s">
        <v>17511</v>
      </c>
      <c r="F5465" s="6" t="s">
        <v>13</v>
      </c>
      <c r="G5465" s="7">
        <v>3702</v>
      </c>
      <c r="H5465" s="8">
        <v>42962.383113425902</v>
      </c>
      <c r="I5465" s="9">
        <v>44788.383113425902</v>
      </c>
    </row>
    <row r="5466" spans="1:9">
      <c r="A5466" s="1" t="s">
        <v>16744</v>
      </c>
      <c r="B5466" s="2" t="s">
        <v>16745</v>
      </c>
      <c r="C5466" s="3">
        <v>44532.964571759301</v>
      </c>
      <c r="D5466" s="4" t="s">
        <v>16746</v>
      </c>
      <c r="E5466" s="5" t="s">
        <v>16747</v>
      </c>
      <c r="F5466" s="6" t="s">
        <v>13</v>
      </c>
      <c r="G5466" s="7">
        <v>2087.6999999999998</v>
      </c>
      <c r="H5466" s="8">
        <v>42962.382743055598</v>
      </c>
      <c r="I5466" s="9">
        <v>44788.382743055598</v>
      </c>
    </row>
    <row r="5467" spans="1:9">
      <c r="D5467" s="4" t="s">
        <v>16746</v>
      </c>
      <c r="E5467" s="5" t="s">
        <v>16747</v>
      </c>
      <c r="F5467" s="6" t="s">
        <v>13</v>
      </c>
      <c r="G5467" s="7">
        <v>2087.6999999999998</v>
      </c>
      <c r="H5467" s="8">
        <v>42962.382743055598</v>
      </c>
      <c r="I5467" s="9">
        <v>44788.382743055598</v>
      </c>
    </row>
    <row r="5468" spans="1:9">
      <c r="A5468" s="1" t="s">
        <v>15024</v>
      </c>
      <c r="B5468" s="2" t="s">
        <v>15025</v>
      </c>
      <c r="C5468" s="3">
        <v>44532.962407407402</v>
      </c>
      <c r="D5468" s="4" t="s">
        <v>15026</v>
      </c>
      <c r="E5468" s="5" t="s">
        <v>15002</v>
      </c>
      <c r="F5468" s="6" t="s">
        <v>13</v>
      </c>
      <c r="G5468" s="7">
        <v>23713.3</v>
      </c>
      <c r="H5468" s="8">
        <v>42962.382442129601</v>
      </c>
      <c r="I5468" s="9">
        <v>44788.382442129601</v>
      </c>
    </row>
    <row r="5469" spans="1:9">
      <c r="D5469" s="4" t="s">
        <v>15026</v>
      </c>
      <c r="E5469" s="5" t="s">
        <v>15002</v>
      </c>
      <c r="F5469" s="6" t="s">
        <v>13</v>
      </c>
      <c r="G5469" s="7">
        <v>23713.3</v>
      </c>
      <c r="H5469" s="8">
        <v>42962.382442129601</v>
      </c>
      <c r="I5469" s="9">
        <v>44788.382442129601</v>
      </c>
    </row>
    <row r="5470" spans="1:9">
      <c r="A5470" s="1" t="s">
        <v>14581</v>
      </c>
      <c r="B5470" s="2" t="s">
        <v>14582</v>
      </c>
      <c r="C5470" s="3">
        <v>44532.957129629598</v>
      </c>
      <c r="D5470" s="4" t="s">
        <v>14583</v>
      </c>
      <c r="E5470" s="5" t="s">
        <v>14574</v>
      </c>
      <c r="F5470" s="6" t="s">
        <v>84</v>
      </c>
      <c r="G5470" s="7">
        <v>5968</v>
      </c>
      <c r="H5470" s="8">
        <v>42962.381921296299</v>
      </c>
      <c r="I5470" s="9">
        <v>44788.381921296299</v>
      </c>
    </row>
    <row r="5471" spans="1:9">
      <c r="D5471" s="4" t="s">
        <v>14583</v>
      </c>
      <c r="E5471" s="5" t="s">
        <v>14574</v>
      </c>
      <c r="F5471" s="6" t="s">
        <v>84</v>
      </c>
      <c r="G5471" s="7">
        <v>5968</v>
      </c>
      <c r="H5471" s="8">
        <v>42962.381921296299</v>
      </c>
      <c r="I5471" s="9">
        <v>44788.381921296299</v>
      </c>
    </row>
    <row r="5472" spans="1:9">
      <c r="A5472" s="1" t="s">
        <v>14103</v>
      </c>
      <c r="B5472" s="2" t="s">
        <v>14104</v>
      </c>
      <c r="C5472" s="3">
        <v>44532.963275463</v>
      </c>
      <c r="D5472" s="4" t="s">
        <v>14105</v>
      </c>
      <c r="E5472" s="5" t="s">
        <v>14106</v>
      </c>
      <c r="F5472" s="6" t="s">
        <v>13</v>
      </c>
      <c r="G5472" s="7">
        <v>8373.64</v>
      </c>
      <c r="H5472" s="8">
        <v>42962.381712962997</v>
      </c>
      <c r="I5472" s="9">
        <v>44788.381712962997</v>
      </c>
    </row>
    <row r="5473" spans="1:9">
      <c r="D5473" s="4" t="s">
        <v>14105</v>
      </c>
      <c r="E5473" s="5" t="s">
        <v>14106</v>
      </c>
      <c r="F5473" s="6" t="s">
        <v>13</v>
      </c>
      <c r="G5473" s="7">
        <v>8373.64</v>
      </c>
      <c r="H5473" s="8">
        <v>42962.381712962997</v>
      </c>
      <c r="I5473" s="9">
        <v>44788.381712962997</v>
      </c>
    </row>
    <row r="5474" spans="1:9">
      <c r="A5474" s="1" t="s">
        <v>13532</v>
      </c>
      <c r="B5474" s="2" t="s">
        <v>13533</v>
      </c>
      <c r="C5474" s="3">
        <v>44532.958298611098</v>
      </c>
      <c r="D5474" s="4" t="s">
        <v>13534</v>
      </c>
      <c r="E5474" s="5" t="s">
        <v>13531</v>
      </c>
      <c r="F5474" s="6" t="s">
        <v>13</v>
      </c>
      <c r="G5474" s="7">
        <v>1298</v>
      </c>
      <c r="H5474" s="8">
        <v>42962.381296296298</v>
      </c>
      <c r="I5474" s="9">
        <v>44788.381296296298</v>
      </c>
    </row>
    <row r="5475" spans="1:9">
      <c r="D5475" s="4" t="s">
        <v>13534</v>
      </c>
      <c r="E5475" s="5" t="s">
        <v>13531</v>
      </c>
      <c r="F5475" s="6" t="s">
        <v>13</v>
      </c>
      <c r="G5475" s="7">
        <v>1298</v>
      </c>
      <c r="H5475" s="8">
        <v>42962.381296296298</v>
      </c>
      <c r="I5475" s="9">
        <v>44788.381296296298</v>
      </c>
    </row>
    <row r="5476" spans="1:9">
      <c r="A5476" s="1" t="s">
        <v>10702</v>
      </c>
      <c r="B5476" s="2" t="s">
        <v>10703</v>
      </c>
      <c r="C5476" s="3">
        <v>44532.954826388901</v>
      </c>
      <c r="D5476" s="4" t="s">
        <v>10704</v>
      </c>
      <c r="E5476" s="5" t="s">
        <v>10698</v>
      </c>
      <c r="F5476" s="6" t="s">
        <v>13</v>
      </c>
      <c r="G5476" s="7">
        <v>4978.6000000000004</v>
      </c>
      <c r="H5476" s="8">
        <v>42962.380960648101</v>
      </c>
      <c r="I5476" s="9">
        <v>44788.380960648101</v>
      </c>
    </row>
    <row r="5477" spans="1:9">
      <c r="D5477" s="4" t="s">
        <v>10704</v>
      </c>
      <c r="E5477" s="5" t="s">
        <v>10698</v>
      </c>
      <c r="F5477" s="6" t="s">
        <v>13</v>
      </c>
      <c r="G5477" s="7">
        <v>4978.6000000000004</v>
      </c>
      <c r="H5477" s="8">
        <v>42962.380960648101</v>
      </c>
      <c r="I5477" s="9">
        <v>44788.380960648101</v>
      </c>
    </row>
    <row r="5478" spans="1:9">
      <c r="A5478" s="1" t="s">
        <v>3498</v>
      </c>
      <c r="B5478" s="2" t="s">
        <v>3499</v>
      </c>
      <c r="C5478" s="3">
        <v>44532.956469907404</v>
      </c>
      <c r="D5478" s="4" t="s">
        <v>3500</v>
      </c>
      <c r="E5478" s="5" t="s">
        <v>3501</v>
      </c>
      <c r="F5478" s="6" t="s">
        <v>13</v>
      </c>
      <c r="G5478" s="7">
        <v>2233.5</v>
      </c>
      <c r="H5478" s="8">
        <v>42962.3797569444</v>
      </c>
      <c r="I5478" s="9">
        <v>44788.3797569444</v>
      </c>
    </row>
    <row r="5479" spans="1:9">
      <c r="D5479" s="4" t="s">
        <v>3500</v>
      </c>
      <c r="E5479" s="5" t="s">
        <v>3501</v>
      </c>
      <c r="F5479" s="6" t="s">
        <v>13</v>
      </c>
      <c r="G5479" s="7">
        <v>2233.5</v>
      </c>
      <c r="H5479" s="8">
        <v>42962.3797569444</v>
      </c>
      <c r="I5479" s="9">
        <v>44788.3797569444</v>
      </c>
    </row>
    <row r="5480" spans="1:9">
      <c r="A5480" s="1" t="s">
        <v>1212</v>
      </c>
      <c r="B5480" s="2" t="s">
        <v>1213</v>
      </c>
      <c r="C5480" s="3">
        <v>44532.963738425897</v>
      </c>
      <c r="D5480" s="4" t="s">
        <v>1214</v>
      </c>
      <c r="E5480" s="5" t="s">
        <v>1215</v>
      </c>
      <c r="F5480" s="6" t="s">
        <v>13</v>
      </c>
      <c r="G5480" s="7">
        <v>1304</v>
      </c>
      <c r="H5480" s="8">
        <v>42962.379409722198</v>
      </c>
      <c r="I5480" s="9">
        <v>44788.379409722198</v>
      </c>
    </row>
    <row r="5481" spans="1:9">
      <c r="D5481" s="4" t="s">
        <v>1214</v>
      </c>
      <c r="E5481" s="5" t="s">
        <v>1215</v>
      </c>
      <c r="F5481" s="6" t="s">
        <v>13</v>
      </c>
      <c r="G5481" s="7">
        <v>1304</v>
      </c>
      <c r="H5481" s="8">
        <v>42962.379409722198</v>
      </c>
      <c r="I5481" s="9">
        <v>44788.379409722198</v>
      </c>
    </row>
    <row r="5482" spans="1:9">
      <c r="A5482" s="1" t="s">
        <v>430</v>
      </c>
      <c r="B5482" s="2" t="s">
        <v>431</v>
      </c>
      <c r="C5482" s="3">
        <v>44532.955254629604</v>
      </c>
      <c r="D5482" s="4" t="s">
        <v>432</v>
      </c>
      <c r="E5482" s="5" t="s">
        <v>420</v>
      </c>
      <c r="F5482" s="6" t="s">
        <v>13</v>
      </c>
      <c r="G5482" s="7">
        <v>3568.8</v>
      </c>
      <c r="H5482" s="8">
        <v>42962.379074074102</v>
      </c>
      <c r="I5482" s="9">
        <v>44788.379074074102</v>
      </c>
    </row>
    <row r="5483" spans="1:9">
      <c r="D5483" s="4" t="s">
        <v>432</v>
      </c>
      <c r="E5483" s="5" t="s">
        <v>420</v>
      </c>
      <c r="F5483" s="6" t="s">
        <v>13</v>
      </c>
      <c r="G5483" s="7">
        <v>3568.8</v>
      </c>
      <c r="H5483" s="8">
        <v>42962.379074074102</v>
      </c>
      <c r="I5483" s="9">
        <v>44788.379074074102</v>
      </c>
    </row>
    <row r="5484" spans="1:9">
      <c r="A5484" s="1" t="s">
        <v>17281</v>
      </c>
      <c r="B5484" s="2" t="s">
        <v>17282</v>
      </c>
      <c r="C5484" s="3">
        <v>44532.955127314803</v>
      </c>
      <c r="D5484" s="4" t="s">
        <v>17283</v>
      </c>
      <c r="E5484" s="5" t="s">
        <v>17265</v>
      </c>
      <c r="F5484" s="6" t="s">
        <v>13</v>
      </c>
      <c r="G5484" s="7">
        <v>35469</v>
      </c>
      <c r="H5484" s="8">
        <v>42962</v>
      </c>
      <c r="I5484" s="9">
        <v>44788</v>
      </c>
    </row>
    <row r="5485" spans="1:9">
      <c r="D5485" s="4" t="s">
        <v>17283</v>
      </c>
      <c r="E5485" s="5" t="s">
        <v>17265</v>
      </c>
      <c r="F5485" s="6" t="s">
        <v>13</v>
      </c>
      <c r="G5485" s="7">
        <v>35469</v>
      </c>
      <c r="H5485" s="8">
        <v>42962</v>
      </c>
      <c r="I5485" s="9">
        <v>44788</v>
      </c>
    </row>
    <row r="5486" spans="1:9">
      <c r="A5486" s="1" t="s">
        <v>27062</v>
      </c>
      <c r="B5486" s="2" t="s">
        <v>27063</v>
      </c>
      <c r="C5486" s="3">
        <v>44532.956840277802</v>
      </c>
      <c r="D5486" s="4" t="s">
        <v>27064</v>
      </c>
      <c r="E5486" s="5" t="s">
        <v>27065</v>
      </c>
      <c r="F5486" s="6" t="s">
        <v>13</v>
      </c>
      <c r="G5486" s="7">
        <v>1339.5</v>
      </c>
      <c r="H5486" s="8">
        <v>42961.506249999999</v>
      </c>
      <c r="I5486" s="9">
        <v>44787.506249999999</v>
      </c>
    </row>
    <row r="5487" spans="1:9">
      <c r="D5487" s="4" t="s">
        <v>27064</v>
      </c>
      <c r="E5487" s="5" t="s">
        <v>27065</v>
      </c>
      <c r="F5487" s="6" t="s">
        <v>13</v>
      </c>
      <c r="G5487" s="7">
        <v>1339.5</v>
      </c>
      <c r="H5487" s="8">
        <v>42961.506249999999</v>
      </c>
      <c r="I5487" s="9">
        <v>44787.506249999999</v>
      </c>
    </row>
    <row r="5488" spans="1:9">
      <c r="A5488" s="1" t="s">
        <v>8896</v>
      </c>
      <c r="B5488" s="2" t="s">
        <v>8897</v>
      </c>
      <c r="C5488" s="3">
        <v>44532.963379629597</v>
      </c>
      <c r="D5488" s="4" t="s">
        <v>8898</v>
      </c>
      <c r="E5488" s="5" t="s">
        <v>8889</v>
      </c>
      <c r="F5488" s="6" t="s">
        <v>13</v>
      </c>
      <c r="G5488" s="7">
        <v>14104.3</v>
      </c>
      <c r="H5488" s="8">
        <v>42961</v>
      </c>
      <c r="I5488" s="9">
        <v>44787</v>
      </c>
    </row>
    <row r="5489" spans="1:9">
      <c r="D5489" s="4" t="s">
        <v>8898</v>
      </c>
      <c r="E5489" s="5" t="s">
        <v>8889</v>
      </c>
      <c r="F5489" s="6" t="s">
        <v>13</v>
      </c>
      <c r="G5489" s="7">
        <v>14104.3</v>
      </c>
      <c r="H5489" s="8">
        <v>42961</v>
      </c>
      <c r="I5489" s="9">
        <v>44787</v>
      </c>
    </row>
    <row r="5490" spans="1:9">
      <c r="A5490" s="1" t="s">
        <v>7964</v>
      </c>
      <c r="B5490" s="2" t="s">
        <v>7965</v>
      </c>
      <c r="C5490" s="3">
        <v>44532.959421296298</v>
      </c>
      <c r="D5490" s="4" t="s">
        <v>7966</v>
      </c>
      <c r="E5490" s="5" t="s">
        <v>7957</v>
      </c>
      <c r="F5490" s="6" t="s">
        <v>84</v>
      </c>
      <c r="G5490" s="7">
        <v>2144</v>
      </c>
      <c r="H5490" s="8">
        <v>42958.5568055556</v>
      </c>
      <c r="I5490" s="9">
        <v>44784.5568055556</v>
      </c>
    </row>
    <row r="5491" spans="1:9">
      <c r="D5491" s="4" t="s">
        <v>7966</v>
      </c>
      <c r="E5491" s="5" t="s">
        <v>7957</v>
      </c>
      <c r="F5491" s="6" t="s">
        <v>84</v>
      </c>
      <c r="G5491" s="7">
        <v>2144</v>
      </c>
      <c r="H5491" s="8">
        <v>42958.5568055556</v>
      </c>
      <c r="I5491" s="9">
        <v>44784.5568055556</v>
      </c>
    </row>
    <row r="5492" spans="1:9">
      <c r="A5492" s="1" t="s">
        <v>6581</v>
      </c>
      <c r="B5492" s="2" t="s">
        <v>6582</v>
      </c>
      <c r="C5492" s="3">
        <v>44532.963854166701</v>
      </c>
      <c r="D5492" s="4" t="s">
        <v>6583</v>
      </c>
      <c r="E5492" s="5" t="s">
        <v>6580</v>
      </c>
      <c r="F5492" s="6" t="s">
        <v>13</v>
      </c>
      <c r="G5492" s="7">
        <v>5283.9</v>
      </c>
      <c r="H5492" s="8">
        <v>42958.556087962999</v>
      </c>
      <c r="I5492" s="9">
        <v>44784.556087962999</v>
      </c>
    </row>
    <row r="5493" spans="1:9">
      <c r="D5493" s="4" t="s">
        <v>6583</v>
      </c>
      <c r="E5493" s="5" t="s">
        <v>6580</v>
      </c>
      <c r="F5493" s="6" t="s">
        <v>13</v>
      </c>
      <c r="G5493" s="7">
        <v>5283.9</v>
      </c>
      <c r="H5493" s="8">
        <v>42958.556087962999</v>
      </c>
      <c r="I5493" s="9">
        <v>44784.556087962999</v>
      </c>
    </row>
    <row r="5494" spans="1:9">
      <c r="A5494" s="1" t="s">
        <v>10518</v>
      </c>
      <c r="B5494" s="2" t="s">
        <v>10519</v>
      </c>
      <c r="C5494" s="3">
        <v>44532.956898148099</v>
      </c>
      <c r="D5494" s="4" t="s">
        <v>10520</v>
      </c>
      <c r="E5494" s="5" t="s">
        <v>10521</v>
      </c>
      <c r="F5494" s="6" t="s">
        <v>13</v>
      </c>
      <c r="G5494" s="7">
        <v>1536</v>
      </c>
      <c r="H5494" s="8">
        <v>42958.555</v>
      </c>
      <c r="I5494" s="9">
        <v>44784.555</v>
      </c>
    </row>
    <row r="5495" spans="1:9">
      <c r="D5495" s="4" t="s">
        <v>10520</v>
      </c>
      <c r="E5495" s="5" t="s">
        <v>10521</v>
      </c>
      <c r="F5495" s="6" t="s">
        <v>13</v>
      </c>
      <c r="G5495" s="7">
        <v>1536</v>
      </c>
      <c r="H5495" s="8">
        <v>42958.555</v>
      </c>
      <c r="I5495" s="9">
        <v>44784.555</v>
      </c>
    </row>
    <row r="5496" spans="1:9">
      <c r="A5496" s="1" t="s">
        <v>5361</v>
      </c>
      <c r="B5496" s="2" t="s">
        <v>5362</v>
      </c>
      <c r="C5496" s="3">
        <v>44532.955092592601</v>
      </c>
      <c r="D5496" s="4" t="s">
        <v>5363</v>
      </c>
      <c r="E5496" s="5" t="s">
        <v>5351</v>
      </c>
      <c r="F5496" s="6" t="s">
        <v>13</v>
      </c>
      <c r="G5496" s="7">
        <v>14209</v>
      </c>
      <c r="H5496" s="8">
        <v>42958.5547337963</v>
      </c>
      <c r="I5496" s="9">
        <v>44784.5547337963</v>
      </c>
    </row>
    <row r="5497" spans="1:9">
      <c r="D5497" s="4" t="s">
        <v>5363</v>
      </c>
      <c r="E5497" s="5" t="s">
        <v>5351</v>
      </c>
      <c r="F5497" s="6" t="s">
        <v>13</v>
      </c>
      <c r="G5497" s="7">
        <v>14209</v>
      </c>
      <c r="H5497" s="8">
        <v>42958.5547337963</v>
      </c>
      <c r="I5497" s="9">
        <v>44784.5547337963</v>
      </c>
    </row>
    <row r="5498" spans="1:9">
      <c r="A5498" s="1" t="s">
        <v>10654</v>
      </c>
      <c r="B5498" s="2" t="s">
        <v>10655</v>
      </c>
      <c r="C5498" s="3">
        <v>44532.962546296301</v>
      </c>
      <c r="D5498" s="4" t="s">
        <v>10656</v>
      </c>
      <c r="E5498" s="5" t="s">
        <v>10641</v>
      </c>
      <c r="F5498" s="6" t="s">
        <v>13</v>
      </c>
      <c r="G5498" s="7">
        <v>10763.3</v>
      </c>
      <c r="H5498" s="8">
        <v>42958.554317129601</v>
      </c>
      <c r="I5498" s="9">
        <v>44784.554317129601</v>
      </c>
    </row>
    <row r="5499" spans="1:9">
      <c r="D5499" s="4" t="s">
        <v>10656</v>
      </c>
      <c r="E5499" s="5" t="s">
        <v>10641</v>
      </c>
      <c r="F5499" s="6" t="s">
        <v>13</v>
      </c>
      <c r="G5499" s="7">
        <v>10763.3</v>
      </c>
      <c r="H5499" s="8">
        <v>42958.554317129601</v>
      </c>
      <c r="I5499" s="9">
        <v>44784.554317129601</v>
      </c>
    </row>
    <row r="5500" spans="1:9">
      <c r="A5500" s="1" t="s">
        <v>5235</v>
      </c>
      <c r="B5500" s="2" t="s">
        <v>5236</v>
      </c>
      <c r="C5500" s="3">
        <v>44532.959374999999</v>
      </c>
      <c r="D5500" s="4" t="s">
        <v>5237</v>
      </c>
      <c r="E5500" s="5" t="s">
        <v>5238</v>
      </c>
      <c r="F5500" s="6" t="s">
        <v>13</v>
      </c>
      <c r="G5500" s="7">
        <v>3157</v>
      </c>
      <c r="H5500" s="8">
        <v>42958.553865740701</v>
      </c>
      <c r="I5500" s="9">
        <v>44784.553865740701</v>
      </c>
    </row>
    <row r="5501" spans="1:9">
      <c r="D5501" s="4" t="s">
        <v>5237</v>
      </c>
      <c r="E5501" s="5" t="s">
        <v>5238</v>
      </c>
      <c r="F5501" s="6" t="s">
        <v>13</v>
      </c>
      <c r="G5501" s="7">
        <v>3157</v>
      </c>
      <c r="H5501" s="8">
        <v>42958.553865740701</v>
      </c>
      <c r="I5501" s="9">
        <v>44784.553865740701</v>
      </c>
    </row>
    <row r="5502" spans="1:9">
      <c r="A5502" s="1" t="s">
        <v>15517</v>
      </c>
      <c r="B5502" s="2" t="s">
        <v>15518</v>
      </c>
      <c r="C5502" s="3">
        <v>44532.957696759302</v>
      </c>
      <c r="D5502" s="4" t="s">
        <v>15519</v>
      </c>
      <c r="E5502" s="5" t="s">
        <v>15504</v>
      </c>
      <c r="F5502" s="6" t="s">
        <v>13</v>
      </c>
      <c r="G5502" s="7">
        <v>32615.200000000001</v>
      </c>
      <c r="H5502" s="8">
        <v>42958.553055555603</v>
      </c>
      <c r="I5502" s="9">
        <v>44784.553055555603</v>
      </c>
    </row>
    <row r="5503" spans="1:9">
      <c r="D5503" s="4" t="s">
        <v>15519</v>
      </c>
      <c r="E5503" s="5" t="s">
        <v>15504</v>
      </c>
      <c r="F5503" s="6" t="s">
        <v>13</v>
      </c>
      <c r="G5503" s="7">
        <v>32615.200000000001</v>
      </c>
      <c r="H5503" s="8">
        <v>42958.553055555603</v>
      </c>
      <c r="I5503" s="9">
        <v>44784.553055555603</v>
      </c>
    </row>
    <row r="5504" spans="1:9">
      <c r="A5504" s="1" t="s">
        <v>27113</v>
      </c>
      <c r="B5504" s="2" t="s">
        <v>27114</v>
      </c>
      <c r="C5504" s="3">
        <v>44532.963738425897</v>
      </c>
      <c r="D5504" s="4" t="s">
        <v>27115</v>
      </c>
      <c r="E5504" s="5" t="s">
        <v>27109</v>
      </c>
      <c r="F5504" s="6" t="s">
        <v>13</v>
      </c>
      <c r="G5504" s="7">
        <v>2745.4</v>
      </c>
      <c r="H5504" s="8">
        <v>42958.5525694444</v>
      </c>
      <c r="I5504" s="9">
        <v>44784.5525694444</v>
      </c>
    </row>
    <row r="5505" spans="1:9">
      <c r="D5505" s="4" t="s">
        <v>27115</v>
      </c>
      <c r="E5505" s="5" t="s">
        <v>27109</v>
      </c>
      <c r="F5505" s="6" t="s">
        <v>13</v>
      </c>
      <c r="G5505" s="7">
        <v>2745.4</v>
      </c>
      <c r="H5505" s="8">
        <v>42958.5525694444</v>
      </c>
      <c r="I5505" s="9">
        <v>44784.5525694444</v>
      </c>
    </row>
    <row r="5506" spans="1:9">
      <c r="A5506" s="1" t="s">
        <v>25760</v>
      </c>
      <c r="B5506" s="2" t="s">
        <v>25761</v>
      </c>
      <c r="C5506" s="3">
        <v>44532.958287037</v>
      </c>
      <c r="D5506" s="4" t="s">
        <v>25762</v>
      </c>
      <c r="E5506" s="5" t="s">
        <v>25759</v>
      </c>
      <c r="F5506" s="6" t="s">
        <v>13</v>
      </c>
      <c r="G5506" s="7">
        <v>4002.2</v>
      </c>
      <c r="H5506" s="8">
        <v>42958.552314814799</v>
      </c>
      <c r="I5506" s="9">
        <v>44784.552314814799</v>
      </c>
    </row>
    <row r="5507" spans="1:9">
      <c r="D5507" s="4" t="s">
        <v>25762</v>
      </c>
      <c r="E5507" s="5" t="s">
        <v>25759</v>
      </c>
      <c r="F5507" s="6" t="s">
        <v>13</v>
      </c>
      <c r="G5507" s="7">
        <v>4002.2</v>
      </c>
      <c r="H5507" s="8">
        <v>42958.552314814799</v>
      </c>
      <c r="I5507" s="9">
        <v>44784.552314814799</v>
      </c>
    </row>
    <row r="5508" spans="1:9">
      <c r="A5508" s="1" t="s">
        <v>23630</v>
      </c>
      <c r="B5508" s="2" t="s">
        <v>23631</v>
      </c>
      <c r="C5508" s="3">
        <v>44532.951435185198</v>
      </c>
      <c r="D5508" s="4" t="s">
        <v>23632</v>
      </c>
      <c r="E5508" s="5" t="s">
        <v>23633</v>
      </c>
      <c r="F5508" s="6" t="s">
        <v>13</v>
      </c>
      <c r="G5508" s="7">
        <v>2321</v>
      </c>
      <c r="H5508" s="8">
        <v>42958.552060185197</v>
      </c>
      <c r="I5508" s="9">
        <v>44784.552060185197</v>
      </c>
    </row>
    <row r="5509" spans="1:9">
      <c r="D5509" s="4" t="s">
        <v>23632</v>
      </c>
      <c r="E5509" s="5" t="s">
        <v>23633</v>
      </c>
      <c r="F5509" s="6" t="s">
        <v>13</v>
      </c>
      <c r="G5509" s="7">
        <v>2321</v>
      </c>
      <c r="H5509" s="8">
        <v>42958.552060185197</v>
      </c>
      <c r="I5509" s="9">
        <v>44784.552060185197</v>
      </c>
    </row>
    <row r="5510" spans="1:9">
      <c r="A5510" s="1" t="s">
        <v>22254</v>
      </c>
      <c r="B5510" s="2" t="s">
        <v>22255</v>
      </c>
      <c r="C5510" s="3">
        <v>44532.956724536998</v>
      </c>
      <c r="D5510" s="4" t="s">
        <v>22256</v>
      </c>
      <c r="E5510" s="5" t="s">
        <v>22241</v>
      </c>
      <c r="F5510" s="6" t="s">
        <v>13</v>
      </c>
      <c r="G5510" s="7">
        <v>14981</v>
      </c>
      <c r="H5510" s="8">
        <v>42958.551782407398</v>
      </c>
      <c r="I5510" s="9">
        <v>44784.551782407398</v>
      </c>
    </row>
    <row r="5511" spans="1:9">
      <c r="D5511" s="4" t="s">
        <v>22256</v>
      </c>
      <c r="E5511" s="5" t="s">
        <v>22241</v>
      </c>
      <c r="F5511" s="6" t="s">
        <v>13</v>
      </c>
      <c r="G5511" s="7">
        <v>14981</v>
      </c>
      <c r="H5511" s="8">
        <v>42958.551782407398</v>
      </c>
      <c r="I5511" s="9">
        <v>44784.551782407398</v>
      </c>
    </row>
    <row r="5512" spans="1:9">
      <c r="A5512" s="1" t="s">
        <v>21808</v>
      </c>
      <c r="B5512" s="2" t="s">
        <v>21809</v>
      </c>
      <c r="C5512" s="3">
        <v>44532.957210648201</v>
      </c>
      <c r="D5512" s="4" t="s">
        <v>21810</v>
      </c>
      <c r="E5512" s="5" t="s">
        <v>21807</v>
      </c>
      <c r="F5512" s="6" t="s">
        <v>13</v>
      </c>
      <c r="G5512" s="7">
        <v>18627</v>
      </c>
      <c r="H5512" s="8">
        <v>42958.551400463002</v>
      </c>
      <c r="I5512" s="9">
        <v>44784.551400463002</v>
      </c>
    </row>
    <row r="5513" spans="1:9">
      <c r="D5513" s="4" t="s">
        <v>21810</v>
      </c>
      <c r="E5513" s="5" t="s">
        <v>21807</v>
      </c>
      <c r="F5513" s="6" t="s">
        <v>13</v>
      </c>
      <c r="G5513" s="7">
        <v>18627</v>
      </c>
      <c r="H5513" s="8">
        <v>42958.551400463002</v>
      </c>
      <c r="I5513" s="9">
        <v>44784.551400463002</v>
      </c>
    </row>
    <row r="5514" spans="1:9">
      <c r="A5514" s="1" t="s">
        <v>21320</v>
      </c>
      <c r="B5514" s="2" t="s">
        <v>21321</v>
      </c>
      <c r="C5514" s="3">
        <v>44532.950590277796</v>
      </c>
      <c r="D5514" s="4" t="s">
        <v>21322</v>
      </c>
      <c r="E5514" s="5" t="s">
        <v>21298</v>
      </c>
      <c r="F5514" s="6" t="s">
        <v>84</v>
      </c>
      <c r="G5514" s="7">
        <v>14442.7</v>
      </c>
      <c r="H5514" s="8">
        <v>42958.550983796304</v>
      </c>
      <c r="I5514" s="9">
        <v>44784.550983796304</v>
      </c>
    </row>
    <row r="5515" spans="1:9">
      <c r="D5515" s="4" t="s">
        <v>21322</v>
      </c>
      <c r="E5515" s="5" t="s">
        <v>21298</v>
      </c>
      <c r="F5515" s="6" t="s">
        <v>84</v>
      </c>
      <c r="G5515" s="7">
        <v>14442.7</v>
      </c>
      <c r="H5515" s="8">
        <v>42958.550983796304</v>
      </c>
      <c r="I5515" s="9">
        <v>44784.550983796304</v>
      </c>
    </row>
    <row r="5516" spans="1:9">
      <c r="A5516" s="1" t="s">
        <v>19653</v>
      </c>
      <c r="B5516" s="2" t="s">
        <v>19654</v>
      </c>
      <c r="C5516" s="3">
        <v>44532.956516203703</v>
      </c>
      <c r="D5516" s="4" t="s">
        <v>19655</v>
      </c>
      <c r="E5516" s="5" t="s">
        <v>19656</v>
      </c>
      <c r="F5516" s="6" t="s">
        <v>13</v>
      </c>
      <c r="G5516" s="7">
        <v>4608.1000000000004</v>
      </c>
      <c r="H5516" s="8">
        <v>42958.549791666701</v>
      </c>
      <c r="I5516" s="9">
        <v>44784.549791666701</v>
      </c>
    </row>
    <row r="5517" spans="1:9">
      <c r="D5517" s="4" t="s">
        <v>19655</v>
      </c>
      <c r="E5517" s="5" t="s">
        <v>19656</v>
      </c>
      <c r="F5517" s="6" t="s">
        <v>13</v>
      </c>
      <c r="G5517" s="7">
        <v>4608.1000000000004</v>
      </c>
      <c r="H5517" s="8">
        <v>42958.549791666701</v>
      </c>
      <c r="I5517" s="9">
        <v>44784.549791666701</v>
      </c>
    </row>
    <row r="5518" spans="1:9">
      <c r="A5518" s="1" t="s">
        <v>18715</v>
      </c>
      <c r="B5518" s="2" t="s">
        <v>18716</v>
      </c>
      <c r="C5518" s="3">
        <v>44532.964155092603</v>
      </c>
      <c r="D5518" s="4" t="s">
        <v>18717</v>
      </c>
      <c r="E5518" s="5" t="s">
        <v>18699</v>
      </c>
      <c r="F5518" s="6" t="s">
        <v>13</v>
      </c>
      <c r="G5518" s="7">
        <v>5701.7</v>
      </c>
      <c r="H5518" s="8">
        <v>42958.549467592602</v>
      </c>
      <c r="I5518" s="9">
        <v>44784.549467592602</v>
      </c>
    </row>
    <row r="5519" spans="1:9">
      <c r="D5519" s="4" t="s">
        <v>18717</v>
      </c>
      <c r="E5519" s="5" t="s">
        <v>18699</v>
      </c>
      <c r="F5519" s="6" t="s">
        <v>13</v>
      </c>
      <c r="G5519" s="7">
        <v>5701.7</v>
      </c>
      <c r="H5519" s="8">
        <v>42958.549467592602</v>
      </c>
      <c r="I5519" s="9">
        <v>44784.549467592602</v>
      </c>
    </row>
    <row r="5520" spans="1:9">
      <c r="A5520" s="1" t="s">
        <v>18666</v>
      </c>
      <c r="B5520" s="2" t="s">
        <v>18667</v>
      </c>
      <c r="C5520" s="3">
        <v>44532.956261574102</v>
      </c>
      <c r="D5520" s="4" t="s">
        <v>18668</v>
      </c>
      <c r="E5520" s="5" t="s">
        <v>18653</v>
      </c>
      <c r="F5520" s="6" t="s">
        <v>13</v>
      </c>
      <c r="G5520" s="7">
        <v>8828.9</v>
      </c>
      <c r="H5520" s="8">
        <v>42958.549108796302</v>
      </c>
      <c r="I5520" s="9">
        <v>44784.549108796302</v>
      </c>
    </row>
    <row r="5521" spans="1:9">
      <c r="D5521" s="4" t="s">
        <v>18668</v>
      </c>
      <c r="E5521" s="5" t="s">
        <v>18653</v>
      </c>
      <c r="F5521" s="6" t="s">
        <v>13</v>
      </c>
      <c r="G5521" s="7">
        <v>8828.9</v>
      </c>
      <c r="H5521" s="8">
        <v>42958.549108796302</v>
      </c>
      <c r="I5521" s="9">
        <v>44784.549108796302</v>
      </c>
    </row>
    <row r="5522" spans="1:9">
      <c r="A5522" s="1" t="s">
        <v>18425</v>
      </c>
      <c r="B5522" s="2" t="s">
        <v>18426</v>
      </c>
      <c r="C5522" s="3">
        <v>44530.268263888902</v>
      </c>
      <c r="D5522" s="4" t="s">
        <v>18427</v>
      </c>
      <c r="E5522" s="5" t="s">
        <v>18421</v>
      </c>
      <c r="F5522" s="6" t="s">
        <v>13</v>
      </c>
      <c r="G5522" s="7">
        <v>5864.3</v>
      </c>
      <c r="H5522" s="8">
        <v>42958.5487615741</v>
      </c>
      <c r="I5522" s="9">
        <v>44454.508067129602</v>
      </c>
    </row>
    <row r="5523" spans="1:9">
      <c r="D5523" s="4" t="s">
        <v>18427</v>
      </c>
      <c r="E5523" s="5" t="s">
        <v>18421</v>
      </c>
      <c r="F5523" s="6" t="s">
        <v>13</v>
      </c>
      <c r="G5523" s="7">
        <v>5864.3</v>
      </c>
      <c r="H5523" s="8">
        <v>42958.5487615741</v>
      </c>
      <c r="I5523" s="9">
        <v>44454.508067129602</v>
      </c>
    </row>
    <row r="5524" spans="1:9">
      <c r="A5524" s="1" t="s">
        <v>17113</v>
      </c>
      <c r="B5524" s="2" t="s">
        <v>17114</v>
      </c>
      <c r="C5524" s="3">
        <v>44532.962789351899</v>
      </c>
      <c r="D5524" s="4" t="s">
        <v>17115</v>
      </c>
      <c r="E5524" s="5" t="s">
        <v>17112</v>
      </c>
      <c r="F5524" s="6" t="s">
        <v>13</v>
      </c>
      <c r="G5524" s="7">
        <v>14235.04</v>
      </c>
      <c r="H5524" s="8">
        <v>42958.548032407401</v>
      </c>
      <c r="I5524" s="9">
        <v>44784.548032407401</v>
      </c>
    </row>
    <row r="5525" spans="1:9">
      <c r="D5525" s="4" t="s">
        <v>17115</v>
      </c>
      <c r="E5525" s="5" t="s">
        <v>17112</v>
      </c>
      <c r="F5525" s="6" t="s">
        <v>13</v>
      </c>
      <c r="G5525" s="7">
        <v>14235.04</v>
      </c>
      <c r="H5525" s="8">
        <v>42958.548032407401</v>
      </c>
      <c r="I5525" s="9">
        <v>44784.548032407401</v>
      </c>
    </row>
    <row r="5526" spans="1:9">
      <c r="A5526" s="1" t="s">
        <v>15134</v>
      </c>
      <c r="B5526" s="2" t="s">
        <v>15135</v>
      </c>
      <c r="C5526" s="3">
        <v>44532.960648148102</v>
      </c>
      <c r="D5526" s="4" t="s">
        <v>15136</v>
      </c>
      <c r="E5526" s="5" t="s">
        <v>15130</v>
      </c>
      <c r="F5526" s="6" t="s">
        <v>13</v>
      </c>
      <c r="G5526" s="7">
        <v>9621.7999999999993</v>
      </c>
      <c r="H5526" s="8">
        <v>42958.547557870399</v>
      </c>
      <c r="I5526" s="9">
        <v>44784.547557870399</v>
      </c>
    </row>
    <row r="5527" spans="1:9">
      <c r="D5527" s="4" t="s">
        <v>15136</v>
      </c>
      <c r="E5527" s="5" t="s">
        <v>15130</v>
      </c>
      <c r="F5527" s="6" t="s">
        <v>13</v>
      </c>
      <c r="G5527" s="7">
        <v>9621.7999999999993</v>
      </c>
      <c r="H5527" s="8">
        <v>42958.547557870399</v>
      </c>
      <c r="I5527" s="9">
        <v>44784.547557870399</v>
      </c>
    </row>
    <row r="5528" spans="1:9">
      <c r="A5528" s="1" t="s">
        <v>14787</v>
      </c>
      <c r="B5528" s="2" t="s">
        <v>14788</v>
      </c>
      <c r="C5528" s="3">
        <v>44532.963854166701</v>
      </c>
      <c r="D5528" s="4" t="s">
        <v>14789</v>
      </c>
      <c r="E5528" s="5" t="s">
        <v>14790</v>
      </c>
      <c r="F5528" s="6" t="s">
        <v>13</v>
      </c>
      <c r="G5528" s="7">
        <v>1122.5999999999999</v>
      </c>
      <c r="H5528" s="8">
        <v>42958.547106481499</v>
      </c>
      <c r="I5528" s="9">
        <v>44784.547106481499</v>
      </c>
    </row>
    <row r="5529" spans="1:9">
      <c r="D5529" s="4" t="s">
        <v>14789</v>
      </c>
      <c r="E5529" s="5" t="s">
        <v>14790</v>
      </c>
      <c r="F5529" s="6" t="s">
        <v>13</v>
      </c>
      <c r="G5529" s="7">
        <v>1122.5999999999999</v>
      </c>
      <c r="H5529" s="8">
        <v>42958.547106481499</v>
      </c>
      <c r="I5529" s="9">
        <v>44784.547106481499</v>
      </c>
    </row>
    <row r="5530" spans="1:9">
      <c r="A5530" s="1" t="s">
        <v>12857</v>
      </c>
      <c r="B5530" s="2" t="s">
        <v>12858</v>
      </c>
      <c r="C5530" s="3">
        <v>44532.957916666703</v>
      </c>
      <c r="D5530" s="4" t="s">
        <v>12859</v>
      </c>
      <c r="E5530" s="5" t="s">
        <v>12850</v>
      </c>
      <c r="F5530" s="6" t="s">
        <v>13</v>
      </c>
      <c r="G5530" s="7">
        <v>24602</v>
      </c>
      <c r="H5530" s="8">
        <v>42958.546793981499</v>
      </c>
      <c r="I5530" s="9">
        <v>44784.546793981499</v>
      </c>
    </row>
    <row r="5531" spans="1:9">
      <c r="D5531" s="4" t="s">
        <v>12859</v>
      </c>
      <c r="E5531" s="5" t="s">
        <v>12850</v>
      </c>
      <c r="F5531" s="6" t="s">
        <v>13</v>
      </c>
      <c r="G5531" s="7">
        <v>24602</v>
      </c>
      <c r="H5531" s="8">
        <v>42958.546793981499</v>
      </c>
      <c r="I5531" s="9">
        <v>44784.546793981499</v>
      </c>
    </row>
    <row r="5532" spans="1:9">
      <c r="A5532" s="1" t="s">
        <v>12238</v>
      </c>
      <c r="B5532" s="2" t="s">
        <v>12239</v>
      </c>
      <c r="C5532" s="3">
        <v>44532.964548611097</v>
      </c>
      <c r="D5532" s="4" t="s">
        <v>12240</v>
      </c>
      <c r="E5532" s="5" t="s">
        <v>12241</v>
      </c>
      <c r="F5532" s="6" t="s">
        <v>13</v>
      </c>
      <c r="G5532" s="7">
        <v>5736</v>
      </c>
      <c r="H5532" s="8">
        <v>42958.545729166697</v>
      </c>
      <c r="I5532" s="9">
        <v>44784.545729166697</v>
      </c>
    </row>
    <row r="5533" spans="1:9">
      <c r="D5533" s="4" t="s">
        <v>12240</v>
      </c>
      <c r="E5533" s="5" t="s">
        <v>12241</v>
      </c>
      <c r="F5533" s="6" t="s">
        <v>13</v>
      </c>
      <c r="G5533" s="7">
        <v>5736</v>
      </c>
      <c r="H5533" s="8">
        <v>42958.545729166697</v>
      </c>
      <c r="I5533" s="9">
        <v>44784.545729166697</v>
      </c>
    </row>
    <row r="5534" spans="1:9">
      <c r="A5534" s="1" t="s">
        <v>12031</v>
      </c>
      <c r="B5534" s="2" t="s">
        <v>12032</v>
      </c>
      <c r="C5534" s="3">
        <v>44532.963344907403</v>
      </c>
      <c r="D5534" s="4" t="s">
        <v>12033</v>
      </c>
      <c r="E5534" s="5" t="s">
        <v>12027</v>
      </c>
      <c r="F5534" s="6" t="s">
        <v>13</v>
      </c>
      <c r="G5534" s="7">
        <v>5540</v>
      </c>
      <c r="H5534" s="8">
        <v>42958.545312499999</v>
      </c>
      <c r="I5534" s="9">
        <v>44784.545312499999</v>
      </c>
    </row>
    <row r="5535" spans="1:9">
      <c r="D5535" s="4" t="s">
        <v>12033</v>
      </c>
      <c r="E5535" s="5" t="s">
        <v>12027</v>
      </c>
      <c r="F5535" s="6" t="s">
        <v>13</v>
      </c>
      <c r="G5535" s="7">
        <v>5540</v>
      </c>
      <c r="H5535" s="8">
        <v>42958.545312499999</v>
      </c>
      <c r="I5535" s="9">
        <v>44784.545312499999</v>
      </c>
    </row>
    <row r="5536" spans="1:9">
      <c r="A5536" s="1" t="s">
        <v>12632</v>
      </c>
      <c r="B5536" s="2" t="s">
        <v>12633</v>
      </c>
      <c r="C5536" s="3">
        <v>44532.956261574102</v>
      </c>
      <c r="D5536" s="4" t="s">
        <v>12634</v>
      </c>
      <c r="E5536" s="5" t="s">
        <v>12616</v>
      </c>
      <c r="F5536" s="6" t="s">
        <v>13</v>
      </c>
      <c r="G5536" s="7">
        <v>9451</v>
      </c>
      <c r="H5536" s="8">
        <v>42958</v>
      </c>
      <c r="I5536" s="9">
        <v>44784</v>
      </c>
    </row>
    <row r="5537" spans="1:9">
      <c r="D5537" s="4" t="s">
        <v>12634</v>
      </c>
      <c r="E5537" s="5" t="s">
        <v>12616</v>
      </c>
      <c r="F5537" s="6" t="s">
        <v>13</v>
      </c>
      <c r="G5537" s="7">
        <v>9451</v>
      </c>
      <c r="H5537" s="8">
        <v>42958</v>
      </c>
      <c r="I5537" s="9">
        <v>44784</v>
      </c>
    </row>
    <row r="5538" spans="1:9">
      <c r="A5538" s="1" t="s">
        <v>941</v>
      </c>
      <c r="B5538" s="2" t="s">
        <v>942</v>
      </c>
      <c r="C5538" s="3">
        <v>44532.961307870399</v>
      </c>
      <c r="D5538" s="4" t="s">
        <v>943</v>
      </c>
      <c r="E5538" s="5" t="s">
        <v>944</v>
      </c>
      <c r="F5538" s="6" t="s">
        <v>13</v>
      </c>
      <c r="G5538" s="7">
        <v>3248.1</v>
      </c>
      <c r="H5538" s="8">
        <v>42957.620821759301</v>
      </c>
      <c r="I5538" s="9">
        <v>44783.620821759301</v>
      </c>
    </row>
    <row r="5539" spans="1:9">
      <c r="D5539" s="4" t="s">
        <v>943</v>
      </c>
      <c r="E5539" s="5" t="s">
        <v>944</v>
      </c>
      <c r="F5539" s="6" t="s">
        <v>13</v>
      </c>
      <c r="G5539" s="7">
        <v>3248.1</v>
      </c>
      <c r="H5539" s="8">
        <v>42957.620821759301</v>
      </c>
      <c r="I5539" s="9">
        <v>44783.620821759301</v>
      </c>
    </row>
    <row r="5540" spans="1:9">
      <c r="A5540" s="1" t="s">
        <v>8055</v>
      </c>
      <c r="B5540" s="2" t="s">
        <v>8056</v>
      </c>
      <c r="C5540" s="3">
        <v>44532.961770833303</v>
      </c>
      <c r="D5540" s="4" t="s">
        <v>8057</v>
      </c>
      <c r="E5540" s="5" t="s">
        <v>8054</v>
      </c>
      <c r="F5540" s="6" t="s">
        <v>13</v>
      </c>
      <c r="G5540" s="7">
        <v>2875</v>
      </c>
      <c r="H5540" s="8">
        <v>42957.62</v>
      </c>
      <c r="I5540" s="9">
        <v>44783.62</v>
      </c>
    </row>
    <row r="5541" spans="1:9">
      <c r="D5541" s="4" t="s">
        <v>8057</v>
      </c>
      <c r="E5541" s="5" t="s">
        <v>8054</v>
      </c>
      <c r="F5541" s="6" t="s">
        <v>13</v>
      </c>
      <c r="G5541" s="7">
        <v>2875</v>
      </c>
      <c r="H5541" s="8">
        <v>42957.62</v>
      </c>
      <c r="I5541" s="9">
        <v>44783.62</v>
      </c>
    </row>
    <row r="5542" spans="1:9">
      <c r="A5542" s="1" t="s">
        <v>17932</v>
      </c>
      <c r="B5542" s="2" t="s">
        <v>17933</v>
      </c>
      <c r="C5542" s="3">
        <v>44532.954363425903</v>
      </c>
      <c r="D5542" s="4" t="s">
        <v>17934</v>
      </c>
      <c r="E5542" s="5" t="s">
        <v>17935</v>
      </c>
      <c r="F5542" s="6" t="s">
        <v>13</v>
      </c>
      <c r="G5542" s="7">
        <v>1474.4</v>
      </c>
      <c r="H5542" s="8">
        <v>42957.619502314803</v>
      </c>
      <c r="I5542" s="9">
        <v>44783.619502314803</v>
      </c>
    </row>
    <row r="5543" spans="1:9">
      <c r="D5543" s="4" t="s">
        <v>17934</v>
      </c>
      <c r="E5543" s="5" t="s">
        <v>17935</v>
      </c>
      <c r="F5543" s="6" t="s">
        <v>13</v>
      </c>
      <c r="G5543" s="7">
        <v>1474.4</v>
      </c>
      <c r="H5543" s="8">
        <v>42957.619502314803</v>
      </c>
      <c r="I5543" s="9">
        <v>44783.619502314803</v>
      </c>
    </row>
    <row r="5544" spans="1:9">
      <c r="A5544" s="1" t="s">
        <v>28035</v>
      </c>
      <c r="B5544" s="2" t="s">
        <v>28036</v>
      </c>
      <c r="C5544" s="3">
        <v>44532.960949074099</v>
      </c>
      <c r="D5544" s="4" t="s">
        <v>28037</v>
      </c>
      <c r="E5544" s="5" t="s">
        <v>28034</v>
      </c>
      <c r="F5544" s="6" t="s">
        <v>84</v>
      </c>
      <c r="G5544" s="7">
        <v>2310</v>
      </c>
      <c r="H5544" s="8">
        <v>42957.619097222203</v>
      </c>
      <c r="I5544" s="9">
        <v>44783.619097222203</v>
      </c>
    </row>
    <row r="5545" spans="1:9">
      <c r="D5545" s="4" t="s">
        <v>28037</v>
      </c>
      <c r="E5545" s="5" t="s">
        <v>28034</v>
      </c>
      <c r="F5545" s="6" t="s">
        <v>84</v>
      </c>
      <c r="G5545" s="7">
        <v>2310</v>
      </c>
      <c r="H5545" s="8">
        <v>42957.619097222203</v>
      </c>
      <c r="I5545" s="9">
        <v>44783.619097222203</v>
      </c>
    </row>
    <row r="5546" spans="1:9">
      <c r="A5546" s="1" t="s">
        <v>5822</v>
      </c>
      <c r="B5546" s="2" t="s">
        <v>5823</v>
      </c>
      <c r="C5546" s="3">
        <v>44532.950462963003</v>
      </c>
      <c r="D5546" s="4" t="s">
        <v>5824</v>
      </c>
      <c r="E5546" s="5" t="s">
        <v>5815</v>
      </c>
      <c r="F5546" s="6" t="s">
        <v>13</v>
      </c>
      <c r="G5546" s="7">
        <v>20668</v>
      </c>
      <c r="H5546" s="8">
        <v>42957.6186689815</v>
      </c>
      <c r="I5546" s="9">
        <v>44783.6186689815</v>
      </c>
    </row>
    <row r="5547" spans="1:9">
      <c r="D5547" s="4" t="s">
        <v>5824</v>
      </c>
      <c r="E5547" s="5" t="s">
        <v>5815</v>
      </c>
      <c r="F5547" s="6" t="s">
        <v>13</v>
      </c>
      <c r="G5547" s="7">
        <v>20668</v>
      </c>
      <c r="H5547" s="8">
        <v>42957.6186689815</v>
      </c>
      <c r="I5547" s="9">
        <v>44783.6186689815</v>
      </c>
    </row>
    <row r="5548" spans="1:9">
      <c r="A5548" s="1" t="s">
        <v>27957</v>
      </c>
      <c r="B5548" s="2" t="s">
        <v>27958</v>
      </c>
      <c r="C5548" s="3">
        <v>44532.950416666703</v>
      </c>
      <c r="D5548" s="4" t="s">
        <v>27959</v>
      </c>
      <c r="E5548" s="5" t="s">
        <v>27950</v>
      </c>
      <c r="F5548" s="6" t="s">
        <v>13</v>
      </c>
      <c r="G5548" s="7">
        <v>10196</v>
      </c>
      <c r="H5548" s="8">
        <v>42954.714189814797</v>
      </c>
      <c r="I5548" s="9">
        <v>44780.714189814797</v>
      </c>
    </row>
    <row r="5549" spans="1:9">
      <c r="D5549" s="4" t="s">
        <v>27959</v>
      </c>
      <c r="E5549" s="5" t="s">
        <v>27950</v>
      </c>
      <c r="F5549" s="6" t="s">
        <v>13</v>
      </c>
      <c r="G5549" s="7">
        <v>10196</v>
      </c>
      <c r="H5549" s="8">
        <v>42954.714189814797</v>
      </c>
      <c r="I5549" s="9">
        <v>44780.714189814797</v>
      </c>
    </row>
    <row r="5550" spans="1:9">
      <c r="A5550" s="1" t="s">
        <v>22875</v>
      </c>
      <c r="B5550" s="2" t="s">
        <v>22876</v>
      </c>
      <c r="C5550" s="3">
        <v>44532.9553703704</v>
      </c>
      <c r="D5550" s="4" t="s">
        <v>22877</v>
      </c>
      <c r="E5550" s="5" t="s">
        <v>22874</v>
      </c>
      <c r="F5550" s="6" t="s">
        <v>13</v>
      </c>
      <c r="G5550" s="7">
        <v>2231</v>
      </c>
      <c r="H5550" s="8">
        <v>42954.713912036997</v>
      </c>
      <c r="I5550" s="9">
        <v>44780.713912036997</v>
      </c>
    </row>
    <row r="5551" spans="1:9">
      <c r="D5551" s="4" t="s">
        <v>22877</v>
      </c>
      <c r="E5551" s="5" t="s">
        <v>22874</v>
      </c>
      <c r="F5551" s="6" t="s">
        <v>13</v>
      </c>
      <c r="G5551" s="7">
        <v>2231</v>
      </c>
      <c r="H5551" s="8">
        <v>42954.713912036997</v>
      </c>
      <c r="I5551" s="9">
        <v>44780.713912036997</v>
      </c>
    </row>
    <row r="5552" spans="1:9">
      <c r="A5552" s="1" t="s">
        <v>22641</v>
      </c>
      <c r="B5552" s="2" t="s">
        <v>22642</v>
      </c>
      <c r="C5552" s="3">
        <v>44532.963148148097</v>
      </c>
      <c r="D5552" s="4" t="s">
        <v>22643</v>
      </c>
      <c r="E5552" s="5" t="s">
        <v>22637</v>
      </c>
      <c r="F5552" s="6" t="s">
        <v>13</v>
      </c>
      <c r="G5552" s="7">
        <v>10054</v>
      </c>
      <c r="H5552" s="8">
        <v>42954.7136342593</v>
      </c>
      <c r="I5552" s="9">
        <v>44780.7136342593</v>
      </c>
    </row>
    <row r="5553" spans="1:9">
      <c r="D5553" s="4" t="s">
        <v>22643</v>
      </c>
      <c r="E5553" s="5" t="s">
        <v>22637</v>
      </c>
      <c r="F5553" s="6" t="s">
        <v>13</v>
      </c>
      <c r="G5553" s="7">
        <v>10054</v>
      </c>
      <c r="H5553" s="8">
        <v>42954.7136342593</v>
      </c>
      <c r="I5553" s="9">
        <v>44780.7136342593</v>
      </c>
    </row>
    <row r="5554" spans="1:9">
      <c r="A5554" s="1" t="s">
        <v>20645</v>
      </c>
      <c r="B5554" s="2" t="s">
        <v>20646</v>
      </c>
      <c r="C5554" s="3">
        <v>44532.951307870397</v>
      </c>
      <c r="D5554" s="4" t="s">
        <v>20647</v>
      </c>
      <c r="E5554" s="5" t="s">
        <v>20626</v>
      </c>
      <c r="F5554" s="6" t="s">
        <v>13</v>
      </c>
      <c r="G5554" s="7">
        <v>9784.2000000000007</v>
      </c>
      <c r="H5554" s="8">
        <v>42954.713344907403</v>
      </c>
      <c r="I5554" s="9">
        <v>44780.713344907403</v>
      </c>
    </row>
    <row r="5555" spans="1:9">
      <c r="D5555" s="4" t="s">
        <v>20647</v>
      </c>
      <c r="E5555" s="5" t="s">
        <v>20626</v>
      </c>
      <c r="F5555" s="6" t="s">
        <v>13</v>
      </c>
      <c r="G5555" s="7">
        <v>9784.2000000000007</v>
      </c>
      <c r="H5555" s="8">
        <v>42954.713344907403</v>
      </c>
      <c r="I5555" s="9">
        <v>44780.713344907403</v>
      </c>
    </row>
    <row r="5556" spans="1:9">
      <c r="A5556" s="1" t="s">
        <v>17987</v>
      </c>
      <c r="B5556" s="2" t="s">
        <v>17988</v>
      </c>
      <c r="C5556" s="3">
        <v>44532.950624999998</v>
      </c>
      <c r="D5556" s="4" t="s">
        <v>17989</v>
      </c>
      <c r="E5556" s="5" t="s">
        <v>17968</v>
      </c>
      <c r="F5556" s="6" t="s">
        <v>13</v>
      </c>
      <c r="G5556" s="7">
        <v>45517.2</v>
      </c>
      <c r="H5556" s="8">
        <v>42954.713043981501</v>
      </c>
      <c r="I5556" s="9">
        <v>44780.713043981501</v>
      </c>
    </row>
    <row r="5557" spans="1:9">
      <c r="D5557" s="4" t="s">
        <v>17989</v>
      </c>
      <c r="E5557" s="5" t="s">
        <v>17968</v>
      </c>
      <c r="F5557" s="6" t="s">
        <v>13</v>
      </c>
      <c r="G5557" s="7">
        <v>45517.2</v>
      </c>
      <c r="H5557" s="8">
        <v>42954.713043981501</v>
      </c>
      <c r="I5557" s="9">
        <v>44780.713043981501</v>
      </c>
    </row>
    <row r="5558" spans="1:9">
      <c r="A5558" s="1" t="s">
        <v>17689</v>
      </c>
      <c r="B5558" s="2" t="s">
        <v>17690</v>
      </c>
      <c r="C5558" s="3">
        <v>44532.963750000003</v>
      </c>
      <c r="D5558" s="4" t="s">
        <v>17691</v>
      </c>
      <c r="E5558" s="5" t="s">
        <v>17679</v>
      </c>
      <c r="F5558" s="6" t="s">
        <v>13</v>
      </c>
      <c r="G5558" s="7">
        <v>14944.3</v>
      </c>
      <c r="H5558" s="8">
        <v>42954.712662037004</v>
      </c>
      <c r="I5558" s="9">
        <v>44780.712662037004</v>
      </c>
    </row>
    <row r="5559" spans="1:9">
      <c r="D5559" s="4" t="s">
        <v>17691</v>
      </c>
      <c r="E5559" s="5" t="s">
        <v>17679</v>
      </c>
      <c r="F5559" s="6" t="s">
        <v>13</v>
      </c>
      <c r="G5559" s="7">
        <v>14944.3</v>
      </c>
      <c r="H5559" s="8">
        <v>42954.712662037004</v>
      </c>
      <c r="I5559" s="9">
        <v>44780.712662037004</v>
      </c>
    </row>
    <row r="5560" spans="1:9">
      <c r="A5560" s="1" t="s">
        <v>15798</v>
      </c>
      <c r="B5560" s="2" t="s">
        <v>15799</v>
      </c>
      <c r="C5560" s="3">
        <v>44532.952916666698</v>
      </c>
      <c r="D5560" s="4" t="s">
        <v>15800</v>
      </c>
      <c r="E5560" s="5" t="s">
        <v>15801</v>
      </c>
      <c r="F5560" s="6" t="s">
        <v>13</v>
      </c>
      <c r="G5560" s="7">
        <v>1378.9</v>
      </c>
      <c r="H5560" s="8">
        <v>42954.712314814802</v>
      </c>
      <c r="I5560" s="9">
        <v>44780.712314814802</v>
      </c>
    </row>
    <row r="5561" spans="1:9">
      <c r="D5561" s="4" t="s">
        <v>15800</v>
      </c>
      <c r="E5561" s="5" t="s">
        <v>15801</v>
      </c>
      <c r="F5561" s="6" t="s">
        <v>13</v>
      </c>
      <c r="G5561" s="7">
        <v>1378.9</v>
      </c>
      <c r="H5561" s="8">
        <v>42954.712314814802</v>
      </c>
      <c r="I5561" s="9">
        <v>44780.712314814802</v>
      </c>
    </row>
    <row r="5562" spans="1:9">
      <c r="A5562" s="1" t="s">
        <v>10195</v>
      </c>
      <c r="B5562" s="2" t="s">
        <v>10196</v>
      </c>
      <c r="C5562" s="3">
        <v>44532.963275463</v>
      </c>
      <c r="D5562" s="4" t="s">
        <v>10197</v>
      </c>
      <c r="E5562" s="5" t="s">
        <v>10198</v>
      </c>
      <c r="F5562" s="6" t="s">
        <v>13</v>
      </c>
      <c r="G5562" s="7">
        <v>1227</v>
      </c>
      <c r="H5562" s="8">
        <v>42954.711956018502</v>
      </c>
      <c r="I5562" s="9">
        <v>44780.711956018502</v>
      </c>
    </row>
    <row r="5563" spans="1:9">
      <c r="D5563" s="4" t="s">
        <v>10197</v>
      </c>
      <c r="E5563" s="5" t="s">
        <v>10198</v>
      </c>
      <c r="F5563" s="6" t="s">
        <v>13</v>
      </c>
      <c r="G5563" s="7">
        <v>1227</v>
      </c>
      <c r="H5563" s="8">
        <v>42954.711956018502</v>
      </c>
      <c r="I5563" s="9">
        <v>44780.711956018502</v>
      </c>
    </row>
    <row r="5564" spans="1:9">
      <c r="A5564" s="1" t="s">
        <v>5167</v>
      </c>
      <c r="B5564" s="2" t="s">
        <v>5168</v>
      </c>
      <c r="C5564" s="3">
        <v>44532.964467592603</v>
      </c>
      <c r="D5564" s="4" t="s">
        <v>5169</v>
      </c>
      <c r="E5564" s="5" t="s">
        <v>5151</v>
      </c>
      <c r="F5564" s="6" t="s">
        <v>13</v>
      </c>
      <c r="G5564" s="7">
        <v>16995</v>
      </c>
      <c r="H5564" s="8">
        <v>42954.711493055598</v>
      </c>
      <c r="I5564" s="9">
        <v>44780.711493055598</v>
      </c>
    </row>
    <row r="5565" spans="1:9">
      <c r="D5565" s="4" t="s">
        <v>5169</v>
      </c>
      <c r="E5565" s="5" t="s">
        <v>5151</v>
      </c>
      <c r="F5565" s="6" t="s">
        <v>13</v>
      </c>
      <c r="G5565" s="7">
        <v>16995</v>
      </c>
      <c r="H5565" s="8">
        <v>42954.711493055598</v>
      </c>
      <c r="I5565" s="9">
        <v>44780.711493055598</v>
      </c>
    </row>
    <row r="5566" spans="1:9">
      <c r="A5566" s="1" t="s">
        <v>2470</v>
      </c>
      <c r="B5566" s="2" t="s">
        <v>2471</v>
      </c>
      <c r="C5566" s="3">
        <v>44532.953472222202</v>
      </c>
      <c r="D5566" s="4" t="s">
        <v>2472</v>
      </c>
      <c r="E5566" s="5" t="s">
        <v>2460</v>
      </c>
      <c r="F5566" s="6" t="s">
        <v>13</v>
      </c>
      <c r="G5566" s="7">
        <v>6376.8</v>
      </c>
      <c r="H5566" s="8">
        <v>42954.711122685199</v>
      </c>
      <c r="I5566" s="9">
        <v>44780.711122685199</v>
      </c>
    </row>
    <row r="5567" spans="1:9">
      <c r="D5567" s="4" t="s">
        <v>2472</v>
      </c>
      <c r="E5567" s="5" t="s">
        <v>2460</v>
      </c>
      <c r="F5567" s="6" t="s">
        <v>13</v>
      </c>
      <c r="G5567" s="7">
        <v>6376.8</v>
      </c>
      <c r="H5567" s="8">
        <v>42954.711122685199</v>
      </c>
      <c r="I5567" s="9">
        <v>44780.711122685199</v>
      </c>
    </row>
    <row r="5568" spans="1:9">
      <c r="A5568" s="1" t="s">
        <v>2383</v>
      </c>
      <c r="B5568" s="2" t="s">
        <v>2384</v>
      </c>
      <c r="C5568" s="3">
        <v>44532.956666666701</v>
      </c>
      <c r="D5568" s="4" t="s">
        <v>2385</v>
      </c>
      <c r="E5568" s="5" t="s">
        <v>2361</v>
      </c>
      <c r="F5568" s="6" t="s">
        <v>13</v>
      </c>
      <c r="G5568" s="7">
        <v>22986.5</v>
      </c>
      <c r="H5568" s="8">
        <v>42954.710821759298</v>
      </c>
      <c r="I5568" s="9">
        <v>44780.710821759298</v>
      </c>
    </row>
    <row r="5569" spans="1:9">
      <c r="D5569" s="4" t="s">
        <v>2385</v>
      </c>
      <c r="E5569" s="5" t="s">
        <v>2361</v>
      </c>
      <c r="F5569" s="6" t="s">
        <v>13</v>
      </c>
      <c r="G5569" s="7">
        <v>22986.5</v>
      </c>
      <c r="H5569" s="8">
        <v>42954.710821759298</v>
      </c>
      <c r="I5569" s="9">
        <v>44780.710821759298</v>
      </c>
    </row>
    <row r="5570" spans="1:9">
      <c r="A5570" s="1" t="s">
        <v>613</v>
      </c>
      <c r="B5570" s="2" t="s">
        <v>614</v>
      </c>
      <c r="C5570" s="3">
        <v>44532.955763888902</v>
      </c>
      <c r="D5570" s="4" t="s">
        <v>615</v>
      </c>
      <c r="E5570" s="5" t="s">
        <v>612</v>
      </c>
      <c r="F5570" s="6" t="s">
        <v>13</v>
      </c>
      <c r="G5570" s="7">
        <v>3812.1</v>
      </c>
      <c r="H5570" s="8">
        <v>42954.710474537002</v>
      </c>
      <c r="I5570" s="9">
        <v>44780.710474537002</v>
      </c>
    </row>
    <row r="5571" spans="1:9">
      <c r="D5571" s="4" t="s">
        <v>615</v>
      </c>
      <c r="E5571" s="5" t="s">
        <v>612</v>
      </c>
      <c r="F5571" s="6" t="s">
        <v>13</v>
      </c>
      <c r="G5571" s="7">
        <v>3812.1</v>
      </c>
      <c r="H5571" s="8">
        <v>42954.710474537002</v>
      </c>
      <c r="I5571" s="9">
        <v>44780.710474537002</v>
      </c>
    </row>
    <row r="5572" spans="1:9">
      <c r="A5572" s="1" t="s">
        <v>27621</v>
      </c>
      <c r="B5572" s="2" t="s">
        <v>27622</v>
      </c>
      <c r="C5572" s="3">
        <v>44532.9532638889</v>
      </c>
      <c r="D5572" s="4" t="s">
        <v>27623</v>
      </c>
      <c r="E5572" s="5" t="s">
        <v>27326</v>
      </c>
      <c r="F5572" s="6" t="s">
        <v>13</v>
      </c>
      <c r="G5572" s="7">
        <v>13378.31</v>
      </c>
      <c r="H5572" s="8">
        <v>42954.277974536999</v>
      </c>
      <c r="I5572" s="9">
        <v>44780.277974536999</v>
      </c>
    </row>
    <row r="5573" spans="1:9">
      <c r="D5573" s="4" t="s">
        <v>27623</v>
      </c>
      <c r="E5573" s="5" t="s">
        <v>27326</v>
      </c>
      <c r="F5573" s="6" t="s">
        <v>13</v>
      </c>
      <c r="G5573" s="7">
        <v>13378.31</v>
      </c>
      <c r="H5573" s="8">
        <v>42954.277974536999</v>
      </c>
      <c r="I5573" s="9">
        <v>44780.277974536999</v>
      </c>
    </row>
    <row r="5574" spans="1:9">
      <c r="A5574" s="1" t="s">
        <v>21801</v>
      </c>
      <c r="B5574" s="2" t="s">
        <v>21802</v>
      </c>
      <c r="C5574" s="3">
        <v>44532.954421296301</v>
      </c>
      <c r="D5574" s="4" t="s">
        <v>21803</v>
      </c>
      <c r="E5574" s="5" t="s">
        <v>21785</v>
      </c>
      <c r="F5574" s="6" t="s">
        <v>84</v>
      </c>
      <c r="G5574" s="7">
        <v>2945.6</v>
      </c>
      <c r="H5574" s="8">
        <v>42954.276828703703</v>
      </c>
      <c r="I5574" s="9">
        <v>44780.276828703703</v>
      </c>
    </row>
    <row r="5575" spans="1:9">
      <c r="D5575" s="4" t="s">
        <v>21803</v>
      </c>
      <c r="E5575" s="5" t="s">
        <v>21785</v>
      </c>
      <c r="F5575" s="6" t="s">
        <v>84</v>
      </c>
      <c r="G5575" s="7">
        <v>2945.6</v>
      </c>
      <c r="H5575" s="8">
        <v>42954.276828703703</v>
      </c>
      <c r="I5575" s="9">
        <v>44780.276828703703</v>
      </c>
    </row>
    <row r="5576" spans="1:9">
      <c r="A5576" s="1" t="s">
        <v>11178</v>
      </c>
      <c r="B5576" s="2" t="s">
        <v>11179</v>
      </c>
      <c r="C5576" s="3">
        <v>44532.961354166699</v>
      </c>
      <c r="D5576" s="4" t="s">
        <v>11180</v>
      </c>
      <c r="E5576" s="5" t="s">
        <v>11174</v>
      </c>
      <c r="F5576" s="6" t="s">
        <v>13</v>
      </c>
      <c r="G5576" s="7">
        <v>7011.4</v>
      </c>
      <c r="H5576" s="8">
        <v>42954.276342592602</v>
      </c>
      <c r="I5576" s="9">
        <v>44780.276342592602</v>
      </c>
    </row>
    <row r="5577" spans="1:9">
      <c r="D5577" s="4" t="s">
        <v>11180</v>
      </c>
      <c r="E5577" s="5" t="s">
        <v>11174</v>
      </c>
      <c r="F5577" s="6" t="s">
        <v>13</v>
      </c>
      <c r="G5577" s="7">
        <v>7011.4</v>
      </c>
      <c r="H5577" s="8">
        <v>42954.276342592602</v>
      </c>
      <c r="I5577" s="9">
        <v>44780.276342592602</v>
      </c>
    </row>
    <row r="5578" spans="1:9">
      <c r="A5578" s="1" t="s">
        <v>25282</v>
      </c>
      <c r="B5578" s="2" t="s">
        <v>25283</v>
      </c>
      <c r="C5578" s="3">
        <v>44532.958263888897</v>
      </c>
      <c r="D5578" s="4" t="s">
        <v>25284</v>
      </c>
      <c r="E5578" s="5" t="s">
        <v>25272</v>
      </c>
      <c r="F5578" s="6" t="s">
        <v>13</v>
      </c>
      <c r="G5578" s="7">
        <v>17191.5</v>
      </c>
      <c r="H5578" s="8">
        <v>42950.600150462997</v>
      </c>
      <c r="I5578" s="9">
        <v>44776.600150462997</v>
      </c>
    </row>
    <row r="5579" spans="1:9">
      <c r="D5579" s="4" t="s">
        <v>25284</v>
      </c>
      <c r="E5579" s="5" t="s">
        <v>25272</v>
      </c>
      <c r="F5579" s="6" t="s">
        <v>13</v>
      </c>
      <c r="G5579" s="7">
        <v>17191.5</v>
      </c>
      <c r="H5579" s="8">
        <v>42950.600150462997</v>
      </c>
      <c r="I5579" s="9">
        <v>44776.600150462997</v>
      </c>
    </row>
    <row r="5580" spans="1:9">
      <c r="A5580" s="1" t="s">
        <v>24514</v>
      </c>
      <c r="B5580" s="2" t="s">
        <v>24515</v>
      </c>
      <c r="C5580" s="3">
        <v>44532.952199074098</v>
      </c>
      <c r="D5580" s="4" t="s">
        <v>24516</v>
      </c>
      <c r="E5580" s="5" t="s">
        <v>24504</v>
      </c>
      <c r="F5580" s="6" t="s">
        <v>13</v>
      </c>
      <c r="G5580" s="7">
        <v>3308.7</v>
      </c>
      <c r="H5580" s="8">
        <v>42950.599733796298</v>
      </c>
      <c r="I5580" s="9">
        <v>44776.599733796298</v>
      </c>
    </row>
    <row r="5581" spans="1:9">
      <c r="D5581" s="4" t="s">
        <v>24516</v>
      </c>
      <c r="E5581" s="5" t="s">
        <v>24504</v>
      </c>
      <c r="F5581" s="6" t="s">
        <v>13</v>
      </c>
      <c r="G5581" s="7">
        <v>3308.7</v>
      </c>
      <c r="H5581" s="8">
        <v>42950.599733796298</v>
      </c>
      <c r="I5581" s="9">
        <v>44776.599733796298</v>
      </c>
    </row>
    <row r="5582" spans="1:9">
      <c r="A5582" s="1" t="s">
        <v>19512</v>
      </c>
      <c r="B5582" s="2" t="s">
        <v>19513</v>
      </c>
      <c r="C5582" s="3">
        <v>44532.961446759298</v>
      </c>
      <c r="D5582" s="4" t="s">
        <v>19514</v>
      </c>
      <c r="E5582" s="5" t="s">
        <v>19499</v>
      </c>
      <c r="F5582" s="6" t="s">
        <v>13</v>
      </c>
      <c r="G5582" s="7">
        <v>13768.2</v>
      </c>
      <c r="H5582" s="8">
        <v>42950.599259259303</v>
      </c>
      <c r="I5582" s="9">
        <v>44776.599259259303</v>
      </c>
    </row>
    <row r="5583" spans="1:9">
      <c r="D5583" s="4" t="s">
        <v>19514</v>
      </c>
      <c r="E5583" s="5" t="s">
        <v>19499</v>
      </c>
      <c r="F5583" s="6" t="s">
        <v>13</v>
      </c>
      <c r="G5583" s="7">
        <v>13768.2</v>
      </c>
      <c r="H5583" s="8">
        <v>42950.599259259303</v>
      </c>
      <c r="I5583" s="9">
        <v>44776.599259259303</v>
      </c>
    </row>
    <row r="5584" spans="1:9">
      <c r="A5584" s="1" t="s">
        <v>17796</v>
      </c>
      <c r="B5584" s="2" t="s">
        <v>17797</v>
      </c>
      <c r="C5584" s="3">
        <v>44532.956504629597</v>
      </c>
      <c r="D5584" s="4" t="s">
        <v>17798</v>
      </c>
      <c r="E5584" s="5" t="s">
        <v>17783</v>
      </c>
      <c r="F5584" s="6" t="s">
        <v>84</v>
      </c>
      <c r="G5584" s="7">
        <v>8527</v>
      </c>
      <c r="H5584" s="8">
        <v>42950.5988194444</v>
      </c>
      <c r="I5584" s="9">
        <v>44776.5988194444</v>
      </c>
    </row>
    <row r="5585" spans="1:9">
      <c r="D5585" s="4" t="s">
        <v>17798</v>
      </c>
      <c r="E5585" s="5" t="s">
        <v>17783</v>
      </c>
      <c r="F5585" s="6" t="s">
        <v>84</v>
      </c>
      <c r="G5585" s="7">
        <v>8527</v>
      </c>
      <c r="H5585" s="8">
        <v>42950.5988194444</v>
      </c>
      <c r="I5585" s="9">
        <v>44776.5988194444</v>
      </c>
    </row>
    <row r="5586" spans="1:9">
      <c r="A5586" s="1" t="s">
        <v>13405</v>
      </c>
      <c r="B5586" s="2" t="s">
        <v>13406</v>
      </c>
      <c r="C5586" s="3">
        <v>44532.962685185201</v>
      </c>
      <c r="D5586" s="4" t="s">
        <v>13407</v>
      </c>
      <c r="E5586" s="5" t="s">
        <v>13408</v>
      </c>
      <c r="F5586" s="6" t="s">
        <v>13</v>
      </c>
      <c r="G5586" s="7">
        <v>1960.1</v>
      </c>
      <c r="H5586" s="8">
        <v>42950.5985069444</v>
      </c>
      <c r="I5586" s="9">
        <v>44776.5985069444</v>
      </c>
    </row>
    <row r="5587" spans="1:9">
      <c r="D5587" s="4" t="s">
        <v>13407</v>
      </c>
      <c r="E5587" s="5" t="s">
        <v>13408</v>
      </c>
      <c r="F5587" s="6" t="s">
        <v>13</v>
      </c>
      <c r="G5587" s="7">
        <v>1960.1</v>
      </c>
      <c r="H5587" s="8">
        <v>42950.5985069444</v>
      </c>
      <c r="I5587" s="9">
        <v>44776.5985069444</v>
      </c>
    </row>
    <row r="5588" spans="1:9">
      <c r="A5588" s="1" t="s">
        <v>1532</v>
      </c>
      <c r="B5588" s="2" t="s">
        <v>1533</v>
      </c>
      <c r="C5588" s="3">
        <v>44532.960023148102</v>
      </c>
      <c r="D5588" s="4" t="s">
        <v>1534</v>
      </c>
      <c r="E5588" s="5" t="s">
        <v>1535</v>
      </c>
      <c r="F5588" s="6" t="s">
        <v>13</v>
      </c>
      <c r="G5588" s="7">
        <v>1943.1</v>
      </c>
      <c r="H5588" s="8">
        <v>42950.596331018503</v>
      </c>
      <c r="I5588" s="9">
        <v>44776.596331018503</v>
      </c>
    </row>
    <row r="5589" spans="1:9">
      <c r="D5589" s="4" t="s">
        <v>1534</v>
      </c>
      <c r="E5589" s="5" t="s">
        <v>1535</v>
      </c>
      <c r="F5589" s="6" t="s">
        <v>13</v>
      </c>
      <c r="G5589" s="7">
        <v>1943.1</v>
      </c>
      <c r="H5589" s="8">
        <v>42950.596331018503</v>
      </c>
      <c r="I5589" s="9">
        <v>44776.596331018503</v>
      </c>
    </row>
    <row r="5590" spans="1:9">
      <c r="A5590" s="1" t="s">
        <v>27268</v>
      </c>
      <c r="B5590" s="2" t="s">
        <v>27269</v>
      </c>
      <c r="C5590" s="3">
        <v>44532.9518634259</v>
      </c>
      <c r="D5590" s="4" t="s">
        <v>27270</v>
      </c>
      <c r="E5590" s="5" t="s">
        <v>27271</v>
      </c>
      <c r="F5590" s="6" t="s">
        <v>13</v>
      </c>
      <c r="G5590" s="7">
        <v>2451</v>
      </c>
      <c r="H5590" s="8">
        <v>42950.5929861111</v>
      </c>
      <c r="I5590" s="9">
        <v>44776.5929861111</v>
      </c>
    </row>
    <row r="5591" spans="1:9">
      <c r="D5591" s="4" t="s">
        <v>27270</v>
      </c>
      <c r="E5591" s="5" t="s">
        <v>27271</v>
      </c>
      <c r="F5591" s="6" t="s">
        <v>13</v>
      </c>
      <c r="G5591" s="7">
        <v>2451</v>
      </c>
      <c r="H5591" s="8">
        <v>42950.5929861111</v>
      </c>
      <c r="I5591" s="9">
        <v>44776.5929861111</v>
      </c>
    </row>
    <row r="5592" spans="1:9">
      <c r="A5592" s="1" t="s">
        <v>27265</v>
      </c>
      <c r="B5592" s="2" t="s">
        <v>27266</v>
      </c>
      <c r="C5592" s="3">
        <v>44532.960543981499</v>
      </c>
      <c r="D5592" s="4" t="s">
        <v>27267</v>
      </c>
      <c r="E5592" s="5" t="s">
        <v>27264</v>
      </c>
      <c r="F5592" s="6" t="s">
        <v>13</v>
      </c>
      <c r="G5592" s="7">
        <v>10236.200000000001</v>
      </c>
      <c r="H5592" s="8">
        <v>42950.5925347222</v>
      </c>
      <c r="I5592" s="9">
        <v>44776.5925347222</v>
      </c>
    </row>
    <row r="5593" spans="1:9">
      <c r="D5593" s="4" t="s">
        <v>27267</v>
      </c>
      <c r="E5593" s="5" t="s">
        <v>27264</v>
      </c>
      <c r="F5593" s="6" t="s">
        <v>13</v>
      </c>
      <c r="G5593" s="7">
        <v>10236.200000000001</v>
      </c>
      <c r="H5593" s="8">
        <v>42950.5925347222</v>
      </c>
      <c r="I5593" s="9">
        <v>44776.5925347222</v>
      </c>
    </row>
    <row r="5594" spans="1:9">
      <c r="A5594" s="1" t="s">
        <v>27257</v>
      </c>
      <c r="B5594" s="2" t="s">
        <v>27258</v>
      </c>
      <c r="C5594" s="3">
        <v>44532.953148148103</v>
      </c>
      <c r="D5594" s="4" t="s">
        <v>27259</v>
      </c>
      <c r="E5594" s="5" t="s">
        <v>27260</v>
      </c>
      <c r="F5594" s="6" t="s">
        <v>13</v>
      </c>
      <c r="G5594" s="7">
        <v>2897.2</v>
      </c>
      <c r="H5594" s="8">
        <v>42950.591469907398</v>
      </c>
      <c r="I5594" s="9">
        <v>44776.591469907398</v>
      </c>
    </row>
    <row r="5595" spans="1:9">
      <c r="D5595" s="4" t="s">
        <v>27259</v>
      </c>
      <c r="E5595" s="5" t="s">
        <v>27260</v>
      </c>
      <c r="F5595" s="6" t="s">
        <v>13</v>
      </c>
      <c r="G5595" s="7">
        <v>2897.2</v>
      </c>
      <c r="H5595" s="8">
        <v>42950.591469907398</v>
      </c>
      <c r="I5595" s="9">
        <v>44776.591469907398</v>
      </c>
    </row>
    <row r="5596" spans="1:9">
      <c r="A5596" s="1" t="s">
        <v>27253</v>
      </c>
      <c r="B5596" s="2" t="s">
        <v>27254</v>
      </c>
      <c r="C5596" s="3">
        <v>44532.958425925899</v>
      </c>
      <c r="D5596" s="4" t="s">
        <v>27255</v>
      </c>
      <c r="E5596" s="5" t="s">
        <v>27256</v>
      </c>
      <c r="F5596" s="6" t="s">
        <v>13</v>
      </c>
      <c r="G5596" s="7">
        <v>2583.6999999999998</v>
      </c>
      <c r="H5596" s="8">
        <v>42950.590949074103</v>
      </c>
      <c r="I5596" s="9">
        <v>44776.590949074103</v>
      </c>
    </row>
    <row r="5597" spans="1:9">
      <c r="D5597" s="4" t="s">
        <v>27255</v>
      </c>
      <c r="E5597" s="5" t="s">
        <v>27256</v>
      </c>
      <c r="F5597" s="6" t="s">
        <v>13</v>
      </c>
      <c r="G5597" s="7">
        <v>2583.6999999999998</v>
      </c>
      <c r="H5597" s="8">
        <v>42950.590949074103</v>
      </c>
      <c r="I5597" s="9">
        <v>44776.590949074103</v>
      </c>
    </row>
    <row r="5598" spans="1:9">
      <c r="A5598" s="1" t="s">
        <v>5141</v>
      </c>
      <c r="B5598" s="2" t="s">
        <v>5142</v>
      </c>
      <c r="C5598" s="3">
        <v>44532.9629166667</v>
      </c>
      <c r="D5598" s="4" t="s">
        <v>5143</v>
      </c>
      <c r="E5598" s="5" t="s">
        <v>5122</v>
      </c>
      <c r="F5598" s="6" t="s">
        <v>13</v>
      </c>
      <c r="G5598" s="7">
        <v>11355.7</v>
      </c>
      <c r="H5598" s="8">
        <v>42949</v>
      </c>
      <c r="I5598" s="9">
        <v>44775</v>
      </c>
    </row>
    <row r="5599" spans="1:9">
      <c r="D5599" s="4" t="s">
        <v>5143</v>
      </c>
      <c r="E5599" s="5" t="s">
        <v>5122</v>
      </c>
      <c r="F5599" s="6" t="s">
        <v>13</v>
      </c>
      <c r="G5599" s="7">
        <v>11355.7</v>
      </c>
      <c r="H5599" s="8">
        <v>42949</v>
      </c>
      <c r="I5599" s="9">
        <v>44775</v>
      </c>
    </row>
    <row r="5600" spans="1:9">
      <c r="A5600" s="1" t="s">
        <v>9693</v>
      </c>
      <c r="B5600" s="2" t="s">
        <v>9694</v>
      </c>
      <c r="C5600" s="3">
        <v>44532.954687500001</v>
      </c>
      <c r="D5600" s="4" t="s">
        <v>9695</v>
      </c>
      <c r="E5600" s="5" t="s">
        <v>9671</v>
      </c>
      <c r="F5600" s="6" t="s">
        <v>13</v>
      </c>
      <c r="G5600" s="7">
        <v>34048.199999999997</v>
      </c>
      <c r="H5600" s="8">
        <v>42948.703449074099</v>
      </c>
      <c r="I5600" s="9">
        <v>44774.703449074099</v>
      </c>
    </row>
    <row r="5601" spans="1:9">
      <c r="D5601" s="4" t="s">
        <v>9695</v>
      </c>
      <c r="E5601" s="5" t="s">
        <v>9671</v>
      </c>
      <c r="F5601" s="6" t="s">
        <v>13</v>
      </c>
      <c r="G5601" s="7">
        <v>34048.199999999997</v>
      </c>
      <c r="H5601" s="8">
        <v>42948.703449074099</v>
      </c>
      <c r="I5601" s="9">
        <v>44774.703449074099</v>
      </c>
    </row>
    <row r="5602" spans="1:9">
      <c r="A5602" s="1" t="s">
        <v>10926</v>
      </c>
      <c r="B5602" s="2" t="s">
        <v>10927</v>
      </c>
      <c r="C5602" s="3">
        <v>44532.956111111103</v>
      </c>
      <c r="D5602" s="4" t="s">
        <v>10928</v>
      </c>
      <c r="E5602" s="5" t="s">
        <v>10916</v>
      </c>
      <c r="F5602" s="6" t="s">
        <v>13</v>
      </c>
      <c r="G5602" s="7">
        <v>15345</v>
      </c>
      <c r="H5602" s="8">
        <v>42948.703206018501</v>
      </c>
      <c r="I5602" s="9">
        <v>44774.703206018501</v>
      </c>
    </row>
    <row r="5603" spans="1:9">
      <c r="D5603" s="4" t="s">
        <v>10928</v>
      </c>
      <c r="E5603" s="5" t="s">
        <v>10916</v>
      </c>
      <c r="F5603" s="6" t="s">
        <v>13</v>
      </c>
      <c r="G5603" s="7">
        <v>15345</v>
      </c>
      <c r="H5603" s="8">
        <v>42948.703206018501</v>
      </c>
      <c r="I5603" s="9">
        <v>44774.703206018501</v>
      </c>
    </row>
    <row r="5604" spans="1:9">
      <c r="A5604" s="1" t="s">
        <v>14332</v>
      </c>
      <c r="B5604" s="2" t="s">
        <v>14333</v>
      </c>
      <c r="C5604" s="3">
        <v>44532.951296296298</v>
      </c>
      <c r="D5604" s="4" t="s">
        <v>14334</v>
      </c>
      <c r="E5604" s="5" t="s">
        <v>14328</v>
      </c>
      <c r="F5604" s="6" t="s">
        <v>13</v>
      </c>
      <c r="G5604" s="7">
        <v>5035.87</v>
      </c>
      <c r="H5604" s="8">
        <v>42948.7027199074</v>
      </c>
      <c r="I5604" s="9">
        <v>44774.7027199074</v>
      </c>
    </row>
    <row r="5605" spans="1:9">
      <c r="D5605" s="4" t="s">
        <v>14334</v>
      </c>
      <c r="E5605" s="5" t="s">
        <v>14328</v>
      </c>
      <c r="F5605" s="6" t="s">
        <v>13</v>
      </c>
      <c r="G5605" s="7">
        <v>5035.87</v>
      </c>
      <c r="H5605" s="8">
        <v>42948.7027199074</v>
      </c>
      <c r="I5605" s="9">
        <v>44774.7027199074</v>
      </c>
    </row>
    <row r="5606" spans="1:9">
      <c r="A5606" s="1" t="s">
        <v>7062</v>
      </c>
      <c r="B5606" s="2" t="s">
        <v>7063</v>
      </c>
      <c r="C5606" s="3">
        <v>44532.951678240701</v>
      </c>
      <c r="D5606" s="4" t="s">
        <v>7064</v>
      </c>
      <c r="E5606" s="5" t="s">
        <v>7055</v>
      </c>
      <c r="F5606" s="6" t="s">
        <v>13</v>
      </c>
      <c r="G5606" s="7">
        <v>3179.9</v>
      </c>
      <c r="H5606" s="8">
        <v>42948.702326388899</v>
      </c>
      <c r="I5606" s="9">
        <v>44774.702326388899</v>
      </c>
    </row>
    <row r="5607" spans="1:9">
      <c r="D5607" s="4" t="s">
        <v>7064</v>
      </c>
      <c r="E5607" s="5" t="s">
        <v>7055</v>
      </c>
      <c r="F5607" s="6" t="s">
        <v>13</v>
      </c>
      <c r="G5607" s="7">
        <v>3179.9</v>
      </c>
      <c r="H5607" s="8">
        <v>42948.702326388899</v>
      </c>
      <c r="I5607" s="9">
        <v>44774.702326388899</v>
      </c>
    </row>
    <row r="5608" spans="1:9">
      <c r="A5608" s="1" t="s">
        <v>20887</v>
      </c>
      <c r="B5608" s="2" t="s">
        <v>20888</v>
      </c>
      <c r="C5608" s="3">
        <v>44532.9600347222</v>
      </c>
      <c r="D5608" s="4" t="s">
        <v>20889</v>
      </c>
      <c r="E5608" s="5" t="s">
        <v>20877</v>
      </c>
      <c r="F5608" s="6" t="s">
        <v>13</v>
      </c>
      <c r="G5608" s="7">
        <v>2712</v>
      </c>
      <c r="H5608" s="8">
        <v>42948.701990740701</v>
      </c>
      <c r="I5608" s="9">
        <v>44774.701990740701</v>
      </c>
    </row>
    <row r="5609" spans="1:9">
      <c r="D5609" s="4" t="s">
        <v>20889</v>
      </c>
      <c r="E5609" s="5" t="s">
        <v>20877</v>
      </c>
      <c r="F5609" s="6" t="s">
        <v>13</v>
      </c>
      <c r="G5609" s="7">
        <v>2712</v>
      </c>
      <c r="H5609" s="8">
        <v>42948.701990740701</v>
      </c>
      <c r="I5609" s="9">
        <v>44774.701990740701</v>
      </c>
    </row>
    <row r="5610" spans="1:9">
      <c r="A5610" s="1" t="s">
        <v>21100</v>
      </c>
      <c r="B5610" s="2" t="s">
        <v>21101</v>
      </c>
      <c r="C5610" s="3">
        <v>44532.960706018501</v>
      </c>
      <c r="D5610" s="4" t="s">
        <v>21102</v>
      </c>
      <c r="E5610" s="5" t="s">
        <v>21096</v>
      </c>
      <c r="F5610" s="6" t="s">
        <v>13</v>
      </c>
      <c r="G5610" s="7">
        <v>5871</v>
      </c>
      <c r="H5610" s="8">
        <v>42948.701701388898</v>
      </c>
      <c r="I5610" s="9">
        <v>44774.701701388898</v>
      </c>
    </row>
    <row r="5611" spans="1:9">
      <c r="D5611" s="4" t="s">
        <v>21102</v>
      </c>
      <c r="E5611" s="5" t="s">
        <v>21096</v>
      </c>
      <c r="F5611" s="6" t="s">
        <v>13</v>
      </c>
      <c r="G5611" s="7">
        <v>5871</v>
      </c>
      <c r="H5611" s="8">
        <v>42948.701701388898</v>
      </c>
      <c r="I5611" s="9">
        <v>44774.701701388898</v>
      </c>
    </row>
    <row r="5612" spans="1:9">
      <c r="A5612" s="1" t="s">
        <v>4474</v>
      </c>
      <c r="B5612" s="2" t="s">
        <v>4475</v>
      </c>
      <c r="C5612" s="3">
        <v>44532.9604398148</v>
      </c>
      <c r="D5612" s="4" t="s">
        <v>4476</v>
      </c>
      <c r="E5612" s="5" t="s">
        <v>4477</v>
      </c>
      <c r="F5612" s="6" t="s">
        <v>13</v>
      </c>
      <c r="G5612" s="7">
        <v>1753.1</v>
      </c>
      <c r="H5612" s="8">
        <v>42948.701388888898</v>
      </c>
      <c r="I5612" s="9">
        <v>44774.701388888898</v>
      </c>
    </row>
    <row r="5613" spans="1:9">
      <c r="D5613" s="4" t="s">
        <v>4476</v>
      </c>
      <c r="E5613" s="5" t="s">
        <v>4477</v>
      </c>
      <c r="F5613" s="6" t="s">
        <v>13</v>
      </c>
      <c r="G5613" s="7">
        <v>1753.1</v>
      </c>
      <c r="H5613" s="8">
        <v>42948.701388888898</v>
      </c>
      <c r="I5613" s="9">
        <v>44774.701388888898</v>
      </c>
    </row>
    <row r="5614" spans="1:9">
      <c r="A5614" s="1" t="s">
        <v>25292</v>
      </c>
      <c r="B5614" s="2" t="s">
        <v>25293</v>
      </c>
      <c r="C5614" s="3">
        <v>44532.952777777798</v>
      </c>
      <c r="D5614" s="4" t="s">
        <v>25294</v>
      </c>
      <c r="E5614" s="5" t="s">
        <v>25295</v>
      </c>
      <c r="F5614" s="6" t="s">
        <v>13</v>
      </c>
      <c r="G5614" s="7">
        <v>2224.3000000000002</v>
      </c>
      <c r="H5614" s="8">
        <v>42948.701030092598</v>
      </c>
      <c r="I5614" s="9">
        <v>44774.701030092598</v>
      </c>
    </row>
    <row r="5615" spans="1:9">
      <c r="D5615" s="4" t="s">
        <v>25294</v>
      </c>
      <c r="E5615" s="5" t="s">
        <v>25295</v>
      </c>
      <c r="F5615" s="6" t="s">
        <v>13</v>
      </c>
      <c r="G5615" s="7">
        <v>2224.3000000000002</v>
      </c>
      <c r="H5615" s="8">
        <v>42948.701030092598</v>
      </c>
      <c r="I5615" s="9">
        <v>44774.701030092598</v>
      </c>
    </row>
    <row r="5616" spans="1:9">
      <c r="A5616" s="1" t="s">
        <v>4380</v>
      </c>
      <c r="B5616" s="2" t="s">
        <v>4381</v>
      </c>
      <c r="C5616" s="3">
        <v>44532.953460648103</v>
      </c>
      <c r="D5616" s="4" t="s">
        <v>4382</v>
      </c>
      <c r="E5616" s="5" t="s">
        <v>4373</v>
      </c>
      <c r="F5616" s="6" t="s">
        <v>13</v>
      </c>
      <c r="G5616" s="7">
        <v>10113</v>
      </c>
      <c r="H5616" s="8">
        <v>42948.7007407407</v>
      </c>
      <c r="I5616" s="9">
        <v>44774.7007407407</v>
      </c>
    </row>
    <row r="5617" spans="1:9">
      <c r="D5617" s="4" t="s">
        <v>4382</v>
      </c>
      <c r="E5617" s="5" t="s">
        <v>4373</v>
      </c>
      <c r="F5617" s="6" t="s">
        <v>13</v>
      </c>
      <c r="G5617" s="7">
        <v>10113</v>
      </c>
      <c r="H5617" s="8">
        <v>42948.7007407407</v>
      </c>
      <c r="I5617" s="9">
        <v>44774.7007407407</v>
      </c>
    </row>
    <row r="5618" spans="1:9">
      <c r="A5618" s="1" t="s">
        <v>353</v>
      </c>
      <c r="B5618" s="2" t="s">
        <v>354</v>
      </c>
      <c r="C5618" s="3">
        <v>44532.952083333301</v>
      </c>
      <c r="D5618" s="4" t="s">
        <v>355</v>
      </c>
      <c r="E5618" s="5" t="s">
        <v>356</v>
      </c>
      <c r="F5618" s="6" t="s">
        <v>13</v>
      </c>
      <c r="G5618" s="7">
        <v>2785.7</v>
      </c>
      <c r="H5618" s="8">
        <v>42948.700509259303</v>
      </c>
      <c r="I5618" s="9">
        <v>44774.700509259303</v>
      </c>
    </row>
    <row r="5619" spans="1:9">
      <c r="D5619" s="4" t="s">
        <v>355</v>
      </c>
      <c r="E5619" s="5" t="s">
        <v>356</v>
      </c>
      <c r="F5619" s="6" t="s">
        <v>13</v>
      </c>
      <c r="G5619" s="7">
        <v>2785.7</v>
      </c>
      <c r="H5619" s="8">
        <v>42948.700509259303</v>
      </c>
      <c r="I5619" s="9">
        <v>44774.700509259303</v>
      </c>
    </row>
    <row r="5620" spans="1:9">
      <c r="A5620" s="1" t="s">
        <v>59</v>
      </c>
      <c r="B5620" s="2" t="s">
        <v>60</v>
      </c>
      <c r="C5620" s="3">
        <v>44532.962789351899</v>
      </c>
      <c r="D5620" s="4" t="s">
        <v>61</v>
      </c>
      <c r="E5620" s="5" t="s">
        <v>62</v>
      </c>
      <c r="F5620" s="6" t="s">
        <v>13</v>
      </c>
      <c r="G5620" s="7">
        <v>2312.1</v>
      </c>
      <c r="H5620" s="8">
        <v>42948.700162036999</v>
      </c>
      <c r="I5620" s="9">
        <v>44774.700162036999</v>
      </c>
    </row>
    <row r="5621" spans="1:9">
      <c r="D5621" s="4" t="s">
        <v>61</v>
      </c>
      <c r="E5621" s="5" t="s">
        <v>62</v>
      </c>
      <c r="F5621" s="6" t="s">
        <v>13</v>
      </c>
      <c r="G5621" s="7">
        <v>2312.1</v>
      </c>
      <c r="H5621" s="8">
        <v>42948.700162036999</v>
      </c>
      <c r="I5621" s="9">
        <v>44774.700162036999</v>
      </c>
    </row>
    <row r="5622" spans="1:9">
      <c r="A5622" s="1" t="s">
        <v>18538</v>
      </c>
      <c r="B5622" s="2" t="s">
        <v>18539</v>
      </c>
      <c r="C5622" s="3">
        <v>44532.962407407402</v>
      </c>
      <c r="D5622" s="4" t="s">
        <v>18540</v>
      </c>
      <c r="E5622" s="5" t="s">
        <v>18369</v>
      </c>
      <c r="F5622" s="6" t="s">
        <v>13</v>
      </c>
      <c r="G5622" s="7">
        <v>20794</v>
      </c>
      <c r="H5622" s="8">
        <v>42948</v>
      </c>
      <c r="I5622" s="9">
        <v>44774</v>
      </c>
    </row>
    <row r="5623" spans="1:9">
      <c r="D5623" s="4" t="s">
        <v>18540</v>
      </c>
      <c r="E5623" s="5" t="s">
        <v>18369</v>
      </c>
      <c r="F5623" s="6" t="s">
        <v>13</v>
      </c>
      <c r="G5623" s="7">
        <v>20794</v>
      </c>
      <c r="H5623" s="8">
        <v>42948</v>
      </c>
      <c r="I5623" s="9">
        <v>44774</v>
      </c>
    </row>
    <row r="5624" spans="1:9">
      <c r="A5624" s="1" t="s">
        <v>26281</v>
      </c>
      <c r="B5624" s="2" t="s">
        <v>26282</v>
      </c>
      <c r="C5624" s="3">
        <v>44532.958900463003</v>
      </c>
      <c r="D5624" s="4" t="s">
        <v>26283</v>
      </c>
      <c r="E5624" s="5" t="s">
        <v>26244</v>
      </c>
      <c r="F5624" s="6" t="s">
        <v>84</v>
      </c>
      <c r="G5624" s="7">
        <v>3272</v>
      </c>
      <c r="H5624" s="8">
        <v>42947.245347222197</v>
      </c>
      <c r="I5624" s="9">
        <v>44773.245347222197</v>
      </c>
    </row>
    <row r="5625" spans="1:9">
      <c r="D5625" s="4" t="s">
        <v>26283</v>
      </c>
      <c r="E5625" s="5" t="s">
        <v>26244</v>
      </c>
      <c r="F5625" s="6" t="s">
        <v>84</v>
      </c>
      <c r="G5625" s="7">
        <v>3272</v>
      </c>
      <c r="H5625" s="8">
        <v>42947.245347222197</v>
      </c>
      <c r="I5625" s="9">
        <v>44773.245347222197</v>
      </c>
    </row>
    <row r="5626" spans="1:9">
      <c r="A5626" s="1" t="s">
        <v>21998</v>
      </c>
      <c r="B5626" s="2" t="s">
        <v>21999</v>
      </c>
      <c r="C5626" s="3">
        <v>44532.958668981497</v>
      </c>
      <c r="D5626" s="4" t="s">
        <v>22000</v>
      </c>
      <c r="E5626" s="5" t="s">
        <v>21982</v>
      </c>
      <c r="F5626" s="6" t="s">
        <v>13</v>
      </c>
      <c r="G5626" s="7">
        <v>26276.7</v>
      </c>
      <c r="H5626" s="8">
        <v>42947.245104166701</v>
      </c>
      <c r="I5626" s="9">
        <v>44773.245104166701</v>
      </c>
    </row>
    <row r="5627" spans="1:9">
      <c r="D5627" s="4" t="s">
        <v>22000</v>
      </c>
      <c r="E5627" s="5" t="s">
        <v>21982</v>
      </c>
      <c r="F5627" s="6" t="s">
        <v>13</v>
      </c>
      <c r="G5627" s="7">
        <v>26276.7</v>
      </c>
      <c r="H5627" s="8">
        <v>42947.245104166701</v>
      </c>
      <c r="I5627" s="9">
        <v>44773.245104166701</v>
      </c>
    </row>
    <row r="5628" spans="1:9">
      <c r="A5628" s="1" t="s">
        <v>17751</v>
      </c>
      <c r="B5628" s="2" t="s">
        <v>17752</v>
      </c>
      <c r="C5628" s="3">
        <v>44532.956377314797</v>
      </c>
      <c r="D5628" s="4" t="s">
        <v>17753</v>
      </c>
      <c r="E5628" s="5" t="s">
        <v>17750</v>
      </c>
      <c r="F5628" s="6" t="s">
        <v>13</v>
      </c>
      <c r="G5628" s="7">
        <v>5401.95</v>
      </c>
      <c r="H5628" s="8">
        <v>42947.244710648098</v>
      </c>
      <c r="I5628" s="9">
        <v>44773.244710648098</v>
      </c>
    </row>
    <row r="5629" spans="1:9">
      <c r="D5629" s="4" t="s">
        <v>17753</v>
      </c>
      <c r="E5629" s="5" t="s">
        <v>17750</v>
      </c>
      <c r="F5629" s="6" t="s">
        <v>13</v>
      </c>
      <c r="G5629" s="7">
        <v>5401.95</v>
      </c>
      <c r="H5629" s="8">
        <v>42947.244710648098</v>
      </c>
      <c r="I5629" s="9">
        <v>44773.244710648098</v>
      </c>
    </row>
    <row r="5630" spans="1:9">
      <c r="A5630" s="1" t="s">
        <v>15680</v>
      </c>
      <c r="B5630" s="2" t="s">
        <v>15681</v>
      </c>
      <c r="C5630" s="3">
        <v>44532.956250000003</v>
      </c>
      <c r="D5630" s="4" t="s">
        <v>15682</v>
      </c>
      <c r="E5630" s="5" t="s">
        <v>15679</v>
      </c>
      <c r="F5630" s="6" t="s">
        <v>13</v>
      </c>
      <c r="G5630" s="7">
        <v>1707</v>
      </c>
      <c r="H5630" s="8">
        <v>42947.244351851798</v>
      </c>
      <c r="I5630" s="9">
        <v>44773.244351851798</v>
      </c>
    </row>
    <row r="5631" spans="1:9">
      <c r="D5631" s="4" t="s">
        <v>15682</v>
      </c>
      <c r="E5631" s="5" t="s">
        <v>15679</v>
      </c>
      <c r="F5631" s="6" t="s">
        <v>13</v>
      </c>
      <c r="G5631" s="7">
        <v>1707</v>
      </c>
      <c r="H5631" s="8">
        <v>42947.244351851798</v>
      </c>
      <c r="I5631" s="9">
        <v>44773.244351851798</v>
      </c>
    </row>
    <row r="5632" spans="1:9">
      <c r="A5632" s="1" t="s">
        <v>14370</v>
      </c>
      <c r="B5632" s="2" t="s">
        <v>14371</v>
      </c>
      <c r="C5632" s="3">
        <v>44532.955891203703</v>
      </c>
      <c r="D5632" s="4" t="s">
        <v>14372</v>
      </c>
      <c r="E5632" s="5" t="s">
        <v>14354</v>
      </c>
      <c r="F5632" s="6" t="s">
        <v>13</v>
      </c>
      <c r="G5632" s="7">
        <v>13233.2</v>
      </c>
      <c r="H5632" s="8">
        <v>42947.243750000001</v>
      </c>
      <c r="I5632" s="9">
        <v>44773.243750000001</v>
      </c>
    </row>
    <row r="5633" spans="1:9">
      <c r="D5633" s="4" t="s">
        <v>14372</v>
      </c>
      <c r="E5633" s="5" t="s">
        <v>14354</v>
      </c>
      <c r="F5633" s="6" t="s">
        <v>13</v>
      </c>
      <c r="G5633" s="7">
        <v>13233.2</v>
      </c>
      <c r="H5633" s="8">
        <v>42947.243750000001</v>
      </c>
      <c r="I5633" s="9">
        <v>44773.243750000001</v>
      </c>
    </row>
    <row r="5634" spans="1:9">
      <c r="A5634" s="1" t="s">
        <v>6937</v>
      </c>
      <c r="B5634" s="2" t="s">
        <v>6938</v>
      </c>
      <c r="C5634" s="3">
        <v>44532.952488425901</v>
      </c>
      <c r="D5634" s="4" t="s">
        <v>6939</v>
      </c>
      <c r="E5634" s="5" t="s">
        <v>6940</v>
      </c>
      <c r="F5634" s="6" t="s">
        <v>13</v>
      </c>
      <c r="G5634" s="7">
        <v>7403.6</v>
      </c>
      <c r="H5634" s="8">
        <v>42947.243101851898</v>
      </c>
      <c r="I5634" s="9">
        <v>44773.243101851898</v>
      </c>
    </row>
    <row r="5635" spans="1:9">
      <c r="D5635" s="4" t="s">
        <v>6939</v>
      </c>
      <c r="E5635" s="5" t="s">
        <v>6940</v>
      </c>
      <c r="F5635" s="6" t="s">
        <v>13</v>
      </c>
      <c r="G5635" s="7">
        <v>7403.6</v>
      </c>
      <c r="H5635" s="8">
        <v>42947.243101851898</v>
      </c>
      <c r="I5635" s="9">
        <v>44773.243101851898</v>
      </c>
    </row>
    <row r="5636" spans="1:9">
      <c r="A5636" s="1" t="s">
        <v>3924</v>
      </c>
      <c r="B5636" s="2" t="s">
        <v>3925</v>
      </c>
      <c r="C5636" s="3">
        <v>44532.961574074099</v>
      </c>
      <c r="D5636" s="4" t="s">
        <v>3926</v>
      </c>
      <c r="E5636" s="5" t="s">
        <v>3902</v>
      </c>
      <c r="F5636" s="6" t="s">
        <v>13</v>
      </c>
      <c r="G5636" s="7">
        <v>61788.5</v>
      </c>
      <c r="H5636" s="8">
        <v>42945</v>
      </c>
      <c r="I5636" s="9">
        <v>44771</v>
      </c>
    </row>
    <row r="5637" spans="1:9">
      <c r="A5637" s="1" t="s">
        <v>18192</v>
      </c>
      <c r="B5637" s="2" t="s">
        <v>18193</v>
      </c>
      <c r="C5637" s="3">
        <v>44532.951967592599</v>
      </c>
      <c r="D5637" s="4" t="s">
        <v>18194</v>
      </c>
      <c r="E5637" s="5" t="s">
        <v>18176</v>
      </c>
      <c r="F5637" s="6" t="s">
        <v>13</v>
      </c>
      <c r="G5637" s="7">
        <v>20459</v>
      </c>
      <c r="H5637" s="8">
        <v>42945</v>
      </c>
      <c r="I5637" s="9">
        <v>44771</v>
      </c>
    </row>
    <row r="5638" spans="1:9">
      <c r="D5638" s="4" t="s">
        <v>3926</v>
      </c>
      <c r="E5638" s="5" t="s">
        <v>3902</v>
      </c>
      <c r="F5638" s="6" t="s">
        <v>13</v>
      </c>
      <c r="G5638" s="7">
        <v>61788.5</v>
      </c>
      <c r="H5638" s="8">
        <v>42945</v>
      </c>
      <c r="I5638" s="9">
        <v>44771</v>
      </c>
    </row>
    <row r="5639" spans="1:9">
      <c r="D5639" s="4" t="s">
        <v>18194</v>
      </c>
      <c r="E5639" s="5" t="s">
        <v>18176</v>
      </c>
      <c r="F5639" s="6" t="s">
        <v>13</v>
      </c>
      <c r="G5639" s="7">
        <v>20459</v>
      </c>
      <c r="H5639" s="8">
        <v>42945</v>
      </c>
      <c r="I5639" s="9">
        <v>44771</v>
      </c>
    </row>
    <row r="5640" spans="1:9">
      <c r="A5640" s="1" t="s">
        <v>24187</v>
      </c>
      <c r="B5640" s="2" t="s">
        <v>24188</v>
      </c>
      <c r="C5640" s="3">
        <v>44532.956701388903</v>
      </c>
      <c r="D5640" s="4" t="s">
        <v>24189</v>
      </c>
      <c r="E5640" s="5" t="s">
        <v>24171</v>
      </c>
      <c r="F5640" s="6" t="s">
        <v>13</v>
      </c>
      <c r="G5640" s="7">
        <v>22620</v>
      </c>
      <c r="H5640" s="8">
        <v>42942.6306944444</v>
      </c>
      <c r="I5640" s="9">
        <v>44768.6306944444</v>
      </c>
    </row>
    <row r="5641" spans="1:9">
      <c r="D5641" s="4" t="s">
        <v>24189</v>
      </c>
      <c r="E5641" s="5" t="s">
        <v>24171</v>
      </c>
      <c r="F5641" s="6" t="s">
        <v>13</v>
      </c>
      <c r="G5641" s="7">
        <v>22620</v>
      </c>
      <c r="H5641" s="8">
        <v>42942.6306944444</v>
      </c>
      <c r="I5641" s="9">
        <v>44768.6306944444</v>
      </c>
    </row>
    <row r="5642" spans="1:9">
      <c r="A5642" s="1" t="s">
        <v>8344</v>
      </c>
      <c r="B5642" s="2" t="s">
        <v>8345</v>
      </c>
      <c r="C5642" s="3">
        <v>44532.952326388899</v>
      </c>
      <c r="D5642" s="4" t="s">
        <v>8346</v>
      </c>
      <c r="E5642" s="5" t="s">
        <v>8331</v>
      </c>
      <c r="F5642" s="6" t="s">
        <v>13</v>
      </c>
      <c r="G5642" s="7">
        <v>49833.4</v>
      </c>
      <c r="H5642" s="8">
        <v>42942.629224536999</v>
      </c>
      <c r="I5642" s="9">
        <v>44768.629224536999</v>
      </c>
    </row>
    <row r="5643" spans="1:9">
      <c r="D5643" s="4" t="s">
        <v>8346</v>
      </c>
      <c r="E5643" s="5" t="s">
        <v>8331</v>
      </c>
      <c r="F5643" s="6" t="s">
        <v>13</v>
      </c>
      <c r="G5643" s="7">
        <v>49833.4</v>
      </c>
      <c r="H5643" s="8">
        <v>42942.629224536999</v>
      </c>
      <c r="I5643" s="9">
        <v>44768.629224536999</v>
      </c>
    </row>
    <row r="5644" spans="1:9">
      <c r="A5644" s="1" t="s">
        <v>22826</v>
      </c>
      <c r="B5644" s="2" t="s">
        <v>22827</v>
      </c>
      <c r="C5644" s="3">
        <v>44532.959849537001</v>
      </c>
      <c r="D5644" s="4" t="s">
        <v>22828</v>
      </c>
      <c r="E5644" s="5" t="s">
        <v>22829</v>
      </c>
      <c r="F5644" s="6" t="s">
        <v>13</v>
      </c>
      <c r="G5644" s="7">
        <v>2175.4</v>
      </c>
      <c r="H5644" s="8">
        <v>42942.624826388899</v>
      </c>
      <c r="I5644" s="9">
        <v>44768.624826388899</v>
      </c>
    </row>
    <row r="5645" spans="1:9">
      <c r="D5645" s="4" t="s">
        <v>22828</v>
      </c>
      <c r="E5645" s="5" t="s">
        <v>22829</v>
      </c>
      <c r="F5645" s="6" t="s">
        <v>13</v>
      </c>
      <c r="G5645" s="7">
        <v>2175.4</v>
      </c>
      <c r="H5645" s="8">
        <v>42942.624826388899</v>
      </c>
      <c r="I5645" s="9">
        <v>44768.624826388899</v>
      </c>
    </row>
    <row r="5646" spans="1:9">
      <c r="A5646" s="1" t="s">
        <v>27696</v>
      </c>
      <c r="B5646" s="2" t="s">
        <v>27697</v>
      </c>
      <c r="C5646" s="3">
        <v>44532.951284722199</v>
      </c>
      <c r="D5646" s="4" t="s">
        <v>27698</v>
      </c>
      <c r="E5646" s="5" t="s">
        <v>27692</v>
      </c>
      <c r="F5646" s="6" t="s">
        <v>13</v>
      </c>
      <c r="G5646" s="7">
        <v>5157.1000000000004</v>
      </c>
      <c r="H5646" s="8">
        <v>42941.6020138889</v>
      </c>
      <c r="I5646" s="9">
        <v>44767.6020138889</v>
      </c>
    </row>
    <row r="5647" spans="1:9">
      <c r="D5647" s="4" t="s">
        <v>27698</v>
      </c>
      <c r="E5647" s="5" t="s">
        <v>27692</v>
      </c>
      <c r="F5647" s="6" t="s">
        <v>13</v>
      </c>
      <c r="G5647" s="7">
        <v>5157.1000000000004</v>
      </c>
      <c r="H5647" s="8">
        <v>42941.6020138889</v>
      </c>
      <c r="I5647" s="9">
        <v>44767.6020138889</v>
      </c>
    </row>
    <row r="5648" spans="1:9">
      <c r="A5648" s="1" t="s">
        <v>23193</v>
      </c>
      <c r="B5648" s="2" t="s">
        <v>23194</v>
      </c>
      <c r="C5648" s="3">
        <v>44532.962858796302</v>
      </c>
      <c r="D5648" s="4" t="s">
        <v>23195</v>
      </c>
      <c r="E5648" s="5" t="s">
        <v>23189</v>
      </c>
      <c r="F5648" s="6" t="s">
        <v>84</v>
      </c>
      <c r="G5648" s="7">
        <v>994.4</v>
      </c>
      <c r="H5648" s="8">
        <v>42941.600995370398</v>
      </c>
      <c r="I5648" s="9">
        <v>44767.600995370398</v>
      </c>
    </row>
    <row r="5649" spans="1:9">
      <c r="D5649" s="4" t="s">
        <v>23195</v>
      </c>
      <c r="E5649" s="5" t="s">
        <v>23189</v>
      </c>
      <c r="F5649" s="6" t="s">
        <v>84</v>
      </c>
      <c r="G5649" s="7">
        <v>994.4</v>
      </c>
      <c r="H5649" s="8">
        <v>42941.600995370398</v>
      </c>
      <c r="I5649" s="9">
        <v>44767.600995370398</v>
      </c>
    </row>
    <row r="5650" spans="1:9">
      <c r="A5650" s="1" t="s">
        <v>14565</v>
      </c>
      <c r="B5650" s="2" t="s">
        <v>14566</v>
      </c>
      <c r="C5650" s="3">
        <v>44532.962025462999</v>
      </c>
      <c r="D5650" s="4" t="s">
        <v>14567</v>
      </c>
      <c r="E5650" s="5" t="s">
        <v>14561</v>
      </c>
      <c r="F5650" s="6" t="s">
        <v>13</v>
      </c>
      <c r="G5650" s="7">
        <v>12458.7</v>
      </c>
      <c r="H5650" s="8">
        <v>42941.597870370402</v>
      </c>
      <c r="I5650" s="9">
        <v>44767.597870370402</v>
      </c>
    </row>
    <row r="5651" spans="1:9">
      <c r="D5651" s="4" t="s">
        <v>14567</v>
      </c>
      <c r="E5651" s="5" t="s">
        <v>14561</v>
      </c>
      <c r="F5651" s="6" t="s">
        <v>13</v>
      </c>
      <c r="G5651" s="7">
        <v>12458.7</v>
      </c>
      <c r="H5651" s="8">
        <v>42941.597870370402</v>
      </c>
      <c r="I5651" s="9">
        <v>44767.597870370402</v>
      </c>
    </row>
    <row r="5652" spans="1:9">
      <c r="A5652" s="1" t="s">
        <v>560</v>
      </c>
      <c r="B5652" s="2" t="s">
        <v>561</v>
      </c>
      <c r="C5652" s="3">
        <v>44532.957662036999</v>
      </c>
      <c r="D5652" s="4" t="s">
        <v>562</v>
      </c>
      <c r="E5652" s="5" t="s">
        <v>534</v>
      </c>
      <c r="F5652" s="6" t="s">
        <v>13</v>
      </c>
      <c r="G5652" s="7">
        <v>12538.8</v>
      </c>
      <c r="H5652" s="8">
        <v>42941</v>
      </c>
      <c r="I5652" s="9">
        <v>44767</v>
      </c>
    </row>
    <row r="5653" spans="1:9">
      <c r="A5653" s="1" t="s">
        <v>22727</v>
      </c>
      <c r="B5653" s="2" t="s">
        <v>22728</v>
      </c>
      <c r="C5653" s="3">
        <v>44532.957199074102</v>
      </c>
      <c r="D5653" s="4" t="s">
        <v>22729</v>
      </c>
      <c r="E5653" s="5" t="s">
        <v>22720</v>
      </c>
      <c r="F5653" s="6" t="s">
        <v>13</v>
      </c>
      <c r="G5653" s="7">
        <v>5955.4</v>
      </c>
      <c r="H5653" s="8">
        <v>42941</v>
      </c>
      <c r="I5653" s="9">
        <v>44767</v>
      </c>
    </row>
    <row r="5654" spans="1:9">
      <c r="D5654" s="4" t="s">
        <v>562</v>
      </c>
      <c r="E5654" s="5" t="s">
        <v>534</v>
      </c>
      <c r="F5654" s="6" t="s">
        <v>13</v>
      </c>
      <c r="G5654" s="7">
        <v>12538.8</v>
      </c>
      <c r="H5654" s="8">
        <v>42941</v>
      </c>
      <c r="I5654" s="9">
        <v>44767</v>
      </c>
    </row>
    <row r="5655" spans="1:9">
      <c r="D5655" s="4" t="s">
        <v>22729</v>
      </c>
      <c r="E5655" s="5" t="s">
        <v>22720</v>
      </c>
      <c r="F5655" s="6" t="s">
        <v>13</v>
      </c>
      <c r="G5655" s="7">
        <v>5955.4</v>
      </c>
      <c r="H5655" s="8">
        <v>42941</v>
      </c>
      <c r="I5655" s="9">
        <v>44767</v>
      </c>
    </row>
    <row r="5656" spans="1:9">
      <c r="A5656" s="1" t="s">
        <v>1496</v>
      </c>
      <c r="B5656" s="2" t="s">
        <v>1497</v>
      </c>
      <c r="C5656" s="3">
        <v>44532.954224537003</v>
      </c>
      <c r="D5656" s="4" t="s">
        <v>1498</v>
      </c>
      <c r="E5656" s="5" t="s">
        <v>1489</v>
      </c>
      <c r="F5656" s="6" t="s">
        <v>13</v>
      </c>
      <c r="G5656" s="7">
        <v>3209.2</v>
      </c>
      <c r="H5656" s="8">
        <v>42940.734976851898</v>
      </c>
      <c r="I5656" s="9">
        <v>44766.734976851898</v>
      </c>
    </row>
    <row r="5657" spans="1:9">
      <c r="D5657" s="4" t="s">
        <v>1498</v>
      </c>
      <c r="E5657" s="5" t="s">
        <v>1489</v>
      </c>
      <c r="F5657" s="6" t="s">
        <v>13</v>
      </c>
      <c r="G5657" s="7">
        <v>3209.2</v>
      </c>
      <c r="H5657" s="8">
        <v>42940.734976851898</v>
      </c>
      <c r="I5657" s="9">
        <v>44766.734976851898</v>
      </c>
    </row>
    <row r="5658" spans="1:9">
      <c r="A5658" s="1" t="s">
        <v>4710</v>
      </c>
      <c r="B5658" s="2" t="s">
        <v>4711</v>
      </c>
      <c r="C5658" s="3">
        <v>44532.957685185203</v>
      </c>
      <c r="D5658" s="4" t="s">
        <v>4712</v>
      </c>
      <c r="E5658" s="5" t="s">
        <v>4713</v>
      </c>
      <c r="F5658" s="6" t="s">
        <v>13</v>
      </c>
      <c r="G5658" s="7">
        <v>2706</v>
      </c>
      <c r="H5658" s="8">
        <v>42940.734444444402</v>
      </c>
      <c r="I5658" s="9">
        <v>44766.734444444402</v>
      </c>
    </row>
    <row r="5659" spans="1:9">
      <c r="D5659" s="4" t="s">
        <v>4712</v>
      </c>
      <c r="E5659" s="5" t="s">
        <v>4713</v>
      </c>
      <c r="F5659" s="6" t="s">
        <v>13</v>
      </c>
      <c r="G5659" s="7">
        <v>2706</v>
      </c>
      <c r="H5659" s="8">
        <v>42940.734444444402</v>
      </c>
      <c r="I5659" s="9">
        <v>44766.734444444402</v>
      </c>
    </row>
    <row r="5660" spans="1:9">
      <c r="A5660" s="1" t="s">
        <v>4779</v>
      </c>
      <c r="B5660" s="2" t="s">
        <v>4780</v>
      </c>
      <c r="C5660" s="3">
        <v>44532.952951388899</v>
      </c>
      <c r="D5660" s="4" t="s">
        <v>4781</v>
      </c>
      <c r="E5660" s="5" t="s">
        <v>4772</v>
      </c>
      <c r="F5660" s="6" t="s">
        <v>13</v>
      </c>
      <c r="G5660" s="7">
        <v>3704</v>
      </c>
      <c r="H5660" s="8">
        <v>42940.734155092599</v>
      </c>
      <c r="I5660" s="9">
        <v>44766.734155092599</v>
      </c>
    </row>
    <row r="5661" spans="1:9">
      <c r="D5661" s="4" t="s">
        <v>4781</v>
      </c>
      <c r="E5661" s="5" t="s">
        <v>4772</v>
      </c>
      <c r="F5661" s="6" t="s">
        <v>13</v>
      </c>
      <c r="G5661" s="7">
        <v>3704</v>
      </c>
      <c r="H5661" s="8">
        <v>42940.734155092599</v>
      </c>
      <c r="I5661" s="9">
        <v>44766.734155092599</v>
      </c>
    </row>
    <row r="5662" spans="1:9">
      <c r="A5662" s="1" t="s">
        <v>5051</v>
      </c>
      <c r="B5662" s="2" t="s">
        <v>5052</v>
      </c>
      <c r="C5662" s="3">
        <v>44532.953344907401</v>
      </c>
      <c r="D5662" s="4" t="s">
        <v>5053</v>
      </c>
      <c r="E5662" s="5" t="s">
        <v>5029</v>
      </c>
      <c r="F5662" s="6" t="s">
        <v>13</v>
      </c>
      <c r="G5662" s="7">
        <v>32371.599999999999</v>
      </c>
      <c r="H5662" s="8">
        <v>42940.733680555597</v>
      </c>
      <c r="I5662" s="9">
        <v>44766.733680555597</v>
      </c>
    </row>
    <row r="5663" spans="1:9">
      <c r="D5663" s="4" t="s">
        <v>5053</v>
      </c>
      <c r="E5663" s="5" t="s">
        <v>5029</v>
      </c>
      <c r="F5663" s="6" t="s">
        <v>13</v>
      </c>
      <c r="G5663" s="7">
        <v>32371.599999999999</v>
      </c>
      <c r="H5663" s="8">
        <v>42940.733680555597</v>
      </c>
      <c r="I5663" s="9">
        <v>44766.733680555597</v>
      </c>
    </row>
    <row r="5664" spans="1:9">
      <c r="A5664" s="1" t="s">
        <v>8041</v>
      </c>
      <c r="B5664" s="2" t="s">
        <v>8042</v>
      </c>
      <c r="C5664" s="3">
        <v>44532.954270833303</v>
      </c>
      <c r="D5664" s="4" t="s">
        <v>8043</v>
      </c>
      <c r="E5664" s="5" t="s">
        <v>8037</v>
      </c>
      <c r="F5664" s="6" t="s">
        <v>13</v>
      </c>
      <c r="G5664" s="7">
        <v>8530.9</v>
      </c>
      <c r="H5664" s="8">
        <v>42940.733217592599</v>
      </c>
      <c r="I5664" s="9">
        <v>44766.733217592599</v>
      </c>
    </row>
    <row r="5665" spans="1:9">
      <c r="D5665" s="4" t="s">
        <v>8043</v>
      </c>
      <c r="E5665" s="5" t="s">
        <v>8037</v>
      </c>
      <c r="F5665" s="6" t="s">
        <v>13</v>
      </c>
      <c r="G5665" s="7">
        <v>8530.9</v>
      </c>
      <c r="H5665" s="8">
        <v>42940.733217592599</v>
      </c>
      <c r="I5665" s="9">
        <v>44766.733217592599</v>
      </c>
    </row>
    <row r="5666" spans="1:9">
      <c r="A5666" s="1" t="s">
        <v>8118</v>
      </c>
      <c r="B5666" s="2" t="s">
        <v>8119</v>
      </c>
      <c r="C5666" s="3">
        <v>44532.957025463002</v>
      </c>
      <c r="D5666" s="4" t="s">
        <v>8120</v>
      </c>
      <c r="E5666" s="5" t="s">
        <v>8102</v>
      </c>
      <c r="F5666" s="6" t="s">
        <v>13</v>
      </c>
      <c r="G5666" s="7">
        <v>4815</v>
      </c>
      <c r="H5666" s="8">
        <v>42940.732743055603</v>
      </c>
      <c r="I5666" s="9">
        <v>44766.732743055603</v>
      </c>
    </row>
    <row r="5667" spans="1:9">
      <c r="D5667" s="4" t="s">
        <v>8120</v>
      </c>
      <c r="E5667" s="5" t="s">
        <v>8102</v>
      </c>
      <c r="F5667" s="6" t="s">
        <v>13</v>
      </c>
      <c r="G5667" s="7">
        <v>4815</v>
      </c>
      <c r="H5667" s="8">
        <v>42940.732743055603</v>
      </c>
      <c r="I5667" s="9">
        <v>44766.732743055603</v>
      </c>
    </row>
    <row r="5668" spans="1:9">
      <c r="A5668" s="1" t="s">
        <v>10825</v>
      </c>
      <c r="B5668" s="2" t="s">
        <v>10826</v>
      </c>
      <c r="C5668" s="3">
        <v>44532.961122685199</v>
      </c>
      <c r="D5668" s="4" t="s">
        <v>10827</v>
      </c>
      <c r="E5668" s="5" t="s">
        <v>10588</v>
      </c>
      <c r="F5668" s="6" t="s">
        <v>13</v>
      </c>
      <c r="G5668" s="7">
        <v>3611.3</v>
      </c>
      <c r="H5668" s="8">
        <v>42940.7321296296</v>
      </c>
      <c r="I5668" s="9">
        <v>44766.7321296296</v>
      </c>
    </row>
    <row r="5669" spans="1:9">
      <c r="D5669" s="4" t="s">
        <v>10827</v>
      </c>
      <c r="E5669" s="5" t="s">
        <v>10588</v>
      </c>
      <c r="F5669" s="6" t="s">
        <v>13</v>
      </c>
      <c r="G5669" s="7">
        <v>3611.3</v>
      </c>
      <c r="H5669" s="8">
        <v>42940.7321296296</v>
      </c>
      <c r="I5669" s="9">
        <v>44766.7321296296</v>
      </c>
    </row>
    <row r="5670" spans="1:9">
      <c r="A5670" s="1" t="s">
        <v>12385</v>
      </c>
      <c r="B5670" s="2" t="s">
        <v>12386</v>
      </c>
      <c r="C5670" s="3">
        <v>44532.963240740697</v>
      </c>
      <c r="D5670" s="4" t="s">
        <v>12387</v>
      </c>
      <c r="E5670" s="5" t="s">
        <v>12381</v>
      </c>
      <c r="F5670" s="6" t="s">
        <v>13</v>
      </c>
      <c r="G5670" s="7">
        <v>6135.7</v>
      </c>
      <c r="H5670" s="8">
        <v>42940.731793981497</v>
      </c>
      <c r="I5670" s="9">
        <v>44766.731793981497</v>
      </c>
    </row>
    <row r="5671" spans="1:9">
      <c r="D5671" s="4" t="s">
        <v>12387</v>
      </c>
      <c r="E5671" s="5" t="s">
        <v>12381</v>
      </c>
      <c r="F5671" s="6" t="s">
        <v>13</v>
      </c>
      <c r="G5671" s="7">
        <v>6135.7</v>
      </c>
      <c r="H5671" s="8">
        <v>42940.731793981497</v>
      </c>
      <c r="I5671" s="9">
        <v>44766.731793981497</v>
      </c>
    </row>
    <row r="5672" spans="1:9">
      <c r="A5672" s="1" t="s">
        <v>13528</v>
      </c>
      <c r="B5672" s="2" t="s">
        <v>13529</v>
      </c>
      <c r="C5672" s="3">
        <v>44532.963078703702</v>
      </c>
      <c r="D5672" s="4" t="s">
        <v>13530</v>
      </c>
      <c r="E5672" s="5" t="s">
        <v>13531</v>
      </c>
      <c r="F5672" s="6" t="s">
        <v>84</v>
      </c>
      <c r="G5672" s="7">
        <v>1298.0999999999999</v>
      </c>
      <c r="H5672" s="8">
        <v>42940.7313194444</v>
      </c>
      <c r="I5672" s="9">
        <v>44766.7313194444</v>
      </c>
    </row>
    <row r="5673" spans="1:9">
      <c r="D5673" s="4" t="s">
        <v>13530</v>
      </c>
      <c r="E5673" s="5" t="s">
        <v>13531</v>
      </c>
      <c r="F5673" s="6" t="s">
        <v>84</v>
      </c>
      <c r="G5673" s="7">
        <v>1298.0999999999999</v>
      </c>
      <c r="H5673" s="8">
        <v>42940.7313194444</v>
      </c>
      <c r="I5673" s="9">
        <v>44766.7313194444</v>
      </c>
    </row>
    <row r="5674" spans="1:9">
      <c r="A5674" s="1" t="s">
        <v>15729</v>
      </c>
      <c r="B5674" s="2" t="s">
        <v>15730</v>
      </c>
      <c r="C5674" s="3">
        <v>44532.960509259297</v>
      </c>
      <c r="D5674" s="4" t="s">
        <v>15731</v>
      </c>
      <c r="E5674" s="5" t="s">
        <v>15732</v>
      </c>
      <c r="F5674" s="6" t="s">
        <v>13</v>
      </c>
      <c r="G5674" s="7">
        <v>2906</v>
      </c>
      <c r="H5674" s="8">
        <v>42940.731018518498</v>
      </c>
      <c r="I5674" s="9">
        <v>44766.731018518498</v>
      </c>
    </row>
    <row r="5675" spans="1:9">
      <c r="D5675" s="4" t="s">
        <v>15731</v>
      </c>
      <c r="E5675" s="5" t="s">
        <v>15732</v>
      </c>
      <c r="F5675" s="6" t="s">
        <v>13</v>
      </c>
      <c r="G5675" s="7">
        <v>2906</v>
      </c>
      <c r="H5675" s="8">
        <v>42940.731018518498</v>
      </c>
      <c r="I5675" s="9">
        <v>44766.731018518498</v>
      </c>
    </row>
    <row r="5676" spans="1:9">
      <c r="A5676" s="1" t="s">
        <v>16169</v>
      </c>
      <c r="B5676" s="2" t="s">
        <v>16170</v>
      </c>
      <c r="C5676" s="3">
        <v>44532.961493055598</v>
      </c>
      <c r="D5676" s="4" t="s">
        <v>16171</v>
      </c>
      <c r="E5676" s="5" t="s">
        <v>16150</v>
      </c>
      <c r="F5676" s="6" t="s">
        <v>13</v>
      </c>
      <c r="G5676" s="7">
        <v>24681</v>
      </c>
      <c r="H5676" s="8">
        <v>42940.730752314797</v>
      </c>
      <c r="I5676" s="9">
        <v>44766.730752314797</v>
      </c>
    </row>
    <row r="5677" spans="1:9">
      <c r="D5677" s="4" t="s">
        <v>16171</v>
      </c>
      <c r="E5677" s="5" t="s">
        <v>16150</v>
      </c>
      <c r="F5677" s="6" t="s">
        <v>13</v>
      </c>
      <c r="G5677" s="7">
        <v>24681</v>
      </c>
      <c r="H5677" s="8">
        <v>42940.730752314797</v>
      </c>
      <c r="I5677" s="9">
        <v>44766.730752314797</v>
      </c>
    </row>
    <row r="5678" spans="1:9">
      <c r="A5678" s="1" t="s">
        <v>16486</v>
      </c>
      <c r="B5678" s="2" t="s">
        <v>16487</v>
      </c>
      <c r="C5678" s="3">
        <v>44532.961469907401</v>
      </c>
      <c r="D5678" s="4" t="s">
        <v>16488</v>
      </c>
      <c r="E5678" s="5" t="s">
        <v>16478</v>
      </c>
      <c r="F5678" s="6" t="s">
        <v>13</v>
      </c>
      <c r="G5678" s="7">
        <v>5521.95</v>
      </c>
      <c r="H5678" s="8">
        <v>42940.730219907397</v>
      </c>
      <c r="I5678" s="9">
        <v>44766.730219907397</v>
      </c>
    </row>
    <row r="5679" spans="1:9">
      <c r="D5679" s="4" t="s">
        <v>16488</v>
      </c>
      <c r="E5679" s="5" t="s">
        <v>16478</v>
      </c>
      <c r="F5679" s="6" t="s">
        <v>13</v>
      </c>
      <c r="G5679" s="7">
        <v>5521.95</v>
      </c>
      <c r="H5679" s="8">
        <v>42940.730219907397</v>
      </c>
      <c r="I5679" s="9">
        <v>44766.730219907397</v>
      </c>
    </row>
    <row r="5680" spans="1:9">
      <c r="A5680" s="1" t="s">
        <v>19048</v>
      </c>
      <c r="B5680" s="2" t="s">
        <v>19049</v>
      </c>
      <c r="C5680" s="3">
        <v>44532.950578703698</v>
      </c>
      <c r="D5680" s="4" t="s">
        <v>19050</v>
      </c>
      <c r="E5680" s="5" t="s">
        <v>19051</v>
      </c>
      <c r="F5680" s="6" t="s">
        <v>13</v>
      </c>
      <c r="G5680" s="7">
        <v>3565.7</v>
      </c>
      <c r="H5680" s="8">
        <v>42940.729594907403</v>
      </c>
      <c r="I5680" s="9">
        <v>44766.729594907403</v>
      </c>
    </row>
    <row r="5681" spans="1:9">
      <c r="D5681" s="4" t="s">
        <v>19050</v>
      </c>
      <c r="E5681" s="5" t="s">
        <v>19051</v>
      </c>
      <c r="F5681" s="6" t="s">
        <v>13</v>
      </c>
      <c r="G5681" s="7">
        <v>3565.7</v>
      </c>
      <c r="H5681" s="8">
        <v>42940.729594907403</v>
      </c>
      <c r="I5681" s="9">
        <v>44766.729594907403</v>
      </c>
    </row>
    <row r="5682" spans="1:9">
      <c r="A5682" s="1" t="s">
        <v>19541</v>
      </c>
      <c r="B5682" s="2" t="s">
        <v>19542</v>
      </c>
      <c r="C5682" s="3">
        <v>44532.952997685199</v>
      </c>
      <c r="D5682" s="4" t="s">
        <v>19543</v>
      </c>
      <c r="E5682" s="5" t="s">
        <v>19534</v>
      </c>
      <c r="F5682" s="6" t="s">
        <v>13</v>
      </c>
      <c r="G5682" s="7">
        <v>14287</v>
      </c>
      <c r="H5682" s="8">
        <v>42940.729270833297</v>
      </c>
      <c r="I5682" s="9">
        <v>44766.729270833297</v>
      </c>
    </row>
    <row r="5683" spans="1:9">
      <c r="D5683" s="4" t="s">
        <v>19543</v>
      </c>
      <c r="E5683" s="5" t="s">
        <v>19534</v>
      </c>
      <c r="F5683" s="6" t="s">
        <v>13</v>
      </c>
      <c r="G5683" s="7">
        <v>14287</v>
      </c>
      <c r="H5683" s="8">
        <v>42940.729270833297</v>
      </c>
      <c r="I5683" s="9">
        <v>44766.729270833297</v>
      </c>
    </row>
    <row r="5684" spans="1:9">
      <c r="A5684" s="1" t="s">
        <v>28477</v>
      </c>
      <c r="B5684" s="2" t="s">
        <v>28478</v>
      </c>
      <c r="C5684" s="3">
        <v>44532.956203703703</v>
      </c>
      <c r="D5684" s="4" t="s">
        <v>28479</v>
      </c>
      <c r="E5684" s="5" t="s">
        <v>28480</v>
      </c>
      <c r="F5684" s="6" t="s">
        <v>13</v>
      </c>
      <c r="G5684" s="7">
        <v>2226.6</v>
      </c>
      <c r="H5684" s="8">
        <v>42940.728402777801</v>
      </c>
      <c r="I5684" s="9">
        <v>44766.728402777801</v>
      </c>
    </row>
    <row r="5685" spans="1:9">
      <c r="D5685" s="4" t="s">
        <v>28479</v>
      </c>
      <c r="E5685" s="5" t="s">
        <v>28480</v>
      </c>
      <c r="F5685" s="6" t="s">
        <v>13</v>
      </c>
      <c r="G5685" s="7">
        <v>2226.6</v>
      </c>
      <c r="H5685" s="8">
        <v>42940.728402777801</v>
      </c>
      <c r="I5685" s="9">
        <v>44766.728402777801</v>
      </c>
    </row>
    <row r="5686" spans="1:9">
      <c r="A5686" s="1" t="s">
        <v>23998</v>
      </c>
      <c r="B5686" s="2" t="s">
        <v>23999</v>
      </c>
      <c r="C5686" s="3">
        <v>44532.959351851903</v>
      </c>
      <c r="D5686" s="4" t="s">
        <v>24000</v>
      </c>
      <c r="E5686" s="5" t="s">
        <v>23982</v>
      </c>
      <c r="F5686" s="6" t="s">
        <v>13</v>
      </c>
      <c r="G5686" s="7">
        <v>15816.6</v>
      </c>
      <c r="H5686" s="8">
        <v>42940.727881944404</v>
      </c>
      <c r="I5686" s="9">
        <v>44766.727881944404</v>
      </c>
    </row>
    <row r="5687" spans="1:9">
      <c r="D5687" s="4" t="s">
        <v>24000</v>
      </c>
      <c r="E5687" s="5" t="s">
        <v>23982</v>
      </c>
      <c r="F5687" s="6" t="s">
        <v>13</v>
      </c>
      <c r="G5687" s="7">
        <v>15816.6</v>
      </c>
      <c r="H5687" s="8">
        <v>42940.727881944404</v>
      </c>
      <c r="I5687" s="9">
        <v>44766.727881944404</v>
      </c>
    </row>
    <row r="5688" spans="1:9">
      <c r="A5688" s="1" t="s">
        <v>21161</v>
      </c>
      <c r="B5688" s="2" t="s">
        <v>21162</v>
      </c>
      <c r="C5688" s="3">
        <v>44532.962129629603</v>
      </c>
      <c r="D5688" s="4" t="s">
        <v>21163</v>
      </c>
      <c r="E5688" s="5" t="s">
        <v>21160</v>
      </c>
      <c r="F5688" s="6" t="s">
        <v>13</v>
      </c>
      <c r="G5688" s="7">
        <v>2214</v>
      </c>
      <c r="H5688" s="8">
        <v>42940.725879629601</v>
      </c>
      <c r="I5688" s="9">
        <v>44766.725879629601</v>
      </c>
    </row>
    <row r="5689" spans="1:9">
      <c r="D5689" s="4" t="s">
        <v>21163</v>
      </c>
      <c r="E5689" s="5" t="s">
        <v>21160</v>
      </c>
      <c r="F5689" s="6" t="s">
        <v>13</v>
      </c>
      <c r="G5689" s="7">
        <v>2214</v>
      </c>
      <c r="H5689" s="8">
        <v>42940.725879629601</v>
      </c>
      <c r="I5689" s="9">
        <v>44766.725879629601</v>
      </c>
    </row>
    <row r="5690" spans="1:9">
      <c r="A5690" s="1" t="s">
        <v>20617</v>
      </c>
      <c r="B5690" s="2" t="s">
        <v>20618</v>
      </c>
      <c r="C5690" s="3">
        <v>44532.9602199074</v>
      </c>
      <c r="D5690" s="4" t="s">
        <v>20619</v>
      </c>
      <c r="E5690" s="5" t="s">
        <v>20607</v>
      </c>
      <c r="F5690" s="6" t="s">
        <v>13</v>
      </c>
      <c r="G5690" s="7">
        <v>6539.8</v>
      </c>
      <c r="H5690" s="8">
        <v>42940</v>
      </c>
      <c r="I5690" s="9">
        <v>44766</v>
      </c>
    </row>
    <row r="5691" spans="1:9">
      <c r="D5691" s="4" t="s">
        <v>20619</v>
      </c>
      <c r="E5691" s="5" t="s">
        <v>20607</v>
      </c>
      <c r="F5691" s="6" t="s">
        <v>13</v>
      </c>
      <c r="G5691" s="7">
        <v>6539.8</v>
      </c>
      <c r="H5691" s="8">
        <v>42940</v>
      </c>
      <c r="I5691" s="9">
        <v>44766</v>
      </c>
    </row>
    <row r="5692" spans="1:9">
      <c r="A5692" s="1" t="s">
        <v>3184</v>
      </c>
      <c r="B5692" s="2" t="s">
        <v>3185</v>
      </c>
      <c r="C5692" s="3">
        <v>44532.956400463001</v>
      </c>
      <c r="D5692" s="4" t="s">
        <v>3186</v>
      </c>
      <c r="E5692" s="5" t="s">
        <v>3174</v>
      </c>
      <c r="F5692" s="6" t="s">
        <v>13</v>
      </c>
      <c r="G5692" s="7">
        <v>5809.5</v>
      </c>
      <c r="H5692" s="8">
        <v>42939</v>
      </c>
      <c r="I5692" s="9">
        <v>44765</v>
      </c>
    </row>
    <row r="5693" spans="1:9">
      <c r="D5693" s="4" t="s">
        <v>3186</v>
      </c>
      <c r="E5693" s="5" t="s">
        <v>3174</v>
      </c>
      <c r="F5693" s="6" t="s">
        <v>13</v>
      </c>
      <c r="G5693" s="7">
        <v>5809.5</v>
      </c>
      <c r="H5693" s="8">
        <v>42939</v>
      </c>
      <c r="I5693" s="9">
        <v>44765</v>
      </c>
    </row>
    <row r="5694" spans="1:9">
      <c r="A5694" s="1" t="s">
        <v>10482</v>
      </c>
      <c r="B5694" s="2" t="s">
        <v>10483</v>
      </c>
      <c r="C5694" s="3">
        <v>44532.950509259303</v>
      </c>
      <c r="D5694" s="4" t="s">
        <v>10484</v>
      </c>
      <c r="E5694" s="5" t="s">
        <v>10472</v>
      </c>
      <c r="F5694" s="6" t="s">
        <v>13</v>
      </c>
      <c r="G5694" s="7">
        <v>20560.099999999999</v>
      </c>
      <c r="H5694" s="8">
        <v>42938</v>
      </c>
      <c r="I5694" s="9">
        <v>44764</v>
      </c>
    </row>
    <row r="5695" spans="1:9">
      <c r="D5695" s="4" t="s">
        <v>10484</v>
      </c>
      <c r="E5695" s="5" t="s">
        <v>10472</v>
      </c>
      <c r="F5695" s="6" t="s">
        <v>13</v>
      </c>
      <c r="G5695" s="7">
        <v>20560.099999999999</v>
      </c>
      <c r="H5695" s="8">
        <v>42938</v>
      </c>
      <c r="I5695" s="9">
        <v>44764</v>
      </c>
    </row>
    <row r="5696" spans="1:9">
      <c r="A5696" s="1" t="s">
        <v>11036</v>
      </c>
      <c r="B5696" s="2" t="s">
        <v>11037</v>
      </c>
      <c r="C5696" s="3">
        <v>44532.956851851799</v>
      </c>
      <c r="D5696" s="4" t="s">
        <v>11038</v>
      </c>
      <c r="E5696" s="5" t="s">
        <v>11017</v>
      </c>
      <c r="F5696" s="6" t="s">
        <v>13</v>
      </c>
      <c r="G5696" s="7">
        <v>14918.91</v>
      </c>
      <c r="H5696" s="8">
        <v>42937</v>
      </c>
      <c r="I5696" s="9">
        <v>44763</v>
      </c>
    </row>
    <row r="5697" spans="1:9">
      <c r="A5697" s="1" t="s">
        <v>24977</v>
      </c>
      <c r="B5697" s="2" t="s">
        <v>24978</v>
      </c>
      <c r="C5697" s="3">
        <v>44532.955914351798</v>
      </c>
      <c r="D5697" s="4" t="s">
        <v>24979</v>
      </c>
      <c r="E5697" s="5" t="s">
        <v>24958</v>
      </c>
      <c r="F5697" s="6" t="s">
        <v>13</v>
      </c>
      <c r="G5697" s="7">
        <v>33436.5</v>
      </c>
      <c r="H5697" s="8">
        <v>42937</v>
      </c>
      <c r="I5697" s="9">
        <v>44763</v>
      </c>
    </row>
    <row r="5698" spans="1:9">
      <c r="D5698" s="4" t="s">
        <v>11038</v>
      </c>
      <c r="E5698" s="5" t="s">
        <v>11017</v>
      </c>
      <c r="F5698" s="6" t="s">
        <v>13</v>
      </c>
      <c r="G5698" s="7">
        <v>14918.91</v>
      </c>
      <c r="H5698" s="8">
        <v>42937</v>
      </c>
      <c r="I5698" s="9">
        <v>44763</v>
      </c>
    </row>
    <row r="5699" spans="1:9">
      <c r="D5699" s="4" t="s">
        <v>24979</v>
      </c>
      <c r="E5699" s="5" t="s">
        <v>24958</v>
      </c>
      <c r="F5699" s="6" t="s">
        <v>13</v>
      </c>
      <c r="G5699" s="7">
        <v>33436.5</v>
      </c>
      <c r="H5699" s="8">
        <v>42937</v>
      </c>
      <c r="I5699" s="9">
        <v>44763</v>
      </c>
    </row>
    <row r="5700" spans="1:9">
      <c r="A5700" s="1" t="s">
        <v>13289</v>
      </c>
      <c r="B5700" s="2" t="s">
        <v>13290</v>
      </c>
      <c r="C5700" s="3">
        <v>44532.954212962999</v>
      </c>
      <c r="D5700" s="4" t="s">
        <v>13291</v>
      </c>
      <c r="E5700" s="5" t="s">
        <v>13273</v>
      </c>
      <c r="F5700" s="6" t="s">
        <v>13</v>
      </c>
      <c r="G5700" s="7">
        <v>3479.4</v>
      </c>
      <c r="H5700" s="8">
        <v>42936.6713773148</v>
      </c>
      <c r="I5700" s="9">
        <v>44762.6713773148</v>
      </c>
    </row>
    <row r="5701" spans="1:9">
      <c r="D5701" s="4" t="s">
        <v>13291</v>
      </c>
      <c r="E5701" s="5" t="s">
        <v>13273</v>
      </c>
      <c r="F5701" s="6" t="s">
        <v>13</v>
      </c>
      <c r="G5701" s="7">
        <v>3479.4</v>
      </c>
      <c r="H5701" s="8">
        <v>42936.6713773148</v>
      </c>
      <c r="I5701" s="9">
        <v>44762.6713773148</v>
      </c>
    </row>
    <row r="5702" spans="1:9">
      <c r="A5702" s="1" t="s">
        <v>9665</v>
      </c>
      <c r="B5702" s="2" t="s">
        <v>9666</v>
      </c>
      <c r="C5702" s="3">
        <v>44532.950590277796</v>
      </c>
      <c r="D5702" s="4" t="s">
        <v>9667</v>
      </c>
      <c r="E5702" s="5" t="s">
        <v>9664</v>
      </c>
      <c r="F5702" s="6" t="s">
        <v>13</v>
      </c>
      <c r="G5702" s="7">
        <v>6759</v>
      </c>
      <c r="H5702" s="8">
        <v>42936.6711111111</v>
      </c>
      <c r="I5702" s="9">
        <v>44762.6711111111</v>
      </c>
    </row>
    <row r="5703" spans="1:9">
      <c r="D5703" s="4" t="s">
        <v>9667</v>
      </c>
      <c r="E5703" s="5" t="s">
        <v>9664</v>
      </c>
      <c r="F5703" s="6" t="s">
        <v>13</v>
      </c>
      <c r="G5703" s="7">
        <v>6759</v>
      </c>
      <c r="H5703" s="8">
        <v>42936.6711111111</v>
      </c>
      <c r="I5703" s="9">
        <v>44762.6711111111</v>
      </c>
    </row>
    <row r="5704" spans="1:9">
      <c r="A5704" s="1" t="s">
        <v>4323</v>
      </c>
      <c r="B5704" s="2" t="s">
        <v>4324</v>
      </c>
      <c r="C5704" s="3">
        <v>44532.951921296299</v>
      </c>
      <c r="D5704" s="4" t="s">
        <v>4325</v>
      </c>
      <c r="E5704" s="5" t="s">
        <v>4301</v>
      </c>
      <c r="F5704" s="6" t="s">
        <v>84</v>
      </c>
      <c r="G5704" s="7">
        <v>760.3</v>
      </c>
      <c r="H5704" s="8">
        <v>42936.670775462997</v>
      </c>
      <c r="I5704" s="9">
        <v>44762.670775462997</v>
      </c>
    </row>
    <row r="5705" spans="1:9">
      <c r="D5705" s="4" t="s">
        <v>4325</v>
      </c>
      <c r="E5705" s="5" t="s">
        <v>4301</v>
      </c>
      <c r="F5705" s="6" t="s">
        <v>84</v>
      </c>
      <c r="G5705" s="7">
        <v>760.3</v>
      </c>
      <c r="H5705" s="8">
        <v>42936.670775462997</v>
      </c>
      <c r="I5705" s="9">
        <v>44762.670775462997</v>
      </c>
    </row>
    <row r="5706" spans="1:9">
      <c r="A5706" s="1" t="s">
        <v>3560</v>
      </c>
      <c r="B5706" s="2" t="s">
        <v>3561</v>
      </c>
      <c r="C5706" s="3">
        <v>44532.951435185198</v>
      </c>
      <c r="D5706" s="4" t="s">
        <v>3562</v>
      </c>
      <c r="E5706" s="5" t="s">
        <v>3559</v>
      </c>
      <c r="F5706" s="6" t="s">
        <v>13</v>
      </c>
      <c r="G5706" s="7">
        <v>2621.1999999999998</v>
      </c>
      <c r="H5706" s="8">
        <v>42936.670474537001</v>
      </c>
      <c r="I5706" s="9">
        <v>44762.670474537001</v>
      </c>
    </row>
    <row r="5707" spans="1:9">
      <c r="D5707" s="4" t="s">
        <v>3562</v>
      </c>
      <c r="E5707" s="5" t="s">
        <v>3559</v>
      </c>
      <c r="F5707" s="6" t="s">
        <v>13</v>
      </c>
      <c r="G5707" s="7">
        <v>2621.1999999999998</v>
      </c>
      <c r="H5707" s="8">
        <v>42936.670474537001</v>
      </c>
      <c r="I5707" s="9">
        <v>44762.670474537001</v>
      </c>
    </row>
    <row r="5708" spans="1:9">
      <c r="A5708" s="1" t="s">
        <v>10343</v>
      </c>
      <c r="B5708" s="2" t="s">
        <v>10344</v>
      </c>
      <c r="C5708" s="3">
        <v>44532.956898148099</v>
      </c>
      <c r="D5708" s="4" t="s">
        <v>10345</v>
      </c>
      <c r="E5708" s="5" t="s">
        <v>10324</v>
      </c>
      <c r="F5708" s="6" t="s">
        <v>13</v>
      </c>
      <c r="G5708" s="7">
        <v>36782.74</v>
      </c>
      <c r="H5708" s="8">
        <v>42936</v>
      </c>
      <c r="I5708" s="9">
        <v>44762</v>
      </c>
    </row>
    <row r="5709" spans="1:9">
      <c r="D5709" s="4" t="s">
        <v>10345</v>
      </c>
      <c r="E5709" s="5" t="s">
        <v>10324</v>
      </c>
      <c r="F5709" s="6" t="s">
        <v>13</v>
      </c>
      <c r="G5709" s="7">
        <v>36782.74</v>
      </c>
      <c r="H5709" s="8">
        <v>42936</v>
      </c>
      <c r="I5709" s="9">
        <v>44762</v>
      </c>
    </row>
    <row r="5710" spans="1:9">
      <c r="A5710" s="1" t="s">
        <v>606</v>
      </c>
      <c r="B5710" s="2" t="s">
        <v>607</v>
      </c>
      <c r="C5710" s="3">
        <v>44532.957060185203</v>
      </c>
      <c r="D5710" s="4" t="s">
        <v>608</v>
      </c>
      <c r="E5710" s="5" t="s">
        <v>593</v>
      </c>
      <c r="F5710" s="6" t="s">
        <v>13</v>
      </c>
      <c r="G5710" s="7">
        <v>10111.4</v>
      </c>
      <c r="H5710" s="8">
        <v>42935</v>
      </c>
      <c r="I5710" s="9">
        <v>44761</v>
      </c>
    </row>
    <row r="5711" spans="1:9">
      <c r="A5711" s="1" t="s">
        <v>18914</v>
      </c>
      <c r="B5711" s="2" t="s">
        <v>18915</v>
      </c>
      <c r="C5711" s="3">
        <v>44532.9546064815</v>
      </c>
      <c r="D5711" s="4" t="s">
        <v>18916</v>
      </c>
      <c r="E5711" s="5" t="s">
        <v>18910</v>
      </c>
      <c r="F5711" s="6" t="s">
        <v>13</v>
      </c>
      <c r="G5711" s="7">
        <v>5811.9</v>
      </c>
      <c r="H5711" s="8">
        <v>42935</v>
      </c>
      <c r="I5711" s="9">
        <v>44761</v>
      </c>
    </row>
    <row r="5712" spans="1:9">
      <c r="D5712" s="4" t="s">
        <v>608</v>
      </c>
      <c r="E5712" s="5" t="s">
        <v>593</v>
      </c>
      <c r="F5712" s="6" t="s">
        <v>13</v>
      </c>
      <c r="G5712" s="7">
        <v>10111.4</v>
      </c>
      <c r="H5712" s="8">
        <v>42935</v>
      </c>
      <c r="I5712" s="9">
        <v>44761</v>
      </c>
    </row>
    <row r="5713" spans="1:9">
      <c r="D5713" s="4" t="s">
        <v>18916</v>
      </c>
      <c r="E5713" s="5" t="s">
        <v>18910</v>
      </c>
      <c r="F5713" s="6" t="s">
        <v>13</v>
      </c>
      <c r="G5713" s="7">
        <v>5811.9</v>
      </c>
      <c r="H5713" s="8">
        <v>42935</v>
      </c>
      <c r="I5713" s="9">
        <v>44761</v>
      </c>
    </row>
    <row r="5714" spans="1:9">
      <c r="A5714" s="1" t="s">
        <v>27558</v>
      </c>
      <c r="B5714" s="2" t="s">
        <v>27559</v>
      </c>
      <c r="C5714" s="3">
        <v>44532.961458333302</v>
      </c>
      <c r="D5714" s="4" t="s">
        <v>27560</v>
      </c>
      <c r="E5714" s="5" t="s">
        <v>27539</v>
      </c>
      <c r="F5714" s="6" t="s">
        <v>13</v>
      </c>
      <c r="G5714" s="7">
        <v>20438.5</v>
      </c>
      <c r="H5714" s="8">
        <v>42934.738032407397</v>
      </c>
      <c r="I5714" s="9">
        <v>44760.738032407397</v>
      </c>
    </row>
    <row r="5715" spans="1:9">
      <c r="D5715" s="4" t="s">
        <v>27560</v>
      </c>
      <c r="E5715" s="5" t="s">
        <v>27539</v>
      </c>
      <c r="F5715" s="6" t="s">
        <v>13</v>
      </c>
      <c r="G5715" s="7">
        <v>20438.5</v>
      </c>
      <c r="H5715" s="8">
        <v>42934.738032407397</v>
      </c>
      <c r="I5715" s="9">
        <v>44760.738032407397</v>
      </c>
    </row>
    <row r="5716" spans="1:9">
      <c r="A5716" s="1" t="s">
        <v>12088</v>
      </c>
      <c r="B5716" s="2" t="s">
        <v>12089</v>
      </c>
      <c r="C5716" s="3">
        <v>44532.950590277796</v>
      </c>
      <c r="D5716" s="4" t="s">
        <v>12090</v>
      </c>
      <c r="E5716" s="5" t="s">
        <v>12091</v>
      </c>
      <c r="F5716" s="6" t="s">
        <v>13</v>
      </c>
      <c r="G5716" s="7">
        <v>4126.3</v>
      </c>
      <c r="H5716" s="8">
        <v>42934.6312847222</v>
      </c>
      <c r="I5716" s="9">
        <v>44760.6312847222</v>
      </c>
    </row>
    <row r="5717" spans="1:9">
      <c r="D5717" s="4" t="s">
        <v>12090</v>
      </c>
      <c r="E5717" s="5" t="s">
        <v>12091</v>
      </c>
      <c r="F5717" s="6" t="s">
        <v>13</v>
      </c>
      <c r="G5717" s="7">
        <v>4126.3</v>
      </c>
      <c r="H5717" s="8">
        <v>42934.6312847222</v>
      </c>
      <c r="I5717" s="9">
        <v>44760.6312847222</v>
      </c>
    </row>
    <row r="5718" spans="1:9">
      <c r="A5718" s="1" t="s">
        <v>4320</v>
      </c>
      <c r="B5718" s="2" t="s">
        <v>4321</v>
      </c>
      <c r="C5718" s="3">
        <v>44532.963217592602</v>
      </c>
      <c r="D5718" s="4" t="s">
        <v>4322</v>
      </c>
      <c r="E5718" s="5" t="s">
        <v>4301</v>
      </c>
      <c r="F5718" s="6" t="s">
        <v>84</v>
      </c>
      <c r="G5718" s="7">
        <v>15287.5</v>
      </c>
      <c r="H5718" s="8">
        <v>42934.628703703696</v>
      </c>
      <c r="I5718" s="9">
        <v>44760.628703703696</v>
      </c>
    </row>
    <row r="5719" spans="1:9">
      <c r="D5719" s="4" t="s">
        <v>4322</v>
      </c>
      <c r="E5719" s="5" t="s">
        <v>4301</v>
      </c>
      <c r="F5719" s="6" t="s">
        <v>84</v>
      </c>
      <c r="G5719" s="7">
        <v>15287.5</v>
      </c>
      <c r="H5719" s="8">
        <v>42934.628703703696</v>
      </c>
      <c r="I5719" s="9">
        <v>44760.628703703696</v>
      </c>
    </row>
    <row r="5720" spans="1:9">
      <c r="A5720" s="1" t="s">
        <v>104</v>
      </c>
      <c r="B5720" s="2" t="s">
        <v>105</v>
      </c>
      <c r="C5720" s="3">
        <v>44532.9506944444</v>
      </c>
      <c r="D5720" s="4" t="s">
        <v>106</v>
      </c>
      <c r="E5720" s="5" t="s">
        <v>107</v>
      </c>
      <c r="F5720" s="6" t="s">
        <v>13</v>
      </c>
      <c r="G5720" s="7">
        <v>2373.1</v>
      </c>
      <c r="H5720" s="8">
        <v>42934.627685185202</v>
      </c>
      <c r="I5720" s="9">
        <v>44760.627685185202</v>
      </c>
    </row>
    <row r="5721" spans="1:9">
      <c r="D5721" s="4" t="s">
        <v>106</v>
      </c>
      <c r="E5721" s="5" t="s">
        <v>107</v>
      </c>
      <c r="F5721" s="6" t="s">
        <v>13</v>
      </c>
      <c r="G5721" s="7">
        <v>2373.1</v>
      </c>
      <c r="H5721" s="8">
        <v>42934.627685185202</v>
      </c>
      <c r="I5721" s="9">
        <v>44760.627685185202</v>
      </c>
    </row>
    <row r="5722" spans="1:9">
      <c r="A5722" s="1" t="s">
        <v>10214</v>
      </c>
      <c r="B5722" s="2" t="s">
        <v>10215</v>
      </c>
      <c r="C5722" s="3">
        <v>44532.964409722197</v>
      </c>
      <c r="D5722" s="4" t="s">
        <v>10216</v>
      </c>
      <c r="E5722" s="5" t="s">
        <v>9088</v>
      </c>
      <c r="F5722" s="6" t="s">
        <v>13</v>
      </c>
      <c r="G5722" s="7">
        <v>13097</v>
      </c>
      <c r="H5722" s="8">
        <v>42934.6265277778</v>
      </c>
      <c r="I5722" s="9">
        <v>44760.6265277778</v>
      </c>
    </row>
    <row r="5723" spans="1:9">
      <c r="D5723" s="4" t="s">
        <v>10216</v>
      </c>
      <c r="E5723" s="5" t="s">
        <v>9088</v>
      </c>
      <c r="F5723" s="6" t="s">
        <v>13</v>
      </c>
      <c r="G5723" s="7">
        <v>13097</v>
      </c>
      <c r="H5723" s="8">
        <v>42934.6265277778</v>
      </c>
      <c r="I5723" s="9">
        <v>44760.6265277778</v>
      </c>
    </row>
    <row r="5724" spans="1:9">
      <c r="A5724" s="1" t="s">
        <v>6317</v>
      </c>
      <c r="B5724" s="2" t="s">
        <v>6318</v>
      </c>
      <c r="C5724" s="3">
        <v>44532.952187499999</v>
      </c>
      <c r="D5724" s="4" t="s">
        <v>6319</v>
      </c>
      <c r="E5724" s="5" t="s">
        <v>6316</v>
      </c>
      <c r="F5724" s="6" t="s">
        <v>13</v>
      </c>
      <c r="G5724" s="7">
        <v>2589.1</v>
      </c>
      <c r="H5724" s="8">
        <v>42934.625740740703</v>
      </c>
      <c r="I5724" s="9">
        <v>44760.625740740703</v>
      </c>
    </row>
    <row r="5725" spans="1:9">
      <c r="D5725" s="4" t="s">
        <v>6319</v>
      </c>
      <c r="E5725" s="5" t="s">
        <v>6316</v>
      </c>
      <c r="F5725" s="6" t="s">
        <v>13</v>
      </c>
      <c r="G5725" s="7">
        <v>2589.1</v>
      </c>
      <c r="H5725" s="8">
        <v>42934.625740740703</v>
      </c>
      <c r="I5725" s="9">
        <v>44760.625740740703</v>
      </c>
    </row>
    <row r="5726" spans="1:9">
      <c r="A5726" s="1" t="s">
        <v>26875</v>
      </c>
      <c r="B5726" s="2" t="s">
        <v>26876</v>
      </c>
      <c r="C5726" s="3">
        <v>44532.956724536998</v>
      </c>
      <c r="D5726" s="4" t="s">
        <v>26877</v>
      </c>
      <c r="E5726" s="5" t="s">
        <v>26850</v>
      </c>
      <c r="F5726" s="6" t="s">
        <v>13</v>
      </c>
      <c r="G5726" s="7">
        <v>19152.95</v>
      </c>
      <c r="H5726" s="8">
        <v>42933</v>
      </c>
      <c r="I5726" s="9">
        <v>44759</v>
      </c>
    </row>
    <row r="5727" spans="1:9">
      <c r="D5727" s="4" t="s">
        <v>26877</v>
      </c>
      <c r="E5727" s="5" t="s">
        <v>26850</v>
      </c>
      <c r="F5727" s="6" t="s">
        <v>13</v>
      </c>
      <c r="G5727" s="7">
        <v>19152.95</v>
      </c>
      <c r="H5727" s="8">
        <v>42933</v>
      </c>
      <c r="I5727" s="9">
        <v>44759</v>
      </c>
    </row>
    <row r="5728" spans="1:9">
      <c r="A5728" s="1" t="s">
        <v>23676</v>
      </c>
      <c r="B5728" s="2" t="s">
        <v>23677</v>
      </c>
      <c r="C5728" s="3">
        <v>44532.963414351798</v>
      </c>
      <c r="D5728" s="4" t="s">
        <v>23678</v>
      </c>
      <c r="E5728" s="5" t="s">
        <v>23657</v>
      </c>
      <c r="F5728" s="6" t="s">
        <v>13</v>
      </c>
      <c r="G5728" s="7">
        <v>24638.7</v>
      </c>
      <c r="H5728" s="8">
        <v>42932</v>
      </c>
      <c r="I5728" s="9">
        <v>44758</v>
      </c>
    </row>
    <row r="5729" spans="1:9">
      <c r="A5729" s="1" t="s">
        <v>26917</v>
      </c>
      <c r="B5729" s="2" t="s">
        <v>26918</v>
      </c>
      <c r="C5729" s="3">
        <v>44532.958344907398</v>
      </c>
      <c r="D5729" s="4" t="s">
        <v>26919</v>
      </c>
      <c r="E5729" s="5" t="s">
        <v>26901</v>
      </c>
      <c r="F5729" s="6" t="s">
        <v>13</v>
      </c>
      <c r="G5729" s="7">
        <v>11972.5</v>
      </c>
      <c r="H5729" s="8">
        <v>42932</v>
      </c>
      <c r="I5729" s="9">
        <v>44758</v>
      </c>
    </row>
    <row r="5730" spans="1:9">
      <c r="D5730" s="4" t="s">
        <v>23678</v>
      </c>
      <c r="E5730" s="5" t="s">
        <v>23657</v>
      </c>
      <c r="F5730" s="6" t="s">
        <v>13</v>
      </c>
      <c r="G5730" s="7">
        <v>24638.7</v>
      </c>
      <c r="H5730" s="8">
        <v>42932</v>
      </c>
      <c r="I5730" s="9">
        <v>44758</v>
      </c>
    </row>
    <row r="5731" spans="1:9">
      <c r="D5731" s="4" t="s">
        <v>26919</v>
      </c>
      <c r="E5731" s="5" t="s">
        <v>26901</v>
      </c>
      <c r="F5731" s="6" t="s">
        <v>13</v>
      </c>
      <c r="G5731" s="7">
        <v>11972.5</v>
      </c>
      <c r="H5731" s="8">
        <v>42932</v>
      </c>
      <c r="I5731" s="9">
        <v>44758</v>
      </c>
    </row>
    <row r="5732" spans="1:9">
      <c r="A5732" s="1" t="s">
        <v>466</v>
      </c>
      <c r="B5732" s="2" t="s">
        <v>467</v>
      </c>
      <c r="C5732" s="3">
        <v>44532.953101851897</v>
      </c>
      <c r="D5732" s="4" t="s">
        <v>468</v>
      </c>
      <c r="E5732" s="5" t="s">
        <v>456</v>
      </c>
      <c r="F5732" s="6" t="s">
        <v>13</v>
      </c>
      <c r="G5732" s="7">
        <v>53860.7</v>
      </c>
      <c r="H5732" s="8">
        <v>42931</v>
      </c>
      <c r="I5732" s="9">
        <v>44757</v>
      </c>
    </row>
    <row r="5733" spans="1:9">
      <c r="D5733" s="4" t="s">
        <v>468</v>
      </c>
      <c r="E5733" s="5" t="s">
        <v>456</v>
      </c>
      <c r="F5733" s="6" t="s">
        <v>13</v>
      </c>
      <c r="G5733" s="7">
        <v>53860.7</v>
      </c>
      <c r="H5733" s="8">
        <v>42931</v>
      </c>
      <c r="I5733" s="9">
        <v>44757</v>
      </c>
    </row>
    <row r="5734" spans="1:9">
      <c r="A5734" s="1" t="s">
        <v>22752</v>
      </c>
      <c r="B5734" s="2" t="s">
        <v>22753</v>
      </c>
      <c r="C5734" s="3">
        <v>44532.963530092602</v>
      </c>
      <c r="D5734" s="4" t="s">
        <v>22754</v>
      </c>
      <c r="E5734" s="5" t="s">
        <v>22736</v>
      </c>
      <c r="F5734" s="6" t="s">
        <v>13</v>
      </c>
      <c r="G5734" s="7">
        <v>14498.3</v>
      </c>
      <c r="H5734" s="8">
        <v>42930.684398148202</v>
      </c>
      <c r="I5734" s="9">
        <v>44756.684398148202</v>
      </c>
    </row>
    <row r="5735" spans="1:9">
      <c r="D5735" s="4" t="s">
        <v>22754</v>
      </c>
      <c r="E5735" s="5" t="s">
        <v>22736</v>
      </c>
      <c r="F5735" s="6" t="s">
        <v>13</v>
      </c>
      <c r="G5735" s="7">
        <v>14498.3</v>
      </c>
      <c r="H5735" s="8">
        <v>42930.684398148202</v>
      </c>
      <c r="I5735" s="9">
        <v>44756.684398148202</v>
      </c>
    </row>
    <row r="5736" spans="1:9">
      <c r="A5736" s="1" t="s">
        <v>17132</v>
      </c>
      <c r="B5736" s="2" t="s">
        <v>17133</v>
      </c>
      <c r="C5736" s="3">
        <v>44532.951180555603</v>
      </c>
      <c r="D5736" s="4" t="s">
        <v>17134</v>
      </c>
      <c r="E5736" s="5" t="s">
        <v>17119</v>
      </c>
      <c r="F5736" s="6" t="s">
        <v>13</v>
      </c>
      <c r="G5736" s="7">
        <v>21578</v>
      </c>
      <c r="H5736" s="8">
        <v>42930.684016203697</v>
      </c>
      <c r="I5736" s="9">
        <v>44756.684016203697</v>
      </c>
    </row>
    <row r="5737" spans="1:9">
      <c r="D5737" s="4" t="s">
        <v>17134</v>
      </c>
      <c r="E5737" s="5" t="s">
        <v>17119</v>
      </c>
      <c r="F5737" s="6" t="s">
        <v>13</v>
      </c>
      <c r="G5737" s="7">
        <v>21578</v>
      </c>
      <c r="H5737" s="8">
        <v>42930.684016203697</v>
      </c>
      <c r="I5737" s="9">
        <v>44756.684016203697</v>
      </c>
    </row>
    <row r="5738" spans="1:9">
      <c r="A5738" s="1" t="s">
        <v>10933</v>
      </c>
      <c r="B5738" s="2" t="s">
        <v>10934</v>
      </c>
      <c r="C5738" s="3">
        <v>44532.958182870403</v>
      </c>
      <c r="D5738" s="4" t="s">
        <v>10935</v>
      </c>
      <c r="E5738" s="5" t="s">
        <v>10936</v>
      </c>
      <c r="F5738" s="6" t="s">
        <v>13</v>
      </c>
      <c r="G5738" s="7">
        <v>3242.6</v>
      </c>
      <c r="H5738" s="8">
        <v>42930.683738425898</v>
      </c>
      <c r="I5738" s="9">
        <v>44756.683738425898</v>
      </c>
    </row>
    <row r="5739" spans="1:9">
      <c r="D5739" s="4" t="s">
        <v>10935</v>
      </c>
      <c r="E5739" s="5" t="s">
        <v>10936</v>
      </c>
      <c r="F5739" s="6" t="s">
        <v>13</v>
      </c>
      <c r="G5739" s="7">
        <v>3242.6</v>
      </c>
      <c r="H5739" s="8">
        <v>42930.683738425898</v>
      </c>
      <c r="I5739" s="9">
        <v>44756.683738425898</v>
      </c>
    </row>
    <row r="5740" spans="1:9">
      <c r="A5740" s="1" t="s">
        <v>7559</v>
      </c>
      <c r="B5740" s="2" t="s">
        <v>7560</v>
      </c>
      <c r="C5740" s="3">
        <v>44532.954953703702</v>
      </c>
      <c r="D5740" s="4" t="s">
        <v>7561</v>
      </c>
      <c r="E5740" s="5" t="s">
        <v>7562</v>
      </c>
      <c r="F5740" s="6" t="s">
        <v>13</v>
      </c>
      <c r="G5740" s="7">
        <v>1079.0999999999999</v>
      </c>
      <c r="H5740" s="8">
        <v>42930.6785648148</v>
      </c>
      <c r="I5740" s="9">
        <v>44756.6785648148</v>
      </c>
    </row>
    <row r="5741" spans="1:9">
      <c r="D5741" s="4" t="s">
        <v>7561</v>
      </c>
      <c r="E5741" s="5" t="s">
        <v>7562</v>
      </c>
      <c r="F5741" s="6" t="s">
        <v>13</v>
      </c>
      <c r="G5741" s="7">
        <v>1079.0999999999999</v>
      </c>
      <c r="H5741" s="8">
        <v>42930.6785648148</v>
      </c>
      <c r="I5741" s="9">
        <v>44756.6785648148</v>
      </c>
    </row>
    <row r="5742" spans="1:9">
      <c r="A5742" s="1" t="s">
        <v>6357</v>
      </c>
      <c r="B5742" s="2" t="s">
        <v>6358</v>
      </c>
      <c r="C5742" s="3">
        <v>44532.963854166701</v>
      </c>
      <c r="D5742" s="4" t="s">
        <v>6359</v>
      </c>
      <c r="E5742" s="5" t="s">
        <v>6360</v>
      </c>
      <c r="F5742" s="6" t="s">
        <v>13</v>
      </c>
      <c r="G5742" s="7">
        <v>1521.9</v>
      </c>
      <c r="H5742" s="8">
        <v>42930.677384259303</v>
      </c>
      <c r="I5742" s="9">
        <v>44756.677384259303</v>
      </c>
    </row>
    <row r="5743" spans="1:9">
      <c r="D5743" s="4" t="s">
        <v>6359</v>
      </c>
      <c r="E5743" s="5" t="s">
        <v>6360</v>
      </c>
      <c r="F5743" s="6" t="s">
        <v>13</v>
      </c>
      <c r="G5743" s="7">
        <v>1521.9</v>
      </c>
      <c r="H5743" s="8">
        <v>42930.677384259303</v>
      </c>
      <c r="I5743" s="9">
        <v>44756.677384259303</v>
      </c>
    </row>
    <row r="5744" spans="1:9">
      <c r="A5744" s="1" t="s">
        <v>3506</v>
      </c>
      <c r="B5744" s="2" t="s">
        <v>3507</v>
      </c>
      <c r="C5744" s="3">
        <v>44532.952662037002</v>
      </c>
      <c r="D5744" s="4" t="s">
        <v>3508</v>
      </c>
      <c r="E5744" s="5" t="s">
        <v>3505</v>
      </c>
      <c r="F5744" s="6" t="s">
        <v>13</v>
      </c>
      <c r="G5744" s="7">
        <v>1271.5</v>
      </c>
      <c r="H5744" s="8">
        <v>42930.677060185197</v>
      </c>
      <c r="I5744" s="9">
        <v>44756.677060185197</v>
      </c>
    </row>
    <row r="5745" spans="1:9">
      <c r="D5745" s="4" t="s">
        <v>3508</v>
      </c>
      <c r="E5745" s="5" t="s">
        <v>3505</v>
      </c>
      <c r="F5745" s="6" t="s">
        <v>13</v>
      </c>
      <c r="G5745" s="7">
        <v>1271.5</v>
      </c>
      <c r="H5745" s="8">
        <v>42930.677060185197</v>
      </c>
      <c r="I5745" s="9">
        <v>44756.677060185197</v>
      </c>
    </row>
    <row r="5746" spans="1:9">
      <c r="A5746" s="1" t="s">
        <v>26157</v>
      </c>
      <c r="B5746" s="2" t="s">
        <v>26158</v>
      </c>
      <c r="C5746" s="3">
        <v>44532.956331018497</v>
      </c>
      <c r="D5746" s="4" t="s">
        <v>26159</v>
      </c>
      <c r="E5746" s="5" t="s">
        <v>26160</v>
      </c>
      <c r="F5746" s="6" t="s">
        <v>13</v>
      </c>
      <c r="G5746" s="7">
        <v>3542.5</v>
      </c>
      <c r="H5746" s="8">
        <v>42929.399039351898</v>
      </c>
      <c r="I5746" s="9">
        <v>44755.399039351898</v>
      </c>
    </row>
    <row r="5747" spans="1:9">
      <c r="D5747" s="4" t="s">
        <v>26159</v>
      </c>
      <c r="E5747" s="5" t="s">
        <v>26160</v>
      </c>
      <c r="F5747" s="6" t="s">
        <v>13</v>
      </c>
      <c r="G5747" s="7">
        <v>3542.5</v>
      </c>
      <c r="H5747" s="8">
        <v>42929.399039351898</v>
      </c>
      <c r="I5747" s="9">
        <v>44755.399039351898</v>
      </c>
    </row>
    <row r="5748" spans="1:9">
      <c r="A5748" s="1" t="s">
        <v>19509</v>
      </c>
      <c r="B5748" s="2" t="s">
        <v>19510</v>
      </c>
      <c r="C5748" s="3">
        <v>44532.955717592602</v>
      </c>
      <c r="D5748" s="4" t="s">
        <v>19511</v>
      </c>
      <c r="E5748" s="5" t="s">
        <v>19499</v>
      </c>
      <c r="F5748" s="6" t="s">
        <v>84</v>
      </c>
      <c r="G5748" s="7">
        <v>1731</v>
      </c>
      <c r="H5748" s="8">
        <v>42929.3987962963</v>
      </c>
      <c r="I5748" s="9">
        <v>44755.3987962963</v>
      </c>
    </row>
    <row r="5749" spans="1:9">
      <c r="D5749" s="4" t="s">
        <v>19511</v>
      </c>
      <c r="E5749" s="5" t="s">
        <v>19499</v>
      </c>
      <c r="F5749" s="6" t="s">
        <v>84</v>
      </c>
      <c r="G5749" s="7">
        <v>1731</v>
      </c>
      <c r="H5749" s="8">
        <v>42929.3987962963</v>
      </c>
      <c r="I5749" s="9">
        <v>44755.3987962963</v>
      </c>
    </row>
    <row r="5750" spans="1:9">
      <c r="A5750" s="1" t="s">
        <v>16869</v>
      </c>
      <c r="B5750" s="2" t="s">
        <v>16870</v>
      </c>
      <c r="C5750" s="3">
        <v>44532.9540277778</v>
      </c>
      <c r="D5750" s="4" t="s">
        <v>16871</v>
      </c>
      <c r="E5750" s="5" t="s">
        <v>16868</v>
      </c>
      <c r="F5750" s="6" t="s">
        <v>13</v>
      </c>
      <c r="G5750" s="7">
        <v>8227</v>
      </c>
      <c r="H5750" s="8">
        <v>42929.398495370398</v>
      </c>
      <c r="I5750" s="9">
        <v>44755.398495370398</v>
      </c>
    </row>
    <row r="5751" spans="1:9">
      <c r="D5751" s="4" t="s">
        <v>16871</v>
      </c>
      <c r="E5751" s="5" t="s">
        <v>16868</v>
      </c>
      <c r="F5751" s="6" t="s">
        <v>13</v>
      </c>
      <c r="G5751" s="7">
        <v>8227</v>
      </c>
      <c r="H5751" s="8">
        <v>42929.398495370398</v>
      </c>
      <c r="I5751" s="9">
        <v>44755.398495370398</v>
      </c>
    </row>
    <row r="5752" spans="1:9">
      <c r="A5752" s="1" t="s">
        <v>15200</v>
      </c>
      <c r="B5752" s="2" t="s">
        <v>15201</v>
      </c>
      <c r="C5752" s="3">
        <v>44532.957824074103</v>
      </c>
      <c r="D5752" s="4" t="s">
        <v>15202</v>
      </c>
      <c r="E5752" s="5" t="s">
        <v>15190</v>
      </c>
      <c r="F5752" s="6" t="s">
        <v>13</v>
      </c>
      <c r="G5752" s="7">
        <v>6453</v>
      </c>
      <c r="H5752" s="8">
        <v>42929.398067129601</v>
      </c>
      <c r="I5752" s="9">
        <v>44755.398067129601</v>
      </c>
    </row>
    <row r="5753" spans="1:9">
      <c r="D5753" s="4" t="s">
        <v>15202</v>
      </c>
      <c r="E5753" s="5" t="s">
        <v>15190</v>
      </c>
      <c r="F5753" s="6" t="s">
        <v>13</v>
      </c>
      <c r="G5753" s="7">
        <v>6453</v>
      </c>
      <c r="H5753" s="8">
        <v>42929.398067129601</v>
      </c>
      <c r="I5753" s="9">
        <v>44755.398067129601</v>
      </c>
    </row>
    <row r="5754" spans="1:9">
      <c r="A5754" s="1" t="s">
        <v>15184</v>
      </c>
      <c r="B5754" s="2" t="s">
        <v>15185</v>
      </c>
      <c r="C5754" s="3">
        <v>44532.959548611099</v>
      </c>
      <c r="D5754" s="4" t="s">
        <v>15186</v>
      </c>
      <c r="E5754" s="5" t="s">
        <v>15177</v>
      </c>
      <c r="F5754" s="6" t="s">
        <v>13</v>
      </c>
      <c r="G5754" s="7">
        <v>4598.8999999999996</v>
      </c>
      <c r="H5754" s="8">
        <v>42929.397557870398</v>
      </c>
      <c r="I5754" s="9">
        <v>44755.397557870398</v>
      </c>
    </row>
    <row r="5755" spans="1:9">
      <c r="D5755" s="4" t="s">
        <v>15186</v>
      </c>
      <c r="E5755" s="5" t="s">
        <v>15177</v>
      </c>
      <c r="F5755" s="6" t="s">
        <v>13</v>
      </c>
      <c r="G5755" s="7">
        <v>4598.8999999999996</v>
      </c>
      <c r="H5755" s="8">
        <v>42929.397557870398</v>
      </c>
      <c r="I5755" s="9">
        <v>44755.397557870398</v>
      </c>
    </row>
    <row r="5756" spans="1:9">
      <c r="A5756" s="1" t="s">
        <v>3537</v>
      </c>
      <c r="B5756" s="2" t="s">
        <v>3538</v>
      </c>
      <c r="C5756" s="3">
        <v>44532.952777777798</v>
      </c>
      <c r="D5756" s="4" t="s">
        <v>3539</v>
      </c>
      <c r="E5756" s="5" t="s">
        <v>3540</v>
      </c>
      <c r="F5756" s="6" t="s">
        <v>13</v>
      </c>
      <c r="G5756" s="7">
        <v>5130.6000000000004</v>
      </c>
      <c r="H5756" s="8">
        <v>42929.396469907399</v>
      </c>
      <c r="I5756" s="9">
        <v>44755.396469907399</v>
      </c>
    </row>
    <row r="5757" spans="1:9">
      <c r="D5757" s="4" t="s">
        <v>3539</v>
      </c>
      <c r="E5757" s="5" t="s">
        <v>3540</v>
      </c>
      <c r="F5757" s="6" t="s">
        <v>13</v>
      </c>
      <c r="G5757" s="7">
        <v>5130.6000000000004</v>
      </c>
      <c r="H5757" s="8">
        <v>42929.396469907399</v>
      </c>
      <c r="I5757" s="9">
        <v>44755.396469907399</v>
      </c>
    </row>
    <row r="5758" spans="1:9">
      <c r="A5758" s="1" t="s">
        <v>22627</v>
      </c>
      <c r="B5758" s="2" t="s">
        <v>22628</v>
      </c>
      <c r="C5758" s="3">
        <v>44532.955810185202</v>
      </c>
      <c r="D5758" s="4" t="s">
        <v>22629</v>
      </c>
      <c r="E5758" s="5" t="s">
        <v>22611</v>
      </c>
      <c r="F5758" s="6" t="s">
        <v>13</v>
      </c>
      <c r="G5758" s="7">
        <v>31777.599999999999</v>
      </c>
      <c r="H5758" s="8">
        <v>42929.394826388903</v>
      </c>
      <c r="I5758" s="9">
        <v>44755.394826388903</v>
      </c>
    </row>
    <row r="5759" spans="1:9">
      <c r="D5759" s="4" t="s">
        <v>22629</v>
      </c>
      <c r="E5759" s="5" t="s">
        <v>22611</v>
      </c>
      <c r="F5759" s="6" t="s">
        <v>13</v>
      </c>
      <c r="G5759" s="7">
        <v>31777.599999999999</v>
      </c>
      <c r="H5759" s="8">
        <v>42929.394826388903</v>
      </c>
      <c r="I5759" s="9">
        <v>44755.394826388903</v>
      </c>
    </row>
    <row r="5760" spans="1:9">
      <c r="A5760" s="1" t="s">
        <v>22482</v>
      </c>
      <c r="B5760" s="2" t="s">
        <v>22483</v>
      </c>
      <c r="C5760" s="3">
        <v>44532.950231481504</v>
      </c>
      <c r="D5760" s="4" t="s">
        <v>22484</v>
      </c>
      <c r="E5760" s="5" t="s">
        <v>22485</v>
      </c>
      <c r="F5760" s="6" t="s">
        <v>84</v>
      </c>
      <c r="G5760" s="7">
        <v>10399</v>
      </c>
      <c r="H5760" s="8">
        <v>42929.394317129598</v>
      </c>
      <c r="I5760" s="9">
        <v>44755.394317129598</v>
      </c>
    </row>
    <row r="5761" spans="1:9">
      <c r="D5761" s="4" t="s">
        <v>22484</v>
      </c>
      <c r="E5761" s="5" t="s">
        <v>22485</v>
      </c>
      <c r="F5761" s="6" t="s">
        <v>84</v>
      </c>
      <c r="G5761" s="7">
        <v>10399</v>
      </c>
      <c r="H5761" s="8">
        <v>42929.394317129598</v>
      </c>
      <c r="I5761" s="9">
        <v>44755.394317129598</v>
      </c>
    </row>
    <row r="5762" spans="1:9">
      <c r="A5762" s="1" t="s">
        <v>2699</v>
      </c>
      <c r="B5762" s="2" t="s">
        <v>2700</v>
      </c>
      <c r="C5762" s="3">
        <v>44532.960451388899</v>
      </c>
      <c r="D5762" s="4" t="s">
        <v>2701</v>
      </c>
      <c r="E5762" s="5" t="s">
        <v>2680</v>
      </c>
      <c r="F5762" s="6" t="s">
        <v>13</v>
      </c>
      <c r="G5762" s="7">
        <v>21879.4</v>
      </c>
      <c r="H5762" s="8">
        <v>42928</v>
      </c>
      <c r="I5762" s="9">
        <v>44754</v>
      </c>
    </row>
    <row r="5763" spans="1:9">
      <c r="D5763" s="4" t="s">
        <v>2701</v>
      </c>
      <c r="E5763" s="5" t="s">
        <v>2680</v>
      </c>
      <c r="F5763" s="6" t="s">
        <v>13</v>
      </c>
      <c r="G5763" s="7">
        <v>21879.4</v>
      </c>
      <c r="H5763" s="8">
        <v>42928</v>
      </c>
      <c r="I5763" s="9">
        <v>44754</v>
      </c>
    </row>
    <row r="5764" spans="1:9">
      <c r="A5764" s="1" t="s">
        <v>7465</v>
      </c>
      <c r="B5764" s="2" t="s">
        <v>7466</v>
      </c>
      <c r="C5764" s="3">
        <v>44532.954259259299</v>
      </c>
      <c r="D5764" s="4" t="s">
        <v>7467</v>
      </c>
      <c r="E5764" s="5" t="s">
        <v>7458</v>
      </c>
      <c r="F5764" s="6" t="s">
        <v>13</v>
      </c>
      <c r="G5764" s="7">
        <v>17731.3</v>
      </c>
      <c r="H5764" s="8">
        <v>42926.572754629597</v>
      </c>
      <c r="I5764" s="9">
        <v>44752.572754629597</v>
      </c>
    </row>
    <row r="5765" spans="1:9">
      <c r="D5765" s="4" t="s">
        <v>7467</v>
      </c>
      <c r="E5765" s="5" t="s">
        <v>7458</v>
      </c>
      <c r="F5765" s="6" t="s">
        <v>13</v>
      </c>
      <c r="G5765" s="7">
        <v>17731.3</v>
      </c>
      <c r="H5765" s="8">
        <v>42926.572754629597</v>
      </c>
      <c r="I5765" s="9">
        <v>44752.572754629597</v>
      </c>
    </row>
    <row r="5766" spans="1:9">
      <c r="A5766" s="1" t="s">
        <v>5676</v>
      </c>
      <c r="B5766" s="2" t="s">
        <v>5677</v>
      </c>
      <c r="C5766" s="3">
        <v>44532.9522685185</v>
      </c>
      <c r="D5766" s="4" t="s">
        <v>5678</v>
      </c>
      <c r="E5766" s="5" t="s">
        <v>5660</v>
      </c>
      <c r="F5766" s="6" t="s">
        <v>13</v>
      </c>
      <c r="G5766" s="7">
        <v>32635.9</v>
      </c>
      <c r="H5766" s="8">
        <v>42926.572476851798</v>
      </c>
      <c r="I5766" s="9">
        <v>44752.572476851798</v>
      </c>
    </row>
    <row r="5767" spans="1:9">
      <c r="D5767" s="4" t="s">
        <v>5678</v>
      </c>
      <c r="E5767" s="5" t="s">
        <v>5660</v>
      </c>
      <c r="F5767" s="6" t="s">
        <v>13</v>
      </c>
      <c r="G5767" s="7">
        <v>32635.9</v>
      </c>
      <c r="H5767" s="8">
        <v>42926.572476851798</v>
      </c>
      <c r="I5767" s="9">
        <v>44752.572476851798</v>
      </c>
    </row>
    <row r="5768" spans="1:9">
      <c r="A5768" s="1" t="s">
        <v>659</v>
      </c>
      <c r="B5768" s="2" t="s">
        <v>660</v>
      </c>
      <c r="C5768" s="3">
        <v>44532.9510532407</v>
      </c>
      <c r="D5768" s="4" t="s">
        <v>661</v>
      </c>
      <c r="E5768" s="5" t="s">
        <v>662</v>
      </c>
      <c r="F5768" s="6" t="s">
        <v>13</v>
      </c>
      <c r="G5768" s="7">
        <v>5815.9</v>
      </c>
      <c r="H5768" s="8">
        <v>42926.572175925903</v>
      </c>
      <c r="I5768" s="9">
        <v>44752.572175925903</v>
      </c>
    </row>
    <row r="5769" spans="1:9">
      <c r="D5769" s="4" t="s">
        <v>661</v>
      </c>
      <c r="E5769" s="5" t="s">
        <v>662</v>
      </c>
      <c r="F5769" s="6" t="s">
        <v>13</v>
      </c>
      <c r="G5769" s="7">
        <v>5815.9</v>
      </c>
      <c r="H5769" s="8">
        <v>42926.572175925903</v>
      </c>
      <c r="I5769" s="9">
        <v>44752.572175925903</v>
      </c>
    </row>
    <row r="5770" spans="1:9">
      <c r="A5770" s="1" t="s">
        <v>12814</v>
      </c>
      <c r="B5770" s="2" t="s">
        <v>12815</v>
      </c>
      <c r="C5770" s="3">
        <v>44532.959479166697</v>
      </c>
      <c r="D5770" s="4" t="s">
        <v>12816</v>
      </c>
      <c r="E5770" s="5" t="s">
        <v>12798</v>
      </c>
      <c r="F5770" s="6" t="s">
        <v>13</v>
      </c>
      <c r="G5770" s="7">
        <v>22504.7</v>
      </c>
      <c r="H5770" s="8">
        <v>42926.570335648103</v>
      </c>
      <c r="I5770" s="9">
        <v>44752.570335648103</v>
      </c>
    </row>
    <row r="5771" spans="1:9">
      <c r="D5771" s="4" t="s">
        <v>12816</v>
      </c>
      <c r="E5771" s="5" t="s">
        <v>12798</v>
      </c>
      <c r="F5771" s="6" t="s">
        <v>13</v>
      </c>
      <c r="G5771" s="7">
        <v>22504.7</v>
      </c>
      <c r="H5771" s="8">
        <v>42926.570335648103</v>
      </c>
      <c r="I5771" s="9">
        <v>44752.570335648103</v>
      </c>
    </row>
    <row r="5772" spans="1:9">
      <c r="A5772" s="1" t="s">
        <v>12817</v>
      </c>
      <c r="B5772" s="2" t="s">
        <v>12818</v>
      </c>
      <c r="C5772" s="3">
        <v>44532.952638888899</v>
      </c>
      <c r="D5772" s="4" t="s">
        <v>12819</v>
      </c>
      <c r="E5772" s="5" t="s">
        <v>12820</v>
      </c>
      <c r="F5772" s="6" t="s">
        <v>13</v>
      </c>
      <c r="G5772" s="7">
        <v>1809</v>
      </c>
      <c r="H5772" s="8">
        <v>42926.569918981499</v>
      </c>
      <c r="I5772" s="9">
        <v>44752.569918981499</v>
      </c>
    </row>
    <row r="5773" spans="1:9">
      <c r="D5773" s="4" t="s">
        <v>12819</v>
      </c>
      <c r="E5773" s="5" t="s">
        <v>12820</v>
      </c>
      <c r="F5773" s="6" t="s">
        <v>13</v>
      </c>
      <c r="G5773" s="7">
        <v>1809</v>
      </c>
      <c r="H5773" s="8">
        <v>42926.569918981499</v>
      </c>
      <c r="I5773" s="9">
        <v>44752.569918981499</v>
      </c>
    </row>
    <row r="5774" spans="1:9">
      <c r="A5774" s="1" t="s">
        <v>14084</v>
      </c>
      <c r="B5774" s="2" t="s">
        <v>14085</v>
      </c>
      <c r="C5774" s="3">
        <v>44532.955219907402</v>
      </c>
      <c r="D5774" s="4" t="s">
        <v>14086</v>
      </c>
      <c r="E5774" s="5" t="s">
        <v>14083</v>
      </c>
      <c r="F5774" s="6" t="s">
        <v>13</v>
      </c>
      <c r="G5774" s="7">
        <v>5276.4</v>
      </c>
      <c r="H5774" s="8">
        <v>42926.569131944401</v>
      </c>
      <c r="I5774" s="9">
        <v>44752.569131944401</v>
      </c>
    </row>
    <row r="5775" spans="1:9">
      <c r="D5775" s="4" t="s">
        <v>14086</v>
      </c>
      <c r="E5775" s="5" t="s">
        <v>14083</v>
      </c>
      <c r="F5775" s="6" t="s">
        <v>13</v>
      </c>
      <c r="G5775" s="7">
        <v>5276.4</v>
      </c>
      <c r="H5775" s="8">
        <v>42926.569131944401</v>
      </c>
      <c r="I5775" s="9">
        <v>44752.569131944401</v>
      </c>
    </row>
    <row r="5776" spans="1:9">
      <c r="A5776" s="1" t="s">
        <v>19701</v>
      </c>
      <c r="B5776" s="2" t="s">
        <v>19702</v>
      </c>
      <c r="C5776" s="3">
        <v>44532.9613425926</v>
      </c>
      <c r="D5776" s="4" t="s">
        <v>19703</v>
      </c>
      <c r="E5776" s="5" t="s">
        <v>19700</v>
      </c>
      <c r="F5776" s="6" t="s">
        <v>13</v>
      </c>
      <c r="G5776" s="7">
        <v>8302.6</v>
      </c>
      <c r="H5776" s="8">
        <v>42926.568553240701</v>
      </c>
      <c r="I5776" s="9">
        <v>44752.568553240701</v>
      </c>
    </row>
    <row r="5777" spans="1:9">
      <c r="D5777" s="4" t="s">
        <v>19703</v>
      </c>
      <c r="E5777" s="5" t="s">
        <v>19700</v>
      </c>
      <c r="F5777" s="6" t="s">
        <v>13</v>
      </c>
      <c r="G5777" s="7">
        <v>8302.6</v>
      </c>
      <c r="H5777" s="8">
        <v>42926.568553240701</v>
      </c>
      <c r="I5777" s="9">
        <v>44752.568553240701</v>
      </c>
    </row>
    <row r="5778" spans="1:9">
      <c r="A5778" s="1" t="s">
        <v>24398</v>
      </c>
      <c r="B5778" s="2" t="s">
        <v>24399</v>
      </c>
      <c r="C5778" s="3">
        <v>44532.961585648103</v>
      </c>
      <c r="D5778" s="4" t="s">
        <v>24400</v>
      </c>
      <c r="E5778" s="5" t="s">
        <v>24397</v>
      </c>
      <c r="F5778" s="6" t="s">
        <v>13</v>
      </c>
      <c r="G5778" s="7">
        <v>2171</v>
      </c>
      <c r="H5778" s="8">
        <v>42926.568252314799</v>
      </c>
      <c r="I5778" s="9">
        <v>44752.568252314799</v>
      </c>
    </row>
    <row r="5779" spans="1:9">
      <c r="D5779" s="4" t="s">
        <v>24400</v>
      </c>
      <c r="E5779" s="5" t="s">
        <v>24397</v>
      </c>
      <c r="F5779" s="6" t="s">
        <v>13</v>
      </c>
      <c r="G5779" s="7">
        <v>2171</v>
      </c>
      <c r="H5779" s="8">
        <v>42926.568252314799</v>
      </c>
      <c r="I5779" s="9">
        <v>44752.568252314799</v>
      </c>
    </row>
    <row r="5780" spans="1:9">
      <c r="A5780" s="1" t="s">
        <v>26196</v>
      </c>
      <c r="B5780" s="2" t="s">
        <v>26197</v>
      </c>
      <c r="C5780" s="3">
        <v>44532.963773148098</v>
      </c>
      <c r="D5780" s="4" t="s">
        <v>26198</v>
      </c>
      <c r="E5780" s="5" t="s">
        <v>26183</v>
      </c>
      <c r="F5780" s="6" t="s">
        <v>13</v>
      </c>
      <c r="G5780" s="7">
        <v>3791.3</v>
      </c>
      <c r="H5780" s="8">
        <v>42926.565300925897</v>
      </c>
      <c r="I5780" s="9">
        <v>44752.565300925897</v>
      </c>
    </row>
    <row r="5781" spans="1:9">
      <c r="D5781" s="4" t="s">
        <v>26198</v>
      </c>
      <c r="E5781" s="5" t="s">
        <v>26183</v>
      </c>
      <c r="F5781" s="6" t="s">
        <v>13</v>
      </c>
      <c r="G5781" s="7">
        <v>3791.3</v>
      </c>
      <c r="H5781" s="8">
        <v>42926.565300925897</v>
      </c>
      <c r="I5781" s="9">
        <v>44752.565300925897</v>
      </c>
    </row>
    <row r="5782" spans="1:9">
      <c r="A5782" s="1" t="s">
        <v>26989</v>
      </c>
      <c r="B5782" s="2" t="s">
        <v>26990</v>
      </c>
      <c r="C5782" s="3">
        <v>44532.953252314801</v>
      </c>
      <c r="D5782" s="4" t="s">
        <v>26991</v>
      </c>
      <c r="E5782" s="5" t="s">
        <v>26979</v>
      </c>
      <c r="F5782" s="6" t="s">
        <v>13</v>
      </c>
      <c r="G5782" s="7">
        <v>29064.2</v>
      </c>
      <c r="H5782" s="8">
        <v>42926.564976851798</v>
      </c>
      <c r="I5782" s="9">
        <v>44752.564976851798</v>
      </c>
    </row>
    <row r="5783" spans="1:9">
      <c r="D5783" s="4" t="s">
        <v>26991</v>
      </c>
      <c r="E5783" s="5" t="s">
        <v>26979</v>
      </c>
      <c r="F5783" s="6" t="s">
        <v>13</v>
      </c>
      <c r="G5783" s="7">
        <v>29064.2</v>
      </c>
      <c r="H5783" s="8">
        <v>42926.564976851798</v>
      </c>
      <c r="I5783" s="9">
        <v>44752.564976851798</v>
      </c>
    </row>
    <row r="5784" spans="1:9">
      <c r="A5784" s="1" t="s">
        <v>16224</v>
      </c>
      <c r="B5784" s="2" t="s">
        <v>16225</v>
      </c>
      <c r="C5784" s="3">
        <v>44532.954571759299</v>
      </c>
      <c r="D5784" s="4" t="s">
        <v>16226</v>
      </c>
      <c r="E5784" s="5" t="s">
        <v>16227</v>
      </c>
      <c r="F5784" s="6" t="s">
        <v>13</v>
      </c>
      <c r="G5784" s="7">
        <v>2179</v>
      </c>
      <c r="H5784" s="8">
        <v>42926.563912037003</v>
      </c>
      <c r="I5784" s="9">
        <v>44752.563912037003</v>
      </c>
    </row>
    <row r="5785" spans="1:9">
      <c r="D5785" s="4" t="s">
        <v>16226</v>
      </c>
      <c r="E5785" s="5" t="s">
        <v>16227</v>
      </c>
      <c r="F5785" s="6" t="s">
        <v>13</v>
      </c>
      <c r="G5785" s="7">
        <v>2179</v>
      </c>
      <c r="H5785" s="8">
        <v>42926.563912037003</v>
      </c>
      <c r="I5785" s="9">
        <v>44752.563912037003</v>
      </c>
    </row>
    <row r="5786" spans="1:9">
      <c r="A5786" s="1" t="s">
        <v>17767</v>
      </c>
      <c r="B5786" s="2" t="s">
        <v>17768</v>
      </c>
      <c r="C5786" s="3">
        <v>44532.9558217593</v>
      </c>
      <c r="D5786" s="4" t="s">
        <v>17769</v>
      </c>
      <c r="E5786" s="5" t="s">
        <v>17757</v>
      </c>
      <c r="F5786" s="6" t="s">
        <v>13</v>
      </c>
      <c r="G5786" s="7">
        <v>8613.9500000000007</v>
      </c>
      <c r="H5786" s="8">
        <v>42926.5621875</v>
      </c>
      <c r="I5786" s="9">
        <v>44752.5621875</v>
      </c>
    </row>
    <row r="5787" spans="1:9">
      <c r="D5787" s="4" t="s">
        <v>17769</v>
      </c>
      <c r="E5787" s="5" t="s">
        <v>17757</v>
      </c>
      <c r="F5787" s="6" t="s">
        <v>13</v>
      </c>
      <c r="G5787" s="7">
        <v>8613.9500000000007</v>
      </c>
      <c r="H5787" s="8">
        <v>42926.5621875</v>
      </c>
      <c r="I5787" s="9">
        <v>44752.5621875</v>
      </c>
    </row>
    <row r="5788" spans="1:9">
      <c r="A5788" s="1" t="s">
        <v>10977</v>
      </c>
      <c r="B5788" s="2" t="s">
        <v>10978</v>
      </c>
      <c r="C5788" s="3">
        <v>44532.953414351898</v>
      </c>
      <c r="D5788" s="4" t="s">
        <v>10979</v>
      </c>
      <c r="E5788" s="5" t="s">
        <v>10967</v>
      </c>
      <c r="F5788" s="6" t="s">
        <v>13</v>
      </c>
      <c r="G5788" s="7">
        <v>3424.5</v>
      </c>
      <c r="H5788" s="8">
        <v>42926.561087962997</v>
      </c>
      <c r="I5788" s="9">
        <v>44752.561087962997</v>
      </c>
    </row>
    <row r="5789" spans="1:9">
      <c r="D5789" s="4" t="s">
        <v>10979</v>
      </c>
      <c r="E5789" s="5" t="s">
        <v>10967</v>
      </c>
      <c r="F5789" s="6" t="s">
        <v>13</v>
      </c>
      <c r="G5789" s="7">
        <v>3424.5</v>
      </c>
      <c r="H5789" s="8">
        <v>42926.561087962997</v>
      </c>
      <c r="I5789" s="9">
        <v>44752.561087962997</v>
      </c>
    </row>
    <row r="5790" spans="1:9">
      <c r="A5790" s="1" t="s">
        <v>1382</v>
      </c>
      <c r="B5790" s="2" t="s">
        <v>1383</v>
      </c>
      <c r="C5790" s="3">
        <v>44532.960856481499</v>
      </c>
      <c r="D5790" s="4" t="s">
        <v>1384</v>
      </c>
      <c r="E5790" s="5" t="s">
        <v>1378</v>
      </c>
      <c r="F5790" s="6" t="s">
        <v>84</v>
      </c>
      <c r="G5790" s="7">
        <v>6293</v>
      </c>
      <c r="H5790" s="8">
        <v>42926.5604282407</v>
      </c>
      <c r="I5790" s="9">
        <v>44752.5604282407</v>
      </c>
    </row>
    <row r="5791" spans="1:9">
      <c r="D5791" s="4" t="s">
        <v>1384</v>
      </c>
      <c r="E5791" s="5" t="s">
        <v>1378</v>
      </c>
      <c r="F5791" s="6" t="s">
        <v>84</v>
      </c>
      <c r="G5791" s="7">
        <v>6293</v>
      </c>
      <c r="H5791" s="8">
        <v>42926.5604282407</v>
      </c>
      <c r="I5791" s="9">
        <v>44752.5604282407</v>
      </c>
    </row>
    <row r="5792" spans="1:9">
      <c r="A5792" s="1" t="s">
        <v>469</v>
      </c>
      <c r="B5792" s="2" t="s">
        <v>470</v>
      </c>
      <c r="C5792" s="3">
        <v>44532.952974537002</v>
      </c>
      <c r="D5792" s="4" t="s">
        <v>471</v>
      </c>
      <c r="E5792" s="5" t="s">
        <v>472</v>
      </c>
      <c r="F5792" s="6" t="s">
        <v>84</v>
      </c>
      <c r="G5792" s="7">
        <v>2246.8000000000002</v>
      </c>
      <c r="H5792" s="8">
        <v>42926.559780092597</v>
      </c>
      <c r="I5792" s="9">
        <v>44752.559780092597</v>
      </c>
    </row>
    <row r="5793" spans="1:9">
      <c r="D5793" s="4" t="s">
        <v>471</v>
      </c>
      <c r="E5793" s="5" t="s">
        <v>472</v>
      </c>
      <c r="F5793" s="6" t="s">
        <v>84</v>
      </c>
      <c r="G5793" s="7">
        <v>2246.8000000000002</v>
      </c>
      <c r="H5793" s="8">
        <v>42926.559780092597</v>
      </c>
      <c r="I5793" s="9">
        <v>44752.559780092597</v>
      </c>
    </row>
    <row r="5794" spans="1:9">
      <c r="A5794" s="1" t="s">
        <v>23140</v>
      </c>
      <c r="B5794" s="2" t="s">
        <v>23141</v>
      </c>
      <c r="C5794" s="3">
        <v>44532.953206018501</v>
      </c>
      <c r="D5794" s="4" t="s">
        <v>23142</v>
      </c>
      <c r="E5794" s="5" t="s">
        <v>23124</v>
      </c>
      <c r="F5794" s="6" t="s">
        <v>13</v>
      </c>
      <c r="G5794" s="7">
        <v>18244.2</v>
      </c>
      <c r="H5794" s="8">
        <v>42926</v>
      </c>
      <c r="I5794" s="9">
        <v>44752</v>
      </c>
    </row>
    <row r="5795" spans="1:9">
      <c r="D5795" s="4" t="s">
        <v>23142</v>
      </c>
      <c r="E5795" s="5" t="s">
        <v>23124</v>
      </c>
      <c r="F5795" s="6" t="s">
        <v>13</v>
      </c>
      <c r="G5795" s="7">
        <v>18244.2</v>
      </c>
      <c r="H5795" s="8">
        <v>42926</v>
      </c>
      <c r="I5795" s="9">
        <v>44752</v>
      </c>
    </row>
    <row r="5796" spans="1:9">
      <c r="A5796" s="1" t="s">
        <v>411</v>
      </c>
      <c r="B5796" s="2" t="s">
        <v>412</v>
      </c>
      <c r="C5796" s="3">
        <v>44532.9621990741</v>
      </c>
      <c r="D5796" s="4" t="s">
        <v>413</v>
      </c>
      <c r="E5796" s="5" t="s">
        <v>389</v>
      </c>
      <c r="F5796" s="6" t="s">
        <v>13</v>
      </c>
      <c r="G5796" s="7">
        <v>12679.6</v>
      </c>
      <c r="H5796" s="8">
        <v>42924</v>
      </c>
      <c r="I5796" s="9">
        <v>44750</v>
      </c>
    </row>
    <row r="5797" spans="1:9">
      <c r="A5797" s="1" t="s">
        <v>7286</v>
      </c>
      <c r="B5797" s="2" t="s">
        <v>7287</v>
      </c>
      <c r="C5797" s="3">
        <v>44532.956296296303</v>
      </c>
      <c r="D5797" s="4" t="s">
        <v>7288</v>
      </c>
      <c r="E5797" s="5" t="s">
        <v>7276</v>
      </c>
      <c r="F5797" s="6" t="s">
        <v>13</v>
      </c>
      <c r="G5797" s="7">
        <v>13448.6</v>
      </c>
      <c r="H5797" s="8">
        <v>42924</v>
      </c>
      <c r="I5797" s="9">
        <v>44750</v>
      </c>
    </row>
    <row r="5798" spans="1:9">
      <c r="A5798" s="1" t="s">
        <v>8009</v>
      </c>
      <c r="B5798" s="2" t="s">
        <v>8010</v>
      </c>
      <c r="C5798" s="3">
        <v>44532.953819444403</v>
      </c>
      <c r="D5798" s="4" t="s">
        <v>8011</v>
      </c>
      <c r="E5798" s="5" t="s">
        <v>7996</v>
      </c>
      <c r="F5798" s="6" t="s">
        <v>13</v>
      </c>
      <c r="G5798" s="7">
        <v>24855</v>
      </c>
      <c r="H5798" s="8">
        <v>42924</v>
      </c>
      <c r="I5798" s="9">
        <v>44750</v>
      </c>
    </row>
    <row r="5799" spans="1:9">
      <c r="A5799" s="1" t="s">
        <v>12223</v>
      </c>
      <c r="B5799" s="2" t="s">
        <v>12224</v>
      </c>
      <c r="C5799" s="3">
        <v>44532.957291666702</v>
      </c>
      <c r="D5799" s="4" t="s">
        <v>12225</v>
      </c>
      <c r="E5799" s="5" t="s">
        <v>12204</v>
      </c>
      <c r="F5799" s="6" t="s">
        <v>13</v>
      </c>
      <c r="G5799" s="7">
        <v>63372</v>
      </c>
      <c r="H5799" s="8">
        <v>42924</v>
      </c>
      <c r="I5799" s="9">
        <v>44750</v>
      </c>
    </row>
    <row r="5800" spans="1:9">
      <c r="D5800" s="4" t="s">
        <v>413</v>
      </c>
      <c r="E5800" s="5" t="s">
        <v>389</v>
      </c>
      <c r="F5800" s="6" t="s">
        <v>13</v>
      </c>
      <c r="G5800" s="7">
        <v>12679.6</v>
      </c>
      <c r="H5800" s="8">
        <v>42924</v>
      </c>
      <c r="I5800" s="9">
        <v>44750</v>
      </c>
    </row>
    <row r="5801" spans="1:9">
      <c r="D5801" s="4" t="s">
        <v>7288</v>
      </c>
      <c r="E5801" s="5" t="s">
        <v>7276</v>
      </c>
      <c r="F5801" s="6" t="s">
        <v>13</v>
      </c>
      <c r="G5801" s="7">
        <v>13448.6</v>
      </c>
      <c r="H5801" s="8">
        <v>42924</v>
      </c>
      <c r="I5801" s="9">
        <v>44750</v>
      </c>
    </row>
    <row r="5802" spans="1:9">
      <c r="D5802" s="4" t="s">
        <v>8011</v>
      </c>
      <c r="E5802" s="5" t="s">
        <v>7996</v>
      </c>
      <c r="F5802" s="6" t="s">
        <v>13</v>
      </c>
      <c r="G5802" s="7">
        <v>24855</v>
      </c>
      <c r="H5802" s="8">
        <v>42924</v>
      </c>
      <c r="I5802" s="9">
        <v>44750</v>
      </c>
    </row>
    <row r="5803" spans="1:9">
      <c r="D5803" s="4" t="s">
        <v>12225</v>
      </c>
      <c r="E5803" s="5" t="s">
        <v>12204</v>
      </c>
      <c r="F5803" s="6" t="s">
        <v>13</v>
      </c>
      <c r="G5803" s="7">
        <v>63372</v>
      </c>
      <c r="H5803" s="8">
        <v>42924</v>
      </c>
      <c r="I5803" s="9">
        <v>44750</v>
      </c>
    </row>
    <row r="5804" spans="1:9">
      <c r="A5804" s="1" t="s">
        <v>24734</v>
      </c>
      <c r="B5804" s="2" t="s">
        <v>24735</v>
      </c>
      <c r="C5804" s="3">
        <v>44532.954814814802</v>
      </c>
      <c r="D5804" s="4" t="s">
        <v>24736</v>
      </c>
      <c r="E5804" s="5" t="s">
        <v>24718</v>
      </c>
      <c r="F5804" s="6" t="s">
        <v>13</v>
      </c>
      <c r="G5804" s="7">
        <v>5667.7</v>
      </c>
      <c r="H5804" s="8">
        <v>42921.5784375</v>
      </c>
      <c r="I5804" s="9">
        <v>44747.5784375</v>
      </c>
    </row>
    <row r="5805" spans="1:9">
      <c r="D5805" s="4" t="s">
        <v>24736</v>
      </c>
      <c r="E5805" s="5" t="s">
        <v>24718</v>
      </c>
      <c r="F5805" s="6" t="s">
        <v>13</v>
      </c>
      <c r="G5805" s="7">
        <v>5667.7</v>
      </c>
      <c r="H5805" s="8">
        <v>42921.5784375</v>
      </c>
      <c r="I5805" s="9">
        <v>44747.5784375</v>
      </c>
    </row>
    <row r="5806" spans="1:9">
      <c r="A5806" s="1" t="s">
        <v>14242</v>
      </c>
      <c r="B5806" s="2" t="s">
        <v>14243</v>
      </c>
      <c r="C5806" s="3">
        <v>44532.963541666701</v>
      </c>
      <c r="D5806" s="4" t="s">
        <v>14244</v>
      </c>
      <c r="E5806" s="5" t="s">
        <v>14241</v>
      </c>
      <c r="F5806" s="6" t="s">
        <v>13</v>
      </c>
      <c r="G5806" s="7">
        <v>5078.3999999999996</v>
      </c>
      <c r="H5806" s="8">
        <v>42921.523518518501</v>
      </c>
      <c r="I5806" s="9">
        <v>44747.523518518501</v>
      </c>
    </row>
    <row r="5807" spans="1:9">
      <c r="D5807" s="4" t="s">
        <v>14244</v>
      </c>
      <c r="E5807" s="5" t="s">
        <v>14241</v>
      </c>
      <c r="F5807" s="6" t="s">
        <v>13</v>
      </c>
      <c r="G5807" s="7">
        <v>5078.3999999999996</v>
      </c>
      <c r="H5807" s="8">
        <v>42921.523518518501</v>
      </c>
      <c r="I5807" s="9">
        <v>44747.523518518501</v>
      </c>
    </row>
    <row r="5808" spans="1:9">
      <c r="A5808" s="1" t="s">
        <v>22685</v>
      </c>
      <c r="B5808" s="2" t="s">
        <v>22686</v>
      </c>
      <c r="C5808" s="3">
        <v>44532.960092592599</v>
      </c>
      <c r="D5808" s="4" t="s">
        <v>22687</v>
      </c>
      <c r="E5808" s="5" t="s">
        <v>22663</v>
      </c>
      <c r="F5808" s="6" t="s">
        <v>13</v>
      </c>
      <c r="G5808" s="7">
        <v>10254.5</v>
      </c>
      <c r="H5808" s="8">
        <v>42921.522604166697</v>
      </c>
      <c r="I5808" s="9">
        <v>44747.522604166697</v>
      </c>
    </row>
    <row r="5809" spans="1:9">
      <c r="D5809" s="4" t="s">
        <v>22687</v>
      </c>
      <c r="E5809" s="5" t="s">
        <v>22663</v>
      </c>
      <c r="F5809" s="6" t="s">
        <v>13</v>
      </c>
      <c r="G5809" s="7">
        <v>10254.5</v>
      </c>
      <c r="H5809" s="8">
        <v>42921.522604166697</v>
      </c>
      <c r="I5809" s="9">
        <v>44747.522604166697</v>
      </c>
    </row>
    <row r="5810" spans="1:9">
      <c r="A5810" s="1" t="s">
        <v>27658</v>
      </c>
      <c r="B5810" s="2" t="s">
        <v>27659</v>
      </c>
      <c r="C5810" s="3">
        <v>44532.963541666701</v>
      </c>
      <c r="D5810" s="4" t="s">
        <v>27660</v>
      </c>
      <c r="E5810" s="5" t="s">
        <v>27651</v>
      </c>
      <c r="F5810" s="6" t="s">
        <v>84</v>
      </c>
      <c r="G5810" s="7">
        <v>6862.4</v>
      </c>
      <c r="H5810" s="8">
        <v>42921</v>
      </c>
      <c r="I5810" s="9">
        <v>44747</v>
      </c>
    </row>
    <row r="5811" spans="1:9">
      <c r="D5811" s="4" t="s">
        <v>27660</v>
      </c>
      <c r="E5811" s="5" t="s">
        <v>27651</v>
      </c>
      <c r="F5811" s="6" t="s">
        <v>84</v>
      </c>
      <c r="G5811" s="7">
        <v>6862.4</v>
      </c>
      <c r="H5811" s="8">
        <v>42921</v>
      </c>
      <c r="I5811" s="9">
        <v>44747</v>
      </c>
    </row>
    <row r="5812" spans="1:9">
      <c r="A5812" s="1" t="s">
        <v>23932</v>
      </c>
      <c r="B5812" s="2" t="s">
        <v>23933</v>
      </c>
      <c r="C5812" s="3">
        <v>44532.956307870401</v>
      </c>
      <c r="D5812" s="4" t="s">
        <v>23934</v>
      </c>
      <c r="E5812" s="5" t="s">
        <v>23935</v>
      </c>
      <c r="F5812" s="6" t="s">
        <v>13</v>
      </c>
      <c r="G5812" s="7">
        <v>4639</v>
      </c>
      <c r="H5812" s="8">
        <v>42920.519918981503</v>
      </c>
      <c r="I5812" s="9">
        <v>44746.519918981503</v>
      </c>
    </row>
    <row r="5813" spans="1:9">
      <c r="D5813" s="4" t="s">
        <v>23934</v>
      </c>
      <c r="E5813" s="5" t="s">
        <v>23935</v>
      </c>
      <c r="F5813" s="6" t="s">
        <v>13</v>
      </c>
      <c r="G5813" s="7">
        <v>4639</v>
      </c>
      <c r="H5813" s="8">
        <v>42920.519918981503</v>
      </c>
      <c r="I5813" s="9">
        <v>44746.519918981503</v>
      </c>
    </row>
    <row r="5814" spans="1:9">
      <c r="A5814" s="1" t="s">
        <v>16666</v>
      </c>
      <c r="B5814" s="2" t="s">
        <v>16667</v>
      </c>
      <c r="C5814" s="3">
        <v>44532.954513888901</v>
      </c>
      <c r="D5814" s="4" t="s">
        <v>16668</v>
      </c>
      <c r="E5814" s="5" t="s">
        <v>16669</v>
      </c>
      <c r="F5814" s="6" t="s">
        <v>13</v>
      </c>
      <c r="G5814" s="7">
        <v>1183</v>
      </c>
      <c r="H5814" s="8">
        <v>42920.519143518497</v>
      </c>
      <c r="I5814" s="9">
        <v>44746.519143518497</v>
      </c>
    </row>
    <row r="5815" spans="1:9">
      <c r="D5815" s="4" t="s">
        <v>16668</v>
      </c>
      <c r="E5815" s="5" t="s">
        <v>16669</v>
      </c>
      <c r="F5815" s="6" t="s">
        <v>13</v>
      </c>
      <c r="G5815" s="7">
        <v>1183</v>
      </c>
      <c r="H5815" s="8">
        <v>42920.519143518497</v>
      </c>
      <c r="I5815" s="9">
        <v>44746.519143518497</v>
      </c>
    </row>
    <row r="5816" spans="1:9">
      <c r="A5816" s="1" t="s">
        <v>28609</v>
      </c>
      <c r="B5816" s="2" t="s">
        <v>28610</v>
      </c>
      <c r="C5816" s="3">
        <v>44532.953518518501</v>
      </c>
      <c r="D5816" s="4" t="s">
        <v>28611</v>
      </c>
      <c r="E5816" s="5" t="s">
        <v>28596</v>
      </c>
      <c r="F5816" s="6" t="s">
        <v>13</v>
      </c>
      <c r="G5816" s="7">
        <v>9539.7000000000007</v>
      </c>
      <c r="H5816" s="8">
        <v>42920.518391203703</v>
      </c>
      <c r="I5816" s="9">
        <v>44746.518391203703</v>
      </c>
    </row>
    <row r="5817" spans="1:9">
      <c r="D5817" s="4" t="s">
        <v>28611</v>
      </c>
      <c r="E5817" s="5" t="s">
        <v>28596</v>
      </c>
      <c r="F5817" s="6" t="s">
        <v>13</v>
      </c>
      <c r="G5817" s="7">
        <v>9539.7000000000007</v>
      </c>
      <c r="H5817" s="8">
        <v>42920.518391203703</v>
      </c>
      <c r="I5817" s="9">
        <v>44746.518391203703</v>
      </c>
    </row>
    <row r="5818" spans="1:9">
      <c r="A5818" s="1" t="s">
        <v>15653</v>
      </c>
      <c r="B5818" s="2" t="s">
        <v>15654</v>
      </c>
      <c r="C5818" s="3">
        <v>44532.958414351902</v>
      </c>
      <c r="D5818" s="4" t="s">
        <v>15655</v>
      </c>
      <c r="E5818" s="5" t="s">
        <v>15646</v>
      </c>
      <c r="F5818" s="6" t="s">
        <v>84</v>
      </c>
      <c r="G5818" s="7">
        <v>3217.9</v>
      </c>
      <c r="H5818" s="8">
        <v>42920.515381944402</v>
      </c>
      <c r="I5818" s="9">
        <v>44746.515381944402</v>
      </c>
    </row>
    <row r="5819" spans="1:9">
      <c r="D5819" s="4" t="s">
        <v>15655</v>
      </c>
      <c r="E5819" s="5" t="s">
        <v>15646</v>
      </c>
      <c r="F5819" s="6" t="s">
        <v>84</v>
      </c>
      <c r="G5819" s="7">
        <v>3217.9</v>
      </c>
      <c r="H5819" s="8">
        <v>42920.515381944402</v>
      </c>
      <c r="I5819" s="9">
        <v>44746.515381944402</v>
      </c>
    </row>
    <row r="5820" spans="1:9">
      <c r="A5820" s="1" t="s">
        <v>14535</v>
      </c>
      <c r="B5820" s="2" t="s">
        <v>14536</v>
      </c>
      <c r="C5820" s="3">
        <v>44532.954409722202</v>
      </c>
      <c r="D5820" s="4" t="s">
        <v>14537</v>
      </c>
      <c r="E5820" s="5" t="s">
        <v>14522</v>
      </c>
      <c r="F5820" s="6" t="s">
        <v>13</v>
      </c>
      <c r="G5820" s="7">
        <v>24263.7</v>
      </c>
      <c r="H5820" s="8">
        <v>42920.512893518498</v>
      </c>
      <c r="I5820" s="9">
        <v>44746.512893518498</v>
      </c>
    </row>
    <row r="5821" spans="1:9">
      <c r="D5821" s="4" t="s">
        <v>14537</v>
      </c>
      <c r="E5821" s="5" t="s">
        <v>14522</v>
      </c>
      <c r="F5821" s="6" t="s">
        <v>13</v>
      </c>
      <c r="G5821" s="7">
        <v>24263.7</v>
      </c>
      <c r="H5821" s="8">
        <v>42920.512893518498</v>
      </c>
      <c r="I5821" s="9">
        <v>44746.512893518498</v>
      </c>
    </row>
    <row r="5822" spans="1:9">
      <c r="A5822" s="1" t="s">
        <v>9079</v>
      </c>
      <c r="B5822" s="2" t="s">
        <v>9080</v>
      </c>
      <c r="C5822" s="3">
        <v>44532.954988425903</v>
      </c>
      <c r="D5822" s="4" t="s">
        <v>9081</v>
      </c>
      <c r="E5822" s="5" t="s">
        <v>5367</v>
      </c>
      <c r="F5822" s="6" t="s">
        <v>13</v>
      </c>
      <c r="G5822" s="7">
        <v>5101</v>
      </c>
      <c r="H5822" s="8">
        <v>42919.537187499998</v>
      </c>
      <c r="I5822" s="9">
        <v>44745.537187499998</v>
      </c>
    </row>
    <row r="5823" spans="1:9">
      <c r="D5823" s="4" t="s">
        <v>9081</v>
      </c>
      <c r="E5823" s="5" t="s">
        <v>5367</v>
      </c>
      <c r="F5823" s="6" t="s">
        <v>13</v>
      </c>
      <c r="G5823" s="7">
        <v>5101</v>
      </c>
      <c r="H5823" s="8">
        <v>42919.537187499998</v>
      </c>
      <c r="I5823" s="9">
        <v>44745.537187499998</v>
      </c>
    </row>
    <row r="5824" spans="1:9">
      <c r="A5824" s="1" t="s">
        <v>7593</v>
      </c>
      <c r="B5824" s="2" t="s">
        <v>7594</v>
      </c>
      <c r="C5824" s="3">
        <v>44532.963530092602</v>
      </c>
      <c r="D5824" s="4" t="s">
        <v>7595</v>
      </c>
      <c r="E5824" s="5" t="s">
        <v>7589</v>
      </c>
      <c r="F5824" s="6" t="s">
        <v>84</v>
      </c>
      <c r="G5824" s="7">
        <v>2558</v>
      </c>
      <c r="H5824" s="8">
        <v>42919.466064814798</v>
      </c>
      <c r="I5824" s="9">
        <v>44745.466064814798</v>
      </c>
    </row>
    <row r="5825" spans="1:9">
      <c r="D5825" s="4" t="s">
        <v>7595</v>
      </c>
      <c r="E5825" s="5" t="s">
        <v>7589</v>
      </c>
      <c r="F5825" s="6" t="s">
        <v>84</v>
      </c>
      <c r="G5825" s="7">
        <v>2558</v>
      </c>
      <c r="H5825" s="8">
        <v>42919.466064814798</v>
      </c>
      <c r="I5825" s="9">
        <v>44745.466064814798</v>
      </c>
    </row>
    <row r="5826" spans="1:9">
      <c r="A5826" s="1" t="s">
        <v>18728</v>
      </c>
      <c r="B5826" s="2" t="s">
        <v>18729</v>
      </c>
      <c r="C5826" s="3">
        <v>44532.963437500002</v>
      </c>
      <c r="D5826" s="4" t="s">
        <v>18730</v>
      </c>
      <c r="E5826" s="5" t="s">
        <v>18721</v>
      </c>
      <c r="F5826" s="6" t="s">
        <v>13</v>
      </c>
      <c r="G5826" s="7">
        <v>9120.2999999999993</v>
      </c>
      <c r="H5826" s="8">
        <v>42917</v>
      </c>
      <c r="I5826" s="9">
        <v>44743</v>
      </c>
    </row>
    <row r="5827" spans="1:9">
      <c r="D5827" s="4" t="s">
        <v>18730</v>
      </c>
      <c r="E5827" s="5" t="s">
        <v>18721</v>
      </c>
      <c r="F5827" s="6" t="s">
        <v>13</v>
      </c>
      <c r="G5827" s="7">
        <v>9120.2999999999993</v>
      </c>
      <c r="H5827" s="8">
        <v>42917</v>
      </c>
      <c r="I5827" s="9">
        <v>44743</v>
      </c>
    </row>
    <row r="5828" spans="1:9">
      <c r="A5828" s="1" t="s">
        <v>4905</v>
      </c>
      <c r="B5828" s="2" t="s">
        <v>4906</v>
      </c>
      <c r="C5828" s="3">
        <v>44532.953923611101</v>
      </c>
      <c r="D5828" s="4" t="s">
        <v>4907</v>
      </c>
      <c r="E5828" s="5" t="s">
        <v>4908</v>
      </c>
      <c r="F5828" s="6" t="s">
        <v>13</v>
      </c>
      <c r="G5828" s="7">
        <v>1494.9</v>
      </c>
      <c r="H5828" s="8">
        <v>42916.672083333302</v>
      </c>
      <c r="I5828" s="9">
        <v>44742.672083333302</v>
      </c>
    </row>
    <row r="5829" spans="1:9">
      <c r="D5829" s="4" t="s">
        <v>4907</v>
      </c>
      <c r="E5829" s="5" t="s">
        <v>4908</v>
      </c>
      <c r="F5829" s="6" t="s">
        <v>13</v>
      </c>
      <c r="G5829" s="7">
        <v>1494.9</v>
      </c>
      <c r="H5829" s="8">
        <v>42916.672083333302</v>
      </c>
      <c r="I5829" s="9">
        <v>44742.672083333302</v>
      </c>
    </row>
    <row r="5830" spans="1:9">
      <c r="A5830" s="1" t="s">
        <v>4624</v>
      </c>
      <c r="B5830" s="2" t="s">
        <v>4625</v>
      </c>
      <c r="C5830" s="3">
        <v>44532.960069444402</v>
      </c>
      <c r="D5830" s="4" t="s">
        <v>4626</v>
      </c>
      <c r="E5830" s="5" t="s">
        <v>4627</v>
      </c>
      <c r="F5830" s="6" t="s">
        <v>13</v>
      </c>
      <c r="G5830" s="7">
        <v>1488</v>
      </c>
      <c r="H5830" s="8">
        <v>42916.671273148102</v>
      </c>
      <c r="I5830" s="9">
        <v>44742.671273148102</v>
      </c>
    </row>
    <row r="5831" spans="1:9">
      <c r="D5831" s="4" t="s">
        <v>4626</v>
      </c>
      <c r="E5831" s="5" t="s">
        <v>4627</v>
      </c>
      <c r="F5831" s="6" t="s">
        <v>13</v>
      </c>
      <c r="G5831" s="7">
        <v>1488</v>
      </c>
      <c r="H5831" s="8">
        <v>42916.671273148102</v>
      </c>
      <c r="I5831" s="9">
        <v>44742.671273148102</v>
      </c>
    </row>
    <row r="5832" spans="1:9">
      <c r="A5832" s="1" t="s">
        <v>18363</v>
      </c>
      <c r="B5832" s="2" t="s">
        <v>18364</v>
      </c>
      <c r="C5832" s="3">
        <v>44532.953379629602</v>
      </c>
      <c r="D5832" s="4" t="s">
        <v>18365</v>
      </c>
      <c r="E5832" s="5" t="s">
        <v>18353</v>
      </c>
      <c r="F5832" s="6" t="s">
        <v>13</v>
      </c>
      <c r="G5832" s="7">
        <v>4619.6000000000004</v>
      </c>
      <c r="H5832" s="8">
        <v>42916.668912036999</v>
      </c>
      <c r="I5832" s="9">
        <v>44742.668912036999</v>
      </c>
    </row>
    <row r="5833" spans="1:9">
      <c r="D5833" s="4" t="s">
        <v>18365</v>
      </c>
      <c r="E5833" s="5" t="s">
        <v>18353</v>
      </c>
      <c r="F5833" s="6" t="s">
        <v>13</v>
      </c>
      <c r="G5833" s="7">
        <v>4619.6000000000004</v>
      </c>
      <c r="H5833" s="8">
        <v>42916.668912036999</v>
      </c>
      <c r="I5833" s="9">
        <v>44742.668912036999</v>
      </c>
    </row>
    <row r="5834" spans="1:9">
      <c r="A5834" s="1" t="s">
        <v>22019</v>
      </c>
      <c r="B5834" s="2" t="s">
        <v>22020</v>
      </c>
      <c r="C5834" s="3">
        <v>44532.958773148202</v>
      </c>
      <c r="D5834" s="4" t="s">
        <v>22021</v>
      </c>
      <c r="E5834" s="5" t="s">
        <v>22015</v>
      </c>
      <c r="F5834" s="6" t="s">
        <v>13</v>
      </c>
      <c r="G5834" s="7">
        <v>8758.2999999999993</v>
      </c>
      <c r="H5834" s="8">
        <v>42916.666377314803</v>
      </c>
      <c r="I5834" s="9">
        <v>44742.666377314803</v>
      </c>
    </row>
    <row r="5835" spans="1:9">
      <c r="D5835" s="4" t="s">
        <v>22021</v>
      </c>
      <c r="E5835" s="5" t="s">
        <v>22015</v>
      </c>
      <c r="F5835" s="6" t="s">
        <v>13</v>
      </c>
      <c r="G5835" s="7">
        <v>8758.2999999999993</v>
      </c>
      <c r="H5835" s="8">
        <v>42916.666377314803</v>
      </c>
      <c r="I5835" s="9">
        <v>44742.666377314803</v>
      </c>
    </row>
    <row r="5836" spans="1:9">
      <c r="A5836" s="1" t="s">
        <v>4549</v>
      </c>
      <c r="B5836" s="2" t="s">
        <v>4550</v>
      </c>
      <c r="C5836" s="3">
        <v>44532.958842592598</v>
      </c>
      <c r="D5836" s="4" t="s">
        <v>4551</v>
      </c>
      <c r="E5836" s="5" t="s">
        <v>4530</v>
      </c>
      <c r="F5836" s="6" t="s">
        <v>13</v>
      </c>
      <c r="G5836" s="7">
        <v>41377</v>
      </c>
      <c r="H5836" s="8">
        <v>42916.665439814802</v>
      </c>
      <c r="I5836" s="9">
        <v>44742.665439814802</v>
      </c>
    </row>
    <row r="5837" spans="1:9">
      <c r="D5837" s="4" t="s">
        <v>4551</v>
      </c>
      <c r="E5837" s="5" t="s">
        <v>4530</v>
      </c>
      <c r="F5837" s="6" t="s">
        <v>13</v>
      </c>
      <c r="G5837" s="7">
        <v>41377</v>
      </c>
      <c r="H5837" s="8">
        <v>42916.665439814802</v>
      </c>
      <c r="I5837" s="9">
        <v>44742.665439814802</v>
      </c>
    </row>
    <row r="5838" spans="1:9">
      <c r="A5838" s="1" t="s">
        <v>5518</v>
      </c>
      <c r="B5838" s="2" t="s">
        <v>5519</v>
      </c>
      <c r="C5838" s="3">
        <v>44532.951226851903</v>
      </c>
      <c r="D5838" s="4" t="s">
        <v>5520</v>
      </c>
      <c r="E5838" s="5" t="s">
        <v>5511</v>
      </c>
      <c r="F5838" s="6" t="s">
        <v>13</v>
      </c>
      <c r="G5838" s="7">
        <v>27543</v>
      </c>
      <c r="H5838" s="8">
        <v>42916.664386574099</v>
      </c>
      <c r="I5838" s="9">
        <v>44742.664386574099</v>
      </c>
    </row>
    <row r="5839" spans="1:9">
      <c r="D5839" s="4" t="s">
        <v>5520</v>
      </c>
      <c r="E5839" s="5" t="s">
        <v>5511</v>
      </c>
      <c r="F5839" s="6" t="s">
        <v>13</v>
      </c>
      <c r="G5839" s="7">
        <v>27543</v>
      </c>
      <c r="H5839" s="8">
        <v>42916.664386574099</v>
      </c>
      <c r="I5839" s="9">
        <v>44742.664386574099</v>
      </c>
    </row>
    <row r="5840" spans="1:9">
      <c r="A5840" s="1" t="s">
        <v>6633</v>
      </c>
      <c r="B5840" s="2" t="s">
        <v>6634</v>
      </c>
      <c r="C5840" s="3">
        <v>44532.963032407402</v>
      </c>
      <c r="D5840" s="4" t="s">
        <v>6635</v>
      </c>
      <c r="E5840" s="5" t="s">
        <v>6636</v>
      </c>
      <c r="F5840" s="6" t="s">
        <v>13</v>
      </c>
      <c r="G5840" s="7">
        <v>1354.5</v>
      </c>
      <c r="H5840" s="8">
        <v>42916.663402777798</v>
      </c>
      <c r="I5840" s="9">
        <v>44742.663402777798</v>
      </c>
    </row>
    <row r="5841" spans="1:9">
      <c r="D5841" s="4" t="s">
        <v>6635</v>
      </c>
      <c r="E5841" s="5" t="s">
        <v>6636</v>
      </c>
      <c r="F5841" s="6" t="s">
        <v>13</v>
      </c>
      <c r="G5841" s="7">
        <v>1354.5</v>
      </c>
      <c r="H5841" s="8">
        <v>42916.663402777798</v>
      </c>
      <c r="I5841" s="9">
        <v>44742.663402777798</v>
      </c>
    </row>
    <row r="5842" spans="1:9">
      <c r="A5842" s="1" t="s">
        <v>19142</v>
      </c>
      <c r="B5842" s="2" t="s">
        <v>19143</v>
      </c>
      <c r="C5842" s="3">
        <v>44532.951516203699</v>
      </c>
      <c r="D5842" s="4" t="s">
        <v>19144</v>
      </c>
      <c r="E5842" s="5" t="s">
        <v>19138</v>
      </c>
      <c r="F5842" s="6" t="s">
        <v>84</v>
      </c>
      <c r="G5842" s="7">
        <v>1263</v>
      </c>
      <c r="H5842" s="8">
        <v>42916.6624884259</v>
      </c>
      <c r="I5842" s="9">
        <v>44742.6624884259</v>
      </c>
    </row>
    <row r="5843" spans="1:9">
      <c r="D5843" s="4" t="s">
        <v>19144</v>
      </c>
      <c r="E5843" s="5" t="s">
        <v>19138</v>
      </c>
      <c r="F5843" s="6" t="s">
        <v>84</v>
      </c>
      <c r="G5843" s="7">
        <v>1263</v>
      </c>
      <c r="H5843" s="8">
        <v>42916.6624884259</v>
      </c>
      <c r="I5843" s="9">
        <v>44742.6624884259</v>
      </c>
    </row>
    <row r="5844" spans="1:9">
      <c r="A5844" s="1" t="s">
        <v>1971</v>
      </c>
      <c r="B5844" s="2" t="s">
        <v>1972</v>
      </c>
      <c r="C5844" s="3">
        <v>44532.958900463003</v>
      </c>
      <c r="D5844" s="4" t="s">
        <v>1973</v>
      </c>
      <c r="E5844" s="5" t="s">
        <v>1955</v>
      </c>
      <c r="F5844" s="6" t="s">
        <v>13</v>
      </c>
      <c r="G5844" s="7">
        <v>8064.9</v>
      </c>
      <c r="H5844" s="8">
        <v>42916.654502314799</v>
      </c>
      <c r="I5844" s="9">
        <v>44742.654502314799</v>
      </c>
    </row>
    <row r="5845" spans="1:9">
      <c r="D5845" s="4" t="s">
        <v>1973</v>
      </c>
      <c r="E5845" s="5" t="s">
        <v>1955</v>
      </c>
      <c r="F5845" s="6" t="s">
        <v>13</v>
      </c>
      <c r="G5845" s="7">
        <v>8064.9</v>
      </c>
      <c r="H5845" s="8">
        <v>42916.654502314799</v>
      </c>
      <c r="I5845" s="9">
        <v>44742.654502314799</v>
      </c>
    </row>
    <row r="5846" spans="1:9">
      <c r="A5846" s="1" t="s">
        <v>17844</v>
      </c>
      <c r="B5846" s="2" t="s">
        <v>17845</v>
      </c>
      <c r="C5846" s="3">
        <v>44532.955879629597</v>
      </c>
      <c r="D5846" s="4" t="s">
        <v>17846</v>
      </c>
      <c r="E5846" s="5" t="s">
        <v>17828</v>
      </c>
      <c r="F5846" s="6" t="s">
        <v>13</v>
      </c>
      <c r="G5846" s="7">
        <v>28359.91</v>
      </c>
      <c r="H5846" s="8">
        <v>42916.652025463001</v>
      </c>
      <c r="I5846" s="9">
        <v>44742.652025463001</v>
      </c>
    </row>
    <row r="5847" spans="1:9">
      <c r="D5847" s="4" t="s">
        <v>17846</v>
      </c>
      <c r="E5847" s="5" t="s">
        <v>17828</v>
      </c>
      <c r="F5847" s="6" t="s">
        <v>13</v>
      </c>
      <c r="G5847" s="7">
        <v>28359.91</v>
      </c>
      <c r="H5847" s="8">
        <v>42916.652025463001</v>
      </c>
      <c r="I5847" s="9">
        <v>44742.652025463001</v>
      </c>
    </row>
    <row r="5848" spans="1:9">
      <c r="A5848" s="1" t="s">
        <v>23413</v>
      </c>
      <c r="B5848" s="2" t="s">
        <v>23414</v>
      </c>
      <c r="C5848" s="3">
        <v>44532.955717592602</v>
      </c>
      <c r="D5848" s="4" t="s">
        <v>23415</v>
      </c>
      <c r="E5848" s="5" t="s">
        <v>23400</v>
      </c>
      <c r="F5848" s="6" t="s">
        <v>13</v>
      </c>
      <c r="G5848" s="7">
        <v>13131.7</v>
      </c>
      <c r="H5848" s="8">
        <v>42916.646493055603</v>
      </c>
      <c r="I5848" s="9">
        <v>44742.646493055603</v>
      </c>
    </row>
    <row r="5849" spans="1:9">
      <c r="D5849" s="4" t="s">
        <v>23415</v>
      </c>
      <c r="E5849" s="5" t="s">
        <v>23400</v>
      </c>
      <c r="F5849" s="6" t="s">
        <v>13</v>
      </c>
      <c r="G5849" s="7">
        <v>13131.7</v>
      </c>
      <c r="H5849" s="8">
        <v>42916.646493055603</v>
      </c>
      <c r="I5849" s="9">
        <v>44742.646493055603</v>
      </c>
    </row>
    <row r="5850" spans="1:9">
      <c r="A5850" s="1" t="s">
        <v>9839</v>
      </c>
      <c r="B5850" s="2" t="s">
        <v>9840</v>
      </c>
      <c r="C5850" s="3">
        <v>44532.958587963003</v>
      </c>
      <c r="D5850" s="4" t="s">
        <v>9841</v>
      </c>
      <c r="E5850" s="5" t="s">
        <v>9829</v>
      </c>
      <c r="F5850" s="6" t="s">
        <v>13</v>
      </c>
      <c r="G5850" s="7">
        <v>17695.099999999999</v>
      </c>
      <c r="H5850" s="8">
        <v>42916</v>
      </c>
      <c r="I5850" s="9">
        <v>44742</v>
      </c>
    </row>
    <row r="5851" spans="1:9">
      <c r="D5851" s="4" t="s">
        <v>9841</v>
      </c>
      <c r="E5851" s="5" t="s">
        <v>9829</v>
      </c>
      <c r="F5851" s="6" t="s">
        <v>13</v>
      </c>
      <c r="G5851" s="7">
        <v>17695.099999999999</v>
      </c>
      <c r="H5851" s="8">
        <v>42916</v>
      </c>
      <c r="I5851" s="9">
        <v>44742</v>
      </c>
    </row>
    <row r="5852" spans="1:9">
      <c r="A5852" s="1" t="s">
        <v>2712</v>
      </c>
      <c r="B5852" s="2" t="s">
        <v>2713</v>
      </c>
      <c r="C5852" s="3">
        <v>44532.957175925898</v>
      </c>
      <c r="D5852" s="4" t="s">
        <v>2714</v>
      </c>
      <c r="E5852" s="5" t="s">
        <v>2715</v>
      </c>
      <c r="F5852" s="6" t="s">
        <v>13</v>
      </c>
      <c r="G5852" s="7">
        <v>3505.6</v>
      </c>
      <c r="H5852" s="8">
        <v>42915.638020833299</v>
      </c>
      <c r="I5852" s="9">
        <v>44741.638020833299</v>
      </c>
    </row>
    <row r="5853" spans="1:9">
      <c r="D5853" s="4" t="s">
        <v>2714</v>
      </c>
      <c r="E5853" s="5" t="s">
        <v>2715</v>
      </c>
      <c r="F5853" s="6" t="s">
        <v>13</v>
      </c>
      <c r="G5853" s="7">
        <v>3505.6</v>
      </c>
      <c r="H5853" s="8">
        <v>42915.638020833299</v>
      </c>
      <c r="I5853" s="9">
        <v>44741.638020833299</v>
      </c>
    </row>
    <row r="5854" spans="1:9">
      <c r="A5854" s="1" t="s">
        <v>21735</v>
      </c>
      <c r="B5854" s="2" t="s">
        <v>21736</v>
      </c>
      <c r="C5854" s="3">
        <v>44532.961967592601</v>
      </c>
      <c r="D5854" s="4" t="s">
        <v>21737</v>
      </c>
      <c r="E5854" s="5" t="s">
        <v>21738</v>
      </c>
      <c r="F5854" s="6" t="s">
        <v>13</v>
      </c>
      <c r="G5854" s="7">
        <v>4091</v>
      </c>
      <c r="H5854" s="8">
        <v>42915.6324074074</v>
      </c>
      <c r="I5854" s="9">
        <v>44741.6324074074</v>
      </c>
    </row>
    <row r="5855" spans="1:9">
      <c r="D5855" s="4" t="s">
        <v>21737</v>
      </c>
      <c r="E5855" s="5" t="s">
        <v>21738</v>
      </c>
      <c r="F5855" s="6" t="s">
        <v>13</v>
      </c>
      <c r="G5855" s="7">
        <v>4091</v>
      </c>
      <c r="H5855" s="8">
        <v>42915.6324074074</v>
      </c>
      <c r="I5855" s="9">
        <v>44741.6324074074</v>
      </c>
    </row>
    <row r="5856" spans="1:9">
      <c r="A5856" s="1" t="s">
        <v>23206</v>
      </c>
      <c r="B5856" s="2" t="s">
        <v>23207</v>
      </c>
      <c r="C5856" s="3">
        <v>44532.959224537</v>
      </c>
      <c r="D5856" s="4" t="s">
        <v>23208</v>
      </c>
      <c r="E5856" s="5" t="s">
        <v>23202</v>
      </c>
      <c r="F5856" s="6" t="s">
        <v>13</v>
      </c>
      <c r="G5856" s="7">
        <v>60356.5</v>
      </c>
      <c r="H5856" s="8">
        <v>42914</v>
      </c>
      <c r="I5856" s="9">
        <v>44740</v>
      </c>
    </row>
    <row r="5857" spans="1:9">
      <c r="D5857" s="4" t="s">
        <v>23208</v>
      </c>
      <c r="E5857" s="5" t="s">
        <v>23202</v>
      </c>
      <c r="F5857" s="6" t="s">
        <v>13</v>
      </c>
      <c r="G5857" s="7">
        <v>60356.5</v>
      </c>
      <c r="H5857" s="8">
        <v>42914</v>
      </c>
      <c r="I5857" s="9">
        <v>44740</v>
      </c>
    </row>
    <row r="5858" spans="1:9">
      <c r="A5858" s="1" t="s">
        <v>21239</v>
      </c>
      <c r="B5858" s="2" t="s">
        <v>21240</v>
      </c>
      <c r="C5858" s="3">
        <v>44532.957233796304</v>
      </c>
      <c r="D5858" s="4" t="s">
        <v>21241</v>
      </c>
      <c r="E5858" s="5" t="s">
        <v>21238</v>
      </c>
      <c r="F5858" s="6" t="s">
        <v>13</v>
      </c>
      <c r="G5858" s="7">
        <v>4568.8</v>
      </c>
      <c r="H5858" s="8">
        <v>42912.724745370397</v>
      </c>
      <c r="I5858" s="9">
        <v>44738.724745370397</v>
      </c>
    </row>
    <row r="5859" spans="1:9">
      <c r="D5859" s="4" t="s">
        <v>21241</v>
      </c>
      <c r="E5859" s="5" t="s">
        <v>21238</v>
      </c>
      <c r="F5859" s="6" t="s">
        <v>13</v>
      </c>
      <c r="G5859" s="7">
        <v>4568.8</v>
      </c>
      <c r="H5859" s="8">
        <v>42912.724745370397</v>
      </c>
      <c r="I5859" s="9">
        <v>44738.724745370397</v>
      </c>
    </row>
    <row r="5860" spans="1:9">
      <c r="A5860" s="1" t="s">
        <v>11368</v>
      </c>
      <c r="B5860" s="2" t="s">
        <v>11369</v>
      </c>
      <c r="C5860" s="3">
        <v>44532.952372685198</v>
      </c>
      <c r="D5860" s="4" t="s">
        <v>11370</v>
      </c>
      <c r="E5860" s="5" t="s">
        <v>11349</v>
      </c>
      <c r="F5860" s="6" t="s">
        <v>13</v>
      </c>
      <c r="G5860" s="7">
        <v>9547.2999999999993</v>
      </c>
      <c r="H5860" s="8">
        <v>42912.724409722199</v>
      </c>
      <c r="I5860" s="9">
        <v>44738.724409722199</v>
      </c>
    </row>
    <row r="5861" spans="1:9">
      <c r="D5861" s="4" t="s">
        <v>11370</v>
      </c>
      <c r="E5861" s="5" t="s">
        <v>11349</v>
      </c>
      <c r="F5861" s="6" t="s">
        <v>13</v>
      </c>
      <c r="G5861" s="7">
        <v>9547.2999999999993</v>
      </c>
      <c r="H5861" s="8">
        <v>42912.724409722199</v>
      </c>
      <c r="I5861" s="9">
        <v>44738.724409722199</v>
      </c>
    </row>
    <row r="5862" spans="1:9">
      <c r="A5862" s="1" t="s">
        <v>5499</v>
      </c>
      <c r="B5862" s="2" t="s">
        <v>5500</v>
      </c>
      <c r="C5862" s="3">
        <v>44532.9538425926</v>
      </c>
      <c r="D5862" s="4" t="s">
        <v>5501</v>
      </c>
      <c r="E5862" s="5" t="s">
        <v>5492</v>
      </c>
      <c r="F5862" s="6" t="s">
        <v>13</v>
      </c>
      <c r="G5862" s="7">
        <v>3143.1</v>
      </c>
      <c r="H5862" s="8">
        <v>42912.724039351902</v>
      </c>
      <c r="I5862" s="9">
        <v>44738.724039351902</v>
      </c>
    </row>
    <row r="5863" spans="1:9">
      <c r="D5863" s="4" t="s">
        <v>5501</v>
      </c>
      <c r="E5863" s="5" t="s">
        <v>5492</v>
      </c>
      <c r="F5863" s="6" t="s">
        <v>13</v>
      </c>
      <c r="G5863" s="7">
        <v>3143.1</v>
      </c>
      <c r="H5863" s="8">
        <v>42912.724039351902</v>
      </c>
      <c r="I5863" s="9">
        <v>44738.724039351902</v>
      </c>
    </row>
    <row r="5864" spans="1:9">
      <c r="A5864" s="1" t="s">
        <v>3788</v>
      </c>
      <c r="B5864" s="2" t="s">
        <v>3789</v>
      </c>
      <c r="C5864" s="3">
        <v>44532.9625115741</v>
      </c>
      <c r="D5864" s="4" t="s">
        <v>3790</v>
      </c>
      <c r="E5864" s="5" t="s">
        <v>3784</v>
      </c>
      <c r="F5864" s="6" t="s">
        <v>13</v>
      </c>
      <c r="G5864" s="7">
        <v>4688.5</v>
      </c>
      <c r="H5864" s="8">
        <v>42912.723553240699</v>
      </c>
      <c r="I5864" s="9">
        <v>44738.723553240699</v>
      </c>
    </row>
    <row r="5865" spans="1:9">
      <c r="D5865" s="4" t="s">
        <v>3790</v>
      </c>
      <c r="E5865" s="5" t="s">
        <v>3784</v>
      </c>
      <c r="F5865" s="6" t="s">
        <v>13</v>
      </c>
      <c r="G5865" s="7">
        <v>4688.5</v>
      </c>
      <c r="H5865" s="8">
        <v>42912.723553240699</v>
      </c>
      <c r="I5865" s="9">
        <v>44738.723553240699</v>
      </c>
    </row>
    <row r="5866" spans="1:9">
      <c r="A5866" s="1" t="s">
        <v>8648</v>
      </c>
      <c r="B5866" s="2" t="s">
        <v>8649</v>
      </c>
      <c r="C5866" s="3">
        <v>44532.950671296298</v>
      </c>
      <c r="D5866" s="4" t="s">
        <v>8650</v>
      </c>
      <c r="E5866" s="5" t="s">
        <v>8632</v>
      </c>
      <c r="F5866" s="6" t="s">
        <v>13</v>
      </c>
      <c r="G5866" s="7">
        <v>14308.98</v>
      </c>
      <c r="H5866" s="8">
        <v>42912.700289351902</v>
      </c>
      <c r="I5866" s="9">
        <v>44738.700289351902</v>
      </c>
    </row>
    <row r="5867" spans="1:9">
      <c r="D5867" s="4" t="s">
        <v>8650</v>
      </c>
      <c r="E5867" s="5" t="s">
        <v>8632</v>
      </c>
      <c r="F5867" s="6" t="s">
        <v>13</v>
      </c>
      <c r="G5867" s="7">
        <v>14308.98</v>
      </c>
      <c r="H5867" s="8">
        <v>42912.700289351902</v>
      </c>
      <c r="I5867" s="9">
        <v>44738.700289351902</v>
      </c>
    </row>
    <row r="5868" spans="1:9">
      <c r="A5868" s="1" t="s">
        <v>3855</v>
      </c>
      <c r="B5868" s="2" t="s">
        <v>3856</v>
      </c>
      <c r="C5868" s="3">
        <v>44532.956539351799</v>
      </c>
      <c r="D5868" s="4" t="s">
        <v>3857</v>
      </c>
      <c r="E5868" s="5" t="s">
        <v>3845</v>
      </c>
      <c r="F5868" s="6" t="s">
        <v>13</v>
      </c>
      <c r="G5868" s="7">
        <v>2870.2</v>
      </c>
      <c r="H5868" s="8">
        <v>42911</v>
      </c>
      <c r="I5868" s="9">
        <v>44737</v>
      </c>
    </row>
    <row r="5869" spans="1:9">
      <c r="A5869" s="1" t="s">
        <v>6211</v>
      </c>
      <c r="B5869" s="2" t="s">
        <v>6212</v>
      </c>
      <c r="C5869" s="3">
        <v>44532.9533912037</v>
      </c>
      <c r="D5869" s="4" t="s">
        <v>6213</v>
      </c>
      <c r="E5869" s="5" t="s">
        <v>6204</v>
      </c>
      <c r="F5869" s="6" t="s">
        <v>13</v>
      </c>
      <c r="G5869" s="7">
        <v>14748.5</v>
      </c>
      <c r="H5869" s="8">
        <v>42911</v>
      </c>
      <c r="I5869" s="9">
        <v>44737</v>
      </c>
    </row>
    <row r="5870" spans="1:9">
      <c r="D5870" s="4" t="s">
        <v>3857</v>
      </c>
      <c r="E5870" s="5" t="s">
        <v>3845</v>
      </c>
      <c r="F5870" s="6" t="s">
        <v>13</v>
      </c>
      <c r="G5870" s="7">
        <v>2870.2</v>
      </c>
      <c r="H5870" s="8">
        <v>42911</v>
      </c>
      <c r="I5870" s="9">
        <v>44737</v>
      </c>
    </row>
    <row r="5871" spans="1:9">
      <c r="D5871" s="4" t="s">
        <v>6213</v>
      </c>
      <c r="E5871" s="5" t="s">
        <v>6204</v>
      </c>
      <c r="F5871" s="6" t="s">
        <v>13</v>
      </c>
      <c r="G5871" s="7">
        <v>14748.5</v>
      </c>
      <c r="H5871" s="8">
        <v>42911</v>
      </c>
      <c r="I5871" s="9">
        <v>44737</v>
      </c>
    </row>
    <row r="5872" spans="1:9">
      <c r="A5872" s="1" t="s">
        <v>4050</v>
      </c>
      <c r="B5872" s="2" t="s">
        <v>4051</v>
      </c>
      <c r="C5872" s="3">
        <v>44532.957395833299</v>
      </c>
      <c r="D5872" s="4" t="s">
        <v>4052</v>
      </c>
      <c r="E5872" s="5" t="s">
        <v>4031</v>
      </c>
      <c r="F5872" s="6" t="s">
        <v>13</v>
      </c>
      <c r="G5872" s="7">
        <v>77459.7</v>
      </c>
      <c r="H5872" s="8">
        <v>42910</v>
      </c>
      <c r="I5872" s="9">
        <v>44736</v>
      </c>
    </row>
    <row r="5873" spans="1:9">
      <c r="D5873" s="4" t="s">
        <v>4052</v>
      </c>
      <c r="E5873" s="5" t="s">
        <v>4031</v>
      </c>
      <c r="F5873" s="6" t="s">
        <v>13</v>
      </c>
      <c r="G5873" s="7">
        <v>77459.7</v>
      </c>
      <c r="H5873" s="8">
        <v>42910</v>
      </c>
      <c r="I5873" s="9">
        <v>44736</v>
      </c>
    </row>
    <row r="5874" spans="1:9">
      <c r="A5874" s="1" t="s">
        <v>28116</v>
      </c>
      <c r="B5874" s="2" t="s">
        <v>28117</v>
      </c>
      <c r="C5874" s="3">
        <v>44532.955752314803</v>
      </c>
      <c r="D5874" s="4" t="s">
        <v>28118</v>
      </c>
      <c r="E5874" s="5" t="s">
        <v>28100</v>
      </c>
      <c r="F5874" s="6" t="s">
        <v>13</v>
      </c>
      <c r="G5874" s="7">
        <v>16441.599999999999</v>
      </c>
      <c r="H5874" s="8">
        <v>42909.680578703701</v>
      </c>
      <c r="I5874" s="9">
        <v>44735.680578703701</v>
      </c>
    </row>
    <row r="5875" spans="1:9">
      <c r="D5875" s="4" t="s">
        <v>28118</v>
      </c>
      <c r="E5875" s="5" t="s">
        <v>28100</v>
      </c>
      <c r="F5875" s="6" t="s">
        <v>13</v>
      </c>
      <c r="G5875" s="7">
        <v>16441.599999999999</v>
      </c>
      <c r="H5875" s="8">
        <v>42909.680578703701</v>
      </c>
      <c r="I5875" s="9">
        <v>44735.680578703701</v>
      </c>
    </row>
    <row r="5876" spans="1:9">
      <c r="A5876" s="1" t="s">
        <v>28078</v>
      </c>
      <c r="B5876" s="2" t="s">
        <v>28079</v>
      </c>
      <c r="C5876" s="3">
        <v>44532.954849537004</v>
      </c>
      <c r="D5876" s="4" t="s">
        <v>28080</v>
      </c>
      <c r="E5876" s="5" t="s">
        <v>28077</v>
      </c>
      <c r="F5876" s="6" t="s">
        <v>13</v>
      </c>
      <c r="G5876" s="7">
        <v>4563.5</v>
      </c>
      <c r="H5876" s="8">
        <v>42909.680277777799</v>
      </c>
      <c r="I5876" s="9">
        <v>44735.680277777799</v>
      </c>
    </row>
    <row r="5877" spans="1:9">
      <c r="D5877" s="4" t="s">
        <v>28080</v>
      </c>
      <c r="E5877" s="5" t="s">
        <v>28077</v>
      </c>
      <c r="F5877" s="6" t="s">
        <v>13</v>
      </c>
      <c r="G5877" s="7">
        <v>4563.5</v>
      </c>
      <c r="H5877" s="8">
        <v>42909.680277777799</v>
      </c>
      <c r="I5877" s="9">
        <v>44735.680277777799</v>
      </c>
    </row>
    <row r="5878" spans="1:9">
      <c r="A5878" s="1" t="s">
        <v>27362</v>
      </c>
      <c r="B5878" s="2" t="s">
        <v>27363</v>
      </c>
      <c r="C5878" s="3">
        <v>44532.963495370401</v>
      </c>
      <c r="D5878" s="4" t="s">
        <v>27364</v>
      </c>
      <c r="E5878" s="5" t="s">
        <v>27365</v>
      </c>
      <c r="F5878" s="6" t="s">
        <v>13</v>
      </c>
      <c r="G5878" s="7">
        <v>2756.9</v>
      </c>
      <c r="H5878" s="8">
        <v>42909.679872685199</v>
      </c>
      <c r="I5878" s="9">
        <v>44735.679872685199</v>
      </c>
    </row>
    <row r="5879" spans="1:9">
      <c r="D5879" s="4" t="s">
        <v>27364</v>
      </c>
      <c r="E5879" s="5" t="s">
        <v>27365</v>
      </c>
      <c r="F5879" s="6" t="s">
        <v>13</v>
      </c>
      <c r="G5879" s="7">
        <v>2756.9</v>
      </c>
      <c r="H5879" s="8">
        <v>42909.679872685199</v>
      </c>
      <c r="I5879" s="9">
        <v>44735.679872685199</v>
      </c>
    </row>
    <row r="5880" spans="1:9">
      <c r="A5880" s="1" t="s">
        <v>26021</v>
      </c>
      <c r="B5880" s="2" t="s">
        <v>26022</v>
      </c>
      <c r="C5880" s="3">
        <v>44532.963460648098</v>
      </c>
      <c r="D5880" s="4" t="s">
        <v>26023</v>
      </c>
      <c r="E5880" s="5" t="s">
        <v>26024</v>
      </c>
      <c r="F5880" s="6" t="s">
        <v>13</v>
      </c>
      <c r="G5880" s="7">
        <v>4482.3</v>
      </c>
      <c r="H5880" s="8">
        <v>42909.679456018501</v>
      </c>
      <c r="I5880" s="9">
        <v>44735.679456018501</v>
      </c>
    </row>
    <row r="5881" spans="1:9">
      <c r="D5881" s="4" t="s">
        <v>26023</v>
      </c>
      <c r="E5881" s="5" t="s">
        <v>26024</v>
      </c>
      <c r="F5881" s="6" t="s">
        <v>13</v>
      </c>
      <c r="G5881" s="7">
        <v>4482.3</v>
      </c>
      <c r="H5881" s="8">
        <v>42909.679456018501</v>
      </c>
      <c r="I5881" s="9">
        <v>44735.679456018501</v>
      </c>
    </row>
    <row r="5882" spans="1:9">
      <c r="A5882" s="1" t="s">
        <v>25950</v>
      </c>
      <c r="B5882" s="2" t="s">
        <v>25951</v>
      </c>
      <c r="C5882" s="3">
        <v>44532.957997685196</v>
      </c>
      <c r="D5882" s="4" t="s">
        <v>25952</v>
      </c>
      <c r="E5882" s="5" t="s">
        <v>25949</v>
      </c>
      <c r="F5882" s="6" t="s">
        <v>13</v>
      </c>
      <c r="G5882" s="7">
        <v>3432</v>
      </c>
      <c r="H5882" s="8">
        <v>42909.679085648102</v>
      </c>
      <c r="I5882" s="9">
        <v>44735.679085648102</v>
      </c>
    </row>
    <row r="5883" spans="1:9">
      <c r="D5883" s="4" t="s">
        <v>25952</v>
      </c>
      <c r="E5883" s="5" t="s">
        <v>25949</v>
      </c>
      <c r="F5883" s="6" t="s">
        <v>13</v>
      </c>
      <c r="G5883" s="7">
        <v>3432</v>
      </c>
      <c r="H5883" s="8">
        <v>42909.679085648102</v>
      </c>
      <c r="I5883" s="9">
        <v>44735.679085648102</v>
      </c>
    </row>
    <row r="5884" spans="1:9">
      <c r="A5884" s="1" t="s">
        <v>25373</v>
      </c>
      <c r="B5884" s="2" t="s">
        <v>25374</v>
      </c>
      <c r="C5884" s="3">
        <v>44532.951805555596</v>
      </c>
      <c r="D5884" s="4" t="s">
        <v>25375</v>
      </c>
      <c r="E5884" s="5" t="s">
        <v>25357</v>
      </c>
      <c r="F5884" s="6" t="s">
        <v>13</v>
      </c>
      <c r="G5884" s="7">
        <v>3559</v>
      </c>
      <c r="H5884" s="8">
        <v>42909.678749999999</v>
      </c>
      <c r="I5884" s="9">
        <v>44735.678749999999</v>
      </c>
    </row>
    <row r="5885" spans="1:9">
      <c r="D5885" s="4" t="s">
        <v>25375</v>
      </c>
      <c r="E5885" s="5" t="s">
        <v>25357</v>
      </c>
      <c r="F5885" s="6" t="s">
        <v>13</v>
      </c>
      <c r="G5885" s="7">
        <v>3559</v>
      </c>
      <c r="H5885" s="8">
        <v>42909.678749999999</v>
      </c>
      <c r="I5885" s="9">
        <v>44735.678749999999</v>
      </c>
    </row>
    <row r="5886" spans="1:9">
      <c r="A5886" s="1" t="s">
        <v>24362</v>
      </c>
      <c r="B5886" s="2" t="s">
        <v>24363</v>
      </c>
      <c r="C5886" s="3">
        <v>44532.950127314798</v>
      </c>
      <c r="D5886" s="4" t="s">
        <v>24364</v>
      </c>
      <c r="E5886" s="5" t="s">
        <v>24352</v>
      </c>
      <c r="F5886" s="6" t="s">
        <v>13</v>
      </c>
      <c r="G5886" s="7">
        <v>6905.2</v>
      </c>
      <c r="H5886" s="8">
        <v>42909.6773032407</v>
      </c>
      <c r="I5886" s="9">
        <v>44735.6773032407</v>
      </c>
    </row>
    <row r="5887" spans="1:9">
      <c r="D5887" s="4" t="s">
        <v>24364</v>
      </c>
      <c r="E5887" s="5" t="s">
        <v>24352</v>
      </c>
      <c r="F5887" s="6" t="s">
        <v>13</v>
      </c>
      <c r="G5887" s="7">
        <v>6905.2</v>
      </c>
      <c r="H5887" s="8">
        <v>42909.6773032407</v>
      </c>
      <c r="I5887" s="9">
        <v>44735.6773032407</v>
      </c>
    </row>
    <row r="5888" spans="1:9">
      <c r="A5888" s="1" t="s">
        <v>28871</v>
      </c>
      <c r="B5888" s="2" t="s">
        <v>28872</v>
      </c>
      <c r="C5888" s="3">
        <v>44532.958761574097</v>
      </c>
      <c r="D5888" s="4" t="s">
        <v>28873</v>
      </c>
      <c r="E5888" s="5" t="s">
        <v>28870</v>
      </c>
      <c r="F5888" s="6" t="s">
        <v>13</v>
      </c>
      <c r="G5888" s="7">
        <v>3494.7</v>
      </c>
      <c r="H5888" s="8">
        <v>42909.674212963</v>
      </c>
      <c r="I5888" s="9">
        <v>44735.674212963</v>
      </c>
    </row>
    <row r="5889" spans="1:9">
      <c r="D5889" s="4" t="s">
        <v>28873</v>
      </c>
      <c r="E5889" s="5" t="s">
        <v>28870</v>
      </c>
      <c r="F5889" s="6" t="s">
        <v>13</v>
      </c>
      <c r="G5889" s="7">
        <v>3494.7</v>
      </c>
      <c r="H5889" s="8">
        <v>42909.674212963</v>
      </c>
      <c r="I5889" s="9">
        <v>44735.674212963</v>
      </c>
    </row>
    <row r="5890" spans="1:9">
      <c r="A5890" s="1" t="s">
        <v>21484</v>
      </c>
      <c r="B5890" s="2" t="s">
        <v>21485</v>
      </c>
      <c r="C5890" s="3">
        <v>44532.962592592601</v>
      </c>
      <c r="D5890" s="4" t="s">
        <v>21486</v>
      </c>
      <c r="E5890" s="5" t="s">
        <v>21487</v>
      </c>
      <c r="F5890" s="6" t="s">
        <v>84</v>
      </c>
      <c r="G5890" s="7">
        <v>3444.3</v>
      </c>
      <c r="H5890" s="8">
        <v>42909.673831018503</v>
      </c>
      <c r="I5890" s="9">
        <v>44735.673831018503</v>
      </c>
    </row>
    <row r="5891" spans="1:9">
      <c r="D5891" s="4" t="s">
        <v>21486</v>
      </c>
      <c r="E5891" s="5" t="s">
        <v>21487</v>
      </c>
      <c r="F5891" s="6" t="s">
        <v>84</v>
      </c>
      <c r="G5891" s="7">
        <v>3444.3</v>
      </c>
      <c r="H5891" s="8">
        <v>42909.673831018503</v>
      </c>
      <c r="I5891" s="9">
        <v>44735.673831018503</v>
      </c>
    </row>
    <row r="5892" spans="1:9">
      <c r="A5892" s="1" t="s">
        <v>21412</v>
      </c>
      <c r="B5892" s="2" t="s">
        <v>21413</v>
      </c>
      <c r="C5892" s="3">
        <v>44532.951134259303</v>
      </c>
      <c r="D5892" s="4" t="s">
        <v>21414</v>
      </c>
      <c r="E5892" s="5" t="s">
        <v>21408</v>
      </c>
      <c r="F5892" s="6" t="s">
        <v>13</v>
      </c>
      <c r="G5892" s="7">
        <v>3327.85</v>
      </c>
      <c r="H5892" s="8">
        <v>42909.6734490741</v>
      </c>
      <c r="I5892" s="9">
        <v>44735.6734490741</v>
      </c>
    </row>
    <row r="5893" spans="1:9">
      <c r="D5893" s="4" t="s">
        <v>21414</v>
      </c>
      <c r="E5893" s="5" t="s">
        <v>21408</v>
      </c>
      <c r="F5893" s="6" t="s">
        <v>13</v>
      </c>
      <c r="G5893" s="7">
        <v>3327.85</v>
      </c>
      <c r="H5893" s="8">
        <v>42909.6734490741</v>
      </c>
      <c r="I5893" s="9">
        <v>44735.6734490741</v>
      </c>
    </row>
    <row r="5894" spans="1:9">
      <c r="A5894" s="1" t="s">
        <v>21336</v>
      </c>
      <c r="B5894" s="2" t="s">
        <v>21337</v>
      </c>
      <c r="C5894" s="3">
        <v>44532.957673611098</v>
      </c>
      <c r="D5894" s="4" t="s">
        <v>21338</v>
      </c>
      <c r="E5894" s="5" t="s">
        <v>21335</v>
      </c>
      <c r="F5894" s="6" t="s">
        <v>13</v>
      </c>
      <c r="G5894" s="7">
        <v>9957.7000000000007</v>
      </c>
      <c r="H5894" s="8">
        <v>42909.673009259299</v>
      </c>
      <c r="I5894" s="9">
        <v>44735.673009259299</v>
      </c>
    </row>
    <row r="5895" spans="1:9">
      <c r="D5895" s="4" t="s">
        <v>21338</v>
      </c>
      <c r="E5895" s="5" t="s">
        <v>21335</v>
      </c>
      <c r="F5895" s="6" t="s">
        <v>13</v>
      </c>
      <c r="G5895" s="7">
        <v>9957.7000000000007</v>
      </c>
      <c r="H5895" s="8">
        <v>42909.673009259299</v>
      </c>
      <c r="I5895" s="9">
        <v>44735.673009259299</v>
      </c>
    </row>
    <row r="5896" spans="1:9">
      <c r="A5896" s="1" t="s">
        <v>20082</v>
      </c>
      <c r="B5896" s="2" t="s">
        <v>20083</v>
      </c>
      <c r="C5896" s="3">
        <v>44532.9604398148</v>
      </c>
      <c r="D5896" s="4" t="s">
        <v>20084</v>
      </c>
      <c r="E5896" s="5" t="s">
        <v>20085</v>
      </c>
      <c r="F5896" s="6" t="s">
        <v>13</v>
      </c>
      <c r="G5896" s="7">
        <v>2721.3</v>
      </c>
      <c r="H5896" s="8">
        <v>42909.6725925926</v>
      </c>
      <c r="I5896" s="9">
        <v>44735.6725925926</v>
      </c>
    </row>
    <row r="5897" spans="1:9">
      <c r="D5897" s="4" t="s">
        <v>20084</v>
      </c>
      <c r="E5897" s="5" t="s">
        <v>20085</v>
      </c>
      <c r="F5897" s="6" t="s">
        <v>13</v>
      </c>
      <c r="G5897" s="7">
        <v>2721.3</v>
      </c>
      <c r="H5897" s="8">
        <v>42909.6725925926</v>
      </c>
      <c r="I5897" s="9">
        <v>44735.6725925926</v>
      </c>
    </row>
    <row r="5898" spans="1:9">
      <c r="A5898" s="1" t="s">
        <v>13082</v>
      </c>
      <c r="B5898" s="2" t="s">
        <v>13083</v>
      </c>
      <c r="C5898" s="3">
        <v>44532.951759259297</v>
      </c>
      <c r="D5898" s="4" t="s">
        <v>13084</v>
      </c>
      <c r="E5898" s="5" t="s">
        <v>13085</v>
      </c>
      <c r="F5898" s="6" t="s">
        <v>13</v>
      </c>
      <c r="G5898" s="7">
        <v>1649.3</v>
      </c>
      <c r="H5898" s="8">
        <v>42909.671574074098</v>
      </c>
      <c r="I5898" s="9">
        <v>44735.671574074098</v>
      </c>
    </row>
    <row r="5899" spans="1:9">
      <c r="D5899" s="4" t="s">
        <v>13084</v>
      </c>
      <c r="E5899" s="5" t="s">
        <v>13085</v>
      </c>
      <c r="F5899" s="6" t="s">
        <v>13</v>
      </c>
      <c r="G5899" s="7">
        <v>1649.3</v>
      </c>
      <c r="H5899" s="8">
        <v>42909.671574074098</v>
      </c>
      <c r="I5899" s="9">
        <v>44735.671574074098</v>
      </c>
    </row>
    <row r="5900" spans="1:9">
      <c r="A5900" s="1" t="s">
        <v>12528</v>
      </c>
      <c r="B5900" s="2" t="s">
        <v>12529</v>
      </c>
      <c r="C5900" s="3">
        <v>44532.950648148202</v>
      </c>
      <c r="D5900" s="4" t="s">
        <v>12530</v>
      </c>
      <c r="E5900" s="5" t="s">
        <v>12524</v>
      </c>
      <c r="F5900" s="6" t="s">
        <v>13</v>
      </c>
      <c r="G5900" s="7">
        <v>7652.1</v>
      </c>
      <c r="H5900" s="8">
        <v>42909.671215277798</v>
      </c>
      <c r="I5900" s="9">
        <v>44735.671215277798</v>
      </c>
    </row>
    <row r="5901" spans="1:9">
      <c r="D5901" s="4" t="s">
        <v>12530</v>
      </c>
      <c r="E5901" s="5" t="s">
        <v>12524</v>
      </c>
      <c r="F5901" s="6" t="s">
        <v>13</v>
      </c>
      <c r="G5901" s="7">
        <v>7652.1</v>
      </c>
      <c r="H5901" s="8">
        <v>42909.671215277798</v>
      </c>
      <c r="I5901" s="9">
        <v>44735.671215277798</v>
      </c>
    </row>
    <row r="5902" spans="1:9">
      <c r="A5902" s="1" t="s">
        <v>5847</v>
      </c>
      <c r="B5902" s="2" t="s">
        <v>5848</v>
      </c>
      <c r="C5902" s="3">
        <v>44532.963379629597</v>
      </c>
      <c r="D5902" s="4" t="s">
        <v>5849</v>
      </c>
      <c r="E5902" s="5" t="s">
        <v>5846</v>
      </c>
      <c r="F5902" s="6" t="s">
        <v>13</v>
      </c>
      <c r="G5902" s="7">
        <v>5684.4</v>
      </c>
      <c r="H5902" s="8">
        <v>42909.6699884259</v>
      </c>
      <c r="I5902" s="9">
        <v>44735.6699884259</v>
      </c>
    </row>
    <row r="5903" spans="1:9">
      <c r="D5903" s="4" t="s">
        <v>5849</v>
      </c>
      <c r="E5903" s="5" t="s">
        <v>5846</v>
      </c>
      <c r="F5903" s="6" t="s">
        <v>13</v>
      </c>
      <c r="G5903" s="7">
        <v>5684.4</v>
      </c>
      <c r="H5903" s="8">
        <v>42909.6699884259</v>
      </c>
      <c r="I5903" s="9">
        <v>44735.6699884259</v>
      </c>
    </row>
    <row r="5904" spans="1:9">
      <c r="A5904" s="1" t="s">
        <v>4689</v>
      </c>
      <c r="B5904" s="2" t="s">
        <v>4690</v>
      </c>
      <c r="C5904" s="3">
        <v>44532.950532407398</v>
      </c>
      <c r="D5904" s="4" t="s">
        <v>4691</v>
      </c>
      <c r="E5904" s="5" t="s">
        <v>4692</v>
      </c>
      <c r="F5904" s="6" t="s">
        <v>13</v>
      </c>
      <c r="G5904" s="7">
        <v>2252.1999999999998</v>
      </c>
      <c r="H5904" s="8">
        <v>42909.669548611098</v>
      </c>
      <c r="I5904" s="9">
        <v>44735.669548611098</v>
      </c>
    </row>
    <row r="5905" spans="1:9">
      <c r="D5905" s="4" t="s">
        <v>4691</v>
      </c>
      <c r="E5905" s="5" t="s">
        <v>4692</v>
      </c>
      <c r="F5905" s="6" t="s">
        <v>13</v>
      </c>
      <c r="G5905" s="7">
        <v>2252.1999999999998</v>
      </c>
      <c r="H5905" s="8">
        <v>42909.669548611098</v>
      </c>
      <c r="I5905" s="9">
        <v>44735.669548611098</v>
      </c>
    </row>
    <row r="5906" spans="1:9">
      <c r="A5906" s="1" t="s">
        <v>2963</v>
      </c>
      <c r="B5906" s="2" t="s">
        <v>2964</v>
      </c>
      <c r="C5906" s="3">
        <v>44532.956655092603</v>
      </c>
      <c r="D5906" s="4" t="s">
        <v>2965</v>
      </c>
      <c r="E5906" s="5" t="s">
        <v>2950</v>
      </c>
      <c r="F5906" s="6" t="s">
        <v>13</v>
      </c>
      <c r="G5906" s="7">
        <v>7318.3</v>
      </c>
      <c r="H5906" s="8">
        <v>42909.669120370403</v>
      </c>
      <c r="I5906" s="9">
        <v>44735.669120370403</v>
      </c>
    </row>
    <row r="5907" spans="1:9">
      <c r="D5907" s="4" t="s">
        <v>2965</v>
      </c>
      <c r="E5907" s="5" t="s">
        <v>2950</v>
      </c>
      <c r="F5907" s="6" t="s">
        <v>13</v>
      </c>
      <c r="G5907" s="7">
        <v>7318.3</v>
      </c>
      <c r="H5907" s="8">
        <v>42909.669120370403</v>
      </c>
      <c r="I5907" s="9">
        <v>44735.669120370403</v>
      </c>
    </row>
    <row r="5908" spans="1:9">
      <c r="A5908" s="1" t="s">
        <v>34</v>
      </c>
      <c r="B5908" s="2" t="s">
        <v>35</v>
      </c>
      <c r="C5908" s="3">
        <v>44532.958020833299</v>
      </c>
      <c r="D5908" s="4" t="s">
        <v>36</v>
      </c>
      <c r="E5908" s="5" t="s">
        <v>20</v>
      </c>
      <c r="F5908" s="6" t="s">
        <v>13</v>
      </c>
      <c r="G5908" s="7">
        <v>17636.400000000001</v>
      </c>
      <c r="H5908" s="8">
        <v>42909.668368055602</v>
      </c>
      <c r="I5908" s="9">
        <v>44735.668368055602</v>
      </c>
    </row>
    <row r="5909" spans="1:9">
      <c r="D5909" s="4" t="s">
        <v>36</v>
      </c>
      <c r="E5909" s="5" t="s">
        <v>20</v>
      </c>
      <c r="F5909" s="6" t="s">
        <v>13</v>
      </c>
      <c r="G5909" s="7">
        <v>17636.400000000001</v>
      </c>
      <c r="H5909" s="8">
        <v>42909.668368055602</v>
      </c>
      <c r="I5909" s="9">
        <v>44735.668368055602</v>
      </c>
    </row>
    <row r="5910" spans="1:9">
      <c r="A5910" s="1" t="s">
        <v>17089</v>
      </c>
      <c r="B5910" s="2" t="s">
        <v>17090</v>
      </c>
      <c r="C5910" s="3">
        <v>44532.960370370398</v>
      </c>
      <c r="D5910" s="4" t="s">
        <v>17091</v>
      </c>
      <c r="E5910" s="5" t="s">
        <v>17076</v>
      </c>
      <c r="F5910" s="6" t="s">
        <v>13</v>
      </c>
      <c r="G5910" s="7">
        <v>8975.4</v>
      </c>
      <c r="H5910" s="8">
        <v>42909</v>
      </c>
      <c r="I5910" s="9">
        <v>44735</v>
      </c>
    </row>
    <row r="5911" spans="1:9">
      <c r="D5911" s="4" t="s">
        <v>17091</v>
      </c>
      <c r="E5911" s="5" t="s">
        <v>17076</v>
      </c>
      <c r="F5911" s="6" t="s">
        <v>13</v>
      </c>
      <c r="G5911" s="7">
        <v>8975.4</v>
      </c>
      <c r="H5911" s="8">
        <v>42909</v>
      </c>
      <c r="I5911" s="9">
        <v>44735</v>
      </c>
    </row>
    <row r="5912" spans="1:9">
      <c r="A5912" s="1" t="s">
        <v>24952</v>
      </c>
      <c r="B5912" s="2" t="s">
        <v>24953</v>
      </c>
      <c r="C5912" s="3">
        <v>44532.959212962996</v>
      </c>
      <c r="D5912" s="4" t="s">
        <v>24954</v>
      </c>
      <c r="E5912" s="5" t="s">
        <v>24945</v>
      </c>
      <c r="F5912" s="6" t="s">
        <v>13</v>
      </c>
      <c r="G5912" s="7">
        <v>61393.599999999999</v>
      </c>
      <c r="H5912" s="8">
        <v>42908</v>
      </c>
      <c r="I5912" s="9">
        <v>44734</v>
      </c>
    </row>
    <row r="5913" spans="1:9">
      <c r="D5913" s="4" t="s">
        <v>24954</v>
      </c>
      <c r="E5913" s="5" t="s">
        <v>24945</v>
      </c>
      <c r="F5913" s="6" t="s">
        <v>13</v>
      </c>
      <c r="G5913" s="7">
        <v>61393.599999999999</v>
      </c>
      <c r="H5913" s="8">
        <v>42908</v>
      </c>
      <c r="I5913" s="9">
        <v>44734</v>
      </c>
    </row>
    <row r="5914" spans="1:9">
      <c r="A5914" s="1" t="s">
        <v>13679</v>
      </c>
      <c r="B5914" s="2" t="s">
        <v>13680</v>
      </c>
      <c r="C5914" s="3">
        <v>44532.9507407407</v>
      </c>
      <c r="D5914" s="4" t="s">
        <v>13681</v>
      </c>
      <c r="E5914" s="5" t="s">
        <v>13682</v>
      </c>
      <c r="F5914" s="6" t="s">
        <v>13</v>
      </c>
      <c r="G5914" s="7">
        <v>5174</v>
      </c>
      <c r="H5914" s="8">
        <v>42907.210046296299</v>
      </c>
      <c r="I5914" s="9">
        <v>44733.210046296299</v>
      </c>
    </row>
    <row r="5915" spans="1:9">
      <c r="D5915" s="4" t="s">
        <v>13681</v>
      </c>
      <c r="E5915" s="5" t="s">
        <v>13682</v>
      </c>
      <c r="F5915" s="6" t="s">
        <v>13</v>
      </c>
      <c r="G5915" s="7">
        <v>5174</v>
      </c>
      <c r="H5915" s="8">
        <v>42907.210046296299</v>
      </c>
      <c r="I5915" s="9">
        <v>44733.210046296299</v>
      </c>
    </row>
    <row r="5916" spans="1:9">
      <c r="A5916" s="1" t="s">
        <v>14317</v>
      </c>
      <c r="B5916" s="2" t="s">
        <v>14318</v>
      </c>
      <c r="C5916" s="3">
        <v>44532.964409722197</v>
      </c>
      <c r="D5916" s="4" t="s">
        <v>14319</v>
      </c>
      <c r="E5916" s="5" t="s">
        <v>14320</v>
      </c>
      <c r="F5916" s="6" t="s">
        <v>13</v>
      </c>
      <c r="G5916" s="7">
        <v>1722.5</v>
      </c>
      <c r="H5916" s="8">
        <v>42907.209664351903</v>
      </c>
      <c r="I5916" s="9">
        <v>44733.209664351903</v>
      </c>
    </row>
    <row r="5917" spans="1:9">
      <c r="D5917" s="4" t="s">
        <v>14319</v>
      </c>
      <c r="E5917" s="5" t="s">
        <v>14320</v>
      </c>
      <c r="F5917" s="6" t="s">
        <v>13</v>
      </c>
      <c r="G5917" s="7">
        <v>1722.5</v>
      </c>
      <c r="H5917" s="8">
        <v>42907.209664351903</v>
      </c>
      <c r="I5917" s="9">
        <v>44733.209664351903</v>
      </c>
    </row>
    <row r="5918" spans="1:9">
      <c r="A5918" s="1" t="s">
        <v>13521</v>
      </c>
      <c r="B5918" s="2" t="s">
        <v>13522</v>
      </c>
      <c r="C5918" s="3">
        <v>44532.959537037001</v>
      </c>
      <c r="D5918" s="4" t="s">
        <v>13523</v>
      </c>
      <c r="E5918" s="5" t="s">
        <v>13502</v>
      </c>
      <c r="F5918" s="6" t="s">
        <v>13</v>
      </c>
      <c r="G5918" s="7">
        <v>11686.1</v>
      </c>
      <c r="H5918" s="8">
        <v>42907.209293981497</v>
      </c>
      <c r="I5918" s="9">
        <v>44733.209293981497</v>
      </c>
    </row>
    <row r="5919" spans="1:9">
      <c r="D5919" s="4" t="s">
        <v>13523</v>
      </c>
      <c r="E5919" s="5" t="s">
        <v>13502</v>
      </c>
      <c r="F5919" s="6" t="s">
        <v>13</v>
      </c>
      <c r="G5919" s="7">
        <v>11686.1</v>
      </c>
      <c r="H5919" s="8">
        <v>42907.209293981497</v>
      </c>
      <c r="I5919" s="9">
        <v>44733.209293981497</v>
      </c>
    </row>
    <row r="5920" spans="1:9">
      <c r="A5920" s="1" t="s">
        <v>11673</v>
      </c>
      <c r="B5920" s="2" t="s">
        <v>11674</v>
      </c>
      <c r="C5920" s="3">
        <v>44532.953761574099</v>
      </c>
      <c r="D5920" s="4" t="s">
        <v>11675</v>
      </c>
      <c r="E5920" s="5" t="s">
        <v>11657</v>
      </c>
      <c r="F5920" s="6" t="s">
        <v>13</v>
      </c>
      <c r="G5920" s="7">
        <v>22788</v>
      </c>
      <c r="H5920" s="8">
        <v>42907.207129629598</v>
      </c>
      <c r="I5920" s="9">
        <v>44733.207129629598</v>
      </c>
    </row>
    <row r="5921" spans="1:9">
      <c r="D5921" s="4" t="s">
        <v>11675</v>
      </c>
      <c r="E5921" s="5" t="s">
        <v>11657</v>
      </c>
      <c r="F5921" s="6" t="s">
        <v>13</v>
      </c>
      <c r="G5921" s="7">
        <v>22788</v>
      </c>
      <c r="H5921" s="8">
        <v>42907.207129629598</v>
      </c>
      <c r="I5921" s="9">
        <v>44733.207129629598</v>
      </c>
    </row>
    <row r="5922" spans="1:9">
      <c r="A5922" s="1" t="s">
        <v>19256</v>
      </c>
      <c r="B5922" s="2" t="s">
        <v>19257</v>
      </c>
      <c r="C5922" s="3">
        <v>44532.952476851897</v>
      </c>
      <c r="D5922" s="4" t="s">
        <v>19258</v>
      </c>
      <c r="E5922" s="5" t="s">
        <v>19237</v>
      </c>
      <c r="F5922" s="6" t="s">
        <v>13</v>
      </c>
      <c r="G5922" s="7">
        <v>37075.9</v>
      </c>
      <c r="H5922" s="8">
        <v>42907.206655092603</v>
      </c>
      <c r="I5922" s="9">
        <v>44733.206655092603</v>
      </c>
    </row>
    <row r="5923" spans="1:9">
      <c r="D5923" s="4" t="s">
        <v>19258</v>
      </c>
      <c r="E5923" s="5" t="s">
        <v>19237</v>
      </c>
      <c r="F5923" s="6" t="s">
        <v>13</v>
      </c>
      <c r="G5923" s="7">
        <v>37075.9</v>
      </c>
      <c r="H5923" s="8">
        <v>42907.206655092603</v>
      </c>
      <c r="I5923" s="9">
        <v>44733.206655092603</v>
      </c>
    </row>
    <row r="5924" spans="1:9">
      <c r="A5924" s="1" t="s">
        <v>19996</v>
      </c>
      <c r="B5924" s="2" t="s">
        <v>19997</v>
      </c>
      <c r="C5924" s="3">
        <v>44532.950208333299</v>
      </c>
      <c r="D5924" s="4" t="s">
        <v>19998</v>
      </c>
      <c r="E5924" s="5" t="s">
        <v>19995</v>
      </c>
      <c r="F5924" s="6" t="s">
        <v>13</v>
      </c>
      <c r="G5924" s="7">
        <v>1918.3</v>
      </c>
      <c r="H5924" s="8">
        <v>42907.205694444398</v>
      </c>
      <c r="I5924" s="9">
        <v>44733.205694444398</v>
      </c>
    </row>
    <row r="5925" spans="1:9">
      <c r="D5925" s="4" t="s">
        <v>19998</v>
      </c>
      <c r="E5925" s="5" t="s">
        <v>19995</v>
      </c>
      <c r="F5925" s="6" t="s">
        <v>13</v>
      </c>
      <c r="G5925" s="7">
        <v>1918.3</v>
      </c>
      <c r="H5925" s="8">
        <v>42907.205694444398</v>
      </c>
      <c r="I5925" s="9">
        <v>44733.205694444398</v>
      </c>
    </row>
    <row r="5926" spans="1:9">
      <c r="A5926" s="1" t="s">
        <v>7599</v>
      </c>
      <c r="B5926" s="2" t="s">
        <v>7600</v>
      </c>
      <c r="C5926" s="3">
        <v>44532.951585648101</v>
      </c>
      <c r="D5926" s="4" t="s">
        <v>7601</v>
      </c>
      <c r="E5926" s="5" t="s">
        <v>7602</v>
      </c>
      <c r="F5926" s="6" t="s">
        <v>13</v>
      </c>
      <c r="G5926" s="7">
        <v>1389.5</v>
      </c>
      <c r="H5926" s="8">
        <v>42907.205208333296</v>
      </c>
      <c r="I5926" s="9">
        <v>44733.205208333296</v>
      </c>
    </row>
    <row r="5927" spans="1:9">
      <c r="D5927" s="4" t="s">
        <v>7601</v>
      </c>
      <c r="E5927" s="5" t="s">
        <v>7602</v>
      </c>
      <c r="F5927" s="6" t="s">
        <v>13</v>
      </c>
      <c r="G5927" s="7">
        <v>1389.5</v>
      </c>
      <c r="H5927" s="8">
        <v>42907.205208333296</v>
      </c>
      <c r="I5927" s="9">
        <v>44733.205208333296</v>
      </c>
    </row>
    <row r="5928" spans="1:9">
      <c r="A5928" s="1" t="s">
        <v>20704</v>
      </c>
      <c r="B5928" s="2" t="s">
        <v>20705</v>
      </c>
      <c r="C5928" s="3">
        <v>44532.955023148097</v>
      </c>
      <c r="D5928" s="4" t="s">
        <v>20706</v>
      </c>
      <c r="E5928" s="5" t="s">
        <v>20694</v>
      </c>
      <c r="F5928" s="6" t="s">
        <v>13</v>
      </c>
      <c r="G5928" s="7">
        <v>8786.9</v>
      </c>
      <c r="H5928" s="8">
        <v>42907.2040277778</v>
      </c>
      <c r="I5928" s="9">
        <v>44733.2040277778</v>
      </c>
    </row>
    <row r="5929" spans="1:9">
      <c r="D5929" s="4" t="s">
        <v>20706</v>
      </c>
      <c r="E5929" s="5" t="s">
        <v>20694</v>
      </c>
      <c r="F5929" s="6" t="s">
        <v>13</v>
      </c>
      <c r="G5929" s="7">
        <v>8786.9</v>
      </c>
      <c r="H5929" s="8">
        <v>42907.2040277778</v>
      </c>
      <c r="I5929" s="9">
        <v>44733.2040277778</v>
      </c>
    </row>
    <row r="5930" spans="1:9">
      <c r="A5930" s="1" t="s">
        <v>21274</v>
      </c>
      <c r="B5930" s="2" t="s">
        <v>21275</v>
      </c>
      <c r="C5930" s="3">
        <v>44532.956087963001</v>
      </c>
      <c r="D5930" s="4" t="s">
        <v>21276</v>
      </c>
      <c r="E5930" s="5" t="s">
        <v>21270</v>
      </c>
      <c r="F5930" s="6" t="s">
        <v>13</v>
      </c>
      <c r="G5930" s="7">
        <v>7795.2</v>
      </c>
      <c r="H5930" s="8">
        <v>42907.203518518501</v>
      </c>
      <c r="I5930" s="9">
        <v>44733.203518518501</v>
      </c>
    </row>
    <row r="5931" spans="1:9">
      <c r="D5931" s="4" t="s">
        <v>21276</v>
      </c>
      <c r="E5931" s="5" t="s">
        <v>21270</v>
      </c>
      <c r="F5931" s="6" t="s">
        <v>13</v>
      </c>
      <c r="G5931" s="7">
        <v>7795.2</v>
      </c>
      <c r="H5931" s="8">
        <v>42907.203518518501</v>
      </c>
      <c r="I5931" s="9">
        <v>44733.203518518501</v>
      </c>
    </row>
    <row r="5932" spans="1:9">
      <c r="A5932" s="1" t="s">
        <v>21766</v>
      </c>
      <c r="B5932" s="2" t="s">
        <v>21767</v>
      </c>
      <c r="C5932" s="3">
        <v>44532.958888888897</v>
      </c>
      <c r="D5932" s="4" t="s">
        <v>21768</v>
      </c>
      <c r="E5932" s="5" t="s">
        <v>21753</v>
      </c>
      <c r="F5932" s="6" t="s">
        <v>13</v>
      </c>
      <c r="G5932" s="7">
        <v>14928.49</v>
      </c>
      <c r="H5932" s="8">
        <v>42907.2030787037</v>
      </c>
      <c r="I5932" s="9">
        <v>44733.2030787037</v>
      </c>
    </row>
    <row r="5933" spans="1:9">
      <c r="D5933" s="4" t="s">
        <v>21768</v>
      </c>
      <c r="E5933" s="5" t="s">
        <v>21753</v>
      </c>
      <c r="F5933" s="6" t="s">
        <v>13</v>
      </c>
      <c r="G5933" s="7">
        <v>14928.49</v>
      </c>
      <c r="H5933" s="8">
        <v>42907.2030787037</v>
      </c>
      <c r="I5933" s="9">
        <v>44733.2030787037</v>
      </c>
    </row>
    <row r="5934" spans="1:9">
      <c r="A5934" s="1" t="s">
        <v>22730</v>
      </c>
      <c r="B5934" s="2" t="s">
        <v>22731</v>
      </c>
      <c r="C5934" s="3">
        <v>44532.951111111099</v>
      </c>
      <c r="D5934" s="4" t="s">
        <v>22732</v>
      </c>
      <c r="E5934" s="5" t="s">
        <v>898</v>
      </c>
      <c r="F5934" s="6" t="s">
        <v>13</v>
      </c>
      <c r="G5934" s="7">
        <v>7040.9</v>
      </c>
      <c r="H5934" s="8">
        <v>42907.202569444402</v>
      </c>
      <c r="I5934" s="9">
        <v>44733.202569444402</v>
      </c>
    </row>
    <row r="5935" spans="1:9">
      <c r="D5935" s="4" t="s">
        <v>22732</v>
      </c>
      <c r="E5935" s="5" t="s">
        <v>898</v>
      </c>
      <c r="F5935" s="6" t="s">
        <v>13</v>
      </c>
      <c r="G5935" s="7">
        <v>7040.9</v>
      </c>
      <c r="H5935" s="8">
        <v>42907.202569444402</v>
      </c>
      <c r="I5935" s="9">
        <v>44733.202569444402</v>
      </c>
    </row>
    <row r="5936" spans="1:9">
      <c r="A5936" s="1" t="s">
        <v>23010</v>
      </c>
      <c r="B5936" s="2" t="s">
        <v>23011</v>
      </c>
      <c r="C5936" s="3">
        <v>44532.956250000003</v>
      </c>
      <c r="D5936" s="4" t="s">
        <v>23012</v>
      </c>
      <c r="E5936" s="5" t="s">
        <v>22994</v>
      </c>
      <c r="F5936" s="6" t="s">
        <v>13</v>
      </c>
      <c r="G5936" s="7">
        <v>15272.3</v>
      </c>
      <c r="H5936" s="8">
        <v>42907.200173611098</v>
      </c>
      <c r="I5936" s="9">
        <v>44733.200173611098</v>
      </c>
    </row>
    <row r="5937" spans="1:9">
      <c r="D5937" s="4" t="s">
        <v>23012</v>
      </c>
      <c r="E5937" s="5" t="s">
        <v>22994</v>
      </c>
      <c r="F5937" s="6" t="s">
        <v>13</v>
      </c>
      <c r="G5937" s="7">
        <v>15272.3</v>
      </c>
      <c r="H5937" s="8">
        <v>42907.200173611098</v>
      </c>
      <c r="I5937" s="9">
        <v>44733.200173611098</v>
      </c>
    </row>
    <row r="5938" spans="1:9">
      <c r="A5938" s="1" t="s">
        <v>23526</v>
      </c>
      <c r="B5938" s="2" t="s">
        <v>23527</v>
      </c>
      <c r="C5938" s="3">
        <v>44532.955173611103</v>
      </c>
      <c r="D5938" s="4" t="s">
        <v>23528</v>
      </c>
      <c r="E5938" s="5" t="s">
        <v>23522</v>
      </c>
      <c r="F5938" s="6" t="s">
        <v>84</v>
      </c>
      <c r="G5938" s="7">
        <v>1639.8</v>
      </c>
      <c r="H5938" s="8">
        <v>42907.199791666702</v>
      </c>
      <c r="I5938" s="9">
        <v>44733.199791666702</v>
      </c>
    </row>
    <row r="5939" spans="1:9">
      <c r="D5939" s="4" t="s">
        <v>23528</v>
      </c>
      <c r="E5939" s="5" t="s">
        <v>23522</v>
      </c>
      <c r="F5939" s="6" t="s">
        <v>84</v>
      </c>
      <c r="G5939" s="7">
        <v>1639.8</v>
      </c>
      <c r="H5939" s="8">
        <v>42907.199791666702</v>
      </c>
      <c r="I5939" s="9">
        <v>44733.199791666702</v>
      </c>
    </row>
    <row r="5940" spans="1:9">
      <c r="A5940" s="1" t="s">
        <v>23790</v>
      </c>
      <c r="B5940" s="2" t="s">
        <v>23791</v>
      </c>
      <c r="C5940" s="3">
        <v>44532.960069444402</v>
      </c>
      <c r="D5940" s="4" t="s">
        <v>23792</v>
      </c>
      <c r="E5940" s="5" t="s">
        <v>23789</v>
      </c>
      <c r="F5940" s="6" t="s">
        <v>13</v>
      </c>
      <c r="G5940" s="7">
        <v>2254</v>
      </c>
      <c r="H5940" s="8">
        <v>42907.199351851901</v>
      </c>
      <c r="I5940" s="9">
        <v>44733.199351851901</v>
      </c>
    </row>
    <row r="5941" spans="1:9">
      <c r="D5941" s="4" t="s">
        <v>23792</v>
      </c>
      <c r="E5941" s="5" t="s">
        <v>23789</v>
      </c>
      <c r="F5941" s="6" t="s">
        <v>13</v>
      </c>
      <c r="G5941" s="7">
        <v>2254</v>
      </c>
      <c r="H5941" s="8">
        <v>42907.199351851901</v>
      </c>
      <c r="I5941" s="9">
        <v>44733.199351851901</v>
      </c>
    </row>
    <row r="5942" spans="1:9">
      <c r="A5942" s="1" t="s">
        <v>26675</v>
      </c>
      <c r="B5942" s="2" t="s">
        <v>26676</v>
      </c>
      <c r="C5942" s="3">
        <v>44532.962442129603</v>
      </c>
      <c r="D5942" s="4" t="s">
        <v>26677</v>
      </c>
      <c r="E5942" s="5" t="s">
        <v>26659</v>
      </c>
      <c r="F5942" s="6" t="s">
        <v>13</v>
      </c>
      <c r="G5942" s="7">
        <v>21621.9</v>
      </c>
      <c r="H5942" s="8">
        <v>42907.198298611103</v>
      </c>
      <c r="I5942" s="9">
        <v>44733.198298611103</v>
      </c>
    </row>
    <row r="5943" spans="1:9">
      <c r="D5943" s="4" t="s">
        <v>26677</v>
      </c>
      <c r="E5943" s="5" t="s">
        <v>26659</v>
      </c>
      <c r="F5943" s="6" t="s">
        <v>13</v>
      </c>
      <c r="G5943" s="7">
        <v>21621.9</v>
      </c>
      <c r="H5943" s="8">
        <v>42907.198298611103</v>
      </c>
      <c r="I5943" s="9">
        <v>44733.198298611103</v>
      </c>
    </row>
    <row r="5944" spans="1:9">
      <c r="A5944" s="1" t="s">
        <v>26827</v>
      </c>
      <c r="B5944" s="2" t="s">
        <v>26828</v>
      </c>
      <c r="C5944" s="3">
        <v>44532.956215277802</v>
      </c>
      <c r="D5944" s="4" t="s">
        <v>26829</v>
      </c>
      <c r="E5944" s="5" t="s">
        <v>26830</v>
      </c>
      <c r="F5944" s="6" t="s">
        <v>13</v>
      </c>
      <c r="G5944" s="7">
        <v>1894.9</v>
      </c>
      <c r="H5944" s="8">
        <v>42907.197719907403</v>
      </c>
      <c r="I5944" s="9">
        <v>44733.197719907403</v>
      </c>
    </row>
    <row r="5945" spans="1:9">
      <c r="D5945" s="4" t="s">
        <v>26829</v>
      </c>
      <c r="E5945" s="5" t="s">
        <v>26830</v>
      </c>
      <c r="F5945" s="6" t="s">
        <v>13</v>
      </c>
      <c r="G5945" s="7">
        <v>1894.9</v>
      </c>
      <c r="H5945" s="8">
        <v>42907.197719907403</v>
      </c>
      <c r="I5945" s="9">
        <v>44733.197719907403</v>
      </c>
    </row>
    <row r="5946" spans="1:9">
      <c r="A5946" s="1" t="s">
        <v>27472</v>
      </c>
      <c r="B5946" s="2" t="s">
        <v>27473</v>
      </c>
      <c r="C5946" s="3">
        <v>44532.956597222197</v>
      </c>
      <c r="D5946" s="4" t="s">
        <v>27474</v>
      </c>
      <c r="E5946" s="5" t="s">
        <v>27475</v>
      </c>
      <c r="F5946" s="6" t="s">
        <v>13</v>
      </c>
      <c r="G5946" s="7">
        <v>1815.28</v>
      </c>
      <c r="H5946" s="8">
        <v>42907.197175925903</v>
      </c>
      <c r="I5946" s="9">
        <v>44733.197175925903</v>
      </c>
    </row>
    <row r="5947" spans="1:9">
      <c r="D5947" s="4" t="s">
        <v>27474</v>
      </c>
      <c r="E5947" s="5" t="s">
        <v>27475</v>
      </c>
      <c r="F5947" s="6" t="s">
        <v>13</v>
      </c>
      <c r="G5947" s="7">
        <v>1815.28</v>
      </c>
      <c r="H5947" s="8">
        <v>42907.197175925903</v>
      </c>
      <c r="I5947" s="9">
        <v>44733.197175925903</v>
      </c>
    </row>
    <row r="5948" spans="1:9">
      <c r="A5948" s="1" t="s">
        <v>7539</v>
      </c>
      <c r="B5948" s="2" t="s">
        <v>7540</v>
      </c>
      <c r="C5948" s="3">
        <v>44532.960902777799</v>
      </c>
      <c r="D5948" s="4" t="s">
        <v>7541</v>
      </c>
      <c r="E5948" s="5" t="s">
        <v>7529</v>
      </c>
      <c r="F5948" s="6" t="s">
        <v>13</v>
      </c>
      <c r="G5948" s="7">
        <v>3364</v>
      </c>
      <c r="H5948" s="8">
        <v>42907.1966203704</v>
      </c>
      <c r="I5948" s="9">
        <v>44733.1966203704</v>
      </c>
    </row>
    <row r="5949" spans="1:9">
      <c r="D5949" s="4" t="s">
        <v>7541</v>
      </c>
      <c r="E5949" s="5" t="s">
        <v>7529</v>
      </c>
      <c r="F5949" s="6" t="s">
        <v>13</v>
      </c>
      <c r="G5949" s="7">
        <v>3364</v>
      </c>
      <c r="H5949" s="8">
        <v>42907.1966203704</v>
      </c>
      <c r="I5949" s="9">
        <v>44733.1966203704</v>
      </c>
    </row>
    <row r="5950" spans="1:9">
      <c r="A5950" s="1" t="s">
        <v>6514</v>
      </c>
      <c r="B5950" s="2" t="s">
        <v>6515</v>
      </c>
      <c r="C5950" s="3">
        <v>44532.954479166699</v>
      </c>
      <c r="D5950" s="4" t="s">
        <v>6516</v>
      </c>
      <c r="E5950" s="5" t="s">
        <v>6513</v>
      </c>
      <c r="F5950" s="6" t="s">
        <v>13</v>
      </c>
      <c r="G5950" s="7">
        <v>8228.4</v>
      </c>
      <c r="H5950" s="8">
        <v>42907.196203703701</v>
      </c>
      <c r="I5950" s="9">
        <v>44733.196203703701</v>
      </c>
    </row>
    <row r="5951" spans="1:9">
      <c r="D5951" s="4" t="s">
        <v>6516</v>
      </c>
      <c r="E5951" s="5" t="s">
        <v>6513</v>
      </c>
      <c r="F5951" s="6" t="s">
        <v>13</v>
      </c>
      <c r="G5951" s="7">
        <v>8228.4</v>
      </c>
      <c r="H5951" s="8">
        <v>42907.196203703701</v>
      </c>
      <c r="I5951" s="9">
        <v>44733.196203703701</v>
      </c>
    </row>
    <row r="5952" spans="1:9">
      <c r="A5952" s="1" t="s">
        <v>6401</v>
      </c>
      <c r="B5952" s="2" t="s">
        <v>6402</v>
      </c>
      <c r="C5952" s="3">
        <v>44532.953680555598</v>
      </c>
      <c r="D5952" s="4" t="s">
        <v>6403</v>
      </c>
      <c r="E5952" s="5" t="s">
        <v>6052</v>
      </c>
      <c r="F5952" s="6" t="s">
        <v>13</v>
      </c>
      <c r="G5952" s="7">
        <v>15294.3</v>
      </c>
      <c r="H5952" s="8">
        <v>42907.1956712963</v>
      </c>
      <c r="I5952" s="9">
        <v>44733.1956712963</v>
      </c>
    </row>
    <row r="5953" spans="1:9">
      <c r="D5953" s="4" t="s">
        <v>6403</v>
      </c>
      <c r="E5953" s="5" t="s">
        <v>6052</v>
      </c>
      <c r="F5953" s="6" t="s">
        <v>13</v>
      </c>
      <c r="G5953" s="7">
        <v>15294.3</v>
      </c>
      <c r="H5953" s="8">
        <v>42907.1956712963</v>
      </c>
      <c r="I5953" s="9">
        <v>44733.1956712963</v>
      </c>
    </row>
    <row r="5954" spans="1:9">
      <c r="A5954" s="1" t="s">
        <v>5776</v>
      </c>
      <c r="B5954" s="2" t="s">
        <v>5777</v>
      </c>
      <c r="C5954" s="3">
        <v>44532.952557870398</v>
      </c>
      <c r="D5954" s="4" t="s">
        <v>5778</v>
      </c>
      <c r="E5954" s="5" t="s">
        <v>5779</v>
      </c>
      <c r="F5954" s="6" t="s">
        <v>13</v>
      </c>
      <c r="G5954" s="7">
        <v>4894</v>
      </c>
      <c r="H5954" s="8">
        <v>42907.195011574098</v>
      </c>
      <c r="I5954" s="9">
        <v>44733.195011574098</v>
      </c>
    </row>
    <row r="5955" spans="1:9">
      <c r="D5955" s="4" t="s">
        <v>5778</v>
      </c>
      <c r="E5955" s="5" t="s">
        <v>5779</v>
      </c>
      <c r="F5955" s="6" t="s">
        <v>13</v>
      </c>
      <c r="G5955" s="7">
        <v>4894</v>
      </c>
      <c r="H5955" s="8">
        <v>42907.195011574098</v>
      </c>
      <c r="I5955" s="9">
        <v>44733.195011574098</v>
      </c>
    </row>
    <row r="5956" spans="1:9">
      <c r="A5956" s="1" t="s">
        <v>5579</v>
      </c>
      <c r="B5956" s="2" t="s">
        <v>5580</v>
      </c>
      <c r="C5956" s="3">
        <v>44532.951296296298</v>
      </c>
      <c r="D5956" s="4" t="s">
        <v>5581</v>
      </c>
      <c r="E5956" s="5" t="s">
        <v>5582</v>
      </c>
      <c r="F5956" s="6" t="s">
        <v>13</v>
      </c>
      <c r="G5956" s="7">
        <v>11863</v>
      </c>
      <c r="H5956" s="8">
        <v>42907.194421296299</v>
      </c>
      <c r="I5956" s="9">
        <v>44733.194421296299</v>
      </c>
    </row>
    <row r="5957" spans="1:9">
      <c r="D5957" s="4" t="s">
        <v>5581</v>
      </c>
      <c r="E5957" s="5" t="s">
        <v>5582</v>
      </c>
      <c r="F5957" s="6" t="s">
        <v>13</v>
      </c>
      <c r="G5957" s="7">
        <v>11863</v>
      </c>
      <c r="H5957" s="8">
        <v>42907.194421296299</v>
      </c>
      <c r="I5957" s="9">
        <v>44733.194421296299</v>
      </c>
    </row>
    <row r="5958" spans="1:9">
      <c r="A5958" s="1" t="s">
        <v>4865</v>
      </c>
      <c r="B5958" s="2" t="s">
        <v>4866</v>
      </c>
      <c r="C5958" s="3">
        <v>44532.950856481497</v>
      </c>
      <c r="D5958" s="4" t="s">
        <v>4867</v>
      </c>
      <c r="E5958" s="5" t="s">
        <v>4846</v>
      </c>
      <c r="F5958" s="6" t="s">
        <v>13</v>
      </c>
      <c r="G5958" s="7">
        <v>9918.2999999999993</v>
      </c>
      <c r="H5958" s="8">
        <v>42907.193726851903</v>
      </c>
      <c r="I5958" s="9">
        <v>44733.193726851903</v>
      </c>
    </row>
    <row r="5959" spans="1:9">
      <c r="D5959" s="4" t="s">
        <v>4867</v>
      </c>
      <c r="E5959" s="5" t="s">
        <v>4846</v>
      </c>
      <c r="F5959" s="6" t="s">
        <v>13</v>
      </c>
      <c r="G5959" s="7">
        <v>9918.2999999999993</v>
      </c>
      <c r="H5959" s="8">
        <v>42907.193726851903</v>
      </c>
      <c r="I5959" s="9">
        <v>44733.193726851903</v>
      </c>
    </row>
    <row r="5960" spans="1:9">
      <c r="A5960" s="1" t="s">
        <v>4198</v>
      </c>
      <c r="B5960" s="2" t="s">
        <v>4199</v>
      </c>
      <c r="C5960" s="3">
        <v>44532.956469907404</v>
      </c>
      <c r="D5960" s="4" t="s">
        <v>4200</v>
      </c>
      <c r="E5960" s="5" t="s">
        <v>4201</v>
      </c>
      <c r="F5960" s="6" t="s">
        <v>13</v>
      </c>
      <c r="G5960" s="7">
        <v>2109</v>
      </c>
      <c r="H5960" s="8">
        <v>42907.193171296298</v>
      </c>
      <c r="I5960" s="9">
        <v>44733.193171296298</v>
      </c>
    </row>
    <row r="5961" spans="1:9">
      <c r="D5961" s="4" t="s">
        <v>4200</v>
      </c>
      <c r="E5961" s="5" t="s">
        <v>4201</v>
      </c>
      <c r="F5961" s="6" t="s">
        <v>13</v>
      </c>
      <c r="G5961" s="7">
        <v>2109</v>
      </c>
      <c r="H5961" s="8">
        <v>42907.193171296298</v>
      </c>
      <c r="I5961" s="9">
        <v>44733.193171296298</v>
      </c>
    </row>
    <row r="5962" spans="1:9">
      <c r="A5962" s="1" t="s">
        <v>3111</v>
      </c>
      <c r="B5962" s="2" t="s">
        <v>3112</v>
      </c>
      <c r="C5962" s="3">
        <v>44532.957916666703</v>
      </c>
      <c r="D5962" s="4" t="s">
        <v>3113</v>
      </c>
      <c r="E5962" s="5" t="s">
        <v>3095</v>
      </c>
      <c r="F5962" s="6" t="s">
        <v>13</v>
      </c>
      <c r="G5962" s="7">
        <v>17321.599999999999</v>
      </c>
      <c r="H5962" s="8">
        <v>42907</v>
      </c>
      <c r="I5962" s="9">
        <v>44733</v>
      </c>
    </row>
    <row r="5963" spans="1:9">
      <c r="D5963" s="4" t="s">
        <v>3113</v>
      </c>
      <c r="E5963" s="5" t="s">
        <v>3095</v>
      </c>
      <c r="F5963" s="6" t="s">
        <v>13</v>
      </c>
      <c r="G5963" s="7">
        <v>17321.599999999999</v>
      </c>
      <c r="H5963" s="8">
        <v>42907</v>
      </c>
      <c r="I5963" s="9">
        <v>44733</v>
      </c>
    </row>
    <row r="5964" spans="1:9">
      <c r="A5964" s="1" t="s">
        <v>3604</v>
      </c>
      <c r="B5964" s="2" t="s">
        <v>3605</v>
      </c>
      <c r="C5964" s="3">
        <v>44532.956435185202</v>
      </c>
      <c r="D5964" s="4" t="s">
        <v>3606</v>
      </c>
      <c r="E5964" s="5" t="s">
        <v>3600</v>
      </c>
      <c r="F5964" s="6" t="s">
        <v>13</v>
      </c>
      <c r="G5964" s="7">
        <v>4010</v>
      </c>
      <c r="H5964" s="8">
        <v>42906.419641203698</v>
      </c>
      <c r="I5964" s="9">
        <v>44732.419641203698</v>
      </c>
    </row>
    <row r="5965" spans="1:9">
      <c r="D5965" s="4" t="s">
        <v>3606</v>
      </c>
      <c r="E5965" s="5" t="s">
        <v>3600</v>
      </c>
      <c r="F5965" s="6" t="s">
        <v>13</v>
      </c>
      <c r="G5965" s="7">
        <v>4010</v>
      </c>
      <c r="H5965" s="8">
        <v>42906.419641203698</v>
      </c>
      <c r="I5965" s="9">
        <v>44732.419641203698</v>
      </c>
    </row>
    <row r="5966" spans="1:9">
      <c r="A5966" s="1" t="s">
        <v>1271</v>
      </c>
      <c r="B5966" s="2" t="s">
        <v>1272</v>
      </c>
      <c r="C5966" s="3">
        <v>44532.956319444398</v>
      </c>
      <c r="D5966" s="4" t="s">
        <v>1273</v>
      </c>
      <c r="E5966" s="5" t="s">
        <v>1252</v>
      </c>
      <c r="F5966" s="6" t="s">
        <v>13</v>
      </c>
      <c r="G5966" s="7">
        <v>23030.2</v>
      </c>
      <c r="H5966" s="8">
        <v>42906.400671296302</v>
      </c>
      <c r="I5966" s="9">
        <v>44732.400671296302</v>
      </c>
    </row>
    <row r="5967" spans="1:9">
      <c r="D5967" s="4" t="s">
        <v>1273</v>
      </c>
      <c r="E5967" s="5" t="s">
        <v>1252</v>
      </c>
      <c r="F5967" s="6" t="s">
        <v>13</v>
      </c>
      <c r="G5967" s="7">
        <v>23030.2</v>
      </c>
      <c r="H5967" s="8">
        <v>42906.400671296302</v>
      </c>
      <c r="I5967" s="9">
        <v>44732.400671296302</v>
      </c>
    </row>
    <row r="5968" spans="1:9">
      <c r="A5968" s="1" t="s">
        <v>28677</v>
      </c>
      <c r="B5968" s="2" t="s">
        <v>28678</v>
      </c>
      <c r="C5968" s="3">
        <v>45044.2264699074</v>
      </c>
      <c r="D5968" s="4" t="s">
        <v>28679</v>
      </c>
      <c r="E5968" s="5" t="s">
        <v>16029</v>
      </c>
      <c r="F5968" s="6" t="s">
        <v>13</v>
      </c>
      <c r="G5968" s="7">
        <v>12950</v>
      </c>
      <c r="H5968" s="8">
        <v>42905.663287037001</v>
      </c>
      <c r="I5968" s="9">
        <v>44731.663287037001</v>
      </c>
    </row>
    <row r="5969" spans="1:9">
      <c r="D5969" s="4" t="s">
        <v>28679</v>
      </c>
      <c r="E5969" s="5" t="s">
        <v>16029</v>
      </c>
      <c r="F5969" s="6" t="s">
        <v>13</v>
      </c>
      <c r="G5969" s="7">
        <v>12950</v>
      </c>
      <c r="H5969" s="8">
        <v>42905.663287037001</v>
      </c>
      <c r="I5969" s="9">
        <v>44731.663287037001</v>
      </c>
    </row>
    <row r="5970" spans="1:9">
      <c r="A5970" s="1" t="s">
        <v>4280</v>
      </c>
      <c r="B5970" s="2" t="s">
        <v>4281</v>
      </c>
      <c r="C5970" s="3">
        <v>44532.956620370402</v>
      </c>
      <c r="D5970" s="4" t="s">
        <v>4282</v>
      </c>
      <c r="E5970" s="5" t="s">
        <v>4273</v>
      </c>
      <c r="F5970" s="6" t="s">
        <v>13</v>
      </c>
      <c r="G5970" s="7">
        <v>54326.66</v>
      </c>
      <c r="H5970" s="8">
        <v>42904</v>
      </c>
      <c r="I5970" s="9">
        <v>44730</v>
      </c>
    </row>
    <row r="5971" spans="1:9">
      <c r="A5971" s="1" t="s">
        <v>14629</v>
      </c>
      <c r="B5971" s="2" t="s">
        <v>14630</v>
      </c>
      <c r="C5971" s="3">
        <v>44532.958495370403</v>
      </c>
      <c r="D5971" s="4" t="s">
        <v>14631</v>
      </c>
      <c r="E5971" s="5" t="s">
        <v>14610</v>
      </c>
      <c r="F5971" s="6" t="s">
        <v>13</v>
      </c>
      <c r="G5971" s="7">
        <v>20713.7</v>
      </c>
      <c r="H5971" s="8">
        <v>42904</v>
      </c>
      <c r="I5971" s="9">
        <v>44730</v>
      </c>
    </row>
    <row r="5972" spans="1:9">
      <c r="D5972" s="4" t="s">
        <v>4282</v>
      </c>
      <c r="E5972" s="5" t="s">
        <v>4273</v>
      </c>
      <c r="F5972" s="6" t="s">
        <v>13</v>
      </c>
      <c r="G5972" s="7">
        <v>54326.66</v>
      </c>
      <c r="H5972" s="8">
        <v>42904</v>
      </c>
      <c r="I5972" s="9">
        <v>44730</v>
      </c>
    </row>
    <row r="5973" spans="1:9">
      <c r="D5973" s="4" t="s">
        <v>14631</v>
      </c>
      <c r="E5973" s="5" t="s">
        <v>14610</v>
      </c>
      <c r="F5973" s="6" t="s">
        <v>13</v>
      </c>
      <c r="G5973" s="7">
        <v>20713.7</v>
      </c>
      <c r="H5973" s="8">
        <v>42904</v>
      </c>
      <c r="I5973" s="9">
        <v>44730</v>
      </c>
    </row>
    <row r="5974" spans="1:9">
      <c r="A5974" s="1" t="s">
        <v>5621</v>
      </c>
      <c r="B5974" s="2" t="s">
        <v>5622</v>
      </c>
      <c r="C5974" s="3">
        <v>44532.964571759301</v>
      </c>
      <c r="D5974" s="4" t="s">
        <v>5623</v>
      </c>
      <c r="E5974" s="5" t="s">
        <v>5605</v>
      </c>
      <c r="F5974" s="6" t="s">
        <v>13</v>
      </c>
      <c r="G5974" s="7">
        <v>42337.4</v>
      </c>
      <c r="H5974" s="8">
        <v>42903</v>
      </c>
      <c r="I5974" s="9">
        <v>44729</v>
      </c>
    </row>
    <row r="5975" spans="1:9">
      <c r="A5975" s="1" t="s">
        <v>19820</v>
      </c>
      <c r="B5975" s="2" t="s">
        <v>19821</v>
      </c>
      <c r="C5975" s="3">
        <v>44532.956793981502</v>
      </c>
      <c r="D5975" s="4" t="s">
        <v>19822</v>
      </c>
      <c r="E5975" s="5" t="s">
        <v>19813</v>
      </c>
      <c r="F5975" s="6" t="s">
        <v>13</v>
      </c>
      <c r="G5975" s="7">
        <v>2826.1</v>
      </c>
      <c r="H5975" s="8">
        <v>42903</v>
      </c>
      <c r="I5975" s="9">
        <v>44729</v>
      </c>
    </row>
    <row r="5976" spans="1:9">
      <c r="D5976" s="4" t="s">
        <v>5623</v>
      </c>
      <c r="E5976" s="5" t="s">
        <v>5605</v>
      </c>
      <c r="F5976" s="6" t="s">
        <v>13</v>
      </c>
      <c r="G5976" s="7">
        <v>42337.4</v>
      </c>
      <c r="H5976" s="8">
        <v>42903</v>
      </c>
      <c r="I5976" s="9">
        <v>44729</v>
      </c>
    </row>
    <row r="5977" spans="1:9">
      <c r="D5977" s="4" t="s">
        <v>19822</v>
      </c>
      <c r="E5977" s="5" t="s">
        <v>19813</v>
      </c>
      <c r="F5977" s="6" t="s">
        <v>13</v>
      </c>
      <c r="G5977" s="7">
        <v>2826.1</v>
      </c>
      <c r="H5977" s="8">
        <v>42903</v>
      </c>
      <c r="I5977" s="9">
        <v>44729</v>
      </c>
    </row>
    <row r="5978" spans="1:9">
      <c r="A5978" s="1" t="s">
        <v>20520</v>
      </c>
      <c r="B5978" s="2" t="s">
        <v>20521</v>
      </c>
      <c r="C5978" s="3">
        <v>44532.950462963003</v>
      </c>
      <c r="D5978" s="4" t="s">
        <v>20522</v>
      </c>
      <c r="E5978" s="5" t="s">
        <v>20519</v>
      </c>
      <c r="F5978" s="6" t="s">
        <v>13</v>
      </c>
      <c r="G5978" s="7">
        <v>20564</v>
      </c>
      <c r="H5978" s="8">
        <v>42902.577893518501</v>
      </c>
      <c r="I5978" s="9">
        <v>44728.577893518501</v>
      </c>
    </row>
    <row r="5979" spans="1:9">
      <c r="D5979" s="4" t="s">
        <v>20522</v>
      </c>
      <c r="E5979" s="5" t="s">
        <v>20519</v>
      </c>
      <c r="F5979" s="6" t="s">
        <v>13</v>
      </c>
      <c r="G5979" s="7">
        <v>20564</v>
      </c>
      <c r="H5979" s="8">
        <v>42902.577893518501</v>
      </c>
      <c r="I5979" s="9">
        <v>44728.577893518501</v>
      </c>
    </row>
    <row r="5980" spans="1:9">
      <c r="A5980" s="1" t="s">
        <v>12072</v>
      </c>
      <c r="B5980" s="2" t="s">
        <v>12073</v>
      </c>
      <c r="C5980" s="3">
        <v>44532.959537037001</v>
      </c>
      <c r="D5980" s="4" t="s">
        <v>12074</v>
      </c>
      <c r="E5980" s="5" t="s">
        <v>12075</v>
      </c>
      <c r="F5980" s="6" t="s">
        <v>13</v>
      </c>
      <c r="G5980" s="7">
        <v>3099.4</v>
      </c>
      <c r="H5980" s="8">
        <v>42902.577546296299</v>
      </c>
      <c r="I5980" s="9">
        <v>44728.577546296299</v>
      </c>
    </row>
    <row r="5981" spans="1:9">
      <c r="D5981" s="4" t="s">
        <v>12074</v>
      </c>
      <c r="E5981" s="5" t="s">
        <v>12075</v>
      </c>
      <c r="F5981" s="6" t="s">
        <v>13</v>
      </c>
      <c r="G5981" s="7">
        <v>3099.4</v>
      </c>
      <c r="H5981" s="8">
        <v>42902.577546296299</v>
      </c>
      <c r="I5981" s="9">
        <v>44728.577546296299</v>
      </c>
    </row>
    <row r="5982" spans="1:9">
      <c r="A5982" s="1" t="s">
        <v>5599</v>
      </c>
      <c r="B5982" s="2" t="s">
        <v>5600</v>
      </c>
      <c r="C5982" s="3">
        <v>44532.951921296299</v>
      </c>
      <c r="D5982" s="4" t="s">
        <v>5601</v>
      </c>
      <c r="E5982" s="5" t="s">
        <v>5592</v>
      </c>
      <c r="F5982" s="6" t="s">
        <v>13</v>
      </c>
      <c r="G5982" s="7">
        <v>3119.4</v>
      </c>
      <c r="H5982" s="8">
        <v>42902.576261574097</v>
      </c>
      <c r="I5982" s="9">
        <v>44728.576261574097</v>
      </c>
    </row>
    <row r="5983" spans="1:9">
      <c r="D5983" s="4" t="s">
        <v>5601</v>
      </c>
      <c r="E5983" s="5" t="s">
        <v>5592</v>
      </c>
      <c r="F5983" s="6" t="s">
        <v>13</v>
      </c>
      <c r="G5983" s="7">
        <v>3119.4</v>
      </c>
      <c r="H5983" s="8">
        <v>42902.576261574097</v>
      </c>
      <c r="I5983" s="9">
        <v>44728.576261574097</v>
      </c>
    </row>
    <row r="5984" spans="1:9">
      <c r="A5984" s="1" t="s">
        <v>824</v>
      </c>
      <c r="B5984" s="2" t="s">
        <v>825</v>
      </c>
      <c r="C5984" s="3">
        <v>44532.954884259299</v>
      </c>
      <c r="D5984" s="4" t="s">
        <v>826</v>
      </c>
      <c r="E5984" s="5" t="s">
        <v>805</v>
      </c>
      <c r="F5984" s="6" t="s">
        <v>13</v>
      </c>
      <c r="G5984" s="7">
        <v>29276.2</v>
      </c>
      <c r="H5984" s="8">
        <v>42902</v>
      </c>
      <c r="I5984" s="9">
        <v>44728</v>
      </c>
    </row>
    <row r="5985" spans="1:9">
      <c r="A5985" s="1" t="s">
        <v>13110</v>
      </c>
      <c r="B5985" s="2" t="s">
        <v>13111</v>
      </c>
      <c r="C5985" s="3">
        <v>44532.954629629603</v>
      </c>
      <c r="D5985" s="4" t="s">
        <v>13112</v>
      </c>
      <c r="E5985" s="5" t="s">
        <v>13106</v>
      </c>
      <c r="F5985" s="6" t="s">
        <v>13</v>
      </c>
      <c r="G5985" s="7">
        <v>3902.6</v>
      </c>
      <c r="H5985" s="8">
        <v>42902</v>
      </c>
      <c r="I5985" s="9">
        <v>44728</v>
      </c>
    </row>
    <row r="5986" spans="1:9">
      <c r="D5986" s="4" t="s">
        <v>826</v>
      </c>
      <c r="E5986" s="5" t="s">
        <v>805</v>
      </c>
      <c r="F5986" s="6" t="s">
        <v>13</v>
      </c>
      <c r="G5986" s="7">
        <v>29276.2</v>
      </c>
      <c r="H5986" s="8">
        <v>42902</v>
      </c>
      <c r="I5986" s="9">
        <v>44728</v>
      </c>
    </row>
    <row r="5987" spans="1:9">
      <c r="D5987" s="4" t="s">
        <v>13112</v>
      </c>
      <c r="E5987" s="5" t="s">
        <v>13106</v>
      </c>
      <c r="F5987" s="6" t="s">
        <v>13</v>
      </c>
      <c r="G5987" s="7">
        <v>3902.6</v>
      </c>
      <c r="H5987" s="8">
        <v>42902</v>
      </c>
      <c r="I5987" s="9">
        <v>44728</v>
      </c>
    </row>
    <row r="5988" spans="1:9">
      <c r="A5988" s="1" t="s">
        <v>13072</v>
      </c>
      <c r="B5988" s="2" t="s">
        <v>13073</v>
      </c>
      <c r="C5988" s="3">
        <v>44532.961921296301</v>
      </c>
      <c r="D5988" s="4" t="s">
        <v>13074</v>
      </c>
      <c r="E5988" s="5" t="s">
        <v>13056</v>
      </c>
      <c r="F5988" s="6" t="s">
        <v>13</v>
      </c>
      <c r="G5988" s="7">
        <v>13670.9</v>
      </c>
      <c r="H5988" s="8">
        <v>42901.739664351902</v>
      </c>
      <c r="I5988" s="9">
        <v>44727.739664351902</v>
      </c>
    </row>
    <row r="5989" spans="1:9">
      <c r="D5989" s="4" t="s">
        <v>13074</v>
      </c>
      <c r="E5989" s="5" t="s">
        <v>13056</v>
      </c>
      <c r="F5989" s="6" t="s">
        <v>13</v>
      </c>
      <c r="G5989" s="7">
        <v>13670.9</v>
      </c>
      <c r="H5989" s="8">
        <v>42901.739664351902</v>
      </c>
      <c r="I5989" s="9">
        <v>44727.739664351902</v>
      </c>
    </row>
    <row r="5990" spans="1:9">
      <c r="A5990" s="1" t="s">
        <v>20968</v>
      </c>
      <c r="B5990" s="2" t="s">
        <v>20969</v>
      </c>
      <c r="C5990" s="3">
        <v>44532.964513888903</v>
      </c>
      <c r="D5990" s="4" t="s">
        <v>20970</v>
      </c>
      <c r="E5990" s="5" t="s">
        <v>20967</v>
      </c>
      <c r="F5990" s="6" t="s">
        <v>13</v>
      </c>
      <c r="G5990" s="7">
        <v>13535.5</v>
      </c>
      <c r="H5990" s="8">
        <v>42901</v>
      </c>
      <c r="I5990" s="9">
        <v>44727</v>
      </c>
    </row>
    <row r="5991" spans="1:9">
      <c r="D5991" s="4" t="s">
        <v>20970</v>
      </c>
      <c r="E5991" s="5" t="s">
        <v>20967</v>
      </c>
      <c r="F5991" s="6" t="s">
        <v>13</v>
      </c>
      <c r="G5991" s="7">
        <v>13535.5</v>
      </c>
      <c r="H5991" s="8">
        <v>42901</v>
      </c>
      <c r="I5991" s="9">
        <v>44727</v>
      </c>
    </row>
    <row r="5992" spans="1:9">
      <c r="A5992" s="1" t="s">
        <v>3203</v>
      </c>
      <c r="B5992" s="2" t="s">
        <v>3204</v>
      </c>
      <c r="C5992" s="3">
        <v>44532.952384259297</v>
      </c>
      <c r="D5992" s="4" t="s">
        <v>3205</v>
      </c>
      <c r="E5992" s="5" t="s">
        <v>3196</v>
      </c>
      <c r="F5992" s="6" t="s">
        <v>13</v>
      </c>
      <c r="G5992" s="7">
        <v>3806.4</v>
      </c>
      <c r="H5992" s="8">
        <v>42900.660937499997</v>
      </c>
      <c r="I5992" s="9">
        <v>44726.660937499997</v>
      </c>
    </row>
    <row r="5993" spans="1:9">
      <c r="D5993" s="4" t="s">
        <v>3205</v>
      </c>
      <c r="E5993" s="5" t="s">
        <v>3196</v>
      </c>
      <c r="F5993" s="6" t="s">
        <v>13</v>
      </c>
      <c r="G5993" s="7">
        <v>3806.4</v>
      </c>
      <c r="H5993" s="8">
        <v>42900.660937499997</v>
      </c>
      <c r="I5993" s="9">
        <v>44726.660937499997</v>
      </c>
    </row>
    <row r="5994" spans="1:9">
      <c r="A5994" s="1" t="s">
        <v>7718</v>
      </c>
      <c r="B5994" s="2" t="s">
        <v>7719</v>
      </c>
      <c r="C5994" s="3">
        <v>44532.952326388899</v>
      </c>
      <c r="D5994" s="4" t="s">
        <v>7720</v>
      </c>
      <c r="E5994" s="5" t="s">
        <v>7708</v>
      </c>
      <c r="F5994" s="6" t="s">
        <v>13</v>
      </c>
      <c r="G5994" s="7">
        <v>4701.3999999999996</v>
      </c>
      <c r="H5994" s="8">
        <v>42900.660624999997</v>
      </c>
      <c r="I5994" s="9">
        <v>44726.660624999997</v>
      </c>
    </row>
    <row r="5995" spans="1:9">
      <c r="D5995" s="4" t="s">
        <v>7720</v>
      </c>
      <c r="E5995" s="5" t="s">
        <v>7708</v>
      </c>
      <c r="F5995" s="6" t="s">
        <v>13</v>
      </c>
      <c r="G5995" s="7">
        <v>4701.3999999999996</v>
      </c>
      <c r="H5995" s="8">
        <v>42900.660624999997</v>
      </c>
      <c r="I5995" s="9">
        <v>44726.660624999997</v>
      </c>
    </row>
    <row r="5996" spans="1:9">
      <c r="A5996" s="1" t="s">
        <v>8597</v>
      </c>
      <c r="B5996" s="2" t="s">
        <v>8598</v>
      </c>
      <c r="C5996" s="3">
        <v>44532.961006944402</v>
      </c>
      <c r="D5996" s="4" t="s">
        <v>8599</v>
      </c>
      <c r="E5996" s="5" t="s">
        <v>8584</v>
      </c>
      <c r="F5996" s="6" t="s">
        <v>13</v>
      </c>
      <c r="G5996" s="7">
        <v>3507.8</v>
      </c>
      <c r="H5996" s="8">
        <v>42900.660104166702</v>
      </c>
      <c r="I5996" s="9">
        <v>44726.660104166702</v>
      </c>
    </row>
    <row r="5997" spans="1:9">
      <c r="D5997" s="4" t="s">
        <v>8599</v>
      </c>
      <c r="E5997" s="5" t="s">
        <v>8584</v>
      </c>
      <c r="F5997" s="6" t="s">
        <v>13</v>
      </c>
      <c r="G5997" s="7">
        <v>3507.8</v>
      </c>
      <c r="H5997" s="8">
        <v>42900.660104166702</v>
      </c>
      <c r="I5997" s="9">
        <v>44726.660104166702</v>
      </c>
    </row>
    <row r="5998" spans="1:9">
      <c r="A5998" s="1" t="s">
        <v>23703</v>
      </c>
      <c r="B5998" s="2" t="s">
        <v>23704</v>
      </c>
      <c r="C5998" s="3">
        <v>44532.950972222199</v>
      </c>
      <c r="D5998" s="4" t="s">
        <v>23705</v>
      </c>
      <c r="E5998" s="5" t="s">
        <v>23693</v>
      </c>
      <c r="F5998" s="6" t="s">
        <v>13</v>
      </c>
      <c r="G5998" s="7">
        <v>5712.7</v>
      </c>
      <c r="H5998" s="8">
        <v>42900.565543981502</v>
      </c>
      <c r="I5998" s="9">
        <v>44726.565543981502</v>
      </c>
    </row>
    <row r="5999" spans="1:9">
      <c r="D5999" s="4" t="s">
        <v>23705</v>
      </c>
      <c r="E5999" s="5" t="s">
        <v>23693</v>
      </c>
      <c r="F5999" s="6" t="s">
        <v>13</v>
      </c>
      <c r="G5999" s="7">
        <v>5712.7</v>
      </c>
      <c r="H5999" s="8">
        <v>42900.565543981502</v>
      </c>
      <c r="I5999" s="9">
        <v>44726.565543981502</v>
      </c>
    </row>
    <row r="6000" spans="1:9">
      <c r="A6000" s="1" t="s">
        <v>25003</v>
      </c>
      <c r="B6000" s="2" t="s">
        <v>25004</v>
      </c>
      <c r="C6000" s="3">
        <v>44532.960289351897</v>
      </c>
      <c r="D6000" s="4" t="s">
        <v>25005</v>
      </c>
      <c r="E6000" s="5" t="s">
        <v>24999</v>
      </c>
      <c r="F6000" s="6" t="s">
        <v>13</v>
      </c>
      <c r="G6000" s="7">
        <v>11980.6</v>
      </c>
      <c r="H6000" s="8">
        <v>42900.565185185202</v>
      </c>
      <c r="I6000" s="9">
        <v>44726.565185185202</v>
      </c>
    </row>
    <row r="6001" spans="1:9">
      <c r="D6001" s="4" t="s">
        <v>25005</v>
      </c>
      <c r="E6001" s="5" t="s">
        <v>24999</v>
      </c>
      <c r="F6001" s="6" t="s">
        <v>13</v>
      </c>
      <c r="G6001" s="7">
        <v>11980.6</v>
      </c>
      <c r="H6001" s="8">
        <v>42900.565185185202</v>
      </c>
      <c r="I6001" s="9">
        <v>44726.565185185202</v>
      </c>
    </row>
    <row r="6002" spans="1:9">
      <c r="A6002" s="1" t="s">
        <v>25187</v>
      </c>
      <c r="B6002" s="2" t="s">
        <v>25188</v>
      </c>
      <c r="C6002" s="3">
        <v>44532.960694444402</v>
      </c>
      <c r="D6002" s="4" t="s">
        <v>25189</v>
      </c>
      <c r="E6002" s="5" t="s">
        <v>25186</v>
      </c>
      <c r="F6002" s="6" t="s">
        <v>13</v>
      </c>
      <c r="G6002" s="7">
        <v>5458.2</v>
      </c>
      <c r="H6002" s="8">
        <v>42900.564722222203</v>
      </c>
      <c r="I6002" s="9">
        <v>44726.564722222203</v>
      </c>
    </row>
    <row r="6003" spans="1:9">
      <c r="D6003" s="4" t="s">
        <v>25189</v>
      </c>
      <c r="E6003" s="5" t="s">
        <v>25186</v>
      </c>
      <c r="F6003" s="6" t="s">
        <v>13</v>
      </c>
      <c r="G6003" s="7">
        <v>5458.2</v>
      </c>
      <c r="H6003" s="8">
        <v>42900.564722222203</v>
      </c>
      <c r="I6003" s="9">
        <v>44726.564722222203</v>
      </c>
    </row>
    <row r="6004" spans="1:9">
      <c r="A6004" s="1" t="s">
        <v>25649</v>
      </c>
      <c r="B6004" s="2" t="s">
        <v>25650</v>
      </c>
      <c r="C6004" s="3">
        <v>44532.959479166697</v>
      </c>
      <c r="D6004" s="4" t="s">
        <v>25651</v>
      </c>
      <c r="E6004" s="5" t="s">
        <v>25639</v>
      </c>
      <c r="F6004" s="6" t="s">
        <v>13</v>
      </c>
      <c r="G6004" s="7">
        <v>15716</v>
      </c>
      <c r="H6004" s="8">
        <v>42900.564398148097</v>
      </c>
      <c r="I6004" s="9">
        <v>44726.564398148097</v>
      </c>
    </row>
    <row r="6005" spans="1:9">
      <c r="D6005" s="4" t="s">
        <v>25651</v>
      </c>
      <c r="E6005" s="5" t="s">
        <v>25639</v>
      </c>
      <c r="F6005" s="6" t="s">
        <v>13</v>
      </c>
      <c r="G6005" s="7">
        <v>15716</v>
      </c>
      <c r="H6005" s="8">
        <v>42900.564398148097</v>
      </c>
      <c r="I6005" s="9">
        <v>44726.564398148097</v>
      </c>
    </row>
    <row r="6006" spans="1:9">
      <c r="A6006" s="1" t="s">
        <v>26148</v>
      </c>
      <c r="B6006" s="2" t="s">
        <v>26149</v>
      </c>
      <c r="C6006" s="3">
        <v>44532.9531712963</v>
      </c>
      <c r="D6006" s="4" t="s">
        <v>26150</v>
      </c>
      <c r="E6006" s="5" t="s">
        <v>26132</v>
      </c>
      <c r="F6006" s="6" t="s">
        <v>13</v>
      </c>
      <c r="G6006" s="7">
        <v>3777</v>
      </c>
      <c r="H6006" s="8">
        <v>42900.5639814815</v>
      </c>
      <c r="I6006" s="9">
        <v>44726.5639814815</v>
      </c>
    </row>
    <row r="6007" spans="1:9">
      <c r="D6007" s="4" t="s">
        <v>26150</v>
      </c>
      <c r="E6007" s="5" t="s">
        <v>26132</v>
      </c>
      <c r="F6007" s="6" t="s">
        <v>13</v>
      </c>
      <c r="G6007" s="7">
        <v>3777</v>
      </c>
      <c r="H6007" s="8">
        <v>42900.5639814815</v>
      </c>
      <c r="I6007" s="9">
        <v>44726.5639814815</v>
      </c>
    </row>
    <row r="6008" spans="1:9">
      <c r="A6008" s="1" t="s">
        <v>26404</v>
      </c>
      <c r="B6008" s="2" t="s">
        <v>26405</v>
      </c>
      <c r="C6008" s="3">
        <v>44532.960902777799</v>
      </c>
      <c r="D6008" s="4" t="s">
        <v>26406</v>
      </c>
      <c r="E6008" s="5" t="s">
        <v>26385</v>
      </c>
      <c r="F6008" s="6" t="s">
        <v>13</v>
      </c>
      <c r="G6008" s="7">
        <v>13243.7</v>
      </c>
      <c r="H6008" s="8">
        <v>42900.563611111102</v>
      </c>
      <c r="I6008" s="9">
        <v>44726.563611111102</v>
      </c>
    </row>
    <row r="6009" spans="1:9">
      <c r="D6009" s="4" t="s">
        <v>26406</v>
      </c>
      <c r="E6009" s="5" t="s">
        <v>26385</v>
      </c>
      <c r="F6009" s="6" t="s">
        <v>13</v>
      </c>
      <c r="G6009" s="7">
        <v>13243.7</v>
      </c>
      <c r="H6009" s="8">
        <v>42900.563611111102</v>
      </c>
      <c r="I6009" s="9">
        <v>44726.563611111102</v>
      </c>
    </row>
    <row r="6010" spans="1:9">
      <c r="A6010" s="1" t="s">
        <v>20829</v>
      </c>
      <c r="B6010" s="2" t="s">
        <v>20830</v>
      </c>
      <c r="C6010" s="3">
        <v>44532.963356481501</v>
      </c>
      <c r="D6010" s="4" t="s">
        <v>20831</v>
      </c>
      <c r="E6010" s="5" t="s">
        <v>20816</v>
      </c>
      <c r="F6010" s="6" t="s">
        <v>13</v>
      </c>
      <c r="G6010" s="7">
        <v>7348.8</v>
      </c>
      <c r="H6010" s="8">
        <v>42900.435682870397</v>
      </c>
      <c r="I6010" s="9">
        <v>44726.435682870397</v>
      </c>
    </row>
    <row r="6011" spans="1:9">
      <c r="D6011" s="4" t="s">
        <v>20831</v>
      </c>
      <c r="E6011" s="5" t="s">
        <v>20816</v>
      </c>
      <c r="F6011" s="6" t="s">
        <v>13</v>
      </c>
      <c r="G6011" s="7">
        <v>7348.8</v>
      </c>
      <c r="H6011" s="8">
        <v>42900.435682870397</v>
      </c>
      <c r="I6011" s="9">
        <v>44726.435682870397</v>
      </c>
    </row>
    <row r="6012" spans="1:9">
      <c r="A6012" s="1" t="s">
        <v>18868</v>
      </c>
      <c r="B6012" s="2" t="s">
        <v>18869</v>
      </c>
      <c r="C6012" s="3">
        <v>44532.958842592598</v>
      </c>
      <c r="D6012" s="4" t="s">
        <v>18870</v>
      </c>
      <c r="E6012" s="5" t="s">
        <v>18855</v>
      </c>
      <c r="F6012" s="6" t="s">
        <v>13</v>
      </c>
      <c r="G6012" s="7">
        <v>9882.9</v>
      </c>
      <c r="H6012" s="8">
        <v>42900.434849537</v>
      </c>
      <c r="I6012" s="9">
        <v>44726.434849537</v>
      </c>
    </row>
    <row r="6013" spans="1:9">
      <c r="D6013" s="4" t="s">
        <v>18870</v>
      </c>
      <c r="E6013" s="5" t="s">
        <v>18855</v>
      </c>
      <c r="F6013" s="6" t="s">
        <v>13</v>
      </c>
      <c r="G6013" s="7">
        <v>9882.9</v>
      </c>
      <c r="H6013" s="8">
        <v>42900.434849537</v>
      </c>
      <c r="I6013" s="9">
        <v>44726.434849537</v>
      </c>
    </row>
    <row r="6014" spans="1:9">
      <c r="A6014" s="1" t="s">
        <v>16523</v>
      </c>
      <c r="B6014" s="2" t="s">
        <v>16524</v>
      </c>
      <c r="C6014" s="3">
        <v>44532.963726851798</v>
      </c>
      <c r="D6014" s="4" t="s">
        <v>16525</v>
      </c>
      <c r="E6014" s="5" t="s">
        <v>16513</v>
      </c>
      <c r="F6014" s="6" t="s">
        <v>13</v>
      </c>
      <c r="G6014" s="7">
        <v>30038</v>
      </c>
      <c r="H6014" s="8">
        <v>42900.434155092596</v>
      </c>
      <c r="I6014" s="9">
        <v>44726.434155092596</v>
      </c>
    </row>
    <row r="6015" spans="1:9">
      <c r="D6015" s="4" t="s">
        <v>16525</v>
      </c>
      <c r="E6015" s="5" t="s">
        <v>16513</v>
      </c>
      <c r="F6015" s="6" t="s">
        <v>13</v>
      </c>
      <c r="G6015" s="7">
        <v>30038</v>
      </c>
      <c r="H6015" s="8">
        <v>42900.434155092596</v>
      </c>
      <c r="I6015" s="9">
        <v>44726.434155092596</v>
      </c>
    </row>
    <row r="6016" spans="1:9">
      <c r="A6016" s="1" t="s">
        <v>14502</v>
      </c>
      <c r="B6016" s="2" t="s">
        <v>14503</v>
      </c>
      <c r="C6016" s="3">
        <v>44532.9597222222</v>
      </c>
      <c r="D6016" s="4" t="s">
        <v>14504</v>
      </c>
      <c r="E6016" s="5" t="s">
        <v>14489</v>
      </c>
      <c r="F6016" s="6" t="s">
        <v>13</v>
      </c>
      <c r="G6016" s="7">
        <v>14631</v>
      </c>
      <c r="H6016" s="8">
        <v>42900.433425925898</v>
      </c>
      <c r="I6016" s="9">
        <v>44726.433425925898</v>
      </c>
    </row>
    <row r="6017" spans="1:9">
      <c r="D6017" s="4" t="s">
        <v>14504</v>
      </c>
      <c r="E6017" s="5" t="s">
        <v>14489</v>
      </c>
      <c r="F6017" s="6" t="s">
        <v>13</v>
      </c>
      <c r="G6017" s="7">
        <v>14631</v>
      </c>
      <c r="H6017" s="8">
        <v>42900.433425925898</v>
      </c>
      <c r="I6017" s="9">
        <v>44726.433425925898</v>
      </c>
    </row>
    <row r="6018" spans="1:9">
      <c r="A6018" s="1" t="s">
        <v>12767</v>
      </c>
      <c r="B6018" s="2" t="s">
        <v>12768</v>
      </c>
      <c r="C6018" s="3">
        <v>44532.958634259303</v>
      </c>
      <c r="D6018" s="4" t="s">
        <v>12769</v>
      </c>
      <c r="E6018" s="5" t="s">
        <v>12760</v>
      </c>
      <c r="F6018" s="6" t="s">
        <v>13</v>
      </c>
      <c r="G6018" s="7">
        <v>8972</v>
      </c>
      <c r="H6018" s="8">
        <v>42900.431875000002</v>
      </c>
      <c r="I6018" s="9">
        <v>44726.431875000002</v>
      </c>
    </row>
    <row r="6019" spans="1:9">
      <c r="D6019" s="4" t="s">
        <v>12769</v>
      </c>
      <c r="E6019" s="5" t="s">
        <v>12760</v>
      </c>
      <c r="F6019" s="6" t="s">
        <v>13</v>
      </c>
      <c r="G6019" s="7">
        <v>8972</v>
      </c>
      <c r="H6019" s="8">
        <v>42900.431875000002</v>
      </c>
      <c r="I6019" s="9">
        <v>44726.431875000002</v>
      </c>
    </row>
    <row r="6020" spans="1:9">
      <c r="A6020" s="1" t="s">
        <v>12010</v>
      </c>
      <c r="B6020" s="2" t="s">
        <v>12011</v>
      </c>
      <c r="C6020" s="3">
        <v>44532.951284722199</v>
      </c>
      <c r="D6020" s="4" t="s">
        <v>12012</v>
      </c>
      <c r="E6020" s="5" t="s">
        <v>12009</v>
      </c>
      <c r="F6020" s="6" t="s">
        <v>13</v>
      </c>
      <c r="G6020" s="7">
        <v>2366.3000000000002</v>
      </c>
      <c r="H6020" s="8">
        <v>42900.430104166699</v>
      </c>
      <c r="I6020" s="9">
        <v>44726.430104166699</v>
      </c>
    </row>
    <row r="6021" spans="1:9">
      <c r="D6021" s="4" t="s">
        <v>12012</v>
      </c>
      <c r="E6021" s="5" t="s">
        <v>12009</v>
      </c>
      <c r="F6021" s="6" t="s">
        <v>13</v>
      </c>
      <c r="G6021" s="7">
        <v>2366.3000000000002</v>
      </c>
      <c r="H6021" s="8">
        <v>42900.430104166699</v>
      </c>
      <c r="I6021" s="9">
        <v>44726.430104166699</v>
      </c>
    </row>
    <row r="6022" spans="1:9">
      <c r="A6022" s="1" t="s">
        <v>5992</v>
      </c>
      <c r="B6022" s="2" t="s">
        <v>5993</v>
      </c>
      <c r="C6022" s="3">
        <v>44532.958807870396</v>
      </c>
      <c r="D6022" s="4" t="s">
        <v>5994</v>
      </c>
      <c r="E6022" s="5" t="s">
        <v>5991</v>
      </c>
      <c r="F6022" s="6" t="s">
        <v>13</v>
      </c>
      <c r="G6022" s="7">
        <v>10380.5</v>
      </c>
      <c r="H6022" s="8">
        <v>42900.427662037</v>
      </c>
      <c r="I6022" s="9">
        <v>44726.427662037</v>
      </c>
    </row>
    <row r="6023" spans="1:9">
      <c r="D6023" s="4" t="s">
        <v>5994</v>
      </c>
      <c r="E6023" s="5" t="s">
        <v>5991</v>
      </c>
      <c r="F6023" s="6" t="s">
        <v>13</v>
      </c>
      <c r="G6023" s="7">
        <v>10380.5</v>
      </c>
      <c r="H6023" s="8">
        <v>42900.427662037</v>
      </c>
      <c r="I6023" s="9">
        <v>44726.427662037</v>
      </c>
    </row>
    <row r="6024" spans="1:9">
      <c r="A6024" s="1" t="s">
        <v>2076</v>
      </c>
      <c r="B6024" s="2" t="s">
        <v>2077</v>
      </c>
      <c r="C6024" s="3">
        <v>44532.954733796301</v>
      </c>
      <c r="D6024" s="4" t="s">
        <v>2078</v>
      </c>
      <c r="E6024" s="5" t="s">
        <v>2079</v>
      </c>
      <c r="F6024" s="6" t="s">
        <v>13</v>
      </c>
      <c r="G6024" s="7">
        <v>1423.1</v>
      </c>
      <c r="H6024" s="8">
        <v>42900.425081018497</v>
      </c>
      <c r="I6024" s="9">
        <v>44726.425081018497</v>
      </c>
    </row>
    <row r="6025" spans="1:9">
      <c r="D6025" s="4" t="s">
        <v>2078</v>
      </c>
      <c r="E6025" s="5" t="s">
        <v>2079</v>
      </c>
      <c r="F6025" s="6" t="s">
        <v>13</v>
      </c>
      <c r="G6025" s="7">
        <v>1423.1</v>
      </c>
      <c r="H6025" s="8">
        <v>42900.425081018497</v>
      </c>
      <c r="I6025" s="9">
        <v>44726.425081018497</v>
      </c>
    </row>
    <row r="6026" spans="1:9">
      <c r="A6026" s="1" t="s">
        <v>101</v>
      </c>
      <c r="B6026" s="2" t="s">
        <v>102</v>
      </c>
      <c r="C6026" s="3">
        <v>44532.957650463002</v>
      </c>
      <c r="D6026" s="4" t="s">
        <v>103</v>
      </c>
      <c r="E6026" s="5" t="s">
        <v>91</v>
      </c>
      <c r="F6026" s="6" t="s">
        <v>13</v>
      </c>
      <c r="G6026" s="7">
        <v>41847.1</v>
      </c>
      <c r="H6026" s="8">
        <v>42900</v>
      </c>
      <c r="I6026" s="9">
        <v>44726</v>
      </c>
    </row>
    <row r="6027" spans="1:9">
      <c r="D6027" s="4" t="s">
        <v>103</v>
      </c>
      <c r="E6027" s="5" t="s">
        <v>91</v>
      </c>
      <c r="F6027" s="6" t="s">
        <v>13</v>
      </c>
      <c r="G6027" s="7">
        <v>41847.1</v>
      </c>
      <c r="H6027" s="8">
        <v>42900</v>
      </c>
      <c r="I6027" s="9">
        <v>44726</v>
      </c>
    </row>
    <row r="6028" spans="1:9">
      <c r="A6028" s="1" t="s">
        <v>13718</v>
      </c>
      <c r="B6028" s="2" t="s">
        <v>13719</v>
      </c>
      <c r="C6028" s="3">
        <v>44532.957094907397</v>
      </c>
      <c r="D6028" s="4" t="s">
        <v>13720</v>
      </c>
      <c r="E6028" s="5" t="s">
        <v>13699</v>
      </c>
      <c r="F6028" s="6" t="s">
        <v>13</v>
      </c>
      <c r="G6028" s="7">
        <v>17490</v>
      </c>
      <c r="H6028" s="8">
        <v>42899</v>
      </c>
      <c r="I6028" s="9">
        <v>44725</v>
      </c>
    </row>
    <row r="6029" spans="1:9">
      <c r="D6029" s="4" t="s">
        <v>13720</v>
      </c>
      <c r="E6029" s="5" t="s">
        <v>13699</v>
      </c>
      <c r="F6029" s="6" t="s">
        <v>13</v>
      </c>
      <c r="G6029" s="7">
        <v>17490</v>
      </c>
      <c r="H6029" s="8">
        <v>42899</v>
      </c>
      <c r="I6029" s="9">
        <v>44725</v>
      </c>
    </row>
    <row r="6030" spans="1:9">
      <c r="A6030" s="1" t="s">
        <v>28136</v>
      </c>
      <c r="B6030" s="2" t="s">
        <v>28137</v>
      </c>
      <c r="C6030" s="3">
        <v>44532.963611111103</v>
      </c>
      <c r="D6030" s="4" t="s">
        <v>28138</v>
      </c>
      <c r="E6030" s="5" t="s">
        <v>28129</v>
      </c>
      <c r="F6030" s="6" t="s">
        <v>13</v>
      </c>
      <c r="G6030" s="7">
        <v>12189.05</v>
      </c>
      <c r="H6030" s="8">
        <v>42898</v>
      </c>
      <c r="I6030" s="9">
        <v>44724</v>
      </c>
    </row>
    <row r="6031" spans="1:9">
      <c r="D6031" s="4" t="s">
        <v>28138</v>
      </c>
      <c r="E6031" s="5" t="s">
        <v>28129</v>
      </c>
      <c r="F6031" s="6" t="s">
        <v>13</v>
      </c>
      <c r="G6031" s="7">
        <v>12189.05</v>
      </c>
      <c r="H6031" s="8">
        <v>42898</v>
      </c>
      <c r="I6031" s="9">
        <v>44724</v>
      </c>
    </row>
    <row r="6032" spans="1:9">
      <c r="A6032" s="1" t="s">
        <v>8382</v>
      </c>
      <c r="B6032" s="2" t="s">
        <v>8383</v>
      </c>
      <c r="C6032" s="3">
        <v>44532.953090277799</v>
      </c>
      <c r="D6032" s="4" t="s">
        <v>8384</v>
      </c>
      <c r="E6032" s="5" t="s">
        <v>8356</v>
      </c>
      <c r="F6032" s="6" t="s">
        <v>13</v>
      </c>
      <c r="G6032" s="7">
        <v>5248.4</v>
      </c>
      <c r="H6032" s="8">
        <v>42897</v>
      </c>
      <c r="I6032" s="9">
        <v>44723</v>
      </c>
    </row>
    <row r="6033" spans="1:9">
      <c r="A6033" s="1" t="s">
        <v>19327</v>
      </c>
      <c r="B6033" s="2" t="s">
        <v>19328</v>
      </c>
      <c r="C6033" s="3">
        <v>44532.961226851898</v>
      </c>
      <c r="D6033" s="4" t="s">
        <v>19329</v>
      </c>
      <c r="E6033" s="5" t="s">
        <v>19314</v>
      </c>
      <c r="F6033" s="6" t="s">
        <v>13</v>
      </c>
      <c r="G6033" s="7">
        <v>7872.6</v>
      </c>
      <c r="H6033" s="8">
        <v>42897</v>
      </c>
      <c r="I6033" s="9">
        <v>44723</v>
      </c>
    </row>
    <row r="6034" spans="1:9">
      <c r="D6034" s="4" t="s">
        <v>8384</v>
      </c>
      <c r="E6034" s="5" t="s">
        <v>8356</v>
      </c>
      <c r="F6034" s="6" t="s">
        <v>13</v>
      </c>
      <c r="G6034" s="7">
        <v>5248.4</v>
      </c>
      <c r="H6034" s="8">
        <v>42897</v>
      </c>
      <c r="I6034" s="9">
        <v>44723</v>
      </c>
    </row>
    <row r="6035" spans="1:9">
      <c r="D6035" s="4" t="s">
        <v>19329</v>
      </c>
      <c r="E6035" s="5" t="s">
        <v>19314</v>
      </c>
      <c r="F6035" s="6" t="s">
        <v>13</v>
      </c>
      <c r="G6035" s="7">
        <v>7872.6</v>
      </c>
      <c r="H6035" s="8">
        <v>42897</v>
      </c>
      <c r="I6035" s="9">
        <v>44723</v>
      </c>
    </row>
    <row r="6036" spans="1:9">
      <c r="A6036" s="1" t="s">
        <v>938</v>
      </c>
      <c r="B6036" s="2" t="s">
        <v>939</v>
      </c>
      <c r="C6036" s="3">
        <v>44532.954918981501</v>
      </c>
      <c r="D6036" s="4" t="s">
        <v>940</v>
      </c>
      <c r="E6036" s="5" t="s">
        <v>934</v>
      </c>
      <c r="F6036" s="6" t="s">
        <v>13</v>
      </c>
      <c r="G6036" s="7">
        <v>33658</v>
      </c>
      <c r="H6036" s="8">
        <v>42896</v>
      </c>
      <c r="I6036" s="9">
        <v>44722</v>
      </c>
    </row>
    <row r="6037" spans="1:9">
      <c r="A6037" s="1" t="s">
        <v>10356</v>
      </c>
      <c r="B6037" s="2" t="s">
        <v>10357</v>
      </c>
      <c r="C6037" s="3">
        <v>44532.9608912037</v>
      </c>
      <c r="D6037" s="4" t="s">
        <v>10358</v>
      </c>
      <c r="E6037" s="5" t="s">
        <v>10349</v>
      </c>
      <c r="F6037" s="6" t="s">
        <v>13</v>
      </c>
      <c r="G6037" s="7">
        <v>15028.6</v>
      </c>
      <c r="H6037" s="8">
        <v>42896</v>
      </c>
      <c r="I6037" s="9">
        <v>44722</v>
      </c>
    </row>
    <row r="6038" spans="1:9">
      <c r="D6038" s="4" t="s">
        <v>940</v>
      </c>
      <c r="E6038" s="5" t="s">
        <v>934</v>
      </c>
      <c r="F6038" s="6" t="s">
        <v>13</v>
      </c>
      <c r="G6038" s="7">
        <v>33658</v>
      </c>
      <c r="H6038" s="8">
        <v>42896</v>
      </c>
      <c r="I6038" s="9">
        <v>44722</v>
      </c>
    </row>
    <row r="6039" spans="1:9">
      <c r="D6039" s="4" t="s">
        <v>10358</v>
      </c>
      <c r="E6039" s="5" t="s">
        <v>10349</v>
      </c>
      <c r="F6039" s="6" t="s">
        <v>13</v>
      </c>
      <c r="G6039" s="7">
        <v>15028.6</v>
      </c>
      <c r="H6039" s="8">
        <v>42896</v>
      </c>
      <c r="I6039" s="9">
        <v>44722</v>
      </c>
    </row>
    <row r="6040" spans="1:9">
      <c r="A6040" s="1" t="s">
        <v>15601</v>
      </c>
      <c r="B6040" s="2" t="s">
        <v>15602</v>
      </c>
      <c r="C6040" s="3">
        <v>44532.952025462997</v>
      </c>
      <c r="D6040" s="4" t="s">
        <v>15603</v>
      </c>
      <c r="E6040" s="5" t="s">
        <v>15591</v>
      </c>
      <c r="F6040" s="6" t="s">
        <v>13</v>
      </c>
      <c r="G6040" s="7">
        <v>4044.5</v>
      </c>
      <c r="H6040" s="8">
        <v>42895.5078587963</v>
      </c>
      <c r="I6040" s="9">
        <v>44721.5078587963</v>
      </c>
    </row>
    <row r="6041" spans="1:9">
      <c r="D6041" s="4" t="s">
        <v>15603</v>
      </c>
      <c r="E6041" s="5" t="s">
        <v>15591</v>
      </c>
      <c r="F6041" s="6" t="s">
        <v>13</v>
      </c>
      <c r="G6041" s="7">
        <v>4044.5</v>
      </c>
      <c r="H6041" s="8">
        <v>42895.5078587963</v>
      </c>
      <c r="I6041" s="9">
        <v>44721.5078587963</v>
      </c>
    </row>
    <row r="6042" spans="1:9">
      <c r="A6042" s="1" t="s">
        <v>14303</v>
      </c>
      <c r="B6042" s="2" t="s">
        <v>14304</v>
      </c>
      <c r="C6042" s="3">
        <v>44532.952476851897</v>
      </c>
      <c r="D6042" s="4" t="s">
        <v>14305</v>
      </c>
      <c r="E6042" s="5" t="s">
        <v>14284</v>
      </c>
      <c r="F6042" s="6" t="s">
        <v>13</v>
      </c>
      <c r="G6042" s="7">
        <v>15843.8</v>
      </c>
      <c r="H6042" s="8">
        <v>42895.507523148102</v>
      </c>
      <c r="I6042" s="9">
        <v>44721.507523148102</v>
      </c>
    </row>
    <row r="6043" spans="1:9">
      <c r="D6043" s="4" t="s">
        <v>14305</v>
      </c>
      <c r="E6043" s="5" t="s">
        <v>14284</v>
      </c>
      <c r="F6043" s="6" t="s">
        <v>13</v>
      </c>
      <c r="G6043" s="7">
        <v>15843.8</v>
      </c>
      <c r="H6043" s="8">
        <v>42895.507523148102</v>
      </c>
      <c r="I6043" s="9">
        <v>44721.507523148102</v>
      </c>
    </row>
    <row r="6044" spans="1:9">
      <c r="A6044" s="1" t="s">
        <v>14059</v>
      </c>
      <c r="B6044" s="2" t="s">
        <v>14060</v>
      </c>
      <c r="C6044" s="3">
        <v>44532.951041666704</v>
      </c>
      <c r="D6044" s="4" t="s">
        <v>14061</v>
      </c>
      <c r="E6044" s="5" t="s">
        <v>14055</v>
      </c>
      <c r="F6044" s="6" t="s">
        <v>13</v>
      </c>
      <c r="G6044" s="7">
        <v>5598.9</v>
      </c>
      <c r="H6044" s="8">
        <v>42895.507210648102</v>
      </c>
      <c r="I6044" s="9">
        <v>44721.507210648102</v>
      </c>
    </row>
    <row r="6045" spans="1:9">
      <c r="D6045" s="4" t="s">
        <v>14061</v>
      </c>
      <c r="E6045" s="5" t="s">
        <v>14055</v>
      </c>
      <c r="F6045" s="6" t="s">
        <v>13</v>
      </c>
      <c r="G6045" s="7">
        <v>5598.9</v>
      </c>
      <c r="H6045" s="8">
        <v>42895.507210648102</v>
      </c>
      <c r="I6045" s="9">
        <v>44721.507210648102</v>
      </c>
    </row>
    <row r="6046" spans="1:9">
      <c r="A6046" s="1" t="s">
        <v>9530</v>
      </c>
      <c r="B6046" s="2" t="s">
        <v>9531</v>
      </c>
      <c r="C6046" s="3">
        <v>44532.958703703698</v>
      </c>
      <c r="D6046" s="4" t="s">
        <v>9532</v>
      </c>
      <c r="E6046" s="5" t="s">
        <v>9514</v>
      </c>
      <c r="F6046" s="6" t="s">
        <v>13</v>
      </c>
      <c r="G6046" s="7">
        <v>11446.3</v>
      </c>
      <c r="H6046" s="8">
        <v>42895.503495370402</v>
      </c>
      <c r="I6046" s="9">
        <v>44721.503495370402</v>
      </c>
    </row>
    <row r="6047" spans="1:9">
      <c r="D6047" s="4" t="s">
        <v>9532</v>
      </c>
      <c r="E6047" s="5" t="s">
        <v>9514</v>
      </c>
      <c r="F6047" s="6" t="s">
        <v>13</v>
      </c>
      <c r="G6047" s="7">
        <v>11446.3</v>
      </c>
      <c r="H6047" s="8">
        <v>42895.503495370402</v>
      </c>
      <c r="I6047" s="9">
        <v>44721.503495370402</v>
      </c>
    </row>
    <row r="6048" spans="1:9">
      <c r="A6048" s="1" t="s">
        <v>9200</v>
      </c>
      <c r="B6048" s="2" t="s">
        <v>9201</v>
      </c>
      <c r="C6048" s="3">
        <v>44532.951666666697</v>
      </c>
      <c r="D6048" s="4" t="s">
        <v>9202</v>
      </c>
      <c r="E6048" s="5" t="s">
        <v>7264</v>
      </c>
      <c r="F6048" s="6" t="s">
        <v>13</v>
      </c>
      <c r="G6048" s="7">
        <v>3828.7</v>
      </c>
      <c r="H6048" s="8">
        <v>42895.502754629597</v>
      </c>
      <c r="I6048" s="9">
        <v>44721.502754629597</v>
      </c>
    </row>
    <row r="6049" spans="1:9">
      <c r="D6049" s="4" t="s">
        <v>9202</v>
      </c>
      <c r="E6049" s="5" t="s">
        <v>7264</v>
      </c>
      <c r="F6049" s="6" t="s">
        <v>13</v>
      </c>
      <c r="G6049" s="7">
        <v>3828.7</v>
      </c>
      <c r="H6049" s="8">
        <v>42895.502754629597</v>
      </c>
      <c r="I6049" s="9">
        <v>44721.502754629597</v>
      </c>
    </row>
    <row r="6050" spans="1:9">
      <c r="A6050" s="1" t="s">
        <v>8838</v>
      </c>
      <c r="B6050" s="2" t="s">
        <v>8839</v>
      </c>
      <c r="C6050" s="3">
        <v>44532.9605787037</v>
      </c>
      <c r="D6050" s="4" t="s">
        <v>8840</v>
      </c>
      <c r="E6050" s="5" t="s">
        <v>8837</v>
      </c>
      <c r="F6050" s="6" t="s">
        <v>13</v>
      </c>
      <c r="G6050" s="7">
        <v>2984.36</v>
      </c>
      <c r="H6050" s="8">
        <v>42895.502361111103</v>
      </c>
      <c r="I6050" s="9">
        <v>44721.502361111103</v>
      </c>
    </row>
    <row r="6051" spans="1:9">
      <c r="D6051" s="4" t="s">
        <v>8840</v>
      </c>
      <c r="E6051" s="5" t="s">
        <v>8837</v>
      </c>
      <c r="F6051" s="6" t="s">
        <v>13</v>
      </c>
      <c r="G6051" s="7">
        <v>2984.36</v>
      </c>
      <c r="H6051" s="8">
        <v>42895.502361111103</v>
      </c>
      <c r="I6051" s="9">
        <v>44721.502361111103</v>
      </c>
    </row>
    <row r="6052" spans="1:9">
      <c r="A6052" s="1" t="s">
        <v>20324</v>
      </c>
      <c r="B6052" s="2" t="s">
        <v>20325</v>
      </c>
      <c r="C6052" s="3">
        <v>44532.958391203698</v>
      </c>
      <c r="D6052" s="4" t="s">
        <v>20326</v>
      </c>
      <c r="E6052" s="5" t="s">
        <v>20308</v>
      </c>
      <c r="F6052" s="6" t="s">
        <v>13</v>
      </c>
      <c r="G6052" s="7">
        <v>24889.4</v>
      </c>
      <c r="H6052" s="8">
        <v>42895.487951388903</v>
      </c>
      <c r="I6052" s="9">
        <v>44721.487951388903</v>
      </c>
    </row>
    <row r="6053" spans="1:9">
      <c r="D6053" s="4" t="s">
        <v>20326</v>
      </c>
      <c r="E6053" s="5" t="s">
        <v>20308</v>
      </c>
      <c r="F6053" s="6" t="s">
        <v>13</v>
      </c>
      <c r="G6053" s="7">
        <v>24889.4</v>
      </c>
      <c r="H6053" s="8">
        <v>42895.487951388903</v>
      </c>
      <c r="I6053" s="9">
        <v>44721.487951388903</v>
      </c>
    </row>
    <row r="6054" spans="1:9">
      <c r="A6054" s="1" t="s">
        <v>20688</v>
      </c>
      <c r="B6054" s="2" t="s">
        <v>20689</v>
      </c>
      <c r="C6054" s="3">
        <v>44532.9525810185</v>
      </c>
      <c r="D6054" s="4" t="s">
        <v>20690</v>
      </c>
      <c r="E6054" s="5" t="s">
        <v>20681</v>
      </c>
      <c r="F6054" s="6" t="s">
        <v>13</v>
      </c>
      <c r="G6054" s="7">
        <v>8800.7999999999993</v>
      </c>
      <c r="H6054" s="8">
        <v>42895.487500000003</v>
      </c>
      <c r="I6054" s="9">
        <v>44721.487500000003</v>
      </c>
    </row>
    <row r="6055" spans="1:9">
      <c r="D6055" s="4" t="s">
        <v>20690</v>
      </c>
      <c r="E6055" s="5" t="s">
        <v>20681</v>
      </c>
      <c r="F6055" s="6" t="s">
        <v>13</v>
      </c>
      <c r="G6055" s="7">
        <v>8800.7999999999993</v>
      </c>
      <c r="H6055" s="8">
        <v>42895.487500000003</v>
      </c>
      <c r="I6055" s="9">
        <v>44721.487500000003</v>
      </c>
    </row>
    <row r="6056" spans="1:9">
      <c r="A6056" s="1" t="s">
        <v>25807</v>
      </c>
      <c r="B6056" s="2" t="s">
        <v>25808</v>
      </c>
      <c r="C6056" s="3">
        <v>44532.960347222201</v>
      </c>
      <c r="D6056" s="4" t="s">
        <v>25809</v>
      </c>
      <c r="E6056" s="5" t="s">
        <v>25803</v>
      </c>
      <c r="F6056" s="6" t="s">
        <v>13</v>
      </c>
      <c r="G6056" s="7">
        <v>3908.5</v>
      </c>
      <c r="H6056" s="8">
        <v>42895.486863425896</v>
      </c>
      <c r="I6056" s="9">
        <v>44721.486863425896</v>
      </c>
    </row>
    <row r="6057" spans="1:9">
      <c r="D6057" s="4" t="s">
        <v>25809</v>
      </c>
      <c r="E6057" s="5" t="s">
        <v>25803</v>
      </c>
      <c r="F6057" s="6" t="s">
        <v>13</v>
      </c>
      <c r="G6057" s="7">
        <v>3908.5</v>
      </c>
      <c r="H6057" s="8">
        <v>42895.486863425896</v>
      </c>
      <c r="I6057" s="9">
        <v>44721.486863425896</v>
      </c>
    </row>
    <row r="6058" spans="1:9">
      <c r="A6058" s="1" t="s">
        <v>25172</v>
      </c>
      <c r="B6058" s="2" t="s">
        <v>25173</v>
      </c>
      <c r="C6058" s="3">
        <v>44532.953287037002</v>
      </c>
      <c r="D6058" s="4" t="s">
        <v>25174</v>
      </c>
      <c r="E6058" s="5" t="s">
        <v>25175</v>
      </c>
      <c r="F6058" s="6" t="s">
        <v>13</v>
      </c>
      <c r="G6058" s="7">
        <v>44196.1</v>
      </c>
      <c r="H6058" s="8">
        <v>42895.484803240703</v>
      </c>
      <c r="I6058" s="9">
        <v>44721.484803240703</v>
      </c>
    </row>
    <row r="6059" spans="1:9">
      <c r="D6059" s="4" t="s">
        <v>25174</v>
      </c>
      <c r="E6059" s="5" t="s">
        <v>25175</v>
      </c>
      <c r="F6059" s="6" t="s">
        <v>13</v>
      </c>
      <c r="G6059" s="7">
        <v>44196.1</v>
      </c>
      <c r="H6059" s="8">
        <v>42895.484803240703</v>
      </c>
      <c r="I6059" s="9">
        <v>44721.484803240703</v>
      </c>
    </row>
    <row r="6060" spans="1:9">
      <c r="A6060" s="1" t="s">
        <v>24335</v>
      </c>
      <c r="B6060" s="2" t="s">
        <v>24336</v>
      </c>
      <c r="C6060" s="3">
        <v>44532.962384259299</v>
      </c>
      <c r="D6060" s="4" t="s">
        <v>24337</v>
      </c>
      <c r="E6060" s="5" t="s">
        <v>24319</v>
      </c>
      <c r="F6060" s="6" t="s">
        <v>13</v>
      </c>
      <c r="G6060" s="7">
        <v>14631.9</v>
      </c>
      <c r="H6060" s="8">
        <v>42895.484259259298</v>
      </c>
      <c r="I6060" s="9">
        <v>44721.484259259298</v>
      </c>
    </row>
    <row r="6061" spans="1:9">
      <c r="D6061" s="4" t="s">
        <v>24337</v>
      </c>
      <c r="E6061" s="5" t="s">
        <v>24319</v>
      </c>
      <c r="F6061" s="6" t="s">
        <v>13</v>
      </c>
      <c r="G6061" s="7">
        <v>14631.9</v>
      </c>
      <c r="H6061" s="8">
        <v>42895.484259259298</v>
      </c>
      <c r="I6061" s="9">
        <v>44721.484259259298</v>
      </c>
    </row>
    <row r="6062" spans="1:9">
      <c r="A6062" s="1" t="s">
        <v>21038</v>
      </c>
      <c r="B6062" s="2" t="s">
        <v>21039</v>
      </c>
      <c r="C6062" s="3">
        <v>44532.9527662037</v>
      </c>
      <c r="D6062" s="4" t="s">
        <v>21040</v>
      </c>
      <c r="E6062" s="5" t="s">
        <v>21037</v>
      </c>
      <c r="F6062" s="6" t="s">
        <v>13</v>
      </c>
      <c r="G6062" s="7">
        <v>3171</v>
      </c>
      <c r="H6062" s="8">
        <v>42895.483726851897</v>
      </c>
      <c r="I6062" s="9">
        <v>44721.483726851897</v>
      </c>
    </row>
    <row r="6063" spans="1:9">
      <c r="D6063" s="4" t="s">
        <v>21040</v>
      </c>
      <c r="E6063" s="5" t="s">
        <v>21037</v>
      </c>
      <c r="F6063" s="6" t="s">
        <v>13</v>
      </c>
      <c r="G6063" s="7">
        <v>3171</v>
      </c>
      <c r="H6063" s="8">
        <v>42895.483726851897</v>
      </c>
      <c r="I6063" s="9">
        <v>44721.483726851897</v>
      </c>
    </row>
    <row r="6064" spans="1:9">
      <c r="A6064" s="1" t="s">
        <v>9037</v>
      </c>
      <c r="B6064" s="2" t="s">
        <v>9038</v>
      </c>
      <c r="C6064" s="3">
        <v>44532.962303240703</v>
      </c>
      <c r="D6064" s="4" t="s">
        <v>9039</v>
      </c>
      <c r="E6064" s="5" t="s">
        <v>9033</v>
      </c>
      <c r="F6064" s="6" t="s">
        <v>13</v>
      </c>
      <c r="G6064" s="7">
        <v>21607.8</v>
      </c>
      <c r="H6064" s="8">
        <v>42895.4828009259</v>
      </c>
      <c r="I6064" s="9">
        <v>44721.4828009259</v>
      </c>
    </row>
    <row r="6065" spans="1:9">
      <c r="D6065" s="4" t="s">
        <v>9039</v>
      </c>
      <c r="E6065" s="5" t="s">
        <v>9033</v>
      </c>
      <c r="F6065" s="6" t="s">
        <v>13</v>
      </c>
      <c r="G6065" s="7">
        <v>21607.8</v>
      </c>
      <c r="H6065" s="8">
        <v>42895.4828009259</v>
      </c>
      <c r="I6065" s="9">
        <v>44721.4828009259</v>
      </c>
    </row>
    <row r="6066" spans="1:9">
      <c r="A6066" s="1" t="s">
        <v>24155</v>
      </c>
      <c r="B6066" s="2" t="s">
        <v>24156</v>
      </c>
      <c r="C6066" s="3">
        <v>44532.9636342593</v>
      </c>
      <c r="D6066" s="4" t="s">
        <v>24157</v>
      </c>
      <c r="E6066" s="5" t="s">
        <v>24139</v>
      </c>
      <c r="F6066" s="6" t="s">
        <v>13</v>
      </c>
      <c r="G6066" s="7">
        <v>32157</v>
      </c>
      <c r="H6066" s="8">
        <v>42894</v>
      </c>
      <c r="I6066" s="9">
        <v>44720</v>
      </c>
    </row>
    <row r="6067" spans="1:9">
      <c r="D6067" s="4" t="s">
        <v>24157</v>
      </c>
      <c r="E6067" s="5" t="s">
        <v>24139</v>
      </c>
      <c r="F6067" s="6" t="s">
        <v>13</v>
      </c>
      <c r="G6067" s="7">
        <v>32157</v>
      </c>
      <c r="H6067" s="8">
        <v>42894</v>
      </c>
      <c r="I6067" s="9">
        <v>44720</v>
      </c>
    </row>
    <row r="6068" spans="1:9">
      <c r="A6068" s="1" t="s">
        <v>21264</v>
      </c>
      <c r="B6068" s="2" t="s">
        <v>21265</v>
      </c>
      <c r="C6068" s="3">
        <v>44532.964247685202</v>
      </c>
      <c r="D6068" s="4" t="s">
        <v>21266</v>
      </c>
      <c r="E6068" s="5" t="s">
        <v>21245</v>
      </c>
      <c r="F6068" s="6" t="s">
        <v>13</v>
      </c>
      <c r="G6068" s="7">
        <v>4307.3999999999996</v>
      </c>
      <c r="H6068" s="8">
        <v>42893.722037036998</v>
      </c>
      <c r="I6068" s="9">
        <v>44719.722037036998</v>
      </c>
    </row>
    <row r="6069" spans="1:9">
      <c r="D6069" s="4" t="s">
        <v>21266</v>
      </c>
      <c r="E6069" s="5" t="s">
        <v>21245</v>
      </c>
      <c r="F6069" s="6" t="s">
        <v>13</v>
      </c>
      <c r="G6069" s="7">
        <v>4307.3999999999996</v>
      </c>
      <c r="H6069" s="8">
        <v>42893.722037036998</v>
      </c>
      <c r="I6069" s="9">
        <v>44719.722037036998</v>
      </c>
    </row>
    <row r="6070" spans="1:9">
      <c r="A6070" s="1" t="s">
        <v>16444</v>
      </c>
      <c r="B6070" s="2" t="s">
        <v>16445</v>
      </c>
      <c r="C6070" s="3">
        <v>44532.956504629597</v>
      </c>
      <c r="D6070" s="4" t="s">
        <v>16446</v>
      </c>
      <c r="E6070" s="5" t="s">
        <v>16437</v>
      </c>
      <c r="F6070" s="6" t="s">
        <v>13</v>
      </c>
      <c r="G6070" s="7">
        <v>13137.19</v>
      </c>
      <c r="H6070" s="8">
        <v>42893.721053240697</v>
      </c>
      <c r="I6070" s="9">
        <v>44719.721053240697</v>
      </c>
    </row>
    <row r="6071" spans="1:9">
      <c r="D6071" s="4" t="s">
        <v>16446</v>
      </c>
      <c r="E6071" s="5" t="s">
        <v>16437</v>
      </c>
      <c r="F6071" s="6" t="s">
        <v>13</v>
      </c>
      <c r="G6071" s="7">
        <v>13137.19</v>
      </c>
      <c r="H6071" s="8">
        <v>42893.721053240697</v>
      </c>
      <c r="I6071" s="9">
        <v>44719.721053240697</v>
      </c>
    </row>
    <row r="6072" spans="1:9">
      <c r="A6072" s="1" t="s">
        <v>15114</v>
      </c>
      <c r="B6072" s="2" t="s">
        <v>15115</v>
      </c>
      <c r="C6072" s="3">
        <v>44532.956574074102</v>
      </c>
      <c r="D6072" s="4" t="s">
        <v>15116</v>
      </c>
      <c r="E6072" s="5" t="s">
        <v>15097</v>
      </c>
      <c r="F6072" s="6" t="s">
        <v>13</v>
      </c>
      <c r="G6072" s="7">
        <v>28866</v>
      </c>
      <c r="H6072" s="8">
        <v>42893.720590277801</v>
      </c>
      <c r="I6072" s="9">
        <v>44719.720590277801</v>
      </c>
    </row>
    <row r="6073" spans="1:9">
      <c r="D6073" s="4" t="s">
        <v>15116</v>
      </c>
      <c r="E6073" s="5" t="s">
        <v>15097</v>
      </c>
      <c r="F6073" s="6" t="s">
        <v>13</v>
      </c>
      <c r="G6073" s="7">
        <v>28866</v>
      </c>
      <c r="H6073" s="8">
        <v>42893.720590277801</v>
      </c>
      <c r="I6073" s="9">
        <v>44719.720590277801</v>
      </c>
    </row>
    <row r="6074" spans="1:9">
      <c r="A6074" s="1" t="s">
        <v>3770</v>
      </c>
      <c r="B6074" s="2" t="s">
        <v>3771</v>
      </c>
      <c r="C6074" s="3">
        <v>44532.957986111098</v>
      </c>
      <c r="D6074" s="4" t="s">
        <v>3772</v>
      </c>
      <c r="E6074" s="5" t="s">
        <v>3751</v>
      </c>
      <c r="F6074" s="6" t="s">
        <v>13</v>
      </c>
      <c r="G6074" s="7">
        <v>11909.4</v>
      </c>
      <c r="H6074" s="8">
        <v>42893.716724537</v>
      </c>
      <c r="I6074" s="9">
        <v>44719.716724537</v>
      </c>
    </row>
    <row r="6075" spans="1:9">
      <c r="D6075" s="4" t="s">
        <v>3772</v>
      </c>
      <c r="E6075" s="5" t="s">
        <v>3751</v>
      </c>
      <c r="F6075" s="6" t="s">
        <v>13</v>
      </c>
      <c r="G6075" s="7">
        <v>11909.4</v>
      </c>
      <c r="H6075" s="8">
        <v>42893.716724537</v>
      </c>
      <c r="I6075" s="9">
        <v>44719.716724537</v>
      </c>
    </row>
    <row r="6076" spans="1:9">
      <c r="A6076" s="1" t="s">
        <v>25690</v>
      </c>
      <c r="B6076" s="2" t="s">
        <v>25691</v>
      </c>
      <c r="C6076" s="3">
        <v>44532.957719907397</v>
      </c>
      <c r="D6076" s="4" t="s">
        <v>25692</v>
      </c>
      <c r="E6076" s="5" t="s">
        <v>25693</v>
      </c>
      <c r="F6076" s="6" t="s">
        <v>13</v>
      </c>
      <c r="G6076" s="7">
        <v>13827.7</v>
      </c>
      <c r="H6076" s="8">
        <v>42893.716157407398</v>
      </c>
      <c r="I6076" s="9">
        <v>44719.716157407398</v>
      </c>
    </row>
    <row r="6077" spans="1:9">
      <c r="D6077" s="4" t="s">
        <v>25692</v>
      </c>
      <c r="E6077" s="5" t="s">
        <v>25693</v>
      </c>
      <c r="F6077" s="6" t="s">
        <v>13</v>
      </c>
      <c r="G6077" s="7">
        <v>13827.7</v>
      </c>
      <c r="H6077" s="8">
        <v>42893.716157407398</v>
      </c>
      <c r="I6077" s="9">
        <v>44719.716157407398</v>
      </c>
    </row>
    <row r="6078" spans="1:9">
      <c r="A6078" s="1" t="s">
        <v>262</v>
      </c>
      <c r="B6078" s="2" t="s">
        <v>263</v>
      </c>
      <c r="C6078" s="3">
        <v>44532.954918981501</v>
      </c>
      <c r="D6078" s="4" t="s">
        <v>264</v>
      </c>
      <c r="E6078" s="5" t="s">
        <v>246</v>
      </c>
      <c r="F6078" s="6" t="s">
        <v>13</v>
      </c>
      <c r="G6078" s="7">
        <v>7775</v>
      </c>
      <c r="H6078" s="8">
        <v>42893</v>
      </c>
      <c r="I6078" s="9">
        <v>44719</v>
      </c>
    </row>
    <row r="6079" spans="1:9">
      <c r="A6079" s="1" t="s">
        <v>5833</v>
      </c>
      <c r="B6079" s="2" t="s">
        <v>5834</v>
      </c>
      <c r="C6079" s="3">
        <v>44532.958981481497</v>
      </c>
      <c r="D6079" s="4" t="s">
        <v>5835</v>
      </c>
      <c r="E6079" s="5" t="s">
        <v>5832</v>
      </c>
      <c r="F6079" s="6" t="s">
        <v>13</v>
      </c>
      <c r="G6079" s="7">
        <v>15514</v>
      </c>
      <c r="H6079" s="8">
        <v>42893</v>
      </c>
      <c r="I6079" s="9">
        <v>44719</v>
      </c>
    </row>
    <row r="6080" spans="1:9">
      <c r="D6080" s="4" t="s">
        <v>264</v>
      </c>
      <c r="E6080" s="5" t="s">
        <v>246</v>
      </c>
      <c r="F6080" s="6" t="s">
        <v>13</v>
      </c>
      <c r="G6080" s="7">
        <v>7775</v>
      </c>
      <c r="H6080" s="8">
        <v>42893</v>
      </c>
      <c r="I6080" s="9">
        <v>44719</v>
      </c>
    </row>
    <row r="6081" spans="1:9">
      <c r="D6081" s="4" t="s">
        <v>5835</v>
      </c>
      <c r="E6081" s="5" t="s">
        <v>5832</v>
      </c>
      <c r="F6081" s="6" t="s">
        <v>13</v>
      </c>
      <c r="G6081" s="7">
        <v>15514</v>
      </c>
      <c r="H6081" s="8">
        <v>42893</v>
      </c>
      <c r="I6081" s="9">
        <v>44719</v>
      </c>
    </row>
    <row r="6082" spans="1:9">
      <c r="A6082" s="1" t="s">
        <v>21090</v>
      </c>
      <c r="B6082" s="2" t="s">
        <v>21091</v>
      </c>
      <c r="C6082" s="3">
        <v>44532.953599537002</v>
      </c>
      <c r="D6082" s="4" t="s">
        <v>21092</v>
      </c>
      <c r="E6082" s="5" t="s">
        <v>21086</v>
      </c>
      <c r="F6082" s="6" t="s">
        <v>13</v>
      </c>
      <c r="G6082" s="7">
        <v>2445.3000000000002</v>
      </c>
      <c r="H6082" s="8">
        <v>42892.526979166701</v>
      </c>
      <c r="I6082" s="9">
        <v>44718.526979166701</v>
      </c>
    </row>
    <row r="6083" spans="1:9">
      <c r="D6083" s="4" t="s">
        <v>21092</v>
      </c>
      <c r="E6083" s="5" t="s">
        <v>21086</v>
      </c>
      <c r="F6083" s="6" t="s">
        <v>13</v>
      </c>
      <c r="G6083" s="7">
        <v>2445.3000000000002</v>
      </c>
      <c r="H6083" s="8">
        <v>42892.526979166701</v>
      </c>
      <c r="I6083" s="9">
        <v>44718.526979166701</v>
      </c>
    </row>
    <row r="6084" spans="1:9">
      <c r="A6084" s="1" t="s">
        <v>12559</v>
      </c>
      <c r="B6084" s="2" t="s">
        <v>12560</v>
      </c>
      <c r="C6084" s="3">
        <v>44532.951666666697</v>
      </c>
      <c r="D6084" s="4" t="s">
        <v>12561</v>
      </c>
      <c r="E6084" s="5" t="s">
        <v>12534</v>
      </c>
      <c r="F6084" s="6" t="s">
        <v>84</v>
      </c>
      <c r="G6084" s="7">
        <v>3216</v>
      </c>
      <c r="H6084" s="8">
        <v>42892.526261574101</v>
      </c>
      <c r="I6084" s="9">
        <v>44718.526261574101</v>
      </c>
    </row>
    <row r="6085" spans="1:9">
      <c r="D6085" s="4" t="s">
        <v>12561</v>
      </c>
      <c r="E6085" s="5" t="s">
        <v>12534</v>
      </c>
      <c r="F6085" s="6" t="s">
        <v>84</v>
      </c>
      <c r="G6085" s="7">
        <v>3216</v>
      </c>
      <c r="H6085" s="8">
        <v>42892.526261574101</v>
      </c>
      <c r="I6085" s="9">
        <v>44718.526261574101</v>
      </c>
    </row>
    <row r="6086" spans="1:9">
      <c r="A6086" s="1" t="s">
        <v>9163</v>
      </c>
      <c r="B6086" s="2" t="s">
        <v>9164</v>
      </c>
      <c r="C6086" s="3">
        <v>44532.953136574099</v>
      </c>
      <c r="D6086" s="4" t="s">
        <v>9165</v>
      </c>
      <c r="E6086" s="5" t="s">
        <v>9162</v>
      </c>
      <c r="F6086" s="6" t="s">
        <v>13</v>
      </c>
      <c r="G6086" s="7">
        <v>3701</v>
      </c>
      <c r="H6086" s="8">
        <v>42892.525925925896</v>
      </c>
      <c r="I6086" s="9">
        <v>44718.525925925896</v>
      </c>
    </row>
    <row r="6087" spans="1:9">
      <c r="D6087" s="4" t="s">
        <v>9165</v>
      </c>
      <c r="E6087" s="5" t="s">
        <v>9162</v>
      </c>
      <c r="F6087" s="6" t="s">
        <v>13</v>
      </c>
      <c r="G6087" s="7">
        <v>3701</v>
      </c>
      <c r="H6087" s="8">
        <v>42892.525925925896</v>
      </c>
      <c r="I6087" s="9">
        <v>44718.525925925896</v>
      </c>
    </row>
    <row r="6088" spans="1:9">
      <c r="A6088" s="1" t="s">
        <v>7016</v>
      </c>
      <c r="B6088" s="2" t="s">
        <v>7017</v>
      </c>
      <c r="C6088" s="3">
        <v>44532.951574074097</v>
      </c>
      <c r="D6088" s="4" t="s">
        <v>7018</v>
      </c>
      <c r="E6088" s="5" t="s">
        <v>7019</v>
      </c>
      <c r="F6088" s="6" t="s">
        <v>13</v>
      </c>
      <c r="G6088" s="7">
        <v>2200</v>
      </c>
      <c r="H6088" s="8">
        <v>42892.525648148097</v>
      </c>
      <c r="I6088" s="9">
        <v>44718.525648148097</v>
      </c>
    </row>
    <row r="6089" spans="1:9">
      <c r="D6089" s="4" t="s">
        <v>7018</v>
      </c>
      <c r="E6089" s="5" t="s">
        <v>7019</v>
      </c>
      <c r="F6089" s="6" t="s">
        <v>13</v>
      </c>
      <c r="G6089" s="7">
        <v>2200</v>
      </c>
      <c r="H6089" s="8">
        <v>42892.525648148097</v>
      </c>
      <c r="I6089" s="9">
        <v>44718.525648148097</v>
      </c>
    </row>
    <row r="6090" spans="1:9">
      <c r="A6090" s="1" t="s">
        <v>6781</v>
      </c>
      <c r="B6090" s="2" t="s">
        <v>6782</v>
      </c>
      <c r="C6090" s="3">
        <v>44532.951261574097</v>
      </c>
      <c r="D6090" s="4" t="s">
        <v>6783</v>
      </c>
      <c r="E6090" s="5" t="s">
        <v>6774</v>
      </c>
      <c r="F6090" s="6" t="s">
        <v>13</v>
      </c>
      <c r="G6090" s="7">
        <v>10711</v>
      </c>
      <c r="H6090" s="8">
        <v>42892.525219907402</v>
      </c>
      <c r="I6090" s="9">
        <v>44718.525219907402</v>
      </c>
    </row>
    <row r="6091" spans="1:9">
      <c r="D6091" s="4" t="s">
        <v>6783</v>
      </c>
      <c r="E6091" s="5" t="s">
        <v>6774</v>
      </c>
      <c r="F6091" s="6" t="s">
        <v>13</v>
      </c>
      <c r="G6091" s="7">
        <v>10711</v>
      </c>
      <c r="H6091" s="8">
        <v>42892.525219907402</v>
      </c>
      <c r="I6091" s="9">
        <v>44718.525219907402</v>
      </c>
    </row>
    <row r="6092" spans="1:9">
      <c r="A6092" s="1" t="s">
        <v>6343</v>
      </c>
      <c r="B6092" s="2" t="s">
        <v>6344</v>
      </c>
      <c r="C6092" s="3">
        <v>44532.964328703703</v>
      </c>
      <c r="D6092" s="4" t="s">
        <v>6345</v>
      </c>
      <c r="E6092" s="5" t="s">
        <v>6339</v>
      </c>
      <c r="F6092" s="6" t="s">
        <v>13</v>
      </c>
      <c r="G6092" s="7">
        <v>2300.4</v>
      </c>
      <c r="H6092" s="8">
        <v>42892.524780092601</v>
      </c>
      <c r="I6092" s="9">
        <v>44718.524780092601</v>
      </c>
    </row>
    <row r="6093" spans="1:9">
      <c r="D6093" s="4" t="s">
        <v>6345</v>
      </c>
      <c r="E6093" s="5" t="s">
        <v>6339</v>
      </c>
      <c r="F6093" s="6" t="s">
        <v>13</v>
      </c>
      <c r="G6093" s="7">
        <v>2300.4</v>
      </c>
      <c r="H6093" s="8">
        <v>42892.524780092601</v>
      </c>
      <c r="I6093" s="9">
        <v>44718.524780092601</v>
      </c>
    </row>
    <row r="6094" spans="1:9">
      <c r="A6094" s="1" t="s">
        <v>3049</v>
      </c>
      <c r="B6094" s="2" t="s">
        <v>3050</v>
      </c>
      <c r="C6094" s="3">
        <v>44532.959074074097</v>
      </c>
      <c r="D6094" s="4" t="s">
        <v>3051</v>
      </c>
      <c r="E6094" s="5" t="s">
        <v>3039</v>
      </c>
      <c r="F6094" s="6" t="s">
        <v>13</v>
      </c>
      <c r="G6094" s="7">
        <v>63813</v>
      </c>
      <c r="H6094" s="8">
        <v>42891</v>
      </c>
      <c r="I6094" s="9">
        <v>44717</v>
      </c>
    </row>
    <row r="6095" spans="1:9">
      <c r="D6095" s="4" t="s">
        <v>3051</v>
      </c>
      <c r="E6095" s="5" t="s">
        <v>3039</v>
      </c>
      <c r="F6095" s="6" t="s">
        <v>13</v>
      </c>
      <c r="G6095" s="7">
        <v>63813</v>
      </c>
      <c r="H6095" s="8">
        <v>42891</v>
      </c>
      <c r="I6095" s="9">
        <v>44717</v>
      </c>
    </row>
    <row r="6096" spans="1:9">
      <c r="A6096" s="1" t="s">
        <v>22399</v>
      </c>
      <c r="B6096" s="2" t="s">
        <v>22400</v>
      </c>
      <c r="C6096" s="3">
        <v>44532.954722222203</v>
      </c>
      <c r="D6096" s="4" t="s">
        <v>22401</v>
      </c>
      <c r="E6096" s="5" t="s">
        <v>22378</v>
      </c>
      <c r="F6096" s="6" t="s">
        <v>13</v>
      </c>
      <c r="G6096" s="7">
        <v>6415</v>
      </c>
      <c r="H6096" s="8">
        <v>42889</v>
      </c>
      <c r="I6096" s="9">
        <v>44715</v>
      </c>
    </row>
    <row r="6097" spans="1:9">
      <c r="D6097" s="4" t="s">
        <v>22401</v>
      </c>
      <c r="E6097" s="5" t="s">
        <v>22378</v>
      </c>
      <c r="F6097" s="6" t="s">
        <v>13</v>
      </c>
      <c r="G6097" s="7">
        <v>6415</v>
      </c>
      <c r="H6097" s="8">
        <v>42889</v>
      </c>
      <c r="I6097" s="9">
        <v>44715</v>
      </c>
    </row>
    <row r="6098" spans="1:9">
      <c r="A6098" s="1" t="s">
        <v>21232</v>
      </c>
      <c r="B6098" s="2" t="s">
        <v>21233</v>
      </c>
      <c r="C6098" s="3">
        <v>44532.964236111096</v>
      </c>
      <c r="D6098" s="4" t="s">
        <v>21234</v>
      </c>
      <c r="E6098" s="5" t="s">
        <v>21216</v>
      </c>
      <c r="F6098" s="6" t="s">
        <v>13</v>
      </c>
      <c r="G6098" s="7">
        <v>8462</v>
      </c>
      <c r="H6098" s="8">
        <v>42888.415902777801</v>
      </c>
      <c r="I6098" s="9">
        <v>44714.415902777801</v>
      </c>
    </row>
    <row r="6099" spans="1:9">
      <c r="D6099" s="4" t="s">
        <v>21234</v>
      </c>
      <c r="E6099" s="5" t="s">
        <v>21216</v>
      </c>
      <c r="F6099" s="6" t="s">
        <v>13</v>
      </c>
      <c r="G6099" s="7">
        <v>8462</v>
      </c>
      <c r="H6099" s="8">
        <v>42888.415902777801</v>
      </c>
      <c r="I6099" s="9">
        <v>44714.415902777801</v>
      </c>
    </row>
    <row r="6100" spans="1:9">
      <c r="A6100" s="1" t="s">
        <v>992</v>
      </c>
      <c r="B6100" s="2" t="s">
        <v>993</v>
      </c>
      <c r="C6100" s="3">
        <v>44532.952731481499</v>
      </c>
      <c r="D6100" s="4" t="s">
        <v>994</v>
      </c>
      <c r="E6100" s="5" t="s">
        <v>988</v>
      </c>
      <c r="F6100" s="6" t="s">
        <v>13</v>
      </c>
      <c r="G6100" s="7">
        <v>5393.59</v>
      </c>
      <c r="H6100" s="8">
        <v>42888.415312500001</v>
      </c>
      <c r="I6100" s="9">
        <v>44714.415312500001</v>
      </c>
    </row>
    <row r="6101" spans="1:9">
      <c r="D6101" s="4" t="s">
        <v>994</v>
      </c>
      <c r="E6101" s="5" t="s">
        <v>988</v>
      </c>
      <c r="F6101" s="6" t="s">
        <v>13</v>
      </c>
      <c r="G6101" s="7">
        <v>5393.59</v>
      </c>
      <c r="H6101" s="8">
        <v>42888.415312500001</v>
      </c>
      <c r="I6101" s="9">
        <v>44714.415312500001</v>
      </c>
    </row>
    <row r="6102" spans="1:9">
      <c r="A6102" s="1" t="s">
        <v>15021</v>
      </c>
      <c r="B6102" s="2" t="s">
        <v>15022</v>
      </c>
      <c r="C6102" s="3">
        <v>44532.961053240702</v>
      </c>
      <c r="D6102" s="4" t="s">
        <v>15023</v>
      </c>
      <c r="E6102" s="5" t="s">
        <v>15002</v>
      </c>
      <c r="F6102" s="6" t="s">
        <v>13</v>
      </c>
      <c r="G6102" s="7">
        <v>22049.7</v>
      </c>
      <c r="H6102" s="8">
        <v>42888.414224537002</v>
      </c>
      <c r="I6102" s="9">
        <v>44714.414224537002</v>
      </c>
    </row>
    <row r="6103" spans="1:9">
      <c r="D6103" s="4" t="s">
        <v>15023</v>
      </c>
      <c r="E6103" s="5" t="s">
        <v>15002</v>
      </c>
      <c r="F6103" s="6" t="s">
        <v>13</v>
      </c>
      <c r="G6103" s="7">
        <v>22049.7</v>
      </c>
      <c r="H6103" s="8">
        <v>42888.414224537002</v>
      </c>
      <c r="I6103" s="9">
        <v>44714.414224537002</v>
      </c>
    </row>
    <row r="6104" spans="1:9">
      <c r="A6104" s="1" t="s">
        <v>8214</v>
      </c>
      <c r="B6104" s="2" t="s">
        <v>8215</v>
      </c>
      <c r="C6104" s="3">
        <v>44532.952546296299</v>
      </c>
      <c r="D6104" s="4" t="s">
        <v>8216</v>
      </c>
      <c r="E6104" s="5" t="s">
        <v>8195</v>
      </c>
      <c r="F6104" s="6" t="s">
        <v>13</v>
      </c>
      <c r="G6104" s="7">
        <v>10872.36</v>
      </c>
      <c r="H6104" s="8">
        <v>42888</v>
      </c>
      <c r="I6104" s="9">
        <v>44714</v>
      </c>
    </row>
    <row r="6105" spans="1:9">
      <c r="D6105" s="4" t="s">
        <v>8216</v>
      </c>
      <c r="E6105" s="5" t="s">
        <v>8195</v>
      </c>
      <c r="F6105" s="6" t="s">
        <v>13</v>
      </c>
      <c r="G6105" s="7">
        <v>10872.36</v>
      </c>
      <c r="H6105" s="8">
        <v>42888</v>
      </c>
      <c r="I6105" s="9">
        <v>44714</v>
      </c>
    </row>
    <row r="6106" spans="1:9">
      <c r="A6106" s="1" t="s">
        <v>21872</v>
      </c>
      <c r="B6106" s="2" t="s">
        <v>21873</v>
      </c>
      <c r="C6106" s="3">
        <v>44532.952245370398</v>
      </c>
      <c r="D6106" s="4" t="s">
        <v>21874</v>
      </c>
      <c r="E6106" s="5" t="s">
        <v>21856</v>
      </c>
      <c r="F6106" s="6" t="s">
        <v>13</v>
      </c>
      <c r="G6106" s="7">
        <v>10360.61</v>
      </c>
      <c r="H6106" s="8">
        <v>42887</v>
      </c>
      <c r="I6106" s="9">
        <v>44713</v>
      </c>
    </row>
    <row r="6107" spans="1:9">
      <c r="D6107" s="4" t="s">
        <v>21874</v>
      </c>
      <c r="E6107" s="5" t="s">
        <v>21856</v>
      </c>
      <c r="F6107" s="6" t="s">
        <v>13</v>
      </c>
      <c r="G6107" s="7">
        <v>10360.61</v>
      </c>
      <c r="H6107" s="8">
        <v>42887</v>
      </c>
      <c r="I6107" s="9">
        <v>44713</v>
      </c>
    </row>
    <row r="6108" spans="1:9">
      <c r="A6108" s="1" t="s">
        <v>1989</v>
      </c>
      <c r="B6108" s="2" t="s">
        <v>1990</v>
      </c>
      <c r="C6108" s="3">
        <v>44532.951736111099</v>
      </c>
      <c r="D6108" s="4" t="s">
        <v>1991</v>
      </c>
      <c r="E6108" s="5" t="s">
        <v>1988</v>
      </c>
      <c r="F6108" s="6" t="s">
        <v>13</v>
      </c>
      <c r="G6108" s="7">
        <v>23625</v>
      </c>
      <c r="H6108" s="8">
        <v>42886.594479166699</v>
      </c>
      <c r="I6108" s="9">
        <v>44712.594479166699</v>
      </c>
    </row>
    <row r="6109" spans="1:9">
      <c r="D6109" s="4" t="s">
        <v>1991</v>
      </c>
      <c r="E6109" s="5" t="s">
        <v>1988</v>
      </c>
      <c r="F6109" s="6" t="s">
        <v>13</v>
      </c>
      <c r="G6109" s="7">
        <v>23625</v>
      </c>
      <c r="H6109" s="8">
        <v>42886.594479166699</v>
      </c>
      <c r="I6109" s="9">
        <v>44712.594479166699</v>
      </c>
    </row>
    <row r="6110" spans="1:9">
      <c r="A6110" s="1" t="s">
        <v>2884</v>
      </c>
      <c r="B6110" s="2" t="s">
        <v>2885</v>
      </c>
      <c r="C6110" s="3">
        <v>44532.958391203698</v>
      </c>
      <c r="D6110" s="4" t="s">
        <v>2886</v>
      </c>
      <c r="E6110" s="5" t="s">
        <v>2887</v>
      </c>
      <c r="F6110" s="6" t="s">
        <v>13</v>
      </c>
      <c r="G6110" s="7">
        <v>2365.5700000000002</v>
      </c>
      <c r="H6110" s="8">
        <v>42886.593935185199</v>
      </c>
      <c r="I6110" s="9">
        <v>44712.593935185199</v>
      </c>
    </row>
    <row r="6111" spans="1:9">
      <c r="D6111" s="4" t="s">
        <v>2886</v>
      </c>
      <c r="E6111" s="5" t="s">
        <v>2887</v>
      </c>
      <c r="F6111" s="6" t="s">
        <v>13</v>
      </c>
      <c r="G6111" s="7">
        <v>2365.5700000000002</v>
      </c>
      <c r="H6111" s="8">
        <v>42886.593935185199</v>
      </c>
      <c r="I6111" s="9">
        <v>44712.593935185199</v>
      </c>
    </row>
    <row r="6112" spans="1:9">
      <c r="A6112" s="1" t="s">
        <v>5395</v>
      </c>
      <c r="B6112" s="2" t="s">
        <v>5396</v>
      </c>
      <c r="C6112" s="3">
        <v>44532.952372685198</v>
      </c>
      <c r="D6112" s="4" t="s">
        <v>5397</v>
      </c>
      <c r="E6112" s="5" t="s">
        <v>5382</v>
      </c>
      <c r="F6112" s="6" t="s">
        <v>13</v>
      </c>
      <c r="G6112" s="7">
        <v>11133.1</v>
      </c>
      <c r="H6112" s="8">
        <v>42886.592256944401</v>
      </c>
      <c r="I6112" s="9">
        <v>44712.592256944401</v>
      </c>
    </row>
    <row r="6113" spans="1:9">
      <c r="D6113" s="4" t="s">
        <v>5397</v>
      </c>
      <c r="E6113" s="5" t="s">
        <v>5382</v>
      </c>
      <c r="F6113" s="6" t="s">
        <v>13</v>
      </c>
      <c r="G6113" s="7">
        <v>11133.1</v>
      </c>
      <c r="H6113" s="8">
        <v>42886.592256944401</v>
      </c>
      <c r="I6113" s="9">
        <v>44712.592256944401</v>
      </c>
    </row>
    <row r="6114" spans="1:9">
      <c r="A6114" s="1" t="s">
        <v>7924</v>
      </c>
      <c r="B6114" s="2" t="s">
        <v>7925</v>
      </c>
      <c r="C6114" s="3">
        <v>44532.9539814815</v>
      </c>
      <c r="D6114" s="4" t="s">
        <v>7926</v>
      </c>
      <c r="E6114" s="5" t="s">
        <v>7923</v>
      </c>
      <c r="F6114" s="6" t="s">
        <v>13</v>
      </c>
      <c r="G6114" s="7">
        <v>7475</v>
      </c>
      <c r="H6114" s="8">
        <v>42886.591377314799</v>
      </c>
      <c r="I6114" s="9">
        <v>44712.591377314799</v>
      </c>
    </row>
    <row r="6115" spans="1:9">
      <c r="D6115" s="4" t="s">
        <v>7926</v>
      </c>
      <c r="E6115" s="5" t="s">
        <v>7923</v>
      </c>
      <c r="F6115" s="6" t="s">
        <v>13</v>
      </c>
      <c r="G6115" s="7">
        <v>7475</v>
      </c>
      <c r="H6115" s="8">
        <v>42886.591377314799</v>
      </c>
      <c r="I6115" s="9">
        <v>44712.591377314799</v>
      </c>
    </row>
    <row r="6116" spans="1:9">
      <c r="A6116" s="1" t="s">
        <v>8693</v>
      </c>
      <c r="B6116" s="2" t="s">
        <v>8694</v>
      </c>
      <c r="C6116" s="3">
        <v>44532.962129629603</v>
      </c>
      <c r="D6116" s="4" t="s">
        <v>8695</v>
      </c>
      <c r="E6116" s="5" t="s">
        <v>8686</v>
      </c>
      <c r="F6116" s="6" t="s">
        <v>13</v>
      </c>
      <c r="G6116" s="7">
        <v>10367.1</v>
      </c>
      <c r="H6116" s="8">
        <v>42886.59</v>
      </c>
      <c r="I6116" s="9">
        <v>44712.59</v>
      </c>
    </row>
    <row r="6117" spans="1:9">
      <c r="D6117" s="4" t="s">
        <v>8695</v>
      </c>
      <c r="E6117" s="5" t="s">
        <v>8686</v>
      </c>
      <c r="F6117" s="6" t="s">
        <v>13</v>
      </c>
      <c r="G6117" s="7">
        <v>10367.1</v>
      </c>
      <c r="H6117" s="8">
        <v>42886.59</v>
      </c>
      <c r="I6117" s="9">
        <v>44712.59</v>
      </c>
    </row>
    <row r="6118" spans="1:9">
      <c r="A6118" s="1" t="s">
        <v>15244</v>
      </c>
      <c r="B6118" s="2" t="s">
        <v>15245</v>
      </c>
      <c r="C6118" s="3">
        <v>44532.951666666697</v>
      </c>
      <c r="D6118" s="4" t="s">
        <v>15246</v>
      </c>
      <c r="E6118" s="5" t="s">
        <v>15228</v>
      </c>
      <c r="F6118" s="6" t="s">
        <v>13</v>
      </c>
      <c r="G6118" s="7">
        <v>9522</v>
      </c>
      <c r="H6118" s="8">
        <v>42886.588877314804</v>
      </c>
      <c r="I6118" s="9">
        <v>44712.588877314804</v>
      </c>
    </row>
    <row r="6119" spans="1:9">
      <c r="D6119" s="4" t="s">
        <v>15246</v>
      </c>
      <c r="E6119" s="5" t="s">
        <v>15228</v>
      </c>
      <c r="F6119" s="6" t="s">
        <v>13</v>
      </c>
      <c r="G6119" s="7">
        <v>9522</v>
      </c>
      <c r="H6119" s="8">
        <v>42886.588877314804</v>
      </c>
      <c r="I6119" s="9">
        <v>44712.588877314804</v>
      </c>
    </row>
    <row r="6120" spans="1:9">
      <c r="A6120" s="1" t="s">
        <v>17725</v>
      </c>
      <c r="B6120" s="2" t="s">
        <v>17726</v>
      </c>
      <c r="C6120" s="3">
        <v>44532.955706018503</v>
      </c>
      <c r="D6120" s="4" t="s">
        <v>17727</v>
      </c>
      <c r="E6120" s="5" t="s">
        <v>17724</v>
      </c>
      <c r="F6120" s="6" t="s">
        <v>13</v>
      </c>
      <c r="G6120" s="7">
        <v>8698</v>
      </c>
      <c r="H6120" s="8">
        <v>42886.588495370401</v>
      </c>
      <c r="I6120" s="9">
        <v>44712.588495370401</v>
      </c>
    </row>
    <row r="6121" spans="1:9">
      <c r="D6121" s="4" t="s">
        <v>17727</v>
      </c>
      <c r="E6121" s="5" t="s">
        <v>17724</v>
      </c>
      <c r="F6121" s="6" t="s">
        <v>13</v>
      </c>
      <c r="G6121" s="7">
        <v>8698</v>
      </c>
      <c r="H6121" s="8">
        <v>42886.588495370401</v>
      </c>
      <c r="I6121" s="9">
        <v>44712.588495370401</v>
      </c>
    </row>
    <row r="6122" spans="1:9">
      <c r="A6122" s="1" t="s">
        <v>18100</v>
      </c>
      <c r="B6122" s="2" t="s">
        <v>18101</v>
      </c>
      <c r="C6122" s="3">
        <v>44532.956886574102</v>
      </c>
      <c r="D6122" s="4" t="s">
        <v>18102</v>
      </c>
      <c r="E6122" s="5" t="s">
        <v>18087</v>
      </c>
      <c r="F6122" s="6" t="s">
        <v>13</v>
      </c>
      <c r="G6122" s="7">
        <v>5965.7</v>
      </c>
      <c r="H6122" s="8">
        <v>42886.5878703704</v>
      </c>
      <c r="I6122" s="9">
        <v>44712.5878703704</v>
      </c>
    </row>
    <row r="6123" spans="1:9">
      <c r="D6123" s="4" t="s">
        <v>18102</v>
      </c>
      <c r="E6123" s="5" t="s">
        <v>18087</v>
      </c>
      <c r="F6123" s="6" t="s">
        <v>13</v>
      </c>
      <c r="G6123" s="7">
        <v>5965.7</v>
      </c>
      <c r="H6123" s="8">
        <v>42886.5878703704</v>
      </c>
      <c r="I6123" s="9">
        <v>44712.5878703704</v>
      </c>
    </row>
    <row r="6124" spans="1:9">
      <c r="A6124" s="1" t="s">
        <v>19362</v>
      </c>
      <c r="B6124" s="2" t="s">
        <v>19363</v>
      </c>
      <c r="C6124" s="3">
        <v>44532.955208333296</v>
      </c>
      <c r="D6124" s="4" t="s">
        <v>19364</v>
      </c>
      <c r="E6124" s="5" t="s">
        <v>19361</v>
      </c>
      <c r="F6124" s="6" t="s">
        <v>84</v>
      </c>
      <c r="G6124" s="7">
        <v>1973.8</v>
      </c>
      <c r="H6124" s="8">
        <v>42886.586400462998</v>
      </c>
      <c r="I6124" s="9">
        <v>44712.586400462998</v>
      </c>
    </row>
    <row r="6125" spans="1:9">
      <c r="D6125" s="4" t="s">
        <v>19364</v>
      </c>
      <c r="E6125" s="5" t="s">
        <v>19361</v>
      </c>
      <c r="F6125" s="6" t="s">
        <v>84</v>
      </c>
      <c r="G6125" s="7">
        <v>1973.8</v>
      </c>
      <c r="H6125" s="8">
        <v>42886.586400462998</v>
      </c>
      <c r="I6125" s="9">
        <v>44712.586400462998</v>
      </c>
    </row>
    <row r="6126" spans="1:9">
      <c r="A6126" s="1" t="s">
        <v>19681</v>
      </c>
      <c r="B6126" s="2" t="s">
        <v>19682</v>
      </c>
      <c r="C6126" s="3">
        <v>44532.962962963</v>
      </c>
      <c r="D6126" s="4" t="s">
        <v>19683</v>
      </c>
      <c r="E6126" s="5" t="s">
        <v>19668</v>
      </c>
      <c r="F6126" s="6" t="s">
        <v>13</v>
      </c>
      <c r="G6126" s="7">
        <v>8984.84</v>
      </c>
      <c r="H6126" s="8">
        <v>42886.585787037002</v>
      </c>
      <c r="I6126" s="9">
        <v>44712.585787037002</v>
      </c>
    </row>
    <row r="6127" spans="1:9">
      <c r="D6127" s="4" t="s">
        <v>19683</v>
      </c>
      <c r="E6127" s="5" t="s">
        <v>19668</v>
      </c>
      <c r="F6127" s="6" t="s">
        <v>13</v>
      </c>
      <c r="G6127" s="7">
        <v>8984.84</v>
      </c>
      <c r="H6127" s="8">
        <v>42886.585787037002</v>
      </c>
      <c r="I6127" s="9">
        <v>44712.585787037002</v>
      </c>
    </row>
    <row r="6128" spans="1:9">
      <c r="A6128" s="1" t="s">
        <v>20711</v>
      </c>
      <c r="B6128" s="2" t="s">
        <v>20712</v>
      </c>
      <c r="C6128" s="3">
        <v>44532.957060185203</v>
      </c>
      <c r="D6128" s="4" t="s">
        <v>20713</v>
      </c>
      <c r="E6128" s="5" t="s">
        <v>20710</v>
      </c>
      <c r="F6128" s="6" t="s">
        <v>84</v>
      </c>
      <c r="G6128" s="7">
        <v>1278.2</v>
      </c>
      <c r="H6128" s="8">
        <v>42886.584999999999</v>
      </c>
      <c r="I6128" s="9">
        <v>44712.584999999999</v>
      </c>
    </row>
    <row r="6129" spans="1:9">
      <c r="D6129" s="4" t="s">
        <v>20713</v>
      </c>
      <c r="E6129" s="5" t="s">
        <v>20710</v>
      </c>
      <c r="F6129" s="6" t="s">
        <v>84</v>
      </c>
      <c r="G6129" s="7">
        <v>1278.2</v>
      </c>
      <c r="H6129" s="8">
        <v>42886.584999999999</v>
      </c>
      <c r="I6129" s="9">
        <v>44712.584999999999</v>
      </c>
    </row>
    <row r="6130" spans="1:9">
      <c r="A6130" s="1" t="s">
        <v>21049</v>
      </c>
      <c r="B6130" s="2" t="s">
        <v>21050</v>
      </c>
      <c r="C6130" s="3">
        <v>44532.9506944444</v>
      </c>
      <c r="D6130" s="4" t="s">
        <v>21051</v>
      </c>
      <c r="E6130" s="5" t="s">
        <v>21052</v>
      </c>
      <c r="F6130" s="6" t="s">
        <v>13</v>
      </c>
      <c r="G6130" s="7">
        <v>13169</v>
      </c>
      <c r="H6130" s="8">
        <v>42886.584525462997</v>
      </c>
      <c r="I6130" s="9">
        <v>44712.584525462997</v>
      </c>
    </row>
    <row r="6131" spans="1:9">
      <c r="D6131" s="4" t="s">
        <v>21051</v>
      </c>
      <c r="E6131" s="5" t="s">
        <v>21052</v>
      </c>
      <c r="F6131" s="6" t="s">
        <v>13</v>
      </c>
      <c r="G6131" s="7">
        <v>13169</v>
      </c>
      <c r="H6131" s="8">
        <v>42886.584525462997</v>
      </c>
      <c r="I6131" s="9">
        <v>44712.584525462997</v>
      </c>
    </row>
    <row r="6132" spans="1:9">
      <c r="A6132" s="1" t="s">
        <v>22026</v>
      </c>
      <c r="B6132" s="2" t="s">
        <v>22027</v>
      </c>
      <c r="C6132" s="3">
        <v>44532.9613888889</v>
      </c>
      <c r="D6132" s="4" t="s">
        <v>22028</v>
      </c>
      <c r="E6132" s="5" t="s">
        <v>22025</v>
      </c>
      <c r="F6132" s="6" t="s">
        <v>13</v>
      </c>
      <c r="G6132" s="7">
        <v>2408</v>
      </c>
      <c r="H6132" s="8">
        <v>42886.583935185197</v>
      </c>
      <c r="I6132" s="9">
        <v>44712.583935185197</v>
      </c>
    </row>
    <row r="6133" spans="1:9">
      <c r="D6133" s="4" t="s">
        <v>22028</v>
      </c>
      <c r="E6133" s="5" t="s">
        <v>22025</v>
      </c>
      <c r="F6133" s="6" t="s">
        <v>13</v>
      </c>
      <c r="G6133" s="7">
        <v>2408</v>
      </c>
      <c r="H6133" s="8">
        <v>42886.583935185197</v>
      </c>
      <c r="I6133" s="9">
        <v>44712.583935185197</v>
      </c>
    </row>
    <row r="6134" spans="1:9">
      <c r="A6134" s="1" t="s">
        <v>22368</v>
      </c>
      <c r="B6134" s="2" t="s">
        <v>22369</v>
      </c>
      <c r="C6134" s="3">
        <v>44532.955092592601</v>
      </c>
      <c r="D6134" s="4" t="s">
        <v>22370</v>
      </c>
      <c r="E6134" s="5" t="s">
        <v>22361</v>
      </c>
      <c r="F6134" s="6" t="s">
        <v>13</v>
      </c>
      <c r="G6134" s="7">
        <v>7617.6</v>
      </c>
      <c r="H6134" s="8">
        <v>42886.583449074104</v>
      </c>
      <c r="I6134" s="9">
        <v>44712.583449074104</v>
      </c>
    </row>
    <row r="6135" spans="1:9">
      <c r="D6135" s="4" t="s">
        <v>22370</v>
      </c>
      <c r="E6135" s="5" t="s">
        <v>22361</v>
      </c>
      <c r="F6135" s="6" t="s">
        <v>13</v>
      </c>
      <c r="G6135" s="7">
        <v>7617.6</v>
      </c>
      <c r="H6135" s="8">
        <v>42886.583449074104</v>
      </c>
      <c r="I6135" s="9">
        <v>44712.583449074104</v>
      </c>
    </row>
    <row r="6136" spans="1:9">
      <c r="A6136" s="1" t="s">
        <v>12123</v>
      </c>
      <c r="B6136" s="2" t="s">
        <v>12124</v>
      </c>
      <c r="C6136" s="3">
        <v>44532.950023148202</v>
      </c>
      <c r="D6136" s="4" t="s">
        <v>12125</v>
      </c>
      <c r="E6136" s="5" t="s">
        <v>12107</v>
      </c>
      <c r="F6136" s="6" t="s">
        <v>13</v>
      </c>
      <c r="G6136" s="7">
        <v>26300</v>
      </c>
      <c r="H6136" s="8">
        <v>42886.580902777801</v>
      </c>
      <c r="I6136" s="9">
        <v>44712.580902777801</v>
      </c>
    </row>
    <row r="6137" spans="1:9">
      <c r="D6137" s="4" t="s">
        <v>12125</v>
      </c>
      <c r="E6137" s="5" t="s">
        <v>12107</v>
      </c>
      <c r="F6137" s="6" t="s">
        <v>13</v>
      </c>
      <c r="G6137" s="7">
        <v>26300</v>
      </c>
      <c r="H6137" s="8">
        <v>42886.580902777801</v>
      </c>
      <c r="I6137" s="9">
        <v>44712.580902777801</v>
      </c>
    </row>
    <row r="6138" spans="1:9">
      <c r="A6138" s="1" t="s">
        <v>9053</v>
      </c>
      <c r="B6138" s="2" t="s">
        <v>9054</v>
      </c>
      <c r="C6138" s="3">
        <v>44532.9618402778</v>
      </c>
      <c r="D6138" s="4" t="s">
        <v>9055</v>
      </c>
      <c r="E6138" s="5" t="s">
        <v>9056</v>
      </c>
      <c r="F6138" s="6" t="s">
        <v>84</v>
      </c>
      <c r="G6138" s="7">
        <v>4230.5</v>
      </c>
      <c r="H6138" s="8">
        <v>42886.580208333296</v>
      </c>
      <c r="I6138" s="9">
        <v>44712.580208333296</v>
      </c>
    </row>
    <row r="6139" spans="1:9">
      <c r="D6139" s="4" t="s">
        <v>9055</v>
      </c>
      <c r="E6139" s="5" t="s">
        <v>9056</v>
      </c>
      <c r="F6139" s="6" t="s">
        <v>84</v>
      </c>
      <c r="G6139" s="7">
        <v>4230.5</v>
      </c>
      <c r="H6139" s="8">
        <v>42886.580208333296</v>
      </c>
      <c r="I6139" s="9">
        <v>44712.580208333296</v>
      </c>
    </row>
    <row r="6140" spans="1:9">
      <c r="A6140" s="1" t="s">
        <v>4891</v>
      </c>
      <c r="B6140" s="2" t="s">
        <v>4892</v>
      </c>
      <c r="C6140" s="3">
        <v>44532.956250000003</v>
      </c>
      <c r="D6140" s="4" t="s">
        <v>4893</v>
      </c>
      <c r="E6140" s="5" t="s">
        <v>4875</v>
      </c>
      <c r="F6140" s="6" t="s">
        <v>13</v>
      </c>
      <c r="G6140" s="7">
        <v>11727</v>
      </c>
      <c r="H6140" s="8">
        <v>42886</v>
      </c>
      <c r="I6140" s="9">
        <v>44712</v>
      </c>
    </row>
    <row r="6141" spans="1:9">
      <c r="A6141" s="1" t="s">
        <v>8883</v>
      </c>
      <c r="B6141" s="2" t="s">
        <v>8884</v>
      </c>
      <c r="C6141" s="3">
        <v>44532.950092592597</v>
      </c>
      <c r="D6141" s="4" t="s">
        <v>8885</v>
      </c>
      <c r="E6141" s="5" t="s">
        <v>8879</v>
      </c>
      <c r="F6141" s="6" t="s">
        <v>13</v>
      </c>
      <c r="G6141" s="7">
        <v>22763.5</v>
      </c>
      <c r="H6141" s="8">
        <v>42886</v>
      </c>
      <c r="I6141" s="9">
        <v>44712</v>
      </c>
    </row>
    <row r="6142" spans="1:9">
      <c r="A6142" s="1" t="s">
        <v>15454</v>
      </c>
      <c r="B6142" s="2" t="s">
        <v>15455</v>
      </c>
      <c r="C6142" s="3">
        <v>44532.957094907397</v>
      </c>
      <c r="D6142" s="4" t="s">
        <v>15456</v>
      </c>
      <c r="E6142" s="5" t="s">
        <v>15438</v>
      </c>
      <c r="F6142" s="6" t="s">
        <v>13</v>
      </c>
      <c r="G6142" s="7">
        <v>18831</v>
      </c>
      <c r="H6142" s="8">
        <v>42886</v>
      </c>
      <c r="I6142" s="9">
        <v>44712</v>
      </c>
    </row>
    <row r="6143" spans="1:9">
      <c r="A6143" s="1" t="s">
        <v>17865</v>
      </c>
      <c r="B6143" s="2" t="s">
        <v>17866</v>
      </c>
      <c r="C6143" s="3">
        <v>44532.955752314803</v>
      </c>
      <c r="D6143" s="4" t="s">
        <v>17867</v>
      </c>
      <c r="E6143" s="5" t="s">
        <v>17864</v>
      </c>
      <c r="F6143" s="6" t="s">
        <v>84</v>
      </c>
      <c r="G6143" s="7">
        <v>2506.6999999999998</v>
      </c>
      <c r="H6143" s="8">
        <v>42886</v>
      </c>
      <c r="I6143" s="9">
        <v>44712</v>
      </c>
    </row>
    <row r="6144" spans="1:9">
      <c r="D6144" s="4" t="s">
        <v>4893</v>
      </c>
      <c r="E6144" s="5" t="s">
        <v>4875</v>
      </c>
      <c r="F6144" s="6" t="s">
        <v>13</v>
      </c>
      <c r="G6144" s="7">
        <v>11727</v>
      </c>
      <c r="H6144" s="8">
        <v>42886</v>
      </c>
      <c r="I6144" s="9">
        <v>44712</v>
      </c>
    </row>
    <row r="6145" spans="1:9">
      <c r="D6145" s="4" t="s">
        <v>8885</v>
      </c>
      <c r="E6145" s="5" t="s">
        <v>8879</v>
      </c>
      <c r="F6145" s="6" t="s">
        <v>13</v>
      </c>
      <c r="G6145" s="7">
        <v>22763.5</v>
      </c>
      <c r="H6145" s="8">
        <v>42886</v>
      </c>
      <c r="I6145" s="9">
        <v>44712</v>
      </c>
    </row>
    <row r="6146" spans="1:9">
      <c r="D6146" s="4" t="s">
        <v>15456</v>
      </c>
      <c r="E6146" s="5" t="s">
        <v>15438</v>
      </c>
      <c r="F6146" s="6" t="s">
        <v>13</v>
      </c>
      <c r="G6146" s="7">
        <v>18831</v>
      </c>
      <c r="H6146" s="8">
        <v>42886</v>
      </c>
      <c r="I6146" s="9">
        <v>44712</v>
      </c>
    </row>
    <row r="6147" spans="1:9">
      <c r="D6147" s="4" t="s">
        <v>17867</v>
      </c>
      <c r="E6147" s="5" t="s">
        <v>17864</v>
      </c>
      <c r="F6147" s="6" t="s">
        <v>84</v>
      </c>
      <c r="G6147" s="7">
        <v>2506.6999999999998</v>
      </c>
      <c r="H6147" s="8">
        <v>42886</v>
      </c>
      <c r="I6147" s="9">
        <v>44712</v>
      </c>
    </row>
    <row r="6148" spans="1:9">
      <c r="A6148" s="1" t="s">
        <v>4267</v>
      </c>
      <c r="B6148" s="2" t="s">
        <v>4268</v>
      </c>
      <c r="C6148" s="3">
        <v>44532.960335648102</v>
      </c>
      <c r="D6148" s="4" t="s">
        <v>4269</v>
      </c>
      <c r="E6148" s="5" t="s">
        <v>4254</v>
      </c>
      <c r="F6148" s="6" t="s">
        <v>13</v>
      </c>
      <c r="G6148" s="7">
        <v>38612.1</v>
      </c>
      <c r="H6148" s="8">
        <v>42885</v>
      </c>
      <c r="I6148" s="9">
        <v>44711</v>
      </c>
    </row>
    <row r="6149" spans="1:9">
      <c r="D6149" s="4" t="s">
        <v>4269</v>
      </c>
      <c r="E6149" s="5" t="s">
        <v>4254</v>
      </c>
      <c r="F6149" s="6" t="s">
        <v>13</v>
      </c>
      <c r="G6149" s="7">
        <v>38612.1</v>
      </c>
      <c r="H6149" s="8">
        <v>42885</v>
      </c>
      <c r="I6149" s="9">
        <v>44711</v>
      </c>
    </row>
    <row r="6150" spans="1:9">
      <c r="A6150" s="1" t="s">
        <v>27417</v>
      </c>
      <c r="B6150" s="2" t="s">
        <v>27418</v>
      </c>
      <c r="C6150" s="3">
        <v>44532.958761574097</v>
      </c>
      <c r="D6150" s="4" t="s">
        <v>27419</v>
      </c>
      <c r="E6150" s="5" t="s">
        <v>27413</v>
      </c>
      <c r="F6150" s="6" t="s">
        <v>13</v>
      </c>
      <c r="G6150" s="7">
        <v>1973</v>
      </c>
      <c r="H6150" s="8">
        <v>42884.549803240698</v>
      </c>
      <c r="I6150" s="9">
        <v>44710.549803240698</v>
      </c>
    </row>
    <row r="6151" spans="1:9">
      <c r="D6151" s="4" t="s">
        <v>27419</v>
      </c>
      <c r="E6151" s="5" t="s">
        <v>27413</v>
      </c>
      <c r="F6151" s="6" t="s">
        <v>13</v>
      </c>
      <c r="G6151" s="7">
        <v>1973</v>
      </c>
      <c r="H6151" s="8">
        <v>42884.549803240698</v>
      </c>
      <c r="I6151" s="9">
        <v>44710.549803240698</v>
      </c>
    </row>
    <row r="6152" spans="1:9">
      <c r="A6152" s="1" t="s">
        <v>26090</v>
      </c>
      <c r="B6152" s="2" t="s">
        <v>26091</v>
      </c>
      <c r="C6152" s="3">
        <v>44532.954421296301</v>
      </c>
      <c r="D6152" s="4" t="s">
        <v>26092</v>
      </c>
      <c r="E6152" s="5" t="s">
        <v>26093</v>
      </c>
      <c r="F6152" s="6" t="s">
        <v>13</v>
      </c>
      <c r="G6152" s="7">
        <v>2620</v>
      </c>
      <c r="H6152" s="8">
        <v>42884.549467592602</v>
      </c>
      <c r="I6152" s="9">
        <v>44710.549467592602</v>
      </c>
    </row>
    <row r="6153" spans="1:9">
      <c r="D6153" s="4" t="s">
        <v>26092</v>
      </c>
      <c r="E6153" s="5" t="s">
        <v>26093</v>
      </c>
      <c r="F6153" s="6" t="s">
        <v>13</v>
      </c>
      <c r="G6153" s="7">
        <v>2620</v>
      </c>
      <c r="H6153" s="8">
        <v>42884.549467592602</v>
      </c>
      <c r="I6153" s="9">
        <v>44710.549467592602</v>
      </c>
    </row>
    <row r="6154" spans="1:9">
      <c r="A6154" s="1" t="s">
        <v>20758</v>
      </c>
      <c r="B6154" s="2" t="s">
        <v>20759</v>
      </c>
      <c r="C6154" s="3">
        <v>44532.954675925903</v>
      </c>
      <c r="D6154" s="4" t="s">
        <v>20760</v>
      </c>
      <c r="E6154" s="5" t="s">
        <v>20757</v>
      </c>
      <c r="F6154" s="6" t="s">
        <v>13</v>
      </c>
      <c r="G6154" s="7">
        <v>23724.1</v>
      </c>
      <c r="H6154" s="8">
        <v>42884.548310185201</v>
      </c>
      <c r="I6154" s="9">
        <v>44710.548310185201</v>
      </c>
    </row>
    <row r="6155" spans="1:9">
      <c r="D6155" s="4" t="s">
        <v>20760</v>
      </c>
      <c r="E6155" s="5" t="s">
        <v>20757</v>
      </c>
      <c r="F6155" s="6" t="s">
        <v>13</v>
      </c>
      <c r="G6155" s="7">
        <v>23724.1</v>
      </c>
      <c r="H6155" s="8">
        <v>42884.548310185201</v>
      </c>
      <c r="I6155" s="9">
        <v>44710.548310185201</v>
      </c>
    </row>
    <row r="6156" spans="1:9">
      <c r="A6156" s="1" t="s">
        <v>18897</v>
      </c>
      <c r="B6156" s="2" t="s">
        <v>18898</v>
      </c>
      <c r="C6156" s="3">
        <v>44532.9534375</v>
      </c>
      <c r="D6156" s="4" t="s">
        <v>18899</v>
      </c>
      <c r="E6156" s="5" t="s">
        <v>18893</v>
      </c>
      <c r="F6156" s="6" t="s">
        <v>13</v>
      </c>
      <c r="G6156" s="7">
        <v>13203</v>
      </c>
      <c r="H6156" s="8">
        <v>42884.546296296299</v>
      </c>
      <c r="I6156" s="9">
        <v>44710.546296296299</v>
      </c>
    </row>
    <row r="6157" spans="1:9">
      <c r="D6157" s="4" t="s">
        <v>18899</v>
      </c>
      <c r="E6157" s="5" t="s">
        <v>18893</v>
      </c>
      <c r="F6157" s="6" t="s">
        <v>13</v>
      </c>
      <c r="G6157" s="7">
        <v>13203</v>
      </c>
      <c r="H6157" s="8">
        <v>42884.546296296299</v>
      </c>
      <c r="I6157" s="9">
        <v>44710.546296296299</v>
      </c>
    </row>
    <row r="6158" spans="1:9">
      <c r="A6158" s="1" t="s">
        <v>17291</v>
      </c>
      <c r="B6158" s="2" t="s">
        <v>17292</v>
      </c>
      <c r="C6158" s="3">
        <v>44532.954074074099</v>
      </c>
      <c r="D6158" s="4" t="s">
        <v>17293</v>
      </c>
      <c r="E6158" s="5" t="s">
        <v>17287</v>
      </c>
      <c r="F6158" s="6" t="s">
        <v>13</v>
      </c>
      <c r="G6158" s="7">
        <v>5999</v>
      </c>
      <c r="H6158" s="8">
        <v>42884.545729166697</v>
      </c>
      <c r="I6158" s="9">
        <v>44710.545729166697</v>
      </c>
    </row>
    <row r="6159" spans="1:9">
      <c r="D6159" s="4" t="s">
        <v>17293</v>
      </c>
      <c r="E6159" s="5" t="s">
        <v>17287</v>
      </c>
      <c r="F6159" s="6" t="s">
        <v>13</v>
      </c>
      <c r="G6159" s="7">
        <v>5999</v>
      </c>
      <c r="H6159" s="8">
        <v>42884.545729166697</v>
      </c>
      <c r="I6159" s="9">
        <v>44710.545729166697</v>
      </c>
    </row>
    <row r="6160" spans="1:9">
      <c r="A6160" s="1" t="s">
        <v>15582</v>
      </c>
      <c r="B6160" s="2" t="s">
        <v>15583</v>
      </c>
      <c r="C6160" s="3">
        <v>44532.958923611099</v>
      </c>
      <c r="D6160" s="4" t="s">
        <v>15584</v>
      </c>
      <c r="E6160" s="5" t="s">
        <v>15578</v>
      </c>
      <c r="F6160" s="6" t="s">
        <v>13</v>
      </c>
      <c r="G6160" s="7">
        <v>3400</v>
      </c>
      <c r="H6160" s="8">
        <v>42884.545324074097</v>
      </c>
      <c r="I6160" s="9">
        <v>44710.545324074097</v>
      </c>
    </row>
    <row r="6161" spans="1:9">
      <c r="D6161" s="4" t="s">
        <v>15584</v>
      </c>
      <c r="E6161" s="5" t="s">
        <v>15578</v>
      </c>
      <c r="F6161" s="6" t="s">
        <v>13</v>
      </c>
      <c r="G6161" s="7">
        <v>3400</v>
      </c>
      <c r="H6161" s="8">
        <v>42884.545324074097</v>
      </c>
      <c r="I6161" s="9">
        <v>44710.545324074097</v>
      </c>
    </row>
    <row r="6162" spans="1:9">
      <c r="A6162" s="1" t="s">
        <v>13035</v>
      </c>
      <c r="B6162" s="2" t="s">
        <v>13036</v>
      </c>
      <c r="C6162" s="3">
        <v>44532.950243055602</v>
      </c>
      <c r="D6162" s="4" t="s">
        <v>13037</v>
      </c>
      <c r="E6162" s="5" t="s">
        <v>13038</v>
      </c>
      <c r="F6162" s="6" t="s">
        <v>13</v>
      </c>
      <c r="G6162" s="7">
        <v>3024.2</v>
      </c>
      <c r="H6162" s="8">
        <v>42884.544930555603</v>
      </c>
      <c r="I6162" s="9">
        <v>44710.544930555603</v>
      </c>
    </row>
    <row r="6163" spans="1:9">
      <c r="D6163" s="4" t="s">
        <v>13037</v>
      </c>
      <c r="E6163" s="5" t="s">
        <v>13038</v>
      </c>
      <c r="F6163" s="6" t="s">
        <v>13</v>
      </c>
      <c r="G6163" s="7">
        <v>3024.2</v>
      </c>
      <c r="H6163" s="8">
        <v>42884.544930555603</v>
      </c>
      <c r="I6163" s="9">
        <v>44710.544930555603</v>
      </c>
    </row>
    <row r="6164" spans="1:9">
      <c r="A6164" s="1" t="s">
        <v>12446</v>
      </c>
      <c r="B6164" s="2" t="s">
        <v>12447</v>
      </c>
      <c r="C6164" s="3">
        <v>44532.953912037003</v>
      </c>
      <c r="D6164" s="4" t="s">
        <v>12448</v>
      </c>
      <c r="E6164" s="5" t="s">
        <v>12436</v>
      </c>
      <c r="F6164" s="6" t="s">
        <v>13</v>
      </c>
      <c r="G6164" s="7">
        <v>6837</v>
      </c>
      <c r="H6164" s="8">
        <v>42884.544548611098</v>
      </c>
      <c r="I6164" s="9">
        <v>44710.544548611098</v>
      </c>
    </row>
    <row r="6165" spans="1:9">
      <c r="D6165" s="4" t="s">
        <v>12448</v>
      </c>
      <c r="E6165" s="5" t="s">
        <v>12436</v>
      </c>
      <c r="F6165" s="6" t="s">
        <v>13</v>
      </c>
      <c r="G6165" s="7">
        <v>6837</v>
      </c>
      <c r="H6165" s="8">
        <v>42884.544548611098</v>
      </c>
      <c r="I6165" s="9">
        <v>44710.544548611098</v>
      </c>
    </row>
    <row r="6166" spans="1:9">
      <c r="A6166" s="1" t="s">
        <v>4420</v>
      </c>
      <c r="B6166" s="2" t="s">
        <v>4421</v>
      </c>
      <c r="C6166" s="3">
        <v>44532.956805555601</v>
      </c>
      <c r="D6166" s="4" t="s">
        <v>4422</v>
      </c>
      <c r="E6166" s="5" t="s">
        <v>4407</v>
      </c>
      <c r="F6166" s="6" t="s">
        <v>13</v>
      </c>
      <c r="G6166" s="7">
        <v>10455.9</v>
      </c>
      <c r="H6166" s="8">
        <v>42884.543981481504</v>
      </c>
      <c r="I6166" s="9">
        <v>44710.543981481504</v>
      </c>
    </row>
    <row r="6167" spans="1:9">
      <c r="D6167" s="4" t="s">
        <v>4422</v>
      </c>
      <c r="E6167" s="5" t="s">
        <v>4407</v>
      </c>
      <c r="F6167" s="6" t="s">
        <v>13</v>
      </c>
      <c r="G6167" s="7">
        <v>10455.9</v>
      </c>
      <c r="H6167" s="8">
        <v>42884.543981481504</v>
      </c>
      <c r="I6167" s="9">
        <v>44710.543981481504</v>
      </c>
    </row>
    <row r="6168" spans="1:9">
      <c r="A6168" s="1" t="s">
        <v>1525</v>
      </c>
      <c r="B6168" s="2" t="s">
        <v>1526</v>
      </c>
      <c r="C6168" s="3">
        <v>44532.956203703703</v>
      </c>
      <c r="D6168" s="4" t="s">
        <v>1527</v>
      </c>
      <c r="E6168" s="5" t="s">
        <v>1506</v>
      </c>
      <c r="F6168" s="6" t="s">
        <v>13</v>
      </c>
      <c r="G6168" s="7">
        <v>6024.8</v>
      </c>
      <c r="H6168" s="8">
        <v>42884.542847222197</v>
      </c>
      <c r="I6168" s="9">
        <v>44710.542847222197</v>
      </c>
    </row>
    <row r="6169" spans="1:9">
      <c r="D6169" s="4" t="s">
        <v>1527</v>
      </c>
      <c r="E6169" s="5" t="s">
        <v>1506</v>
      </c>
      <c r="F6169" s="6" t="s">
        <v>13</v>
      </c>
      <c r="G6169" s="7">
        <v>6024.8</v>
      </c>
      <c r="H6169" s="8">
        <v>42884.542847222197</v>
      </c>
      <c r="I6169" s="9">
        <v>44710.542847222197</v>
      </c>
    </row>
    <row r="6170" spans="1:9">
      <c r="A6170" s="1" t="s">
        <v>1300</v>
      </c>
      <c r="B6170" s="2" t="s">
        <v>1301</v>
      </c>
      <c r="C6170" s="3">
        <v>44532.950092592597</v>
      </c>
      <c r="D6170" s="4" t="s">
        <v>1302</v>
      </c>
      <c r="E6170" s="5" t="s">
        <v>1284</v>
      </c>
      <c r="F6170" s="6" t="s">
        <v>13</v>
      </c>
      <c r="G6170" s="7">
        <v>18335.900000000001</v>
      </c>
      <c r="H6170" s="8">
        <v>42884.541666666701</v>
      </c>
      <c r="I6170" s="9">
        <v>44710.541666666701</v>
      </c>
    </row>
    <row r="6171" spans="1:9">
      <c r="D6171" s="4" t="s">
        <v>1302</v>
      </c>
      <c r="E6171" s="5" t="s">
        <v>1284</v>
      </c>
      <c r="F6171" s="6" t="s">
        <v>13</v>
      </c>
      <c r="G6171" s="7">
        <v>18335.900000000001</v>
      </c>
      <c r="H6171" s="8">
        <v>42884.541666666701</v>
      </c>
      <c r="I6171" s="9">
        <v>44710.541666666701</v>
      </c>
    </row>
    <row r="6172" spans="1:9">
      <c r="A6172" s="1" t="s">
        <v>2583</v>
      </c>
      <c r="B6172" s="2" t="s">
        <v>2584</v>
      </c>
      <c r="C6172" s="3">
        <v>44532.953229166698</v>
      </c>
      <c r="D6172" s="4" t="s">
        <v>2585</v>
      </c>
      <c r="E6172" s="5" t="s">
        <v>2573</v>
      </c>
      <c r="F6172" s="6" t="s">
        <v>13</v>
      </c>
      <c r="G6172" s="7">
        <v>12289</v>
      </c>
      <c r="H6172" s="8">
        <v>42884</v>
      </c>
      <c r="I6172" s="9">
        <v>44710</v>
      </c>
    </row>
    <row r="6173" spans="1:9">
      <c r="D6173" s="4" t="s">
        <v>2585</v>
      </c>
      <c r="E6173" s="5" t="s">
        <v>2573</v>
      </c>
      <c r="F6173" s="6" t="s">
        <v>13</v>
      </c>
      <c r="G6173" s="7">
        <v>12289</v>
      </c>
      <c r="H6173" s="8">
        <v>42884</v>
      </c>
      <c r="I6173" s="9">
        <v>44710</v>
      </c>
    </row>
    <row r="6174" spans="1:9">
      <c r="A6174" s="1" t="s">
        <v>27008</v>
      </c>
      <c r="B6174" s="2" t="s">
        <v>27009</v>
      </c>
      <c r="C6174" s="3">
        <v>44532.959467592598</v>
      </c>
      <c r="D6174" s="4" t="s">
        <v>27010</v>
      </c>
      <c r="E6174" s="5" t="s">
        <v>26995</v>
      </c>
      <c r="F6174" s="6" t="s">
        <v>13</v>
      </c>
      <c r="G6174" s="7">
        <v>9540</v>
      </c>
      <c r="H6174" s="8">
        <v>42883</v>
      </c>
      <c r="I6174" s="9">
        <v>44709</v>
      </c>
    </row>
    <row r="6175" spans="1:9">
      <c r="D6175" s="4" t="s">
        <v>27010</v>
      </c>
      <c r="E6175" s="5" t="s">
        <v>26995</v>
      </c>
      <c r="F6175" s="6" t="s">
        <v>13</v>
      </c>
      <c r="G6175" s="7">
        <v>9540</v>
      </c>
      <c r="H6175" s="8">
        <v>42883</v>
      </c>
      <c r="I6175" s="9">
        <v>44709</v>
      </c>
    </row>
    <row r="6176" spans="1:9">
      <c r="A6176" s="1" t="s">
        <v>9294</v>
      </c>
      <c r="B6176" s="2" t="s">
        <v>9295</v>
      </c>
      <c r="C6176" s="3">
        <v>44532.960057870398</v>
      </c>
      <c r="D6176" s="4" t="s">
        <v>9296</v>
      </c>
      <c r="E6176" s="5" t="s">
        <v>9281</v>
      </c>
      <c r="F6176" s="6" t="s">
        <v>13</v>
      </c>
      <c r="G6176" s="7">
        <v>11551</v>
      </c>
      <c r="H6176" s="8">
        <v>42881</v>
      </c>
      <c r="I6176" s="9">
        <v>44707</v>
      </c>
    </row>
    <row r="6177" spans="1:9">
      <c r="D6177" s="4" t="s">
        <v>9296</v>
      </c>
      <c r="E6177" s="5" t="s">
        <v>9281</v>
      </c>
      <c r="F6177" s="6" t="s">
        <v>13</v>
      </c>
      <c r="G6177" s="7">
        <v>11551</v>
      </c>
      <c r="H6177" s="8">
        <v>42881</v>
      </c>
      <c r="I6177" s="9">
        <v>44707</v>
      </c>
    </row>
    <row r="6178" spans="1:9">
      <c r="A6178" s="1" t="s">
        <v>25510</v>
      </c>
      <c r="B6178" s="2" t="s">
        <v>25511</v>
      </c>
      <c r="C6178" s="3">
        <v>44532.950416666703</v>
      </c>
      <c r="D6178" s="4" t="s">
        <v>25512</v>
      </c>
      <c r="E6178" s="5" t="s">
        <v>25513</v>
      </c>
      <c r="F6178" s="6" t="s">
        <v>13</v>
      </c>
      <c r="G6178" s="7">
        <v>5070.3</v>
      </c>
      <c r="H6178" s="8">
        <v>42880.703506944403</v>
      </c>
      <c r="I6178" s="9">
        <v>44706.703506944403</v>
      </c>
    </row>
    <row r="6179" spans="1:9">
      <c r="D6179" s="4" t="s">
        <v>25512</v>
      </c>
      <c r="E6179" s="5" t="s">
        <v>25513</v>
      </c>
      <c r="F6179" s="6" t="s">
        <v>13</v>
      </c>
      <c r="G6179" s="7">
        <v>5070.3</v>
      </c>
      <c r="H6179" s="8">
        <v>42880.703506944403</v>
      </c>
      <c r="I6179" s="9">
        <v>44706.703506944403</v>
      </c>
    </row>
    <row r="6180" spans="1:9">
      <c r="A6180" s="1" t="s">
        <v>25321</v>
      </c>
      <c r="B6180" s="2" t="s">
        <v>25322</v>
      </c>
      <c r="C6180" s="3">
        <v>44532.954942129603</v>
      </c>
      <c r="D6180" s="4" t="s">
        <v>25323</v>
      </c>
      <c r="E6180" s="5" t="s">
        <v>25320</v>
      </c>
      <c r="F6180" s="6" t="s">
        <v>13</v>
      </c>
      <c r="G6180" s="7">
        <v>2108.9</v>
      </c>
      <c r="H6180" s="8">
        <v>42879.536469907398</v>
      </c>
      <c r="I6180" s="9">
        <v>44705.536469907398</v>
      </c>
    </row>
    <row r="6181" spans="1:9">
      <c r="D6181" s="4" t="s">
        <v>25323</v>
      </c>
      <c r="E6181" s="5" t="s">
        <v>25320</v>
      </c>
      <c r="F6181" s="6" t="s">
        <v>13</v>
      </c>
      <c r="G6181" s="7">
        <v>2108.9</v>
      </c>
      <c r="H6181" s="8">
        <v>42879.536469907398</v>
      </c>
      <c r="I6181" s="9">
        <v>44705.536469907398</v>
      </c>
    </row>
    <row r="6182" spans="1:9">
      <c r="A6182" s="1" t="s">
        <v>24302</v>
      </c>
      <c r="B6182" s="2" t="s">
        <v>24303</v>
      </c>
      <c r="C6182" s="3">
        <v>44532.962662037004</v>
      </c>
      <c r="D6182" s="4" t="s">
        <v>24304</v>
      </c>
      <c r="E6182" s="5" t="s">
        <v>24292</v>
      </c>
      <c r="F6182" s="6" t="s">
        <v>13</v>
      </c>
      <c r="G6182" s="7">
        <v>16531</v>
      </c>
      <c r="H6182" s="8">
        <v>42879.536099536999</v>
      </c>
      <c r="I6182" s="9">
        <v>44705.536099536999</v>
      </c>
    </row>
    <row r="6183" spans="1:9">
      <c r="D6183" s="4" t="s">
        <v>24304</v>
      </c>
      <c r="E6183" s="5" t="s">
        <v>24292</v>
      </c>
      <c r="F6183" s="6" t="s">
        <v>13</v>
      </c>
      <c r="G6183" s="7">
        <v>16531</v>
      </c>
      <c r="H6183" s="8">
        <v>42879.536099536999</v>
      </c>
      <c r="I6183" s="9">
        <v>44705.536099536999</v>
      </c>
    </row>
    <row r="6184" spans="1:9">
      <c r="A6184" s="1" t="s">
        <v>20562</v>
      </c>
      <c r="B6184" s="2" t="s">
        <v>20563</v>
      </c>
      <c r="C6184" s="3">
        <v>44532.953923611101</v>
      </c>
      <c r="D6184" s="4" t="s">
        <v>20564</v>
      </c>
      <c r="E6184" s="5" t="s">
        <v>20555</v>
      </c>
      <c r="F6184" s="6" t="s">
        <v>13</v>
      </c>
      <c r="G6184" s="7">
        <v>6276</v>
      </c>
      <c r="H6184" s="8">
        <v>42879.535138888903</v>
      </c>
      <c r="I6184" s="9">
        <v>44705.535138888903</v>
      </c>
    </row>
    <row r="6185" spans="1:9">
      <c r="D6185" s="4" t="s">
        <v>20564</v>
      </c>
      <c r="E6185" s="5" t="s">
        <v>20555</v>
      </c>
      <c r="F6185" s="6" t="s">
        <v>13</v>
      </c>
      <c r="G6185" s="7">
        <v>6276</v>
      </c>
      <c r="H6185" s="8">
        <v>42879.535138888903</v>
      </c>
      <c r="I6185" s="9">
        <v>44705.535138888903</v>
      </c>
    </row>
    <row r="6186" spans="1:9">
      <c r="A6186" s="1" t="s">
        <v>19185</v>
      </c>
      <c r="B6186" s="2" t="s">
        <v>19186</v>
      </c>
      <c r="C6186" s="3">
        <v>44532.960682870398</v>
      </c>
      <c r="D6186" s="4" t="s">
        <v>19187</v>
      </c>
      <c r="E6186" s="5" t="s">
        <v>19163</v>
      </c>
      <c r="F6186" s="6" t="s">
        <v>84</v>
      </c>
      <c r="G6186" s="7">
        <v>18291.73</v>
      </c>
      <c r="H6186" s="8">
        <v>42879.534745370402</v>
      </c>
      <c r="I6186" s="9">
        <v>44705.534745370402</v>
      </c>
    </row>
    <row r="6187" spans="1:9">
      <c r="D6187" s="4" t="s">
        <v>19187</v>
      </c>
      <c r="E6187" s="5" t="s">
        <v>19163</v>
      </c>
      <c r="F6187" s="6" t="s">
        <v>84</v>
      </c>
      <c r="G6187" s="7">
        <v>18291.73</v>
      </c>
      <c r="H6187" s="8">
        <v>42879.534745370402</v>
      </c>
      <c r="I6187" s="9">
        <v>44705.534745370402</v>
      </c>
    </row>
    <row r="6188" spans="1:9">
      <c r="A6188" s="1" t="s">
        <v>16886</v>
      </c>
      <c r="B6188" s="2" t="s">
        <v>16887</v>
      </c>
      <c r="C6188" s="3">
        <v>44532.959699074097</v>
      </c>
      <c r="D6188" s="4" t="s">
        <v>16888</v>
      </c>
      <c r="E6188" s="5" t="s">
        <v>16879</v>
      </c>
      <c r="F6188" s="6" t="s">
        <v>13</v>
      </c>
      <c r="G6188" s="7">
        <v>3258.4</v>
      </c>
      <c r="H6188" s="8">
        <v>42879.534282407403</v>
      </c>
      <c r="I6188" s="9">
        <v>44705.534282407403</v>
      </c>
    </row>
    <row r="6189" spans="1:9">
      <c r="D6189" s="4" t="s">
        <v>16888</v>
      </c>
      <c r="E6189" s="5" t="s">
        <v>16879</v>
      </c>
      <c r="F6189" s="6" t="s">
        <v>13</v>
      </c>
      <c r="G6189" s="7">
        <v>3258.4</v>
      </c>
      <c r="H6189" s="8">
        <v>42879.534282407403</v>
      </c>
      <c r="I6189" s="9">
        <v>44705.534282407403</v>
      </c>
    </row>
    <row r="6190" spans="1:9">
      <c r="A6190" s="1" t="s">
        <v>8539</v>
      </c>
      <c r="B6190" s="2" t="s">
        <v>8540</v>
      </c>
      <c r="C6190" s="3">
        <v>44532.962071759299</v>
      </c>
      <c r="D6190" s="4" t="s">
        <v>8541</v>
      </c>
      <c r="E6190" s="5" t="s">
        <v>8538</v>
      </c>
      <c r="F6190" s="6" t="s">
        <v>13</v>
      </c>
      <c r="G6190" s="7">
        <v>9212.6</v>
      </c>
      <c r="H6190" s="8">
        <v>42879.532835648097</v>
      </c>
      <c r="I6190" s="9">
        <v>44705.532835648097</v>
      </c>
    </row>
    <row r="6191" spans="1:9">
      <c r="D6191" s="4" t="s">
        <v>8541</v>
      </c>
      <c r="E6191" s="5" t="s">
        <v>8538</v>
      </c>
      <c r="F6191" s="6" t="s">
        <v>13</v>
      </c>
      <c r="G6191" s="7">
        <v>9212.6</v>
      </c>
      <c r="H6191" s="8">
        <v>42879.532835648097</v>
      </c>
      <c r="I6191" s="9">
        <v>44705.532835648097</v>
      </c>
    </row>
    <row r="6192" spans="1:9">
      <c r="A6192" s="1" t="s">
        <v>2912</v>
      </c>
      <c r="B6192" s="2" t="s">
        <v>2913</v>
      </c>
      <c r="C6192" s="3">
        <v>44532.956238425897</v>
      </c>
      <c r="D6192" s="4" t="s">
        <v>2914</v>
      </c>
      <c r="E6192" s="5" t="s">
        <v>2911</v>
      </c>
      <c r="F6192" s="6" t="s">
        <v>13</v>
      </c>
      <c r="G6192" s="7">
        <v>12737</v>
      </c>
      <c r="H6192" s="8">
        <v>42879.5324189815</v>
      </c>
      <c r="I6192" s="9">
        <v>44705.5324189815</v>
      </c>
    </row>
    <row r="6193" spans="1:9">
      <c r="D6193" s="4" t="s">
        <v>2914</v>
      </c>
      <c r="E6193" s="5" t="s">
        <v>2911</v>
      </c>
      <c r="F6193" s="6" t="s">
        <v>13</v>
      </c>
      <c r="G6193" s="7">
        <v>12737</v>
      </c>
      <c r="H6193" s="8">
        <v>42879.5324189815</v>
      </c>
      <c r="I6193" s="9">
        <v>44705.5324189815</v>
      </c>
    </row>
    <row r="6194" spans="1:9">
      <c r="A6194" s="1" t="s">
        <v>6548</v>
      </c>
      <c r="B6194" s="2" t="s">
        <v>6549</v>
      </c>
      <c r="C6194" s="3">
        <v>44532.964513888903</v>
      </c>
      <c r="D6194" s="4" t="s">
        <v>6550</v>
      </c>
      <c r="E6194" s="5" t="s">
        <v>6541</v>
      </c>
      <c r="F6194" s="6" t="s">
        <v>13</v>
      </c>
      <c r="G6194" s="7">
        <v>2543.8000000000002</v>
      </c>
      <c r="H6194" s="8">
        <v>42879.5311111111</v>
      </c>
      <c r="I6194" s="9">
        <v>44705.5311111111</v>
      </c>
    </row>
    <row r="6195" spans="1:9">
      <c r="D6195" s="4" t="s">
        <v>6550</v>
      </c>
      <c r="E6195" s="5" t="s">
        <v>6541</v>
      </c>
      <c r="F6195" s="6" t="s">
        <v>13</v>
      </c>
      <c r="G6195" s="7">
        <v>2543.8000000000002</v>
      </c>
      <c r="H6195" s="8">
        <v>42879.5311111111</v>
      </c>
      <c r="I6195" s="9">
        <v>44705.5311111111</v>
      </c>
    </row>
    <row r="6196" spans="1:9">
      <c r="A6196" s="1" t="s">
        <v>5212</v>
      </c>
      <c r="B6196" s="2" t="s">
        <v>5213</v>
      </c>
      <c r="C6196" s="3">
        <v>44532.954780092601</v>
      </c>
      <c r="D6196" s="4" t="s">
        <v>5214</v>
      </c>
      <c r="E6196" s="5" t="s">
        <v>5215</v>
      </c>
      <c r="F6196" s="6" t="s">
        <v>13</v>
      </c>
      <c r="G6196" s="7">
        <v>2376.6999999999998</v>
      </c>
      <c r="H6196" s="8">
        <v>42879.530520833301</v>
      </c>
      <c r="I6196" s="9">
        <v>44705.530520833301</v>
      </c>
    </row>
    <row r="6197" spans="1:9">
      <c r="D6197" s="4" t="s">
        <v>5214</v>
      </c>
      <c r="E6197" s="5" t="s">
        <v>5215</v>
      </c>
      <c r="F6197" s="6" t="s">
        <v>13</v>
      </c>
      <c r="G6197" s="7">
        <v>2376.6999999999998</v>
      </c>
      <c r="H6197" s="8">
        <v>42879.530520833301</v>
      </c>
      <c r="I6197" s="9">
        <v>44705.530520833301</v>
      </c>
    </row>
    <row r="6198" spans="1:9">
      <c r="A6198" s="1" t="s">
        <v>15639</v>
      </c>
      <c r="B6198" s="2" t="s">
        <v>15640</v>
      </c>
      <c r="C6198" s="3">
        <v>44532.9538425926</v>
      </c>
      <c r="D6198" s="4" t="s">
        <v>15641</v>
      </c>
      <c r="E6198" s="5" t="s">
        <v>15642</v>
      </c>
      <c r="F6198" s="6" t="s">
        <v>13</v>
      </c>
      <c r="G6198" s="7">
        <v>5292</v>
      </c>
      <c r="H6198" s="8">
        <v>42879.436724537001</v>
      </c>
      <c r="I6198" s="9">
        <v>44705.436724537001</v>
      </c>
    </row>
    <row r="6199" spans="1:9">
      <c r="D6199" s="4" t="s">
        <v>15641</v>
      </c>
      <c r="E6199" s="5" t="s">
        <v>15642</v>
      </c>
      <c r="F6199" s="6" t="s">
        <v>13</v>
      </c>
      <c r="G6199" s="7">
        <v>5292</v>
      </c>
      <c r="H6199" s="8">
        <v>42879.436724537001</v>
      </c>
      <c r="I6199" s="9">
        <v>44705.436724537001</v>
      </c>
    </row>
    <row r="6200" spans="1:9">
      <c r="A6200" s="1" t="s">
        <v>863</v>
      </c>
      <c r="B6200" s="2" t="s">
        <v>864</v>
      </c>
      <c r="C6200" s="3">
        <v>44532.959525462997</v>
      </c>
      <c r="D6200" s="4" t="s">
        <v>865</v>
      </c>
      <c r="E6200" s="5" t="s">
        <v>866</v>
      </c>
      <c r="F6200" s="6" t="s">
        <v>84</v>
      </c>
      <c r="G6200" s="7">
        <v>1631.6</v>
      </c>
      <c r="H6200" s="8">
        <v>42877.2632407407</v>
      </c>
      <c r="I6200" s="9">
        <v>44703.2632407407</v>
      </c>
    </row>
    <row r="6201" spans="1:9">
      <c r="D6201" s="4" t="s">
        <v>865</v>
      </c>
      <c r="E6201" s="5" t="s">
        <v>866</v>
      </c>
      <c r="F6201" s="6" t="s">
        <v>84</v>
      </c>
      <c r="G6201" s="7">
        <v>1631.6</v>
      </c>
      <c r="H6201" s="8">
        <v>42877.2632407407</v>
      </c>
      <c r="I6201" s="9">
        <v>44703.2632407407</v>
      </c>
    </row>
    <row r="6202" spans="1:9">
      <c r="A6202" s="1" t="s">
        <v>27359</v>
      </c>
      <c r="B6202" s="2" t="s">
        <v>27360</v>
      </c>
      <c r="C6202" s="3">
        <v>44532.9613425926</v>
      </c>
      <c r="D6202" s="4" t="s">
        <v>27361</v>
      </c>
      <c r="E6202" s="5" t="s">
        <v>27337</v>
      </c>
      <c r="F6202" s="6" t="s">
        <v>13</v>
      </c>
      <c r="G6202" s="7">
        <v>19957.8</v>
      </c>
      <c r="H6202" s="8">
        <v>42877.262499999997</v>
      </c>
      <c r="I6202" s="9">
        <v>44703.262499999997</v>
      </c>
    </row>
    <row r="6203" spans="1:9">
      <c r="D6203" s="4" t="s">
        <v>27361</v>
      </c>
      <c r="E6203" s="5" t="s">
        <v>27337</v>
      </c>
      <c r="F6203" s="6" t="s">
        <v>13</v>
      </c>
      <c r="G6203" s="7">
        <v>19957.8</v>
      </c>
      <c r="H6203" s="8">
        <v>42877.262499999997</v>
      </c>
      <c r="I6203" s="9">
        <v>44703.262499999997</v>
      </c>
    </row>
    <row r="6204" spans="1:9">
      <c r="A6204" s="1" t="s">
        <v>19387</v>
      </c>
      <c r="B6204" s="2" t="s">
        <v>19388</v>
      </c>
      <c r="C6204" s="3">
        <v>44532.953460648103</v>
      </c>
      <c r="D6204" s="4" t="s">
        <v>19389</v>
      </c>
      <c r="E6204" s="5" t="s">
        <v>19371</v>
      </c>
      <c r="F6204" s="6" t="s">
        <v>13</v>
      </c>
      <c r="G6204" s="7">
        <v>9390.7999999999993</v>
      </c>
      <c r="H6204" s="8">
        <v>42877.261597222197</v>
      </c>
      <c r="I6204" s="9">
        <v>44703.261597222197</v>
      </c>
    </row>
    <row r="6205" spans="1:9">
      <c r="D6205" s="4" t="s">
        <v>19389</v>
      </c>
      <c r="E6205" s="5" t="s">
        <v>19371</v>
      </c>
      <c r="F6205" s="6" t="s">
        <v>13</v>
      </c>
      <c r="G6205" s="7">
        <v>9390.7999999999993</v>
      </c>
      <c r="H6205" s="8">
        <v>42877.261597222197</v>
      </c>
      <c r="I6205" s="9">
        <v>44703.261597222197</v>
      </c>
    </row>
    <row r="6206" spans="1:9">
      <c r="A6206" s="1" t="s">
        <v>7408</v>
      </c>
      <c r="B6206" s="2" t="s">
        <v>7409</v>
      </c>
      <c r="C6206" s="3">
        <v>44532.954733796301</v>
      </c>
      <c r="D6206" s="4" t="s">
        <v>7410</v>
      </c>
      <c r="E6206" s="5" t="s">
        <v>7395</v>
      </c>
      <c r="F6206" s="6" t="s">
        <v>84</v>
      </c>
      <c r="G6206" s="7">
        <v>9361.4</v>
      </c>
      <c r="H6206" s="8">
        <v>42873.409745370402</v>
      </c>
      <c r="I6206" s="9">
        <v>44699.409745370402</v>
      </c>
    </row>
    <row r="6207" spans="1:9">
      <c r="D6207" s="4" t="s">
        <v>7410</v>
      </c>
      <c r="E6207" s="5" t="s">
        <v>7395</v>
      </c>
      <c r="F6207" s="6" t="s">
        <v>84</v>
      </c>
      <c r="G6207" s="7">
        <v>9361.4</v>
      </c>
      <c r="H6207" s="8">
        <v>42873.409745370402</v>
      </c>
      <c r="I6207" s="9">
        <v>44699.409745370402</v>
      </c>
    </row>
    <row r="6208" spans="1:9">
      <c r="A6208" s="1" t="s">
        <v>12185</v>
      </c>
      <c r="B6208" s="2" t="s">
        <v>12186</v>
      </c>
      <c r="C6208" s="3">
        <v>44532.9536689815</v>
      </c>
      <c r="D6208" s="4" t="s">
        <v>12187</v>
      </c>
      <c r="E6208" s="5" t="s">
        <v>12172</v>
      </c>
      <c r="F6208" s="6" t="s">
        <v>13</v>
      </c>
      <c r="G6208" s="7">
        <v>7842</v>
      </c>
      <c r="H6208" s="8">
        <v>42873.408472222203</v>
      </c>
      <c r="I6208" s="9">
        <v>44699.408472222203</v>
      </c>
    </row>
    <row r="6209" spans="1:9">
      <c r="D6209" s="4" t="s">
        <v>12187</v>
      </c>
      <c r="E6209" s="5" t="s">
        <v>12172</v>
      </c>
      <c r="F6209" s="6" t="s">
        <v>13</v>
      </c>
      <c r="G6209" s="7">
        <v>7842</v>
      </c>
      <c r="H6209" s="8">
        <v>42873.408472222203</v>
      </c>
      <c r="I6209" s="9">
        <v>44699.408472222203</v>
      </c>
    </row>
    <row r="6210" spans="1:9">
      <c r="A6210" s="1" t="s">
        <v>13398</v>
      </c>
      <c r="B6210" s="2" t="s">
        <v>13399</v>
      </c>
      <c r="C6210" s="3">
        <v>44532.952245370398</v>
      </c>
      <c r="D6210" s="4" t="s">
        <v>13400</v>
      </c>
      <c r="E6210" s="5" t="s">
        <v>13394</v>
      </c>
      <c r="F6210" s="6" t="s">
        <v>13</v>
      </c>
      <c r="G6210" s="7">
        <v>8890</v>
      </c>
      <c r="H6210" s="8">
        <v>42873.4083680556</v>
      </c>
      <c r="I6210" s="9">
        <v>44699.4083680556</v>
      </c>
    </row>
    <row r="6211" spans="1:9">
      <c r="D6211" s="4" t="s">
        <v>13400</v>
      </c>
      <c r="E6211" s="5" t="s">
        <v>13394</v>
      </c>
      <c r="F6211" s="6" t="s">
        <v>13</v>
      </c>
      <c r="G6211" s="7">
        <v>8890</v>
      </c>
      <c r="H6211" s="8">
        <v>42873.4083680556</v>
      </c>
      <c r="I6211" s="9">
        <v>44699.4083680556</v>
      </c>
    </row>
    <row r="6212" spans="1:9">
      <c r="A6212" s="1" t="s">
        <v>16472</v>
      </c>
      <c r="B6212" s="2" t="s">
        <v>16473</v>
      </c>
      <c r="C6212" s="3">
        <v>44532.957060185203</v>
      </c>
      <c r="D6212" s="4" t="s">
        <v>16474</v>
      </c>
      <c r="E6212" s="5" t="s">
        <v>16201</v>
      </c>
      <c r="F6212" s="6" t="s">
        <v>13</v>
      </c>
      <c r="G6212" s="7">
        <v>11841.5</v>
      </c>
      <c r="H6212" s="8">
        <v>42873.4069675926</v>
      </c>
      <c r="I6212" s="9">
        <v>44699.4069675926</v>
      </c>
    </row>
    <row r="6213" spans="1:9">
      <c r="D6213" s="4" t="s">
        <v>16474</v>
      </c>
      <c r="E6213" s="5" t="s">
        <v>16201</v>
      </c>
      <c r="F6213" s="6" t="s">
        <v>13</v>
      </c>
      <c r="G6213" s="7">
        <v>11841.5</v>
      </c>
      <c r="H6213" s="8">
        <v>42873.4069675926</v>
      </c>
      <c r="I6213" s="9">
        <v>44699.4069675926</v>
      </c>
    </row>
    <row r="6214" spans="1:9">
      <c r="A6214" s="1" t="s">
        <v>433</v>
      </c>
      <c r="B6214" s="2" t="s">
        <v>434</v>
      </c>
      <c r="C6214" s="3">
        <v>44532.9612962963</v>
      </c>
      <c r="D6214" s="4" t="s">
        <v>435</v>
      </c>
      <c r="E6214" s="5" t="s">
        <v>436</v>
      </c>
      <c r="F6214" s="6" t="s">
        <v>13</v>
      </c>
      <c r="G6214" s="7">
        <v>4442.1000000000004</v>
      </c>
      <c r="H6214" s="8">
        <v>42873.406053240702</v>
      </c>
      <c r="I6214" s="9">
        <v>44699.406053240702</v>
      </c>
    </row>
    <row r="6215" spans="1:9">
      <c r="D6215" s="4" t="s">
        <v>435</v>
      </c>
      <c r="E6215" s="5" t="s">
        <v>436</v>
      </c>
      <c r="F6215" s="6" t="s">
        <v>13</v>
      </c>
      <c r="G6215" s="7">
        <v>4442.1000000000004</v>
      </c>
      <c r="H6215" s="8">
        <v>42873.406053240702</v>
      </c>
      <c r="I6215" s="9">
        <v>44699.406053240702</v>
      </c>
    </row>
    <row r="6216" spans="1:9">
      <c r="A6216" s="1" t="s">
        <v>22396</v>
      </c>
      <c r="B6216" s="2" t="s">
        <v>22397</v>
      </c>
      <c r="C6216" s="3">
        <v>44532.961631944403</v>
      </c>
      <c r="D6216" s="4" t="s">
        <v>22398</v>
      </c>
      <c r="E6216" s="5" t="s">
        <v>22389</v>
      </c>
      <c r="F6216" s="6" t="s">
        <v>13</v>
      </c>
      <c r="G6216" s="7">
        <v>13313</v>
      </c>
      <c r="H6216" s="8">
        <v>42873</v>
      </c>
      <c r="I6216" s="9">
        <v>44699</v>
      </c>
    </row>
    <row r="6217" spans="1:9">
      <c r="D6217" s="4" t="s">
        <v>22398</v>
      </c>
      <c r="E6217" s="5" t="s">
        <v>22389</v>
      </c>
      <c r="F6217" s="6" t="s">
        <v>13</v>
      </c>
      <c r="G6217" s="7">
        <v>13313</v>
      </c>
      <c r="H6217" s="8">
        <v>42873</v>
      </c>
      <c r="I6217" s="9">
        <v>44699</v>
      </c>
    </row>
    <row r="6218" spans="1:9">
      <c r="A6218" s="1" t="s">
        <v>17328</v>
      </c>
      <c r="B6218" s="2" t="s">
        <v>17329</v>
      </c>
      <c r="C6218" s="3">
        <v>44532.960370370398</v>
      </c>
      <c r="D6218" s="4" t="s">
        <v>17330</v>
      </c>
      <c r="E6218" s="5" t="s">
        <v>17317</v>
      </c>
      <c r="F6218" s="6" t="s">
        <v>13</v>
      </c>
      <c r="G6218" s="7">
        <v>8825.2000000000007</v>
      </c>
      <c r="H6218" s="8">
        <v>42872.735335648104</v>
      </c>
      <c r="I6218" s="9">
        <v>44698.735335648104</v>
      </c>
    </row>
    <row r="6219" spans="1:9">
      <c r="D6219" s="4" t="s">
        <v>17330</v>
      </c>
      <c r="E6219" s="5" t="s">
        <v>17317</v>
      </c>
      <c r="F6219" s="6" t="s">
        <v>13</v>
      </c>
      <c r="G6219" s="7">
        <v>8825.2000000000007</v>
      </c>
      <c r="H6219" s="8">
        <v>42872.735335648104</v>
      </c>
      <c r="I6219" s="9">
        <v>44698.735335648104</v>
      </c>
    </row>
    <row r="6220" spans="1:9">
      <c r="A6220" s="1" t="s">
        <v>17325</v>
      </c>
      <c r="B6220" s="2" t="s">
        <v>17326</v>
      </c>
      <c r="C6220" s="3">
        <v>44532.954976851899</v>
      </c>
      <c r="D6220" s="4" t="s">
        <v>17327</v>
      </c>
      <c r="E6220" s="5" t="s">
        <v>17313</v>
      </c>
      <c r="F6220" s="6" t="s">
        <v>13</v>
      </c>
      <c r="G6220" s="7">
        <v>7670.9</v>
      </c>
      <c r="H6220" s="8">
        <v>42872.735057870399</v>
      </c>
      <c r="I6220" s="9">
        <v>44698.735057870399</v>
      </c>
    </row>
    <row r="6221" spans="1:9">
      <c r="D6221" s="4" t="s">
        <v>17327</v>
      </c>
      <c r="E6221" s="5" t="s">
        <v>17313</v>
      </c>
      <c r="F6221" s="6" t="s">
        <v>13</v>
      </c>
      <c r="G6221" s="7">
        <v>7670.9</v>
      </c>
      <c r="H6221" s="8">
        <v>42872.735057870399</v>
      </c>
      <c r="I6221" s="9">
        <v>44698.735057870399</v>
      </c>
    </row>
    <row r="6222" spans="1:9">
      <c r="A6222" s="1" t="s">
        <v>9592</v>
      </c>
      <c r="B6222" s="2" t="s">
        <v>9593</v>
      </c>
      <c r="C6222" s="3">
        <v>44532.956539351799</v>
      </c>
      <c r="D6222" s="4" t="s">
        <v>9594</v>
      </c>
      <c r="E6222" s="5" t="s">
        <v>9579</v>
      </c>
      <c r="F6222" s="6" t="s">
        <v>13</v>
      </c>
      <c r="G6222" s="7">
        <v>15054.9</v>
      </c>
      <c r="H6222" s="8">
        <v>42872.734548611101</v>
      </c>
      <c r="I6222" s="9">
        <v>44698.734548611101</v>
      </c>
    </row>
    <row r="6223" spans="1:9">
      <c r="D6223" s="4" t="s">
        <v>9594</v>
      </c>
      <c r="E6223" s="5" t="s">
        <v>9579</v>
      </c>
      <c r="F6223" s="6" t="s">
        <v>13</v>
      </c>
      <c r="G6223" s="7">
        <v>15054.9</v>
      </c>
      <c r="H6223" s="8">
        <v>42872.734548611101</v>
      </c>
      <c r="I6223" s="9">
        <v>44698.734548611101</v>
      </c>
    </row>
    <row r="6224" spans="1:9">
      <c r="A6224" s="1" t="s">
        <v>17322</v>
      </c>
      <c r="B6224" s="2" t="s">
        <v>17323</v>
      </c>
      <c r="C6224" s="3">
        <v>44532.950277777803</v>
      </c>
      <c r="D6224" s="4" t="s">
        <v>17324</v>
      </c>
      <c r="E6224" s="5" t="s">
        <v>17321</v>
      </c>
      <c r="F6224" s="6" t="s">
        <v>13</v>
      </c>
      <c r="G6224" s="7">
        <v>10483</v>
      </c>
      <c r="H6224" s="8">
        <v>42872.7335648148</v>
      </c>
      <c r="I6224" s="9">
        <v>44698.7335648148</v>
      </c>
    </row>
    <row r="6225" spans="1:9">
      <c r="D6225" s="4" t="s">
        <v>17324</v>
      </c>
      <c r="E6225" s="5" t="s">
        <v>17321</v>
      </c>
      <c r="F6225" s="6" t="s">
        <v>13</v>
      </c>
      <c r="G6225" s="7">
        <v>10483</v>
      </c>
      <c r="H6225" s="8">
        <v>42872.7335648148</v>
      </c>
      <c r="I6225" s="9">
        <v>44698.7335648148</v>
      </c>
    </row>
    <row r="6226" spans="1:9">
      <c r="A6226" s="1" t="s">
        <v>18818</v>
      </c>
      <c r="B6226" s="2" t="s">
        <v>18819</v>
      </c>
      <c r="C6226" s="3">
        <v>44532.958032407398</v>
      </c>
      <c r="D6226" s="4" t="s">
        <v>18820</v>
      </c>
      <c r="E6226" s="5" t="s">
        <v>18814</v>
      </c>
      <c r="F6226" s="6" t="s">
        <v>84</v>
      </c>
      <c r="G6226" s="7">
        <v>1851.9</v>
      </c>
      <c r="H6226" s="8">
        <v>42872.7327546296</v>
      </c>
      <c r="I6226" s="9">
        <v>44698.7327546296</v>
      </c>
    </row>
    <row r="6227" spans="1:9">
      <c r="D6227" s="4" t="s">
        <v>18820</v>
      </c>
      <c r="E6227" s="5" t="s">
        <v>18814</v>
      </c>
      <c r="F6227" s="6" t="s">
        <v>84</v>
      </c>
      <c r="G6227" s="7">
        <v>1851.9</v>
      </c>
      <c r="H6227" s="8">
        <v>42872.7327546296</v>
      </c>
      <c r="I6227" s="9">
        <v>44698.7327546296</v>
      </c>
    </row>
    <row r="6228" spans="1:9">
      <c r="A6228" s="1" t="s">
        <v>28880</v>
      </c>
      <c r="B6228" s="2" t="s">
        <v>28881</v>
      </c>
      <c r="C6228" s="3">
        <v>44532.950856481497</v>
      </c>
      <c r="D6228" s="4" t="s">
        <v>28882</v>
      </c>
      <c r="E6228" s="5" t="s">
        <v>15083</v>
      </c>
      <c r="F6228" s="6" t="s">
        <v>13</v>
      </c>
      <c r="G6228" s="7">
        <v>2554.3000000000002</v>
      </c>
      <c r="H6228" s="8">
        <v>42872.731469907398</v>
      </c>
      <c r="I6228" s="9">
        <v>44698.731469907398</v>
      </c>
    </row>
    <row r="6229" spans="1:9">
      <c r="D6229" s="4" t="s">
        <v>28882</v>
      </c>
      <c r="E6229" s="5" t="s">
        <v>15083</v>
      </c>
      <c r="F6229" s="6" t="s">
        <v>13</v>
      </c>
      <c r="G6229" s="7">
        <v>2554.3000000000002</v>
      </c>
      <c r="H6229" s="8">
        <v>42872.731469907398</v>
      </c>
      <c r="I6229" s="9">
        <v>44698.731469907398</v>
      </c>
    </row>
    <row r="6230" spans="1:9">
      <c r="A6230" s="1" t="s">
        <v>3547</v>
      </c>
      <c r="B6230" s="2" t="s">
        <v>3548</v>
      </c>
      <c r="C6230" s="3">
        <v>44532.960011574098</v>
      </c>
      <c r="D6230" s="4" t="s">
        <v>3549</v>
      </c>
      <c r="E6230" s="5" t="s">
        <v>3236</v>
      </c>
      <c r="F6230" s="6" t="s">
        <v>13</v>
      </c>
      <c r="G6230" s="7">
        <v>11480.5</v>
      </c>
      <c r="H6230" s="8">
        <v>42872.730150463001</v>
      </c>
      <c r="I6230" s="9">
        <v>44698.730150463001</v>
      </c>
    </row>
    <row r="6231" spans="1:9">
      <c r="D6231" s="4" t="s">
        <v>3549</v>
      </c>
      <c r="E6231" s="5" t="s">
        <v>3236</v>
      </c>
      <c r="F6231" s="6" t="s">
        <v>13</v>
      </c>
      <c r="G6231" s="7">
        <v>11480.5</v>
      </c>
      <c r="H6231" s="8">
        <v>42872.730150463001</v>
      </c>
      <c r="I6231" s="9">
        <v>44698.730150463001</v>
      </c>
    </row>
    <row r="6232" spans="1:9">
      <c r="A6232" s="1" t="s">
        <v>1232</v>
      </c>
      <c r="B6232" s="2" t="s">
        <v>1233</v>
      </c>
      <c r="C6232" s="3">
        <v>44532.9508333333</v>
      </c>
      <c r="D6232" s="4" t="s">
        <v>1234</v>
      </c>
      <c r="E6232" s="5" t="s">
        <v>1231</v>
      </c>
      <c r="F6232" s="6" t="s">
        <v>13</v>
      </c>
      <c r="G6232" s="7">
        <v>4387.3</v>
      </c>
      <c r="H6232" s="8">
        <v>42872.729930555601</v>
      </c>
      <c r="I6232" s="9">
        <v>44698.729930555601</v>
      </c>
    </row>
    <row r="6233" spans="1:9">
      <c r="D6233" s="4" t="s">
        <v>1234</v>
      </c>
      <c r="E6233" s="5" t="s">
        <v>1231</v>
      </c>
      <c r="F6233" s="6" t="s">
        <v>13</v>
      </c>
      <c r="G6233" s="7">
        <v>4387.3</v>
      </c>
      <c r="H6233" s="8">
        <v>42872.729930555601</v>
      </c>
      <c r="I6233" s="9">
        <v>44698.729930555601</v>
      </c>
    </row>
    <row r="6234" spans="1:9">
      <c r="A6234" s="1" t="s">
        <v>11343</v>
      </c>
      <c r="B6234" s="2" t="s">
        <v>11344</v>
      </c>
      <c r="C6234" s="3">
        <v>44532.957986111098</v>
      </c>
      <c r="D6234" s="4" t="s">
        <v>11345</v>
      </c>
      <c r="E6234" s="5" t="s">
        <v>11327</v>
      </c>
      <c r="F6234" s="6" t="s">
        <v>13</v>
      </c>
      <c r="G6234" s="7">
        <v>21730</v>
      </c>
      <c r="H6234" s="8">
        <v>42872</v>
      </c>
      <c r="I6234" s="9">
        <v>44698</v>
      </c>
    </row>
    <row r="6235" spans="1:9">
      <c r="A6235" s="1" t="s">
        <v>18840</v>
      </c>
      <c r="B6235" s="2" t="s">
        <v>18841</v>
      </c>
      <c r="C6235" s="3">
        <v>44532.956296296303</v>
      </c>
      <c r="D6235" s="4" t="s">
        <v>18842</v>
      </c>
      <c r="E6235" s="5" t="s">
        <v>18827</v>
      </c>
      <c r="F6235" s="6" t="s">
        <v>84</v>
      </c>
      <c r="G6235" s="7">
        <v>8991.1</v>
      </c>
      <c r="H6235" s="8">
        <v>42872</v>
      </c>
      <c r="I6235" s="9">
        <v>44698</v>
      </c>
    </row>
    <row r="6236" spans="1:9">
      <c r="D6236" s="4" t="s">
        <v>11345</v>
      </c>
      <c r="E6236" s="5" t="s">
        <v>11327</v>
      </c>
      <c r="F6236" s="6" t="s">
        <v>13</v>
      </c>
      <c r="G6236" s="7">
        <v>21730</v>
      </c>
      <c r="H6236" s="8">
        <v>42872</v>
      </c>
      <c r="I6236" s="9">
        <v>44698</v>
      </c>
    </row>
    <row r="6237" spans="1:9">
      <c r="D6237" s="4" t="s">
        <v>18842</v>
      </c>
      <c r="E6237" s="5" t="s">
        <v>18827</v>
      </c>
      <c r="F6237" s="6" t="s">
        <v>84</v>
      </c>
      <c r="G6237" s="7">
        <v>8991.1</v>
      </c>
      <c r="H6237" s="8">
        <v>42872</v>
      </c>
      <c r="I6237" s="9">
        <v>44698</v>
      </c>
    </row>
    <row r="6238" spans="1:9">
      <c r="A6238" s="1" t="s">
        <v>24088</v>
      </c>
      <c r="B6238" s="2" t="s">
        <v>24089</v>
      </c>
      <c r="C6238" s="3">
        <v>44532.959027777797</v>
      </c>
      <c r="D6238" s="4" t="s">
        <v>24090</v>
      </c>
      <c r="E6238" s="5" t="s">
        <v>24072</v>
      </c>
      <c r="F6238" s="6" t="s">
        <v>13</v>
      </c>
      <c r="G6238" s="7">
        <v>3670.3</v>
      </c>
      <c r="H6238" s="8">
        <v>42869</v>
      </c>
      <c r="I6238" s="9">
        <v>44695</v>
      </c>
    </row>
    <row r="6239" spans="1:9">
      <c r="D6239" s="4" t="s">
        <v>24090</v>
      </c>
      <c r="E6239" s="5" t="s">
        <v>24072</v>
      </c>
      <c r="F6239" s="6" t="s">
        <v>13</v>
      </c>
      <c r="G6239" s="7">
        <v>3670.3</v>
      </c>
      <c r="H6239" s="8">
        <v>42869</v>
      </c>
      <c r="I6239" s="9">
        <v>44695</v>
      </c>
    </row>
    <row r="6240" spans="1:9">
      <c r="A6240" s="1" t="s">
        <v>18647</v>
      </c>
      <c r="B6240" s="2" t="s">
        <v>18648</v>
      </c>
      <c r="C6240" s="3">
        <v>44532.950335648202</v>
      </c>
      <c r="D6240" s="4" t="s">
        <v>18649</v>
      </c>
      <c r="E6240" s="5" t="s">
        <v>18640</v>
      </c>
      <c r="F6240" s="6" t="s">
        <v>13</v>
      </c>
      <c r="G6240" s="7">
        <v>4626</v>
      </c>
      <c r="H6240" s="8">
        <v>42866.717118055603</v>
      </c>
      <c r="I6240" s="9">
        <v>44692.717118055603</v>
      </c>
    </row>
    <row r="6241" spans="1:9">
      <c r="D6241" s="4" t="s">
        <v>18649</v>
      </c>
      <c r="E6241" s="5" t="s">
        <v>18640</v>
      </c>
      <c r="F6241" s="6" t="s">
        <v>13</v>
      </c>
      <c r="G6241" s="7">
        <v>4626</v>
      </c>
      <c r="H6241" s="8">
        <v>42866.717118055603</v>
      </c>
      <c r="I6241" s="9">
        <v>44692.717118055603</v>
      </c>
    </row>
    <row r="6242" spans="1:9">
      <c r="A6242" s="1" t="s">
        <v>6989</v>
      </c>
      <c r="B6242" s="2" t="s">
        <v>6990</v>
      </c>
      <c r="C6242" s="3">
        <v>44532.960613425901</v>
      </c>
      <c r="D6242" s="4" t="s">
        <v>6991</v>
      </c>
      <c r="E6242" s="5" t="s">
        <v>6973</v>
      </c>
      <c r="F6242" s="6" t="s">
        <v>13</v>
      </c>
      <c r="G6242" s="7">
        <v>9413.4</v>
      </c>
      <c r="H6242" s="8">
        <v>42866.716493055603</v>
      </c>
      <c r="I6242" s="9">
        <v>44692.716493055603</v>
      </c>
    </row>
    <row r="6243" spans="1:9">
      <c r="D6243" s="4" t="s">
        <v>6991</v>
      </c>
      <c r="E6243" s="5" t="s">
        <v>6973</v>
      </c>
      <c r="F6243" s="6" t="s">
        <v>13</v>
      </c>
      <c r="G6243" s="7">
        <v>9413.4</v>
      </c>
      <c r="H6243" s="8">
        <v>42866.716493055603</v>
      </c>
      <c r="I6243" s="9">
        <v>44692.716493055603</v>
      </c>
    </row>
    <row r="6244" spans="1:9">
      <c r="A6244" s="1" t="s">
        <v>5704</v>
      </c>
      <c r="B6244" s="2" t="s">
        <v>5705</v>
      </c>
      <c r="C6244" s="3">
        <v>44532.959467592598</v>
      </c>
      <c r="D6244" s="4" t="s">
        <v>5706</v>
      </c>
      <c r="E6244" s="5" t="s">
        <v>5682</v>
      </c>
      <c r="F6244" s="6" t="s">
        <v>13</v>
      </c>
      <c r="G6244" s="7">
        <v>21804.44</v>
      </c>
      <c r="H6244" s="8">
        <v>42866.715729166703</v>
      </c>
      <c r="I6244" s="9">
        <v>44692.715729166703</v>
      </c>
    </row>
    <row r="6245" spans="1:9">
      <c r="D6245" s="4" t="s">
        <v>5706</v>
      </c>
      <c r="E6245" s="5" t="s">
        <v>5682</v>
      </c>
      <c r="F6245" s="6" t="s">
        <v>13</v>
      </c>
      <c r="G6245" s="7">
        <v>21804.44</v>
      </c>
      <c r="H6245" s="8">
        <v>42866.715729166703</v>
      </c>
      <c r="I6245" s="9">
        <v>44692.715729166703</v>
      </c>
    </row>
    <row r="6246" spans="1:9">
      <c r="A6246" s="1" t="s">
        <v>8139</v>
      </c>
      <c r="B6246" s="2" t="s">
        <v>8140</v>
      </c>
      <c r="C6246" s="3">
        <v>44532.955277777801</v>
      </c>
      <c r="D6246" s="4" t="s">
        <v>8141</v>
      </c>
      <c r="E6246" s="5" t="s">
        <v>8132</v>
      </c>
      <c r="F6246" s="6" t="s">
        <v>13</v>
      </c>
      <c r="G6246" s="7">
        <v>4027</v>
      </c>
      <c r="H6246" s="8">
        <v>42866.713518518503</v>
      </c>
      <c r="I6246" s="9">
        <v>44692.713518518503</v>
      </c>
    </row>
    <row r="6247" spans="1:9">
      <c r="D6247" s="4" t="s">
        <v>8141</v>
      </c>
      <c r="E6247" s="5" t="s">
        <v>8132</v>
      </c>
      <c r="F6247" s="6" t="s">
        <v>13</v>
      </c>
      <c r="G6247" s="7">
        <v>4027</v>
      </c>
      <c r="H6247" s="8">
        <v>42866.713518518503</v>
      </c>
      <c r="I6247" s="9">
        <v>44692.713518518503</v>
      </c>
    </row>
    <row r="6248" spans="1:9">
      <c r="A6248" s="1" t="s">
        <v>14483</v>
      </c>
      <c r="B6248" s="2" t="s">
        <v>14484</v>
      </c>
      <c r="C6248" s="3">
        <v>44532.956365740698</v>
      </c>
      <c r="D6248" s="4" t="s">
        <v>14485</v>
      </c>
      <c r="E6248" s="5" t="s">
        <v>14467</v>
      </c>
      <c r="F6248" s="6" t="s">
        <v>13</v>
      </c>
      <c r="G6248" s="7">
        <v>8706</v>
      </c>
      <c r="H6248" s="8">
        <v>42866.712881944397</v>
      </c>
      <c r="I6248" s="9">
        <v>44692.712881944397</v>
      </c>
    </row>
    <row r="6249" spans="1:9">
      <c r="D6249" s="4" t="s">
        <v>14485</v>
      </c>
      <c r="E6249" s="5" t="s">
        <v>14467</v>
      </c>
      <c r="F6249" s="6" t="s">
        <v>13</v>
      </c>
      <c r="G6249" s="7">
        <v>8706</v>
      </c>
      <c r="H6249" s="8">
        <v>42866.712881944397</v>
      </c>
      <c r="I6249" s="9">
        <v>44692.712881944397</v>
      </c>
    </row>
    <row r="6250" spans="1:9">
      <c r="A6250" s="1" t="s">
        <v>26224</v>
      </c>
      <c r="B6250" s="2" t="s">
        <v>26225</v>
      </c>
      <c r="C6250" s="3">
        <v>44532.957291666702</v>
      </c>
      <c r="D6250" s="4" t="s">
        <v>26226</v>
      </c>
      <c r="E6250" s="5" t="s">
        <v>26220</v>
      </c>
      <c r="F6250" s="6" t="s">
        <v>13</v>
      </c>
      <c r="G6250" s="7">
        <v>13851</v>
      </c>
      <c r="H6250" s="8">
        <v>42866</v>
      </c>
      <c r="I6250" s="9">
        <v>44692</v>
      </c>
    </row>
    <row r="6251" spans="1:9">
      <c r="D6251" s="4" t="s">
        <v>26226</v>
      </c>
      <c r="E6251" s="5" t="s">
        <v>26220</v>
      </c>
      <c r="F6251" s="6" t="s">
        <v>13</v>
      </c>
      <c r="G6251" s="7">
        <v>13851</v>
      </c>
      <c r="H6251" s="8">
        <v>42866</v>
      </c>
      <c r="I6251" s="9">
        <v>44692</v>
      </c>
    </row>
    <row r="6252" spans="1:9">
      <c r="A6252" s="1" t="s">
        <v>852</v>
      </c>
      <c r="B6252" s="2" t="s">
        <v>853</v>
      </c>
      <c r="C6252" s="3">
        <v>44532.964189814797</v>
      </c>
      <c r="D6252" s="4" t="s">
        <v>854</v>
      </c>
      <c r="E6252" s="5" t="s">
        <v>830</v>
      </c>
      <c r="F6252" s="6" t="s">
        <v>13</v>
      </c>
      <c r="G6252" s="7">
        <v>40173</v>
      </c>
      <c r="H6252" s="8">
        <v>42865.3757175926</v>
      </c>
      <c r="I6252" s="9">
        <v>44691.3757175926</v>
      </c>
    </row>
    <row r="6253" spans="1:9">
      <c r="D6253" s="4" t="s">
        <v>854</v>
      </c>
      <c r="E6253" s="5" t="s">
        <v>830</v>
      </c>
      <c r="F6253" s="6" t="s">
        <v>13</v>
      </c>
      <c r="G6253" s="7">
        <v>40173</v>
      </c>
      <c r="H6253" s="8">
        <v>42865.3757175926</v>
      </c>
      <c r="I6253" s="9">
        <v>44691.3757175926</v>
      </c>
    </row>
    <row r="6254" spans="1:9">
      <c r="A6254" s="1" t="s">
        <v>25341</v>
      </c>
      <c r="B6254" s="2" t="s">
        <v>25342</v>
      </c>
      <c r="C6254" s="3">
        <v>44532.950150463003</v>
      </c>
      <c r="D6254" s="4" t="s">
        <v>25343</v>
      </c>
      <c r="E6254" s="5" t="s">
        <v>25331</v>
      </c>
      <c r="F6254" s="6" t="s">
        <v>13</v>
      </c>
      <c r="G6254" s="7">
        <v>6406</v>
      </c>
      <c r="H6254" s="8">
        <v>42865.275590277801</v>
      </c>
      <c r="I6254" s="9">
        <v>44691.275590277801</v>
      </c>
    </row>
    <row r="6255" spans="1:9">
      <c r="D6255" s="4" t="s">
        <v>25343</v>
      </c>
      <c r="E6255" s="5" t="s">
        <v>25331</v>
      </c>
      <c r="F6255" s="6" t="s">
        <v>13</v>
      </c>
      <c r="G6255" s="7">
        <v>6406</v>
      </c>
      <c r="H6255" s="8">
        <v>42865.275590277801</v>
      </c>
      <c r="I6255" s="9">
        <v>44691.275590277801</v>
      </c>
    </row>
    <row r="6256" spans="1:9">
      <c r="A6256" s="1" t="s">
        <v>20672</v>
      </c>
      <c r="B6256" s="2" t="s">
        <v>20673</v>
      </c>
      <c r="C6256" s="3">
        <v>44532.952754629601</v>
      </c>
      <c r="D6256" s="4" t="s">
        <v>20674</v>
      </c>
      <c r="E6256" s="5" t="s">
        <v>20668</v>
      </c>
      <c r="F6256" s="6" t="s">
        <v>84</v>
      </c>
      <c r="G6256" s="7">
        <v>2425.8000000000002</v>
      </c>
      <c r="H6256" s="8">
        <v>42865.275115740696</v>
      </c>
      <c r="I6256" s="9">
        <v>44691.275115740696</v>
      </c>
    </row>
    <row r="6257" spans="1:9">
      <c r="D6257" s="4" t="s">
        <v>20674</v>
      </c>
      <c r="E6257" s="5" t="s">
        <v>20668</v>
      </c>
      <c r="F6257" s="6" t="s">
        <v>84</v>
      </c>
      <c r="G6257" s="7">
        <v>2425.8000000000002</v>
      </c>
      <c r="H6257" s="8">
        <v>42865.275115740696</v>
      </c>
      <c r="I6257" s="9">
        <v>44691.275115740696</v>
      </c>
    </row>
    <row r="6258" spans="1:9">
      <c r="A6258" s="1" t="s">
        <v>14224</v>
      </c>
      <c r="B6258" s="2" t="s">
        <v>14225</v>
      </c>
      <c r="C6258" s="3">
        <v>44532.9542476852</v>
      </c>
      <c r="D6258" s="4" t="s">
        <v>14226</v>
      </c>
      <c r="E6258" s="5" t="s">
        <v>14223</v>
      </c>
      <c r="F6258" s="6" t="s">
        <v>13</v>
      </c>
      <c r="G6258" s="7">
        <v>13253</v>
      </c>
      <c r="H6258" s="8">
        <v>42865.274583333303</v>
      </c>
      <c r="I6258" s="9">
        <v>44691.274583333303</v>
      </c>
    </row>
    <row r="6259" spans="1:9">
      <c r="D6259" s="4" t="s">
        <v>14226</v>
      </c>
      <c r="E6259" s="5" t="s">
        <v>14223</v>
      </c>
      <c r="F6259" s="6" t="s">
        <v>13</v>
      </c>
      <c r="G6259" s="7">
        <v>13253</v>
      </c>
      <c r="H6259" s="8">
        <v>42865.274583333303</v>
      </c>
      <c r="I6259" s="9">
        <v>44691.274583333303</v>
      </c>
    </row>
    <row r="6260" spans="1:9">
      <c r="A6260" s="1" t="s">
        <v>9505</v>
      </c>
      <c r="B6260" s="2" t="s">
        <v>9506</v>
      </c>
      <c r="C6260" s="3">
        <v>44830.960902777799</v>
      </c>
      <c r="D6260" s="4" t="s">
        <v>9507</v>
      </c>
      <c r="E6260" s="5" t="s">
        <v>9504</v>
      </c>
      <c r="F6260" s="6" t="s">
        <v>13</v>
      </c>
      <c r="G6260" s="7">
        <v>32799.4</v>
      </c>
      <c r="H6260" s="8">
        <v>42865.268993055601</v>
      </c>
      <c r="I6260" s="9">
        <v>44691.268993055601</v>
      </c>
    </row>
    <row r="6261" spans="1:9">
      <c r="D6261" s="4" t="s">
        <v>9507</v>
      </c>
      <c r="E6261" s="5" t="s">
        <v>9504</v>
      </c>
      <c r="F6261" s="6" t="s">
        <v>13</v>
      </c>
      <c r="G6261" s="7">
        <v>32799.4</v>
      </c>
      <c r="H6261" s="8">
        <v>42865.268993055601</v>
      </c>
      <c r="I6261" s="9">
        <v>44691.268993055601</v>
      </c>
    </row>
    <row r="6262" spans="1:9">
      <c r="A6262" s="1" t="s">
        <v>909</v>
      </c>
      <c r="B6262" s="2" t="s">
        <v>910</v>
      </c>
      <c r="C6262" s="3">
        <v>44532.951724537001</v>
      </c>
      <c r="D6262" s="4" t="s">
        <v>911</v>
      </c>
      <c r="E6262" s="5" t="s">
        <v>902</v>
      </c>
      <c r="F6262" s="6" t="s">
        <v>13</v>
      </c>
      <c r="G6262" s="7">
        <v>16545</v>
      </c>
      <c r="H6262" s="8">
        <v>42865.268206018503</v>
      </c>
      <c r="I6262" s="9">
        <v>44691.268206018503</v>
      </c>
    </row>
    <row r="6263" spans="1:9">
      <c r="D6263" s="4" t="s">
        <v>911</v>
      </c>
      <c r="E6263" s="5" t="s">
        <v>902</v>
      </c>
      <c r="F6263" s="6" t="s">
        <v>13</v>
      </c>
      <c r="G6263" s="7">
        <v>16545</v>
      </c>
      <c r="H6263" s="8">
        <v>42865.268206018503</v>
      </c>
      <c r="I6263" s="9">
        <v>44691.268206018503</v>
      </c>
    </row>
    <row r="6264" spans="1:9">
      <c r="A6264" s="1" t="s">
        <v>6819</v>
      </c>
      <c r="B6264" s="2" t="s">
        <v>6820</v>
      </c>
      <c r="C6264" s="3">
        <v>44532.957418981503</v>
      </c>
      <c r="D6264" s="4" t="s">
        <v>6821</v>
      </c>
      <c r="E6264" s="5" t="s">
        <v>6809</v>
      </c>
      <c r="F6264" s="6" t="s">
        <v>13</v>
      </c>
      <c r="G6264" s="7">
        <v>3995</v>
      </c>
      <c r="H6264" s="8">
        <v>42865</v>
      </c>
      <c r="I6264" s="9">
        <v>44691</v>
      </c>
    </row>
    <row r="6265" spans="1:9">
      <c r="A6265" s="1" t="s">
        <v>9501</v>
      </c>
      <c r="B6265" s="2" t="s">
        <v>9502</v>
      </c>
      <c r="C6265" s="3">
        <v>44830.960613425901</v>
      </c>
      <c r="D6265" s="4" t="s">
        <v>9503</v>
      </c>
      <c r="E6265" s="5" t="s">
        <v>9504</v>
      </c>
      <c r="F6265" s="6" t="s">
        <v>13</v>
      </c>
      <c r="G6265" s="7">
        <v>4358.3999999999996</v>
      </c>
      <c r="H6265" s="8">
        <v>42865</v>
      </c>
      <c r="I6265" s="9">
        <v>44691</v>
      </c>
    </row>
    <row r="6266" spans="1:9">
      <c r="D6266" s="4" t="s">
        <v>6821</v>
      </c>
      <c r="E6266" s="5" t="s">
        <v>6809</v>
      </c>
      <c r="F6266" s="6" t="s">
        <v>13</v>
      </c>
      <c r="G6266" s="7">
        <v>3995</v>
      </c>
      <c r="H6266" s="8">
        <v>42865</v>
      </c>
      <c r="I6266" s="9">
        <v>44691</v>
      </c>
    </row>
    <row r="6267" spans="1:9">
      <c r="D6267" s="4" t="s">
        <v>9503</v>
      </c>
      <c r="E6267" s="5" t="s">
        <v>9504</v>
      </c>
      <c r="F6267" s="6" t="s">
        <v>13</v>
      </c>
      <c r="G6267" s="7">
        <v>4358.3999999999996</v>
      </c>
      <c r="H6267" s="8">
        <v>42865</v>
      </c>
      <c r="I6267" s="9">
        <v>44691</v>
      </c>
    </row>
    <row r="6268" spans="1:9">
      <c r="A6268" s="1" t="s">
        <v>27506</v>
      </c>
      <c r="B6268" s="2" t="s">
        <v>27507</v>
      </c>
      <c r="C6268" s="3">
        <v>44532.964351851799</v>
      </c>
      <c r="D6268" s="4" t="s">
        <v>27508</v>
      </c>
      <c r="E6268" s="5" t="s">
        <v>27487</v>
      </c>
      <c r="F6268" s="6" t="s">
        <v>13</v>
      </c>
      <c r="G6268" s="7">
        <v>7650.6</v>
      </c>
      <c r="H6268" s="8">
        <v>42862</v>
      </c>
      <c r="I6268" s="9">
        <v>44688</v>
      </c>
    </row>
    <row r="6269" spans="1:9">
      <c r="D6269" s="4" t="s">
        <v>27508</v>
      </c>
      <c r="E6269" s="5" t="s">
        <v>27487</v>
      </c>
      <c r="F6269" s="6" t="s">
        <v>13</v>
      </c>
      <c r="G6269" s="7">
        <v>7650.6</v>
      </c>
      <c r="H6269" s="8">
        <v>42862</v>
      </c>
      <c r="I6269" s="9">
        <v>44688</v>
      </c>
    </row>
    <row r="6270" spans="1:9">
      <c r="A6270" s="1" t="s">
        <v>9609</v>
      </c>
      <c r="B6270" s="2" t="s">
        <v>9610</v>
      </c>
      <c r="C6270" s="3">
        <v>44532.9636342593</v>
      </c>
      <c r="D6270" s="4" t="s">
        <v>9611</v>
      </c>
      <c r="E6270" s="5" t="s">
        <v>9612</v>
      </c>
      <c r="F6270" s="6" t="s">
        <v>13</v>
      </c>
      <c r="G6270" s="7">
        <v>7505</v>
      </c>
      <c r="H6270" s="8">
        <v>42860.535543981503</v>
      </c>
      <c r="I6270" s="9">
        <v>44686.535543981503</v>
      </c>
    </row>
    <row r="6271" spans="1:9">
      <c r="D6271" s="4" t="s">
        <v>9611</v>
      </c>
      <c r="E6271" s="5" t="s">
        <v>9612</v>
      </c>
      <c r="F6271" s="6" t="s">
        <v>13</v>
      </c>
      <c r="G6271" s="7">
        <v>7505</v>
      </c>
      <c r="H6271" s="8">
        <v>42860.535543981503</v>
      </c>
      <c r="I6271" s="9">
        <v>44686.535543981503</v>
      </c>
    </row>
    <row r="6272" spans="1:9">
      <c r="A6272" s="1" t="s">
        <v>11191</v>
      </c>
      <c r="B6272" s="2" t="s">
        <v>11192</v>
      </c>
      <c r="C6272" s="3">
        <v>44532.964502314797</v>
      </c>
      <c r="D6272" s="4" t="s">
        <v>11193</v>
      </c>
      <c r="E6272" s="5" t="s">
        <v>11194</v>
      </c>
      <c r="F6272" s="6" t="s">
        <v>13</v>
      </c>
      <c r="G6272" s="7">
        <v>1228.7</v>
      </c>
      <c r="H6272" s="8">
        <v>42860.534120370401</v>
      </c>
      <c r="I6272" s="9">
        <v>44686.534120370401</v>
      </c>
    </row>
    <row r="6273" spans="1:9">
      <c r="D6273" s="4" t="s">
        <v>11193</v>
      </c>
      <c r="E6273" s="5" t="s">
        <v>11194</v>
      </c>
      <c r="F6273" s="6" t="s">
        <v>13</v>
      </c>
      <c r="G6273" s="7">
        <v>1228.7</v>
      </c>
      <c r="H6273" s="8">
        <v>42860.534120370401</v>
      </c>
      <c r="I6273" s="9">
        <v>44686.534120370401</v>
      </c>
    </row>
    <row r="6274" spans="1:9">
      <c r="A6274" s="1" t="s">
        <v>21907</v>
      </c>
      <c r="B6274" s="2" t="s">
        <v>21908</v>
      </c>
      <c r="C6274" s="3">
        <v>44532.955405092602</v>
      </c>
      <c r="D6274" s="4" t="s">
        <v>21909</v>
      </c>
      <c r="E6274" s="5" t="s">
        <v>21888</v>
      </c>
      <c r="F6274" s="6" t="s">
        <v>13</v>
      </c>
      <c r="G6274" s="7">
        <v>20390.400000000001</v>
      </c>
      <c r="H6274" s="8">
        <v>42860.533391203702</v>
      </c>
      <c r="I6274" s="9">
        <v>44686.533391203702</v>
      </c>
    </row>
    <row r="6275" spans="1:9">
      <c r="D6275" s="4" t="s">
        <v>21909</v>
      </c>
      <c r="E6275" s="5" t="s">
        <v>21888</v>
      </c>
      <c r="F6275" s="6" t="s">
        <v>13</v>
      </c>
      <c r="G6275" s="7">
        <v>20390.400000000001</v>
      </c>
      <c r="H6275" s="8">
        <v>42860.533391203702</v>
      </c>
      <c r="I6275" s="9">
        <v>44686.533391203702</v>
      </c>
    </row>
    <row r="6276" spans="1:9">
      <c r="A6276" s="1" t="s">
        <v>23897</v>
      </c>
      <c r="B6276" s="2" t="s">
        <v>23898</v>
      </c>
      <c r="C6276" s="3">
        <v>44532.963194444397</v>
      </c>
      <c r="D6276" s="4" t="s">
        <v>23899</v>
      </c>
      <c r="E6276" s="5" t="s">
        <v>23884</v>
      </c>
      <c r="F6276" s="6" t="s">
        <v>13</v>
      </c>
      <c r="G6276" s="7">
        <v>12646</v>
      </c>
      <c r="H6276" s="8">
        <v>42860.532766203702</v>
      </c>
      <c r="I6276" s="9">
        <v>44686.532766203702</v>
      </c>
    </row>
    <row r="6277" spans="1:9">
      <c r="D6277" s="4" t="s">
        <v>23899</v>
      </c>
      <c r="E6277" s="5" t="s">
        <v>23884</v>
      </c>
      <c r="F6277" s="6" t="s">
        <v>13</v>
      </c>
      <c r="G6277" s="7">
        <v>12646</v>
      </c>
      <c r="H6277" s="8">
        <v>42860.532766203702</v>
      </c>
      <c r="I6277" s="9">
        <v>44686.532766203702</v>
      </c>
    </row>
    <row r="6278" spans="1:9">
      <c r="A6278" s="1" t="s">
        <v>25626</v>
      </c>
      <c r="B6278" s="2" t="s">
        <v>25627</v>
      </c>
      <c r="C6278" s="3">
        <v>44532.9534375</v>
      </c>
      <c r="D6278" s="4" t="s">
        <v>25628</v>
      </c>
      <c r="E6278" s="5" t="s">
        <v>25619</v>
      </c>
      <c r="F6278" s="6" t="s">
        <v>13</v>
      </c>
      <c r="G6278" s="7">
        <v>15820.5</v>
      </c>
      <c r="H6278" s="8">
        <v>42860.532199074099</v>
      </c>
      <c r="I6278" s="9">
        <v>44686.532199074099</v>
      </c>
    </row>
    <row r="6279" spans="1:9">
      <c r="D6279" s="4" t="s">
        <v>25628</v>
      </c>
      <c r="E6279" s="5" t="s">
        <v>25619</v>
      </c>
      <c r="F6279" s="6" t="s">
        <v>13</v>
      </c>
      <c r="G6279" s="7">
        <v>15820.5</v>
      </c>
      <c r="H6279" s="8">
        <v>42860.532199074099</v>
      </c>
      <c r="I6279" s="9">
        <v>44686.532199074099</v>
      </c>
    </row>
    <row r="6280" spans="1:9">
      <c r="A6280" s="1" t="s">
        <v>4936</v>
      </c>
      <c r="B6280" s="2" t="s">
        <v>4937</v>
      </c>
      <c r="C6280" s="3">
        <v>44532.961493055598</v>
      </c>
      <c r="D6280" s="4" t="s">
        <v>4938</v>
      </c>
      <c r="E6280" s="5" t="s">
        <v>4651</v>
      </c>
      <c r="F6280" s="6" t="s">
        <v>13</v>
      </c>
      <c r="G6280" s="7">
        <v>6137.1</v>
      </c>
      <c r="H6280" s="8">
        <v>42860.531331018501</v>
      </c>
      <c r="I6280" s="9">
        <v>44686.531331018501</v>
      </c>
    </row>
    <row r="6281" spans="1:9">
      <c r="D6281" s="4" t="s">
        <v>4938</v>
      </c>
      <c r="E6281" s="5" t="s">
        <v>4651</v>
      </c>
      <c r="F6281" s="6" t="s">
        <v>13</v>
      </c>
      <c r="G6281" s="7">
        <v>6137.1</v>
      </c>
      <c r="H6281" s="8">
        <v>42860.531331018501</v>
      </c>
      <c r="I6281" s="9">
        <v>44686.531331018501</v>
      </c>
    </row>
    <row r="6282" spans="1:9">
      <c r="A6282" s="1" t="s">
        <v>619</v>
      </c>
      <c r="B6282" s="2" t="s">
        <v>620</v>
      </c>
      <c r="C6282" s="3">
        <v>44532.962048611102</v>
      </c>
      <c r="D6282" s="4" t="s">
        <v>621</v>
      </c>
      <c r="E6282" s="5" t="s">
        <v>622</v>
      </c>
      <c r="F6282" s="6" t="s">
        <v>13</v>
      </c>
      <c r="G6282" s="7">
        <v>2311.1999999999998</v>
      </c>
      <c r="H6282" s="8">
        <v>42860.530821759297</v>
      </c>
      <c r="I6282" s="9">
        <v>44686.530821759297</v>
      </c>
    </row>
    <row r="6283" spans="1:9">
      <c r="D6283" s="4" t="s">
        <v>621</v>
      </c>
      <c r="E6283" s="5" t="s">
        <v>622</v>
      </c>
      <c r="F6283" s="6" t="s">
        <v>13</v>
      </c>
      <c r="G6283" s="7">
        <v>2311.1999999999998</v>
      </c>
      <c r="H6283" s="8">
        <v>42860.530821759297</v>
      </c>
      <c r="I6283" s="9">
        <v>44686.530821759297</v>
      </c>
    </row>
    <row r="6284" spans="1:9">
      <c r="A6284" s="1" t="s">
        <v>14</v>
      </c>
      <c r="B6284" s="2" t="s">
        <v>15</v>
      </c>
      <c r="C6284" s="3">
        <v>44532.957534722198</v>
      </c>
      <c r="D6284" s="4" t="s">
        <v>16</v>
      </c>
      <c r="E6284" s="5" t="s">
        <v>12</v>
      </c>
      <c r="F6284" s="6" t="s">
        <v>13</v>
      </c>
      <c r="G6284" s="7">
        <v>7368.2</v>
      </c>
      <c r="H6284" s="8">
        <v>42860.530069444401</v>
      </c>
      <c r="I6284" s="9">
        <v>44686.530069444401</v>
      </c>
    </row>
    <row r="6285" spans="1:9">
      <c r="D6285" s="4" t="s">
        <v>16</v>
      </c>
      <c r="E6285" s="5" t="s">
        <v>12</v>
      </c>
      <c r="F6285" s="6" t="s">
        <v>13</v>
      </c>
      <c r="G6285" s="7">
        <v>7368.2</v>
      </c>
      <c r="H6285" s="8">
        <v>42860.530069444401</v>
      </c>
      <c r="I6285" s="9">
        <v>44686.530069444401</v>
      </c>
    </row>
    <row r="6286" spans="1:9">
      <c r="A6286" s="1" t="s">
        <v>1372</v>
      </c>
      <c r="B6286" s="2" t="s">
        <v>1373</v>
      </c>
      <c r="C6286" s="3">
        <v>44532.957407407397</v>
      </c>
      <c r="D6286" s="4" t="s">
        <v>1374</v>
      </c>
      <c r="E6286" s="5" t="s">
        <v>1371</v>
      </c>
      <c r="F6286" s="6" t="s">
        <v>13</v>
      </c>
      <c r="G6286" s="7">
        <v>7926.6</v>
      </c>
      <c r="H6286" s="8">
        <v>42860.529502314799</v>
      </c>
      <c r="I6286" s="9">
        <v>44686.529502314799</v>
      </c>
    </row>
    <row r="6287" spans="1:9">
      <c r="D6287" s="4" t="s">
        <v>1374</v>
      </c>
      <c r="E6287" s="5" t="s">
        <v>1371</v>
      </c>
      <c r="F6287" s="6" t="s">
        <v>13</v>
      </c>
      <c r="G6287" s="7">
        <v>7926.6</v>
      </c>
      <c r="H6287" s="8">
        <v>42860.529502314799</v>
      </c>
      <c r="I6287" s="9">
        <v>44686.529502314799</v>
      </c>
    </row>
    <row r="6288" spans="1:9">
      <c r="A6288" s="1" t="s">
        <v>12466</v>
      </c>
      <c r="B6288" s="2" t="s">
        <v>12467</v>
      </c>
      <c r="C6288" s="3">
        <v>44532.962592592601</v>
      </c>
      <c r="D6288" s="4" t="s">
        <v>12468</v>
      </c>
      <c r="E6288" s="5" t="s">
        <v>12459</v>
      </c>
      <c r="F6288" s="6" t="s">
        <v>13</v>
      </c>
      <c r="G6288" s="7">
        <v>11609.7</v>
      </c>
      <c r="H6288" s="8">
        <v>42860.528726851902</v>
      </c>
      <c r="I6288" s="9">
        <v>44686.528726851902</v>
      </c>
    </row>
    <row r="6289" spans="1:9">
      <c r="D6289" s="4" t="s">
        <v>12468</v>
      </c>
      <c r="E6289" s="5" t="s">
        <v>12459</v>
      </c>
      <c r="F6289" s="6" t="s">
        <v>13</v>
      </c>
      <c r="G6289" s="7">
        <v>11609.7</v>
      </c>
      <c r="H6289" s="8">
        <v>42860.528726851902</v>
      </c>
      <c r="I6289" s="9">
        <v>44686.528726851902</v>
      </c>
    </row>
    <row r="6290" spans="1:9">
      <c r="A6290" s="1" t="s">
        <v>21976</v>
      </c>
      <c r="B6290" s="2" t="s">
        <v>21977</v>
      </c>
      <c r="C6290" s="3">
        <v>44532.9507407407</v>
      </c>
      <c r="D6290" s="4" t="s">
        <v>21978</v>
      </c>
      <c r="E6290" s="5" t="s">
        <v>21975</v>
      </c>
      <c r="F6290" s="6" t="s">
        <v>13</v>
      </c>
      <c r="G6290" s="7">
        <v>7468.7</v>
      </c>
      <c r="H6290" s="8">
        <v>42860.527442129598</v>
      </c>
      <c r="I6290" s="9">
        <v>44686.527442129598</v>
      </c>
    </row>
    <row r="6291" spans="1:9">
      <c r="D6291" s="4" t="s">
        <v>21978</v>
      </c>
      <c r="E6291" s="5" t="s">
        <v>21975</v>
      </c>
      <c r="F6291" s="6" t="s">
        <v>13</v>
      </c>
      <c r="G6291" s="7">
        <v>7468.7</v>
      </c>
      <c r="H6291" s="8">
        <v>42860.527442129598</v>
      </c>
      <c r="I6291" s="9">
        <v>44686.527442129598</v>
      </c>
    </row>
    <row r="6292" spans="1:9">
      <c r="A6292" s="1" t="s">
        <v>14157</v>
      </c>
      <c r="B6292" s="2" t="s">
        <v>14158</v>
      </c>
      <c r="C6292" s="3">
        <v>44532.961990740703</v>
      </c>
      <c r="D6292" s="4" t="s">
        <v>14159</v>
      </c>
      <c r="E6292" s="5" t="s">
        <v>14147</v>
      </c>
      <c r="F6292" s="6" t="s">
        <v>13</v>
      </c>
      <c r="G6292" s="7">
        <v>9671.7999999999993</v>
      </c>
      <c r="H6292" s="8">
        <v>42860.526261574101</v>
      </c>
      <c r="I6292" s="9">
        <v>44686.526261574101</v>
      </c>
    </row>
    <row r="6293" spans="1:9">
      <c r="D6293" s="4" t="s">
        <v>14159</v>
      </c>
      <c r="E6293" s="5" t="s">
        <v>14147</v>
      </c>
      <c r="F6293" s="6" t="s">
        <v>13</v>
      </c>
      <c r="G6293" s="7">
        <v>9671.7999999999993</v>
      </c>
      <c r="H6293" s="8">
        <v>42860.526261574101</v>
      </c>
      <c r="I6293" s="9">
        <v>44686.526261574101</v>
      </c>
    </row>
    <row r="6294" spans="1:9">
      <c r="A6294" s="1" t="s">
        <v>8577</v>
      </c>
      <c r="B6294" s="2" t="s">
        <v>8578</v>
      </c>
      <c r="C6294" s="3">
        <v>44532.955613425896</v>
      </c>
      <c r="D6294" s="4" t="s">
        <v>8579</v>
      </c>
      <c r="E6294" s="5" t="s">
        <v>8580</v>
      </c>
      <c r="F6294" s="6" t="s">
        <v>13</v>
      </c>
      <c r="G6294" s="7">
        <v>2653</v>
      </c>
      <c r="H6294" s="8">
        <v>42860.274432870399</v>
      </c>
      <c r="I6294" s="9">
        <v>44686.274432870399</v>
      </c>
    </row>
    <row r="6295" spans="1:9">
      <c r="D6295" s="4" t="s">
        <v>8579</v>
      </c>
      <c r="E6295" s="5" t="s">
        <v>8580</v>
      </c>
      <c r="F6295" s="6" t="s">
        <v>13</v>
      </c>
      <c r="G6295" s="7">
        <v>2653</v>
      </c>
      <c r="H6295" s="8">
        <v>42860.274432870399</v>
      </c>
      <c r="I6295" s="9">
        <v>44686.274432870399</v>
      </c>
    </row>
    <row r="6296" spans="1:9">
      <c r="A6296" s="1" t="s">
        <v>7842</v>
      </c>
      <c r="B6296" s="2" t="s">
        <v>7843</v>
      </c>
      <c r="C6296" s="3">
        <v>44532.956296296303</v>
      </c>
      <c r="D6296" s="4" t="s">
        <v>7844</v>
      </c>
      <c r="E6296" s="5" t="s">
        <v>7820</v>
      </c>
      <c r="F6296" s="6" t="s">
        <v>13</v>
      </c>
      <c r="G6296" s="7">
        <v>20840</v>
      </c>
      <c r="H6296" s="8">
        <v>42860.273993055598</v>
      </c>
      <c r="I6296" s="9">
        <v>44686.273993055598</v>
      </c>
    </row>
    <row r="6297" spans="1:9">
      <c r="D6297" s="4" t="s">
        <v>7844</v>
      </c>
      <c r="E6297" s="5" t="s">
        <v>7820</v>
      </c>
      <c r="F6297" s="6" t="s">
        <v>13</v>
      </c>
      <c r="G6297" s="7">
        <v>20840</v>
      </c>
      <c r="H6297" s="8">
        <v>42860.273993055598</v>
      </c>
      <c r="I6297" s="9">
        <v>44686.273993055598</v>
      </c>
    </row>
    <row r="6298" spans="1:9">
      <c r="A6298" s="1" t="s">
        <v>7553</v>
      </c>
      <c r="B6298" s="2" t="s">
        <v>7554</v>
      </c>
      <c r="C6298" s="3">
        <v>44532.9603935185</v>
      </c>
      <c r="D6298" s="4" t="s">
        <v>7555</v>
      </c>
      <c r="E6298" s="5" t="s">
        <v>7552</v>
      </c>
      <c r="F6298" s="6" t="s">
        <v>13</v>
      </c>
      <c r="G6298" s="7">
        <v>4131.1899999999996</v>
      </c>
      <c r="H6298" s="8">
        <v>42860.273206018501</v>
      </c>
      <c r="I6298" s="9">
        <v>44686.273206018501</v>
      </c>
    </row>
    <row r="6299" spans="1:9">
      <c r="D6299" s="4" t="s">
        <v>7555</v>
      </c>
      <c r="E6299" s="5" t="s">
        <v>7552</v>
      </c>
      <c r="F6299" s="6" t="s">
        <v>13</v>
      </c>
      <c r="G6299" s="7">
        <v>4131.1899999999996</v>
      </c>
      <c r="H6299" s="8">
        <v>42860.273206018501</v>
      </c>
      <c r="I6299" s="9">
        <v>44686.273206018501</v>
      </c>
    </row>
    <row r="6300" spans="1:9">
      <c r="A6300" s="1" t="s">
        <v>10146</v>
      </c>
      <c r="B6300" s="2" t="s">
        <v>10147</v>
      </c>
      <c r="C6300" s="3">
        <v>44532.962766203702</v>
      </c>
      <c r="D6300" s="4" t="s">
        <v>10148</v>
      </c>
      <c r="E6300" s="5" t="s">
        <v>10127</v>
      </c>
      <c r="F6300" s="6" t="s">
        <v>13</v>
      </c>
      <c r="G6300" s="7">
        <v>19381.5</v>
      </c>
      <c r="H6300" s="8">
        <v>42860</v>
      </c>
      <c r="I6300" s="9">
        <v>44686</v>
      </c>
    </row>
    <row r="6301" spans="1:9">
      <c r="D6301" s="4" t="s">
        <v>10148</v>
      </c>
      <c r="E6301" s="5" t="s">
        <v>10127</v>
      </c>
      <c r="F6301" s="6" t="s">
        <v>13</v>
      </c>
      <c r="G6301" s="7">
        <v>19381.5</v>
      </c>
      <c r="H6301" s="8">
        <v>42860</v>
      </c>
      <c r="I6301" s="9">
        <v>44686</v>
      </c>
    </row>
    <row r="6302" spans="1:9">
      <c r="A6302" s="1" t="s">
        <v>26528</v>
      </c>
      <c r="B6302" s="2" t="s">
        <v>26529</v>
      </c>
      <c r="C6302" s="3">
        <v>44532.956701388903</v>
      </c>
      <c r="D6302" s="4" t="s">
        <v>26530</v>
      </c>
      <c r="E6302" s="5" t="s">
        <v>26515</v>
      </c>
      <c r="F6302" s="6" t="s">
        <v>13</v>
      </c>
      <c r="G6302" s="7">
        <v>6123</v>
      </c>
      <c r="H6302" s="8">
        <v>42858</v>
      </c>
      <c r="I6302" s="9">
        <v>44684</v>
      </c>
    </row>
    <row r="6303" spans="1:9">
      <c r="D6303" s="4" t="s">
        <v>26530</v>
      </c>
      <c r="E6303" s="5" t="s">
        <v>26515</v>
      </c>
      <c r="F6303" s="6" t="s">
        <v>13</v>
      </c>
      <c r="G6303" s="7">
        <v>6123</v>
      </c>
      <c r="H6303" s="8">
        <v>42858</v>
      </c>
      <c r="I6303" s="9">
        <v>44684</v>
      </c>
    </row>
    <row r="6304" spans="1:9">
      <c r="A6304" s="1" t="s">
        <v>14018</v>
      </c>
      <c r="B6304" s="2" t="s">
        <v>14019</v>
      </c>
      <c r="C6304" s="3">
        <v>44532.962719907402</v>
      </c>
      <c r="D6304" s="4" t="s">
        <v>14020</v>
      </c>
      <c r="E6304" s="5" t="s">
        <v>14002</v>
      </c>
      <c r="F6304" s="6" t="s">
        <v>13</v>
      </c>
      <c r="G6304" s="7">
        <v>13336.2</v>
      </c>
      <c r="H6304" s="8">
        <v>42857.633229166699</v>
      </c>
      <c r="I6304" s="9">
        <v>44683.633229166699</v>
      </c>
    </row>
    <row r="6305" spans="1:9">
      <c r="D6305" s="4" t="s">
        <v>14020</v>
      </c>
      <c r="E6305" s="5" t="s">
        <v>14002</v>
      </c>
      <c r="F6305" s="6" t="s">
        <v>13</v>
      </c>
      <c r="G6305" s="7">
        <v>13336.2</v>
      </c>
      <c r="H6305" s="8">
        <v>42857.633229166699</v>
      </c>
      <c r="I6305" s="9">
        <v>44683.633229166699</v>
      </c>
    </row>
    <row r="6306" spans="1:9">
      <c r="A6306" s="1" t="s">
        <v>11285</v>
      </c>
      <c r="B6306" s="2" t="s">
        <v>11286</v>
      </c>
      <c r="C6306" s="3">
        <v>44532.950972222199</v>
      </c>
      <c r="D6306" s="4" t="s">
        <v>11287</v>
      </c>
      <c r="E6306" s="5" t="s">
        <v>11272</v>
      </c>
      <c r="F6306" s="6" t="s">
        <v>13</v>
      </c>
      <c r="G6306" s="7">
        <v>21258.3</v>
      </c>
      <c r="H6306" s="8">
        <v>42857.630092592597</v>
      </c>
      <c r="I6306" s="9">
        <v>44683.630092592597</v>
      </c>
    </row>
    <row r="6307" spans="1:9">
      <c r="D6307" s="4" t="s">
        <v>11287</v>
      </c>
      <c r="E6307" s="5" t="s">
        <v>11272</v>
      </c>
      <c r="F6307" s="6" t="s">
        <v>13</v>
      </c>
      <c r="G6307" s="7">
        <v>21258.3</v>
      </c>
      <c r="H6307" s="8">
        <v>42857.630092592597</v>
      </c>
      <c r="I6307" s="9">
        <v>44683.630092592597</v>
      </c>
    </row>
    <row r="6308" spans="1:9">
      <c r="A6308" s="1" t="s">
        <v>13173</v>
      </c>
      <c r="B6308" s="2" t="s">
        <v>13174</v>
      </c>
      <c r="C6308" s="3">
        <v>44532.957175925898</v>
      </c>
      <c r="D6308" s="4" t="s">
        <v>13175</v>
      </c>
      <c r="E6308" s="5" t="s">
        <v>13151</v>
      </c>
      <c r="F6308" s="6" t="s">
        <v>13</v>
      </c>
      <c r="G6308" s="7">
        <v>16504.5</v>
      </c>
      <c r="H6308" s="8">
        <v>42855</v>
      </c>
      <c r="I6308" s="9">
        <v>44681</v>
      </c>
    </row>
    <row r="6309" spans="1:9">
      <c r="A6309" s="1" t="s">
        <v>13631</v>
      </c>
      <c r="B6309" s="2" t="s">
        <v>13632</v>
      </c>
      <c r="C6309" s="3">
        <v>44532.9606712963</v>
      </c>
      <c r="D6309" s="4" t="s">
        <v>13633</v>
      </c>
      <c r="E6309" s="5" t="s">
        <v>13621</v>
      </c>
      <c r="F6309" s="6" t="s">
        <v>13</v>
      </c>
      <c r="G6309" s="7">
        <v>6869.4</v>
      </c>
      <c r="H6309" s="8">
        <v>42855</v>
      </c>
      <c r="I6309" s="9">
        <v>44681</v>
      </c>
    </row>
    <row r="6310" spans="1:9">
      <c r="A6310" s="1" t="s">
        <v>24552</v>
      </c>
      <c r="B6310" s="2" t="s">
        <v>24553</v>
      </c>
      <c r="C6310" s="3">
        <v>44532.956770833298</v>
      </c>
      <c r="D6310" s="4" t="s">
        <v>24554</v>
      </c>
      <c r="E6310" s="5" t="s">
        <v>24539</v>
      </c>
      <c r="F6310" s="6" t="s">
        <v>13</v>
      </c>
      <c r="G6310" s="7">
        <v>10452</v>
      </c>
      <c r="H6310" s="8">
        <v>42855</v>
      </c>
      <c r="I6310" s="9">
        <v>44681</v>
      </c>
    </row>
    <row r="6311" spans="1:9">
      <c r="D6311" s="4" t="s">
        <v>13175</v>
      </c>
      <c r="E6311" s="5" t="s">
        <v>13151</v>
      </c>
      <c r="F6311" s="6" t="s">
        <v>13</v>
      </c>
      <c r="G6311" s="7">
        <v>16504.5</v>
      </c>
      <c r="H6311" s="8">
        <v>42855</v>
      </c>
      <c r="I6311" s="9">
        <v>44681</v>
      </c>
    </row>
    <row r="6312" spans="1:9">
      <c r="D6312" s="4" t="s">
        <v>13633</v>
      </c>
      <c r="E6312" s="5" t="s">
        <v>13621</v>
      </c>
      <c r="F6312" s="6" t="s">
        <v>13</v>
      </c>
      <c r="G6312" s="7">
        <v>6869.4</v>
      </c>
      <c r="H6312" s="8">
        <v>42855</v>
      </c>
      <c r="I6312" s="9">
        <v>44681</v>
      </c>
    </row>
    <row r="6313" spans="1:9">
      <c r="D6313" s="4" t="s">
        <v>24554</v>
      </c>
      <c r="E6313" s="5" t="s">
        <v>24539</v>
      </c>
      <c r="F6313" s="6" t="s">
        <v>13</v>
      </c>
      <c r="G6313" s="7">
        <v>10452</v>
      </c>
      <c r="H6313" s="8">
        <v>42855</v>
      </c>
      <c r="I6313" s="9">
        <v>44681</v>
      </c>
    </row>
    <row r="6314" spans="1:9">
      <c r="A6314" s="1" t="s">
        <v>3985</v>
      </c>
      <c r="B6314" s="2" t="s">
        <v>3986</v>
      </c>
      <c r="C6314" s="3">
        <v>44532.954351851899</v>
      </c>
      <c r="D6314" s="4" t="s">
        <v>3987</v>
      </c>
      <c r="E6314" s="5" t="s">
        <v>3966</v>
      </c>
      <c r="F6314" s="6" t="s">
        <v>13</v>
      </c>
      <c r="G6314" s="7">
        <v>31562.1</v>
      </c>
      <c r="H6314" s="8">
        <v>42853.517662036997</v>
      </c>
      <c r="I6314" s="9">
        <v>44679.517662036997</v>
      </c>
    </row>
    <row r="6315" spans="1:9">
      <c r="D6315" s="4" t="s">
        <v>3987</v>
      </c>
      <c r="E6315" s="5" t="s">
        <v>3966</v>
      </c>
      <c r="F6315" s="6" t="s">
        <v>13</v>
      </c>
      <c r="G6315" s="7">
        <v>31562.1</v>
      </c>
      <c r="H6315" s="8">
        <v>42853.517662036997</v>
      </c>
      <c r="I6315" s="9">
        <v>44679.517662036997</v>
      </c>
    </row>
    <row r="6316" spans="1:9">
      <c r="A6316" s="1" t="s">
        <v>22471</v>
      </c>
      <c r="B6316" s="2" t="s">
        <v>22472</v>
      </c>
      <c r="C6316" s="3">
        <v>44532.952013888898</v>
      </c>
      <c r="D6316" s="4" t="s">
        <v>22473</v>
      </c>
      <c r="E6316" s="5" t="s">
        <v>22461</v>
      </c>
      <c r="F6316" s="6" t="s">
        <v>13</v>
      </c>
      <c r="G6316" s="7">
        <v>7010.75</v>
      </c>
      <c r="H6316" s="8">
        <v>42853.5167476852</v>
      </c>
      <c r="I6316" s="9">
        <v>44679.5167476852</v>
      </c>
    </row>
    <row r="6317" spans="1:9">
      <c r="D6317" s="4" t="s">
        <v>22473</v>
      </c>
      <c r="E6317" s="5" t="s">
        <v>22461</v>
      </c>
      <c r="F6317" s="6" t="s">
        <v>13</v>
      </c>
      <c r="G6317" s="7">
        <v>7010.75</v>
      </c>
      <c r="H6317" s="8">
        <v>42853.5167476852</v>
      </c>
      <c r="I6317" s="9">
        <v>44679.5167476852</v>
      </c>
    </row>
    <row r="6318" spans="1:9">
      <c r="A6318" s="1" t="s">
        <v>26579</v>
      </c>
      <c r="B6318" s="2" t="s">
        <v>26580</v>
      </c>
      <c r="C6318" s="3">
        <v>44532.952118055597</v>
      </c>
      <c r="D6318" s="4" t="s">
        <v>26581</v>
      </c>
      <c r="E6318" s="5" t="s">
        <v>26569</v>
      </c>
      <c r="F6318" s="6" t="s">
        <v>13</v>
      </c>
      <c r="G6318" s="7">
        <v>11965.7</v>
      </c>
      <c r="H6318" s="8">
        <v>42852.410300925898</v>
      </c>
      <c r="I6318" s="9">
        <v>44678.410300925898</v>
      </c>
    </row>
    <row r="6319" spans="1:9">
      <c r="D6319" s="4" t="s">
        <v>26581</v>
      </c>
      <c r="E6319" s="5" t="s">
        <v>26569</v>
      </c>
      <c r="F6319" s="6" t="s">
        <v>13</v>
      </c>
      <c r="G6319" s="7">
        <v>11965.7</v>
      </c>
      <c r="H6319" s="8">
        <v>42852.410300925898</v>
      </c>
      <c r="I6319" s="9">
        <v>44678.410300925898</v>
      </c>
    </row>
    <row r="6320" spans="1:9">
      <c r="A6320" s="1" t="s">
        <v>26018</v>
      </c>
      <c r="B6320" s="2" t="s">
        <v>26019</v>
      </c>
      <c r="C6320" s="3">
        <v>44532.952569444402</v>
      </c>
      <c r="D6320" s="4" t="s">
        <v>26020</v>
      </c>
      <c r="E6320" s="5" t="s">
        <v>26005</v>
      </c>
      <c r="F6320" s="6" t="s">
        <v>13</v>
      </c>
      <c r="G6320" s="7">
        <v>4302.8</v>
      </c>
      <c r="H6320" s="8">
        <v>42852.408206018503</v>
      </c>
      <c r="I6320" s="9">
        <v>44678.408206018503</v>
      </c>
    </row>
    <row r="6321" spans="1:9">
      <c r="D6321" s="4" t="s">
        <v>26020</v>
      </c>
      <c r="E6321" s="5" t="s">
        <v>26005</v>
      </c>
      <c r="F6321" s="6" t="s">
        <v>13</v>
      </c>
      <c r="G6321" s="7">
        <v>4302.8</v>
      </c>
      <c r="H6321" s="8">
        <v>42852.408206018503</v>
      </c>
      <c r="I6321" s="9">
        <v>44678.408206018503</v>
      </c>
    </row>
    <row r="6322" spans="1:9">
      <c r="A6322" s="1" t="s">
        <v>24264</v>
      </c>
      <c r="B6322" s="2" t="s">
        <v>24265</v>
      </c>
      <c r="C6322" s="3">
        <v>44532.962627314802</v>
      </c>
      <c r="D6322" s="4" t="s">
        <v>24266</v>
      </c>
      <c r="E6322" s="5" t="s">
        <v>24245</v>
      </c>
      <c r="F6322" s="6" t="s">
        <v>13</v>
      </c>
      <c r="G6322" s="7">
        <v>10910.8</v>
      </c>
      <c r="H6322" s="8">
        <v>42852.405902777798</v>
      </c>
      <c r="I6322" s="9">
        <v>44678.405902777798</v>
      </c>
    </row>
    <row r="6323" spans="1:9">
      <c r="D6323" s="4" t="s">
        <v>24266</v>
      </c>
      <c r="E6323" s="5" t="s">
        <v>24245</v>
      </c>
      <c r="F6323" s="6" t="s">
        <v>13</v>
      </c>
      <c r="G6323" s="7">
        <v>10910.8</v>
      </c>
      <c r="H6323" s="8">
        <v>42852.405902777798</v>
      </c>
      <c r="I6323" s="9">
        <v>44678.405902777798</v>
      </c>
    </row>
    <row r="6324" spans="1:9">
      <c r="A6324" s="1" t="s">
        <v>12741</v>
      </c>
      <c r="B6324" s="2" t="s">
        <v>12742</v>
      </c>
      <c r="C6324" s="3">
        <v>44532.955914351798</v>
      </c>
      <c r="D6324" s="4" t="s">
        <v>12743</v>
      </c>
      <c r="E6324" s="5" t="s">
        <v>12722</v>
      </c>
      <c r="F6324" s="6" t="s">
        <v>13</v>
      </c>
      <c r="G6324" s="7">
        <v>39413.1</v>
      </c>
      <c r="H6324" s="8">
        <v>42852.404895833301</v>
      </c>
      <c r="I6324" s="9">
        <v>44678.404895833301</v>
      </c>
    </row>
    <row r="6325" spans="1:9">
      <c r="D6325" s="4" t="s">
        <v>12743</v>
      </c>
      <c r="E6325" s="5" t="s">
        <v>12722</v>
      </c>
      <c r="F6325" s="6" t="s">
        <v>13</v>
      </c>
      <c r="G6325" s="7">
        <v>39413.1</v>
      </c>
      <c r="H6325" s="8">
        <v>42852.404895833301</v>
      </c>
      <c r="I6325" s="9">
        <v>44678.404895833301</v>
      </c>
    </row>
    <row r="6326" spans="1:9">
      <c r="A6326" s="1" t="s">
        <v>10250</v>
      </c>
      <c r="B6326" s="2" t="s">
        <v>10251</v>
      </c>
      <c r="C6326" s="3">
        <v>44532.953912037003</v>
      </c>
      <c r="D6326" s="4" t="s">
        <v>10252</v>
      </c>
      <c r="E6326" s="5" t="s">
        <v>10246</v>
      </c>
      <c r="F6326" s="6" t="s">
        <v>13</v>
      </c>
      <c r="G6326" s="7">
        <v>3151</v>
      </c>
      <c r="H6326" s="8">
        <v>42852.403333333299</v>
      </c>
      <c r="I6326" s="9">
        <v>44678.403333333299</v>
      </c>
    </row>
    <row r="6327" spans="1:9">
      <c r="D6327" s="4" t="s">
        <v>10252</v>
      </c>
      <c r="E6327" s="5" t="s">
        <v>10246</v>
      </c>
      <c r="F6327" s="6" t="s">
        <v>13</v>
      </c>
      <c r="G6327" s="7">
        <v>3151</v>
      </c>
      <c r="H6327" s="8">
        <v>42852.403333333299</v>
      </c>
      <c r="I6327" s="9">
        <v>44678.403333333299</v>
      </c>
    </row>
    <row r="6328" spans="1:9">
      <c r="A6328" s="1" t="s">
        <v>24669</v>
      </c>
      <c r="B6328" s="2" t="s">
        <v>24670</v>
      </c>
      <c r="C6328" s="3">
        <v>44532.955590277801</v>
      </c>
      <c r="D6328" s="4" t="s">
        <v>24671</v>
      </c>
      <c r="E6328" s="5" t="s">
        <v>24672</v>
      </c>
      <c r="F6328" s="6" t="s">
        <v>13</v>
      </c>
      <c r="G6328" s="7">
        <v>19225.5</v>
      </c>
      <c r="H6328" s="8">
        <v>42852.4007291667</v>
      </c>
      <c r="I6328" s="9">
        <v>44678.4007291667</v>
      </c>
    </row>
    <row r="6329" spans="1:9">
      <c r="D6329" s="4" t="s">
        <v>24671</v>
      </c>
      <c r="E6329" s="5" t="s">
        <v>24672</v>
      </c>
      <c r="F6329" s="6" t="s">
        <v>13</v>
      </c>
      <c r="G6329" s="7">
        <v>19225.5</v>
      </c>
      <c r="H6329" s="8">
        <v>42852.4007291667</v>
      </c>
      <c r="I6329" s="9">
        <v>44678.4007291667</v>
      </c>
    </row>
    <row r="6330" spans="1:9">
      <c r="A6330" s="1" t="s">
        <v>8427</v>
      </c>
      <c r="B6330" s="2" t="s">
        <v>8428</v>
      </c>
      <c r="C6330" s="3">
        <v>44532.962731481501</v>
      </c>
      <c r="D6330" s="4" t="s">
        <v>8429</v>
      </c>
      <c r="E6330" s="5" t="s">
        <v>8414</v>
      </c>
      <c r="F6330" s="6" t="s">
        <v>13</v>
      </c>
      <c r="G6330" s="7">
        <v>3539</v>
      </c>
      <c r="H6330" s="8">
        <v>42849.391631944403</v>
      </c>
      <c r="I6330" s="9">
        <v>44675.391631944403</v>
      </c>
    </row>
    <row r="6331" spans="1:9">
      <c r="D6331" s="4" t="s">
        <v>8429</v>
      </c>
      <c r="E6331" s="5" t="s">
        <v>8414</v>
      </c>
      <c r="F6331" s="6" t="s">
        <v>13</v>
      </c>
      <c r="G6331" s="7">
        <v>3539</v>
      </c>
      <c r="H6331" s="8">
        <v>42849.391631944403</v>
      </c>
      <c r="I6331" s="9">
        <v>44675.391631944403</v>
      </c>
    </row>
    <row r="6332" spans="1:9">
      <c r="A6332" s="1" t="s">
        <v>16623</v>
      </c>
      <c r="B6332" s="2" t="s">
        <v>16624</v>
      </c>
      <c r="C6332" s="3">
        <v>44532.963043981501</v>
      </c>
      <c r="D6332" s="4" t="s">
        <v>16625</v>
      </c>
      <c r="E6332" s="5" t="s">
        <v>16616</v>
      </c>
      <c r="F6332" s="6" t="s">
        <v>13</v>
      </c>
      <c r="G6332" s="7">
        <v>41815.5</v>
      </c>
      <c r="H6332" s="8">
        <v>42849.389027777797</v>
      </c>
      <c r="I6332" s="9">
        <v>44675.389027777797</v>
      </c>
    </row>
    <row r="6333" spans="1:9">
      <c r="D6333" s="4" t="s">
        <v>16625</v>
      </c>
      <c r="E6333" s="5" t="s">
        <v>16616</v>
      </c>
      <c r="F6333" s="6" t="s">
        <v>13</v>
      </c>
      <c r="G6333" s="7">
        <v>41815.5</v>
      </c>
      <c r="H6333" s="8">
        <v>42849.389027777797</v>
      </c>
      <c r="I6333" s="9">
        <v>44675.389027777797</v>
      </c>
    </row>
    <row r="6334" spans="1:9">
      <c r="A6334" s="1" t="s">
        <v>26275</v>
      </c>
      <c r="B6334" s="2" t="s">
        <v>26276</v>
      </c>
      <c r="C6334" s="3">
        <v>44532.956851851799</v>
      </c>
      <c r="D6334" s="4" t="s">
        <v>26277</v>
      </c>
      <c r="E6334" s="5" t="s">
        <v>26244</v>
      </c>
      <c r="F6334" s="6" t="s">
        <v>84</v>
      </c>
      <c r="G6334" s="7">
        <v>6654</v>
      </c>
      <c r="H6334" s="8">
        <v>42849</v>
      </c>
      <c r="I6334" s="9">
        <v>44675</v>
      </c>
    </row>
    <row r="6335" spans="1:9">
      <c r="D6335" s="4" t="s">
        <v>26277</v>
      </c>
      <c r="E6335" s="5" t="s">
        <v>26244</v>
      </c>
      <c r="F6335" s="6" t="s">
        <v>84</v>
      </c>
      <c r="G6335" s="7">
        <v>6654</v>
      </c>
      <c r="H6335" s="8">
        <v>42849</v>
      </c>
      <c r="I6335" s="9">
        <v>44675</v>
      </c>
    </row>
    <row r="6336" spans="1:9">
      <c r="A6336" s="1" t="s">
        <v>10060</v>
      </c>
      <c r="B6336" s="2" t="s">
        <v>10061</v>
      </c>
      <c r="C6336" s="3">
        <v>44532.963969907403</v>
      </c>
      <c r="D6336" s="4" t="s">
        <v>10062</v>
      </c>
      <c r="E6336" s="5" t="s">
        <v>10047</v>
      </c>
      <c r="F6336" s="6" t="s">
        <v>13</v>
      </c>
      <c r="G6336" s="7">
        <v>5971</v>
      </c>
      <c r="H6336" s="8">
        <v>42848</v>
      </c>
      <c r="I6336" s="9">
        <v>44674</v>
      </c>
    </row>
    <row r="6337" spans="1:9">
      <c r="D6337" s="4" t="s">
        <v>10062</v>
      </c>
      <c r="E6337" s="5" t="s">
        <v>10047</v>
      </c>
      <c r="F6337" s="6" t="s">
        <v>13</v>
      </c>
      <c r="G6337" s="7">
        <v>5971</v>
      </c>
      <c r="H6337" s="8">
        <v>42848</v>
      </c>
      <c r="I6337" s="9">
        <v>44674</v>
      </c>
    </row>
    <row r="6338" spans="1:9">
      <c r="A6338" s="1" t="s">
        <v>10669</v>
      </c>
      <c r="B6338" s="2" t="s">
        <v>10670</v>
      </c>
      <c r="C6338" s="3">
        <v>44532.962847222203</v>
      </c>
      <c r="D6338" s="4" t="s">
        <v>10671</v>
      </c>
      <c r="E6338" s="5" t="s">
        <v>10672</v>
      </c>
      <c r="F6338" s="6" t="s">
        <v>13</v>
      </c>
      <c r="G6338" s="7">
        <v>3306.5</v>
      </c>
      <c r="H6338" s="8">
        <v>42846.432673611103</v>
      </c>
      <c r="I6338" s="9">
        <v>44672.432673611103</v>
      </c>
    </row>
    <row r="6339" spans="1:9">
      <c r="D6339" s="4" t="s">
        <v>10671</v>
      </c>
      <c r="E6339" s="5" t="s">
        <v>10672</v>
      </c>
      <c r="F6339" s="6" t="s">
        <v>13</v>
      </c>
      <c r="G6339" s="7">
        <v>3306.5</v>
      </c>
      <c r="H6339" s="8">
        <v>42846.432673611103</v>
      </c>
      <c r="I6339" s="9">
        <v>44672.432673611103</v>
      </c>
    </row>
    <row r="6340" spans="1:9">
      <c r="A6340" s="1" t="s">
        <v>23783</v>
      </c>
      <c r="B6340" s="2" t="s">
        <v>23784</v>
      </c>
      <c r="C6340" s="3">
        <v>44532.962754629603</v>
      </c>
      <c r="D6340" s="4" t="s">
        <v>23785</v>
      </c>
      <c r="E6340" s="5" t="s">
        <v>23779</v>
      </c>
      <c r="F6340" s="6" t="s">
        <v>13</v>
      </c>
      <c r="G6340" s="7">
        <v>22707.49</v>
      </c>
      <c r="H6340" s="8">
        <v>42846.431018518502</v>
      </c>
      <c r="I6340" s="9">
        <v>44672.431018518502</v>
      </c>
    </row>
    <row r="6341" spans="1:9">
      <c r="D6341" s="4" t="s">
        <v>23785</v>
      </c>
      <c r="E6341" s="5" t="s">
        <v>23779</v>
      </c>
      <c r="F6341" s="6" t="s">
        <v>13</v>
      </c>
      <c r="G6341" s="7">
        <v>22707.49</v>
      </c>
      <c r="H6341" s="8">
        <v>42846.431018518502</v>
      </c>
      <c r="I6341" s="9">
        <v>44672.431018518502</v>
      </c>
    </row>
    <row r="6342" spans="1:9">
      <c r="A6342" s="1" t="s">
        <v>6709</v>
      </c>
      <c r="B6342" s="2" t="s">
        <v>6710</v>
      </c>
      <c r="C6342" s="3">
        <v>44532.953518518501</v>
      </c>
      <c r="D6342" s="4" t="s">
        <v>6711</v>
      </c>
      <c r="E6342" s="5" t="s">
        <v>6681</v>
      </c>
      <c r="F6342" s="6" t="s">
        <v>13</v>
      </c>
      <c r="G6342" s="7">
        <v>64809.7</v>
      </c>
      <c r="H6342" s="8">
        <v>42846.425706018497</v>
      </c>
      <c r="I6342" s="9">
        <v>44672.425706018497</v>
      </c>
    </row>
    <row r="6343" spans="1:9">
      <c r="D6343" s="4" t="s">
        <v>6711</v>
      </c>
      <c r="E6343" s="5" t="s">
        <v>6681</v>
      </c>
      <c r="F6343" s="6" t="s">
        <v>13</v>
      </c>
      <c r="G6343" s="7">
        <v>64809.7</v>
      </c>
      <c r="H6343" s="8">
        <v>42846.425706018497</v>
      </c>
      <c r="I6343" s="9">
        <v>44672.425706018497</v>
      </c>
    </row>
    <row r="6344" spans="1:9">
      <c r="A6344" s="1" t="s">
        <v>16659</v>
      </c>
      <c r="B6344" s="2" t="s">
        <v>16660</v>
      </c>
      <c r="C6344" s="3">
        <v>44532.960428240702</v>
      </c>
      <c r="D6344" s="4" t="s">
        <v>16661</v>
      </c>
      <c r="E6344" s="5" t="s">
        <v>16658</v>
      </c>
      <c r="F6344" s="6" t="s">
        <v>13</v>
      </c>
      <c r="G6344" s="7">
        <v>1121</v>
      </c>
      <c r="H6344" s="8">
        <v>42846.424548611103</v>
      </c>
      <c r="I6344" s="9">
        <v>44672.424548611103</v>
      </c>
    </row>
    <row r="6345" spans="1:9">
      <c r="D6345" s="4" t="s">
        <v>16661</v>
      </c>
      <c r="E6345" s="5" t="s">
        <v>16658</v>
      </c>
      <c r="F6345" s="6" t="s">
        <v>13</v>
      </c>
      <c r="G6345" s="7">
        <v>1121</v>
      </c>
      <c r="H6345" s="8">
        <v>42846.424548611103</v>
      </c>
      <c r="I6345" s="9">
        <v>44672.424548611103</v>
      </c>
    </row>
    <row r="6346" spans="1:9">
      <c r="A6346" s="1" t="s">
        <v>17066</v>
      </c>
      <c r="B6346" s="2" t="s">
        <v>17067</v>
      </c>
      <c r="C6346" s="3">
        <v>44532.956886574102</v>
      </c>
      <c r="D6346" s="4" t="s">
        <v>17068</v>
      </c>
      <c r="E6346" s="5" t="s">
        <v>17062</v>
      </c>
      <c r="F6346" s="6" t="s">
        <v>13</v>
      </c>
      <c r="G6346" s="7">
        <v>3502</v>
      </c>
      <c r="H6346" s="8">
        <v>42846.423692129603</v>
      </c>
      <c r="I6346" s="9">
        <v>44672.423692129603</v>
      </c>
    </row>
    <row r="6347" spans="1:9">
      <c r="D6347" s="4" t="s">
        <v>17068</v>
      </c>
      <c r="E6347" s="5" t="s">
        <v>17062</v>
      </c>
      <c r="F6347" s="6" t="s">
        <v>13</v>
      </c>
      <c r="G6347" s="7">
        <v>3502</v>
      </c>
      <c r="H6347" s="8">
        <v>42846.423692129603</v>
      </c>
      <c r="I6347" s="9">
        <v>44672.423692129603</v>
      </c>
    </row>
    <row r="6348" spans="1:9">
      <c r="A6348" s="1" t="s">
        <v>27308</v>
      </c>
      <c r="B6348" s="2" t="s">
        <v>27309</v>
      </c>
      <c r="C6348" s="3">
        <v>44532.9514583333</v>
      </c>
      <c r="D6348" s="4" t="s">
        <v>27310</v>
      </c>
      <c r="E6348" s="5" t="s">
        <v>27304</v>
      </c>
      <c r="F6348" s="6" t="s">
        <v>13</v>
      </c>
      <c r="G6348" s="7">
        <v>4122.3</v>
      </c>
      <c r="H6348" s="8">
        <v>42846.422002314801</v>
      </c>
      <c r="I6348" s="9">
        <v>44672.422002314801</v>
      </c>
    </row>
    <row r="6349" spans="1:9">
      <c r="D6349" s="4" t="s">
        <v>27310</v>
      </c>
      <c r="E6349" s="5" t="s">
        <v>27304</v>
      </c>
      <c r="F6349" s="6" t="s">
        <v>13</v>
      </c>
      <c r="G6349" s="7">
        <v>4122.3</v>
      </c>
      <c r="H6349" s="8">
        <v>42846.422002314801</v>
      </c>
      <c r="I6349" s="9">
        <v>44672.422002314801</v>
      </c>
    </row>
    <row r="6350" spans="1:9">
      <c r="A6350" s="1" t="s">
        <v>20019</v>
      </c>
      <c r="B6350" s="2" t="s">
        <v>20020</v>
      </c>
      <c r="C6350" s="3">
        <v>44532.957280092603</v>
      </c>
      <c r="D6350" s="4" t="s">
        <v>20021</v>
      </c>
      <c r="E6350" s="5" t="s">
        <v>20012</v>
      </c>
      <c r="F6350" s="6" t="s">
        <v>13</v>
      </c>
      <c r="G6350" s="7">
        <v>8456.9</v>
      </c>
      <c r="H6350" s="8">
        <v>42846.420868055597</v>
      </c>
      <c r="I6350" s="9">
        <v>44672.420868055597</v>
      </c>
    </row>
    <row r="6351" spans="1:9">
      <c r="D6351" s="4" t="s">
        <v>20021</v>
      </c>
      <c r="E6351" s="5" t="s">
        <v>20012</v>
      </c>
      <c r="F6351" s="6" t="s">
        <v>13</v>
      </c>
      <c r="G6351" s="7">
        <v>8456.9</v>
      </c>
      <c r="H6351" s="8">
        <v>42846.420868055597</v>
      </c>
      <c r="I6351" s="9">
        <v>44672.420868055597</v>
      </c>
    </row>
    <row r="6352" spans="1:9">
      <c r="A6352" s="1" t="s">
        <v>10159</v>
      </c>
      <c r="B6352" s="2" t="s">
        <v>10160</v>
      </c>
      <c r="C6352" s="3">
        <v>44532.956701388903</v>
      </c>
      <c r="D6352" s="4" t="s">
        <v>10161</v>
      </c>
      <c r="E6352" s="5" t="s">
        <v>10152</v>
      </c>
      <c r="F6352" s="6" t="s">
        <v>13</v>
      </c>
      <c r="G6352" s="7">
        <v>20207</v>
      </c>
      <c r="H6352" s="8">
        <v>42846.419953703698</v>
      </c>
      <c r="I6352" s="9">
        <v>44672.419953703698</v>
      </c>
    </row>
    <row r="6353" spans="1:9">
      <c r="D6353" s="4" t="s">
        <v>10161</v>
      </c>
      <c r="E6353" s="5" t="s">
        <v>10152</v>
      </c>
      <c r="F6353" s="6" t="s">
        <v>13</v>
      </c>
      <c r="G6353" s="7">
        <v>20207</v>
      </c>
      <c r="H6353" s="8">
        <v>42846.419953703698</v>
      </c>
      <c r="I6353" s="9">
        <v>44672.419953703698</v>
      </c>
    </row>
    <row r="6354" spans="1:9">
      <c r="A6354" s="1" t="s">
        <v>6017</v>
      </c>
      <c r="B6354" s="2" t="s">
        <v>6018</v>
      </c>
      <c r="C6354" s="3">
        <v>44532.960636574098</v>
      </c>
      <c r="D6354" s="4" t="s">
        <v>6019</v>
      </c>
      <c r="E6354" s="5" t="s">
        <v>5998</v>
      </c>
      <c r="F6354" s="6" t="s">
        <v>13</v>
      </c>
      <c r="G6354" s="7">
        <v>4801</v>
      </c>
      <c r="H6354" s="8">
        <v>42846.419120370403</v>
      </c>
      <c r="I6354" s="9">
        <v>44672.419120370403</v>
      </c>
    </row>
    <row r="6355" spans="1:9">
      <c r="D6355" s="4" t="s">
        <v>6019</v>
      </c>
      <c r="E6355" s="5" t="s">
        <v>5998</v>
      </c>
      <c r="F6355" s="6" t="s">
        <v>13</v>
      </c>
      <c r="G6355" s="7">
        <v>4801</v>
      </c>
      <c r="H6355" s="8">
        <v>42846.419120370403</v>
      </c>
      <c r="I6355" s="9">
        <v>44672.419120370403</v>
      </c>
    </row>
    <row r="6356" spans="1:9">
      <c r="A6356" s="1" t="s">
        <v>27995</v>
      </c>
      <c r="B6356" s="2" t="s">
        <v>27996</v>
      </c>
      <c r="C6356" s="3">
        <v>44532.952534722201</v>
      </c>
      <c r="D6356" s="4" t="s">
        <v>27997</v>
      </c>
      <c r="E6356" s="5" t="s">
        <v>27985</v>
      </c>
      <c r="F6356" s="6" t="s">
        <v>13</v>
      </c>
      <c r="G6356" s="7">
        <v>6589.78</v>
      </c>
      <c r="H6356" s="8">
        <v>42846.413171296299</v>
      </c>
      <c r="I6356" s="9">
        <v>44672.413171296299</v>
      </c>
    </row>
    <row r="6357" spans="1:9">
      <c r="D6357" s="4" t="s">
        <v>27997</v>
      </c>
      <c r="E6357" s="5" t="s">
        <v>27985</v>
      </c>
      <c r="F6357" s="6" t="s">
        <v>13</v>
      </c>
      <c r="G6357" s="7">
        <v>6589.78</v>
      </c>
      <c r="H6357" s="8">
        <v>42846.413171296299</v>
      </c>
      <c r="I6357" s="9">
        <v>44672.413171296299</v>
      </c>
    </row>
    <row r="6358" spans="1:9">
      <c r="A6358" s="1" t="s">
        <v>5936</v>
      </c>
      <c r="B6358" s="2" t="s">
        <v>5937</v>
      </c>
      <c r="C6358" s="3">
        <v>44532.956134259301</v>
      </c>
      <c r="D6358" s="4" t="s">
        <v>5938</v>
      </c>
      <c r="E6358" s="5" t="s">
        <v>5920</v>
      </c>
      <c r="F6358" s="6" t="s">
        <v>13</v>
      </c>
      <c r="G6358" s="7">
        <v>11017.1</v>
      </c>
      <c r="H6358" s="8">
        <v>42846.411874999998</v>
      </c>
      <c r="I6358" s="9">
        <v>44672.411874999998</v>
      </c>
    </row>
    <row r="6359" spans="1:9">
      <c r="D6359" s="4" t="s">
        <v>5938</v>
      </c>
      <c r="E6359" s="5" t="s">
        <v>5920</v>
      </c>
      <c r="F6359" s="6" t="s">
        <v>13</v>
      </c>
      <c r="G6359" s="7">
        <v>11017.1</v>
      </c>
      <c r="H6359" s="8">
        <v>42846.411874999998</v>
      </c>
      <c r="I6359" s="9">
        <v>44672.411874999998</v>
      </c>
    </row>
    <row r="6360" spans="1:9">
      <c r="A6360" s="1" t="s">
        <v>18584</v>
      </c>
      <c r="B6360" s="2" t="s">
        <v>18585</v>
      </c>
      <c r="C6360" s="3">
        <v>44532.951226851903</v>
      </c>
      <c r="D6360" s="4" t="s">
        <v>18586</v>
      </c>
      <c r="E6360" s="5" t="s">
        <v>18571</v>
      </c>
      <c r="F6360" s="6" t="s">
        <v>13</v>
      </c>
      <c r="G6360" s="7">
        <v>9572</v>
      </c>
      <c r="H6360" s="8">
        <v>42846.410277777803</v>
      </c>
      <c r="I6360" s="9">
        <v>44672.410277777803</v>
      </c>
    </row>
    <row r="6361" spans="1:9">
      <c r="D6361" s="4" t="s">
        <v>18586</v>
      </c>
      <c r="E6361" s="5" t="s">
        <v>18571</v>
      </c>
      <c r="F6361" s="6" t="s">
        <v>13</v>
      </c>
      <c r="G6361" s="7">
        <v>9572</v>
      </c>
      <c r="H6361" s="8">
        <v>42846.410277777803</v>
      </c>
      <c r="I6361" s="9">
        <v>44672.410277777803</v>
      </c>
    </row>
    <row r="6362" spans="1:9">
      <c r="A6362" s="1" t="s">
        <v>25530</v>
      </c>
      <c r="B6362" s="2" t="s">
        <v>25531</v>
      </c>
      <c r="C6362" s="3">
        <v>44532.9603935185</v>
      </c>
      <c r="D6362" s="4" t="s">
        <v>25532</v>
      </c>
      <c r="E6362" s="5" t="s">
        <v>25533</v>
      </c>
      <c r="F6362" s="6" t="s">
        <v>13</v>
      </c>
      <c r="G6362" s="7">
        <v>3522.2</v>
      </c>
      <c r="H6362" s="8">
        <v>42846.408935185202</v>
      </c>
      <c r="I6362" s="9">
        <v>44672.408935185202</v>
      </c>
    </row>
    <row r="6363" spans="1:9">
      <c r="D6363" s="4" t="s">
        <v>25532</v>
      </c>
      <c r="E6363" s="5" t="s">
        <v>25533</v>
      </c>
      <c r="F6363" s="6" t="s">
        <v>13</v>
      </c>
      <c r="G6363" s="7">
        <v>3522.2</v>
      </c>
      <c r="H6363" s="8">
        <v>42846.408935185202</v>
      </c>
      <c r="I6363" s="9">
        <v>44672.408935185202</v>
      </c>
    </row>
    <row r="6364" spans="1:9">
      <c r="A6364" s="1" t="s">
        <v>23353</v>
      </c>
      <c r="B6364" s="2" t="s">
        <v>23354</v>
      </c>
      <c r="C6364" s="3">
        <v>44532.9609375</v>
      </c>
      <c r="D6364" s="4" t="s">
        <v>23355</v>
      </c>
      <c r="E6364" s="5" t="s">
        <v>23337</v>
      </c>
      <c r="F6364" s="6" t="s">
        <v>13</v>
      </c>
      <c r="G6364" s="7">
        <v>11739.8</v>
      </c>
      <c r="H6364" s="8">
        <v>42846.407280092601</v>
      </c>
      <c r="I6364" s="9">
        <v>44672.407280092601</v>
      </c>
    </row>
    <row r="6365" spans="1:9">
      <c r="D6365" s="4" t="s">
        <v>23355</v>
      </c>
      <c r="E6365" s="5" t="s">
        <v>23337</v>
      </c>
      <c r="F6365" s="6" t="s">
        <v>13</v>
      </c>
      <c r="G6365" s="7">
        <v>11739.8</v>
      </c>
      <c r="H6365" s="8">
        <v>42846.407280092601</v>
      </c>
      <c r="I6365" s="9">
        <v>44672.407280092601</v>
      </c>
    </row>
    <row r="6366" spans="1:9">
      <c r="A6366" s="1" t="s">
        <v>18457</v>
      </c>
      <c r="B6366" s="2" t="s">
        <v>18458</v>
      </c>
      <c r="C6366" s="3">
        <v>44532.9537962963</v>
      </c>
      <c r="D6366" s="4" t="s">
        <v>18459</v>
      </c>
      <c r="E6366" s="5" t="s">
        <v>18456</v>
      </c>
      <c r="F6366" s="6" t="s">
        <v>13</v>
      </c>
      <c r="G6366" s="7">
        <v>10340.200000000001</v>
      </c>
      <c r="H6366" s="8">
        <v>42846.405370370398</v>
      </c>
      <c r="I6366" s="9">
        <v>44672.405370370398</v>
      </c>
    </row>
    <row r="6367" spans="1:9">
      <c r="D6367" s="4" t="s">
        <v>18459</v>
      </c>
      <c r="E6367" s="5" t="s">
        <v>18456</v>
      </c>
      <c r="F6367" s="6" t="s">
        <v>13</v>
      </c>
      <c r="G6367" s="7">
        <v>10340.200000000001</v>
      </c>
      <c r="H6367" s="8">
        <v>42846.405370370398</v>
      </c>
      <c r="I6367" s="9">
        <v>44672.405370370398</v>
      </c>
    </row>
    <row r="6368" spans="1:9">
      <c r="A6368" s="1" t="s">
        <v>23929</v>
      </c>
      <c r="B6368" s="2" t="s">
        <v>23930</v>
      </c>
      <c r="C6368" s="3">
        <v>44532.962905092601</v>
      </c>
      <c r="D6368" s="4" t="s">
        <v>23931</v>
      </c>
      <c r="E6368" s="5" t="s">
        <v>23913</v>
      </c>
      <c r="F6368" s="6" t="s">
        <v>13</v>
      </c>
      <c r="G6368" s="7">
        <v>14889.1</v>
      </c>
      <c r="H6368" s="8">
        <v>42846</v>
      </c>
      <c r="I6368" s="9">
        <v>44672</v>
      </c>
    </row>
    <row r="6369" spans="1:9">
      <c r="D6369" s="4" t="s">
        <v>23931</v>
      </c>
      <c r="E6369" s="5" t="s">
        <v>23913</v>
      </c>
      <c r="F6369" s="6" t="s">
        <v>13</v>
      </c>
      <c r="G6369" s="7">
        <v>14889.1</v>
      </c>
      <c r="H6369" s="8">
        <v>42846</v>
      </c>
      <c r="I6369" s="9">
        <v>44672</v>
      </c>
    </row>
    <row r="6370" spans="1:9">
      <c r="A6370" s="1" t="s">
        <v>19638</v>
      </c>
      <c r="B6370" s="2" t="s">
        <v>19639</v>
      </c>
      <c r="C6370" s="3">
        <v>44532.958333333299</v>
      </c>
      <c r="D6370" s="4" t="s">
        <v>19640</v>
      </c>
      <c r="E6370" s="5" t="s">
        <v>19637</v>
      </c>
      <c r="F6370" s="6" t="s">
        <v>13</v>
      </c>
      <c r="G6370" s="7">
        <v>4474.8</v>
      </c>
      <c r="H6370" s="8">
        <v>42845</v>
      </c>
      <c r="I6370" s="9">
        <v>44671</v>
      </c>
    </row>
    <row r="6371" spans="1:9">
      <c r="D6371" s="4" t="s">
        <v>19640</v>
      </c>
      <c r="E6371" s="5" t="s">
        <v>19637</v>
      </c>
      <c r="F6371" s="6" t="s">
        <v>13</v>
      </c>
      <c r="G6371" s="7">
        <v>4474.8</v>
      </c>
      <c r="H6371" s="8">
        <v>42845</v>
      </c>
      <c r="I6371" s="9">
        <v>44671</v>
      </c>
    </row>
    <row r="6372" spans="1:9">
      <c r="A6372" s="1" t="s">
        <v>6098</v>
      </c>
      <c r="B6372" s="2" t="s">
        <v>6099</v>
      </c>
      <c r="C6372" s="3">
        <v>44532.959155092598</v>
      </c>
      <c r="D6372" s="4" t="s">
        <v>6100</v>
      </c>
      <c r="E6372" s="5" t="s">
        <v>6085</v>
      </c>
      <c r="F6372" s="6" t="s">
        <v>13</v>
      </c>
      <c r="G6372" s="7">
        <v>15957.9</v>
      </c>
      <c r="H6372" s="8">
        <v>42844.7020486111</v>
      </c>
      <c r="I6372" s="9">
        <v>44670.7020486111</v>
      </c>
    </row>
    <row r="6373" spans="1:9">
      <c r="D6373" s="4" t="s">
        <v>6100</v>
      </c>
      <c r="E6373" s="5" t="s">
        <v>6085</v>
      </c>
      <c r="F6373" s="6" t="s">
        <v>13</v>
      </c>
      <c r="G6373" s="7">
        <v>15957.9</v>
      </c>
      <c r="H6373" s="8">
        <v>42844.7020486111</v>
      </c>
      <c r="I6373" s="9">
        <v>44670.7020486111</v>
      </c>
    </row>
    <row r="6374" spans="1:9">
      <c r="A6374" s="1" t="s">
        <v>22922</v>
      </c>
      <c r="B6374" s="2" t="s">
        <v>22923</v>
      </c>
      <c r="C6374" s="3">
        <v>44532.950509259303</v>
      </c>
      <c r="D6374" s="4" t="s">
        <v>22924</v>
      </c>
      <c r="E6374" s="5" t="s">
        <v>22903</v>
      </c>
      <c r="F6374" s="6" t="s">
        <v>13</v>
      </c>
      <c r="G6374" s="7">
        <v>25620.1</v>
      </c>
      <c r="H6374" s="8">
        <v>42844</v>
      </c>
      <c r="I6374" s="9">
        <v>44670</v>
      </c>
    </row>
    <row r="6375" spans="1:9">
      <c r="D6375" s="4" t="s">
        <v>22924</v>
      </c>
      <c r="E6375" s="5" t="s">
        <v>22903</v>
      </c>
      <c r="F6375" s="6" t="s">
        <v>13</v>
      </c>
      <c r="G6375" s="7">
        <v>25620.1</v>
      </c>
      <c r="H6375" s="8">
        <v>42844</v>
      </c>
      <c r="I6375" s="9">
        <v>44670</v>
      </c>
    </row>
    <row r="6376" spans="1:9">
      <c r="A6376" s="1" t="s">
        <v>7389</v>
      </c>
      <c r="B6376" s="2" t="s">
        <v>7390</v>
      </c>
      <c r="C6376" s="3">
        <v>44532.9630092593</v>
      </c>
      <c r="D6376" s="4" t="s">
        <v>7391</v>
      </c>
      <c r="E6376" s="5" t="s">
        <v>7376</v>
      </c>
      <c r="F6376" s="6" t="s">
        <v>13</v>
      </c>
      <c r="G6376" s="7">
        <v>14320.78</v>
      </c>
      <c r="H6376" s="8">
        <v>42843.436446759297</v>
      </c>
      <c r="I6376" s="9">
        <v>44669.436446759297</v>
      </c>
    </row>
    <row r="6377" spans="1:9">
      <c r="D6377" s="4" t="s">
        <v>7391</v>
      </c>
      <c r="E6377" s="5" t="s">
        <v>7376</v>
      </c>
      <c r="F6377" s="6" t="s">
        <v>13</v>
      </c>
      <c r="G6377" s="7">
        <v>14320.78</v>
      </c>
      <c r="H6377" s="8">
        <v>42843.436446759297</v>
      </c>
      <c r="I6377" s="9">
        <v>44669.436446759297</v>
      </c>
    </row>
    <row r="6378" spans="1:9">
      <c r="A6378" s="1" t="s">
        <v>1877</v>
      </c>
      <c r="B6378" s="2" t="s">
        <v>1878</v>
      </c>
      <c r="C6378" s="3">
        <v>44532.953750000001</v>
      </c>
      <c r="D6378" s="4" t="s">
        <v>1879</v>
      </c>
      <c r="E6378" s="5" t="s">
        <v>1864</v>
      </c>
      <c r="F6378" s="6" t="s">
        <v>13</v>
      </c>
      <c r="G6378" s="7">
        <v>17687.5</v>
      </c>
      <c r="H6378" s="8">
        <v>42843.433912036999</v>
      </c>
      <c r="I6378" s="9">
        <v>44669.433912036999</v>
      </c>
    </row>
    <row r="6379" spans="1:9">
      <c r="D6379" s="4" t="s">
        <v>1879</v>
      </c>
      <c r="E6379" s="5" t="s">
        <v>1864</v>
      </c>
      <c r="F6379" s="6" t="s">
        <v>13</v>
      </c>
      <c r="G6379" s="7">
        <v>17687.5</v>
      </c>
      <c r="H6379" s="8">
        <v>42843.433912036999</v>
      </c>
      <c r="I6379" s="9">
        <v>44669.433912036999</v>
      </c>
    </row>
    <row r="6380" spans="1:9">
      <c r="A6380" s="1" t="s">
        <v>1723</v>
      </c>
      <c r="B6380" s="2" t="s">
        <v>1724</v>
      </c>
      <c r="C6380" s="3">
        <v>44532.957164351901</v>
      </c>
      <c r="D6380" s="4" t="s">
        <v>1725</v>
      </c>
      <c r="E6380" s="5" t="s">
        <v>1716</v>
      </c>
      <c r="F6380" s="6" t="s">
        <v>13</v>
      </c>
      <c r="G6380" s="7">
        <v>4322</v>
      </c>
      <c r="H6380" s="8">
        <v>42843.431851851798</v>
      </c>
      <c r="I6380" s="9">
        <v>44669.431851851798</v>
      </c>
    </row>
    <row r="6381" spans="1:9">
      <c r="D6381" s="4" t="s">
        <v>1725</v>
      </c>
      <c r="E6381" s="5" t="s">
        <v>1716</v>
      </c>
      <c r="F6381" s="6" t="s">
        <v>13</v>
      </c>
      <c r="G6381" s="7">
        <v>4322</v>
      </c>
      <c r="H6381" s="8">
        <v>42843.431851851798</v>
      </c>
      <c r="I6381" s="9">
        <v>44669.431851851798</v>
      </c>
    </row>
    <row r="6382" spans="1:9">
      <c r="A6382" s="1" t="s">
        <v>5540</v>
      </c>
      <c r="B6382" s="2" t="s">
        <v>5541</v>
      </c>
      <c r="C6382" s="3">
        <v>44532.957187499997</v>
      </c>
      <c r="D6382" s="4" t="s">
        <v>5542</v>
      </c>
      <c r="E6382" s="5" t="s">
        <v>5536</v>
      </c>
      <c r="F6382" s="6" t="s">
        <v>13</v>
      </c>
      <c r="G6382" s="7">
        <v>9695.7000000000007</v>
      </c>
      <c r="H6382" s="8">
        <v>42843.430162037002</v>
      </c>
      <c r="I6382" s="9">
        <v>44669.430162037002</v>
      </c>
    </row>
    <row r="6383" spans="1:9">
      <c r="D6383" s="4" t="s">
        <v>5542</v>
      </c>
      <c r="E6383" s="5" t="s">
        <v>5536</v>
      </c>
      <c r="F6383" s="6" t="s">
        <v>13</v>
      </c>
      <c r="G6383" s="7">
        <v>9695.7000000000007</v>
      </c>
      <c r="H6383" s="8">
        <v>42843.430162037002</v>
      </c>
      <c r="I6383" s="9">
        <v>44669.430162037002</v>
      </c>
    </row>
    <row r="6384" spans="1:9">
      <c r="A6384" s="1" t="s">
        <v>12158</v>
      </c>
      <c r="B6384" s="2" t="s">
        <v>12159</v>
      </c>
      <c r="C6384" s="3">
        <v>44532.961111111101</v>
      </c>
      <c r="D6384" s="4" t="s">
        <v>12160</v>
      </c>
      <c r="E6384" s="5" t="s">
        <v>12139</v>
      </c>
      <c r="F6384" s="6" t="s">
        <v>13</v>
      </c>
      <c r="G6384" s="7">
        <v>46525.8</v>
      </c>
      <c r="H6384" s="8">
        <v>42843.427488425899</v>
      </c>
      <c r="I6384" s="9">
        <v>44669.427488425899</v>
      </c>
    </row>
    <row r="6385" spans="1:9">
      <c r="D6385" s="4" t="s">
        <v>12160</v>
      </c>
      <c r="E6385" s="5" t="s">
        <v>12139</v>
      </c>
      <c r="F6385" s="6" t="s">
        <v>13</v>
      </c>
      <c r="G6385" s="7">
        <v>46525.8</v>
      </c>
      <c r="H6385" s="8">
        <v>42843.427488425899</v>
      </c>
      <c r="I6385" s="9">
        <v>44669.427488425899</v>
      </c>
    </row>
    <row r="6386" spans="1:9">
      <c r="A6386" s="1" t="s">
        <v>1423</v>
      </c>
      <c r="B6386" s="2" t="s">
        <v>1424</v>
      </c>
      <c r="C6386" s="3">
        <v>44532.950185185196</v>
      </c>
      <c r="D6386" s="4" t="s">
        <v>1425</v>
      </c>
      <c r="E6386" s="5" t="s">
        <v>1410</v>
      </c>
      <c r="F6386" s="6" t="s">
        <v>13</v>
      </c>
      <c r="G6386" s="7">
        <v>27848.799999999999</v>
      </c>
      <c r="H6386" s="8">
        <v>42843.4249305556</v>
      </c>
      <c r="I6386" s="9">
        <v>44669.4249305556</v>
      </c>
    </row>
    <row r="6387" spans="1:9">
      <c r="D6387" s="4" t="s">
        <v>1425</v>
      </c>
      <c r="E6387" s="5" t="s">
        <v>1410</v>
      </c>
      <c r="F6387" s="6" t="s">
        <v>13</v>
      </c>
      <c r="G6387" s="7">
        <v>27848.799999999999</v>
      </c>
      <c r="H6387" s="8">
        <v>42843.4249305556</v>
      </c>
      <c r="I6387" s="9">
        <v>44669.4249305556</v>
      </c>
    </row>
    <row r="6388" spans="1:9">
      <c r="A6388" s="1" t="s">
        <v>799</v>
      </c>
      <c r="B6388" s="2" t="s">
        <v>800</v>
      </c>
      <c r="C6388" s="3">
        <v>44532.952499999999</v>
      </c>
      <c r="D6388" s="4" t="s">
        <v>801</v>
      </c>
      <c r="E6388" s="5" t="s">
        <v>780</v>
      </c>
      <c r="F6388" s="6" t="s">
        <v>13</v>
      </c>
      <c r="G6388" s="7">
        <v>20215.3</v>
      </c>
      <c r="H6388" s="8">
        <v>42842</v>
      </c>
      <c r="I6388" s="9">
        <v>44668</v>
      </c>
    </row>
    <row r="6389" spans="1:9">
      <c r="D6389" s="4" t="s">
        <v>801</v>
      </c>
      <c r="E6389" s="5" t="s">
        <v>780</v>
      </c>
      <c r="F6389" s="6" t="s">
        <v>13</v>
      </c>
      <c r="G6389" s="7">
        <v>20215.3</v>
      </c>
      <c r="H6389" s="8">
        <v>42842</v>
      </c>
      <c r="I6389" s="9">
        <v>44668</v>
      </c>
    </row>
    <row r="6390" spans="1:9">
      <c r="A6390" s="1" t="s">
        <v>8814</v>
      </c>
      <c r="B6390" s="2" t="s">
        <v>8815</v>
      </c>
      <c r="C6390" s="3">
        <v>44532.955046296302</v>
      </c>
      <c r="D6390" s="4" t="s">
        <v>8816</v>
      </c>
      <c r="E6390" s="5" t="s">
        <v>8810</v>
      </c>
      <c r="F6390" s="6" t="s">
        <v>13</v>
      </c>
      <c r="G6390" s="7">
        <v>9245.5</v>
      </c>
      <c r="H6390" s="8">
        <v>42841</v>
      </c>
      <c r="I6390" s="9">
        <v>44667</v>
      </c>
    </row>
    <row r="6391" spans="1:9">
      <c r="D6391" s="4" t="s">
        <v>8816</v>
      </c>
      <c r="E6391" s="5" t="s">
        <v>8810</v>
      </c>
      <c r="F6391" s="6" t="s">
        <v>13</v>
      </c>
      <c r="G6391" s="7">
        <v>9245.5</v>
      </c>
      <c r="H6391" s="8">
        <v>42841</v>
      </c>
      <c r="I6391" s="9">
        <v>44667</v>
      </c>
    </row>
    <row r="6392" spans="1:9">
      <c r="A6392" s="1" t="s">
        <v>4514</v>
      </c>
      <c r="B6392" s="2" t="s">
        <v>4515</v>
      </c>
      <c r="C6392" s="3">
        <v>44532.963194444397</v>
      </c>
      <c r="D6392" s="4" t="s">
        <v>4516</v>
      </c>
      <c r="E6392" s="5" t="s">
        <v>4501</v>
      </c>
      <c r="F6392" s="6" t="s">
        <v>13</v>
      </c>
      <c r="G6392" s="7">
        <v>9837.9</v>
      </c>
      <c r="H6392" s="8">
        <v>42838.430381944403</v>
      </c>
      <c r="I6392" s="9">
        <v>44664.430381944403</v>
      </c>
    </row>
    <row r="6393" spans="1:9">
      <c r="D6393" s="4" t="s">
        <v>4516</v>
      </c>
      <c r="E6393" s="5" t="s">
        <v>4501</v>
      </c>
      <c r="F6393" s="6" t="s">
        <v>13</v>
      </c>
      <c r="G6393" s="7">
        <v>9837.9</v>
      </c>
      <c r="H6393" s="8">
        <v>42838.430381944403</v>
      </c>
      <c r="I6393" s="9">
        <v>44664.430381944403</v>
      </c>
    </row>
    <row r="6394" spans="1:9">
      <c r="A6394" s="1" t="s">
        <v>24133</v>
      </c>
      <c r="B6394" s="2" t="s">
        <v>24134</v>
      </c>
      <c r="C6394" s="3">
        <v>44532.960613425901</v>
      </c>
      <c r="D6394" s="4" t="s">
        <v>24135</v>
      </c>
      <c r="E6394" s="5" t="s">
        <v>24126</v>
      </c>
      <c r="F6394" s="6" t="s">
        <v>13</v>
      </c>
      <c r="G6394" s="7">
        <v>9114.5</v>
      </c>
      <c r="H6394" s="8">
        <v>42838</v>
      </c>
      <c r="I6394" s="9">
        <v>44664</v>
      </c>
    </row>
    <row r="6395" spans="1:9">
      <c r="D6395" s="4" t="s">
        <v>24135</v>
      </c>
      <c r="E6395" s="5" t="s">
        <v>24126</v>
      </c>
      <c r="F6395" s="6" t="s">
        <v>13</v>
      </c>
      <c r="G6395" s="7">
        <v>9114.5</v>
      </c>
      <c r="H6395" s="8">
        <v>42838</v>
      </c>
      <c r="I6395" s="9">
        <v>44664</v>
      </c>
    </row>
    <row r="6396" spans="1:9">
      <c r="A6396" s="1" t="s">
        <v>7336</v>
      </c>
      <c r="B6396" s="2" t="s">
        <v>7337</v>
      </c>
      <c r="C6396" s="3">
        <v>44532.963078703702</v>
      </c>
      <c r="D6396" s="4" t="s">
        <v>7338</v>
      </c>
      <c r="E6396" s="5" t="s">
        <v>7320</v>
      </c>
      <c r="F6396" s="6" t="s">
        <v>13</v>
      </c>
      <c r="G6396" s="7">
        <v>5211.5</v>
      </c>
      <c r="H6396" s="8">
        <v>42837</v>
      </c>
      <c r="I6396" s="9">
        <v>44663</v>
      </c>
    </row>
    <row r="6397" spans="1:9">
      <c r="A6397" s="1" t="s">
        <v>11484</v>
      </c>
      <c r="B6397" s="2" t="s">
        <v>11485</v>
      </c>
      <c r="C6397" s="3">
        <v>44532.950671296298</v>
      </c>
      <c r="D6397" s="4" t="s">
        <v>11486</v>
      </c>
      <c r="E6397" s="5" t="s">
        <v>11453</v>
      </c>
      <c r="F6397" s="6" t="s">
        <v>84</v>
      </c>
      <c r="G6397" s="7">
        <v>8338.1</v>
      </c>
      <c r="H6397" s="8">
        <v>42837</v>
      </c>
      <c r="I6397" s="9">
        <v>44663</v>
      </c>
    </row>
    <row r="6398" spans="1:9">
      <c r="A6398" s="1" t="s">
        <v>14657</v>
      </c>
      <c r="B6398" s="2" t="s">
        <v>14658</v>
      </c>
      <c r="C6398" s="3">
        <v>44532.952754629601</v>
      </c>
      <c r="D6398" s="4" t="s">
        <v>14659</v>
      </c>
      <c r="E6398" s="5" t="s">
        <v>14635</v>
      </c>
      <c r="F6398" s="6" t="s">
        <v>13</v>
      </c>
      <c r="G6398" s="7">
        <v>32610.9</v>
      </c>
      <c r="H6398" s="8">
        <v>42837</v>
      </c>
      <c r="I6398" s="9">
        <v>44663</v>
      </c>
    </row>
    <row r="6399" spans="1:9">
      <c r="D6399" s="4" t="s">
        <v>7338</v>
      </c>
      <c r="E6399" s="5" t="s">
        <v>7320</v>
      </c>
      <c r="F6399" s="6" t="s">
        <v>13</v>
      </c>
      <c r="G6399" s="7">
        <v>5211.5</v>
      </c>
      <c r="H6399" s="8">
        <v>42837</v>
      </c>
      <c r="I6399" s="9">
        <v>44663</v>
      </c>
    </row>
    <row r="6400" spans="1:9">
      <c r="D6400" s="4" t="s">
        <v>11486</v>
      </c>
      <c r="E6400" s="5" t="s">
        <v>11453</v>
      </c>
      <c r="F6400" s="6" t="s">
        <v>84</v>
      </c>
      <c r="G6400" s="7">
        <v>8338.1</v>
      </c>
      <c r="H6400" s="8">
        <v>42837</v>
      </c>
      <c r="I6400" s="9">
        <v>44663</v>
      </c>
    </row>
    <row r="6401" spans="1:9">
      <c r="D6401" s="4" t="s">
        <v>14659</v>
      </c>
      <c r="E6401" s="5" t="s">
        <v>14635</v>
      </c>
      <c r="F6401" s="6" t="s">
        <v>13</v>
      </c>
      <c r="G6401" s="7">
        <v>32610.9</v>
      </c>
      <c r="H6401" s="8">
        <v>42837</v>
      </c>
      <c r="I6401" s="9">
        <v>44663</v>
      </c>
    </row>
    <row r="6402" spans="1:9">
      <c r="A6402" s="1" t="s">
        <v>6483</v>
      </c>
      <c r="B6402" s="2" t="s">
        <v>6484</v>
      </c>
      <c r="C6402" s="3">
        <v>44532.952187499999</v>
      </c>
      <c r="D6402" s="4" t="s">
        <v>6485</v>
      </c>
      <c r="E6402" s="5" t="s">
        <v>6461</v>
      </c>
      <c r="F6402" s="6" t="s">
        <v>13</v>
      </c>
      <c r="G6402" s="7">
        <v>28370.7</v>
      </c>
      <c r="H6402" s="8">
        <v>42836</v>
      </c>
      <c r="I6402" s="9">
        <v>44662</v>
      </c>
    </row>
    <row r="6403" spans="1:9">
      <c r="D6403" s="4" t="s">
        <v>6485</v>
      </c>
      <c r="E6403" s="5" t="s">
        <v>6461</v>
      </c>
      <c r="F6403" s="6" t="s">
        <v>13</v>
      </c>
      <c r="G6403" s="7">
        <v>28370.7</v>
      </c>
      <c r="H6403" s="8">
        <v>42836</v>
      </c>
      <c r="I6403" s="9">
        <v>44662</v>
      </c>
    </row>
    <row r="6404" spans="1:9">
      <c r="A6404" s="1" t="s">
        <v>6647</v>
      </c>
      <c r="B6404" s="2" t="s">
        <v>6648</v>
      </c>
      <c r="C6404" s="3">
        <v>44532.963599536997</v>
      </c>
      <c r="D6404" s="4" t="s">
        <v>6649</v>
      </c>
      <c r="E6404" s="5" t="s">
        <v>6640</v>
      </c>
      <c r="F6404" s="6" t="s">
        <v>13</v>
      </c>
      <c r="G6404" s="7">
        <v>2054</v>
      </c>
      <c r="H6404" s="8">
        <v>42835.687928240703</v>
      </c>
      <c r="I6404" s="9">
        <v>44661.687928240703</v>
      </c>
    </row>
    <row r="6405" spans="1:9">
      <c r="D6405" s="4" t="s">
        <v>6649</v>
      </c>
      <c r="E6405" s="5" t="s">
        <v>6640</v>
      </c>
      <c r="F6405" s="6" t="s">
        <v>13</v>
      </c>
      <c r="G6405" s="7">
        <v>2054</v>
      </c>
      <c r="H6405" s="8">
        <v>42835.687928240703</v>
      </c>
      <c r="I6405" s="9">
        <v>44661.687928240703</v>
      </c>
    </row>
    <row r="6406" spans="1:9">
      <c r="A6406" s="1" t="s">
        <v>22573</v>
      </c>
      <c r="B6406" s="2" t="s">
        <v>22574</v>
      </c>
      <c r="C6406" s="3">
        <v>44532.954016203701</v>
      </c>
      <c r="D6406" s="4" t="s">
        <v>22575</v>
      </c>
      <c r="E6406" s="5" t="s">
        <v>22576</v>
      </c>
      <c r="F6406" s="6" t="s">
        <v>13</v>
      </c>
      <c r="G6406" s="7">
        <v>1813.5</v>
      </c>
      <c r="H6406" s="8">
        <v>42835.533125000002</v>
      </c>
      <c r="I6406" s="9">
        <v>44661.533125000002</v>
      </c>
    </row>
    <row r="6407" spans="1:9">
      <c r="D6407" s="4" t="s">
        <v>22575</v>
      </c>
      <c r="E6407" s="5" t="s">
        <v>22576</v>
      </c>
      <c r="F6407" s="6" t="s">
        <v>13</v>
      </c>
      <c r="G6407" s="7">
        <v>1813.5</v>
      </c>
      <c r="H6407" s="8">
        <v>42835.533125000002</v>
      </c>
      <c r="I6407" s="9">
        <v>44661.533125000002</v>
      </c>
    </row>
    <row r="6408" spans="1:9">
      <c r="A6408" s="1" t="s">
        <v>16811</v>
      </c>
      <c r="B6408" s="2" t="s">
        <v>16812</v>
      </c>
      <c r="C6408" s="3">
        <v>44532.959432870397</v>
      </c>
      <c r="D6408" s="4" t="s">
        <v>16813</v>
      </c>
      <c r="E6408" s="5" t="s">
        <v>16807</v>
      </c>
      <c r="F6408" s="6" t="s">
        <v>13</v>
      </c>
      <c r="G6408" s="7">
        <v>6586</v>
      </c>
      <c r="H6408" s="8">
        <v>42835.531724537002</v>
      </c>
      <c r="I6408" s="9">
        <v>44661.531724537002</v>
      </c>
    </row>
    <row r="6409" spans="1:9">
      <c r="D6409" s="4" t="s">
        <v>16813</v>
      </c>
      <c r="E6409" s="5" t="s">
        <v>16807</v>
      </c>
      <c r="F6409" s="6" t="s">
        <v>13</v>
      </c>
      <c r="G6409" s="7">
        <v>6586</v>
      </c>
      <c r="H6409" s="8">
        <v>42835.531724537002</v>
      </c>
      <c r="I6409" s="9">
        <v>44661.531724537002</v>
      </c>
    </row>
    <row r="6410" spans="1:9">
      <c r="A6410" s="1" t="s">
        <v>14197</v>
      </c>
      <c r="B6410" s="2" t="s">
        <v>14198</v>
      </c>
      <c r="C6410" s="3">
        <v>44532.953877314802</v>
      </c>
      <c r="D6410" s="4" t="s">
        <v>14199</v>
      </c>
      <c r="E6410" s="5" t="s">
        <v>14200</v>
      </c>
      <c r="F6410" s="6" t="s">
        <v>13</v>
      </c>
      <c r="G6410" s="7">
        <v>2293.9</v>
      </c>
      <c r="H6410" s="8">
        <v>42835.5311574074</v>
      </c>
      <c r="I6410" s="9">
        <v>44661.5311574074</v>
      </c>
    </row>
    <row r="6411" spans="1:9">
      <c r="D6411" s="4" t="s">
        <v>14199</v>
      </c>
      <c r="E6411" s="5" t="s">
        <v>14200</v>
      </c>
      <c r="F6411" s="6" t="s">
        <v>13</v>
      </c>
      <c r="G6411" s="7">
        <v>2293.9</v>
      </c>
      <c r="H6411" s="8">
        <v>42835.5311574074</v>
      </c>
      <c r="I6411" s="9">
        <v>44661.5311574074</v>
      </c>
    </row>
    <row r="6412" spans="1:9">
      <c r="A6412" s="1" t="s">
        <v>10507</v>
      </c>
      <c r="B6412" s="2" t="s">
        <v>10508</v>
      </c>
      <c r="C6412" s="3">
        <v>44532.957453703697</v>
      </c>
      <c r="D6412" s="4" t="s">
        <v>10509</v>
      </c>
      <c r="E6412" s="5" t="s">
        <v>10491</v>
      </c>
      <c r="F6412" s="6" t="s">
        <v>13</v>
      </c>
      <c r="G6412" s="7">
        <v>19259.2</v>
      </c>
      <c r="H6412" s="8">
        <v>42835.529930555596</v>
      </c>
      <c r="I6412" s="9">
        <v>44661.529930555596</v>
      </c>
    </row>
    <row r="6413" spans="1:9">
      <c r="D6413" s="4" t="s">
        <v>10509</v>
      </c>
      <c r="E6413" s="5" t="s">
        <v>10491</v>
      </c>
      <c r="F6413" s="6" t="s">
        <v>13</v>
      </c>
      <c r="G6413" s="7">
        <v>19259.2</v>
      </c>
      <c r="H6413" s="8">
        <v>42835.529930555596</v>
      </c>
      <c r="I6413" s="9">
        <v>44661.529930555596</v>
      </c>
    </row>
    <row r="6414" spans="1:9">
      <c r="A6414" s="1" t="s">
        <v>3882</v>
      </c>
      <c r="B6414" s="2" t="s">
        <v>3883</v>
      </c>
      <c r="C6414" s="3">
        <v>44532.9520486111</v>
      </c>
      <c r="D6414" s="4" t="s">
        <v>3884</v>
      </c>
      <c r="E6414" s="5" t="s">
        <v>3872</v>
      </c>
      <c r="F6414" s="6" t="s">
        <v>13</v>
      </c>
      <c r="G6414" s="7">
        <v>3887</v>
      </c>
      <c r="H6414" s="8">
        <v>42835.528680555602</v>
      </c>
      <c r="I6414" s="9">
        <v>44661.528680555602</v>
      </c>
    </row>
    <row r="6415" spans="1:9">
      <c r="D6415" s="4" t="s">
        <v>3884</v>
      </c>
      <c r="E6415" s="5" t="s">
        <v>3872</v>
      </c>
      <c r="F6415" s="6" t="s">
        <v>13</v>
      </c>
      <c r="G6415" s="7">
        <v>3887</v>
      </c>
      <c r="H6415" s="8">
        <v>42835.528680555602</v>
      </c>
      <c r="I6415" s="9">
        <v>44661.528680555602</v>
      </c>
    </row>
    <row r="6416" spans="1:9">
      <c r="A6416" s="1" t="s">
        <v>13474</v>
      </c>
      <c r="B6416" s="2" t="s">
        <v>13475</v>
      </c>
      <c r="C6416" s="3">
        <v>44532.960706018501</v>
      </c>
      <c r="D6416" s="4" t="s">
        <v>13476</v>
      </c>
      <c r="E6416" s="5" t="s">
        <v>13458</v>
      </c>
      <c r="F6416" s="6" t="s">
        <v>13</v>
      </c>
      <c r="G6416" s="7">
        <v>73863.009999999995</v>
      </c>
      <c r="H6416" s="8">
        <v>42834</v>
      </c>
      <c r="I6416" s="9">
        <v>44660</v>
      </c>
    </row>
    <row r="6417" spans="1:9">
      <c r="A6417" s="1" t="s">
        <v>24498</v>
      </c>
      <c r="B6417" s="2" t="s">
        <v>24499</v>
      </c>
      <c r="C6417" s="3">
        <v>44532.952523148102</v>
      </c>
      <c r="D6417" s="4" t="s">
        <v>24500</v>
      </c>
      <c r="E6417" s="5" t="s">
        <v>24482</v>
      </c>
      <c r="F6417" s="6" t="s">
        <v>13</v>
      </c>
      <c r="G6417" s="7">
        <v>12550.1</v>
      </c>
      <c r="H6417" s="8">
        <v>42834</v>
      </c>
      <c r="I6417" s="9">
        <v>44660</v>
      </c>
    </row>
    <row r="6418" spans="1:9">
      <c r="D6418" s="4" t="s">
        <v>13476</v>
      </c>
      <c r="E6418" s="5" t="s">
        <v>13458</v>
      </c>
      <c r="F6418" s="6" t="s">
        <v>13</v>
      </c>
      <c r="G6418" s="7">
        <v>73863.009999999995</v>
      </c>
      <c r="H6418" s="8">
        <v>42834</v>
      </c>
      <c r="I6418" s="9">
        <v>44660</v>
      </c>
    </row>
    <row r="6419" spans="1:9">
      <c r="D6419" s="4" t="s">
        <v>24500</v>
      </c>
      <c r="E6419" s="5" t="s">
        <v>24482</v>
      </c>
      <c r="F6419" s="6" t="s">
        <v>13</v>
      </c>
      <c r="G6419" s="7">
        <v>12550.1</v>
      </c>
      <c r="H6419" s="8">
        <v>42834</v>
      </c>
      <c r="I6419" s="9">
        <v>44660</v>
      </c>
    </row>
    <row r="6420" spans="1:9">
      <c r="A6420" s="1" t="s">
        <v>13360</v>
      </c>
      <c r="B6420" s="2" t="s">
        <v>13361</v>
      </c>
      <c r="C6420" s="3">
        <v>44532.951921296299</v>
      </c>
      <c r="D6420" s="4" t="s">
        <v>13362</v>
      </c>
      <c r="E6420" s="5" t="s">
        <v>13347</v>
      </c>
      <c r="F6420" s="6" t="s">
        <v>13</v>
      </c>
      <c r="G6420" s="7">
        <v>31322.3</v>
      </c>
      <c r="H6420" s="8">
        <v>42833</v>
      </c>
      <c r="I6420" s="9">
        <v>44659</v>
      </c>
    </row>
    <row r="6421" spans="1:9">
      <c r="D6421" s="4" t="s">
        <v>13362</v>
      </c>
      <c r="E6421" s="5" t="s">
        <v>13347</v>
      </c>
      <c r="F6421" s="6" t="s">
        <v>13</v>
      </c>
      <c r="G6421" s="7">
        <v>31322.3</v>
      </c>
      <c r="H6421" s="8">
        <v>42833</v>
      </c>
      <c r="I6421" s="9">
        <v>44659</v>
      </c>
    </row>
    <row r="6422" spans="1:9">
      <c r="A6422" s="1" t="s">
        <v>5860</v>
      </c>
      <c r="B6422" s="2" t="s">
        <v>5861</v>
      </c>
      <c r="C6422" s="3">
        <v>44532.961759259299</v>
      </c>
      <c r="D6422" s="4" t="s">
        <v>5862</v>
      </c>
      <c r="E6422" s="5" t="s">
        <v>5853</v>
      </c>
      <c r="F6422" s="6" t="s">
        <v>13</v>
      </c>
      <c r="G6422" s="7">
        <v>14742</v>
      </c>
      <c r="H6422" s="8">
        <v>42832.746921296297</v>
      </c>
      <c r="I6422" s="9">
        <v>44658.746921296297</v>
      </c>
    </row>
    <row r="6423" spans="1:9">
      <c r="D6423" s="4" t="s">
        <v>5862</v>
      </c>
      <c r="E6423" s="5" t="s">
        <v>5853</v>
      </c>
      <c r="F6423" s="6" t="s">
        <v>13</v>
      </c>
      <c r="G6423" s="7">
        <v>14742</v>
      </c>
      <c r="H6423" s="8">
        <v>42832.746921296297</v>
      </c>
      <c r="I6423" s="9">
        <v>44658.746921296297</v>
      </c>
    </row>
    <row r="6424" spans="1:9">
      <c r="A6424" s="1" t="s">
        <v>2319</v>
      </c>
      <c r="B6424" s="2" t="s">
        <v>2320</v>
      </c>
      <c r="C6424" s="3">
        <v>44532.9553703704</v>
      </c>
      <c r="D6424" s="4" t="s">
        <v>2321</v>
      </c>
      <c r="E6424" s="5" t="s">
        <v>2322</v>
      </c>
      <c r="F6424" s="6" t="s">
        <v>13</v>
      </c>
      <c r="G6424" s="7">
        <v>2350</v>
      </c>
      <c r="H6424" s="8">
        <v>42832.744652777801</v>
      </c>
      <c r="I6424" s="9">
        <v>44658.744652777801</v>
      </c>
    </row>
    <row r="6425" spans="1:9">
      <c r="D6425" s="4" t="s">
        <v>2321</v>
      </c>
      <c r="E6425" s="5" t="s">
        <v>2322</v>
      </c>
      <c r="F6425" s="6" t="s">
        <v>13</v>
      </c>
      <c r="G6425" s="7">
        <v>2350</v>
      </c>
      <c r="H6425" s="8">
        <v>42832.744652777801</v>
      </c>
      <c r="I6425" s="9">
        <v>44658.744652777801</v>
      </c>
    </row>
    <row r="6426" spans="1:9">
      <c r="A6426" s="1" t="s">
        <v>1697</v>
      </c>
      <c r="B6426" s="2" t="s">
        <v>1698</v>
      </c>
      <c r="C6426" s="3">
        <v>44532.952303240701</v>
      </c>
      <c r="D6426" s="4" t="s">
        <v>1699</v>
      </c>
      <c r="E6426" s="5" t="s">
        <v>1681</v>
      </c>
      <c r="F6426" s="6" t="s">
        <v>13</v>
      </c>
      <c r="G6426" s="7">
        <v>15189.3</v>
      </c>
      <c r="H6426" s="8">
        <v>42832.744317129604</v>
      </c>
      <c r="I6426" s="9">
        <v>44658.744317129604</v>
      </c>
    </row>
    <row r="6427" spans="1:9">
      <c r="D6427" s="4" t="s">
        <v>1699</v>
      </c>
      <c r="E6427" s="5" t="s">
        <v>1681</v>
      </c>
      <c r="F6427" s="6" t="s">
        <v>13</v>
      </c>
      <c r="G6427" s="7">
        <v>15189.3</v>
      </c>
      <c r="H6427" s="8">
        <v>42832.744317129604</v>
      </c>
      <c r="I6427" s="9">
        <v>44658.744317129604</v>
      </c>
    </row>
    <row r="6428" spans="1:9">
      <c r="A6428" s="1" t="s">
        <v>16016</v>
      </c>
      <c r="B6428" s="2" t="s">
        <v>16017</v>
      </c>
      <c r="C6428" s="3">
        <v>44532.953900462999</v>
      </c>
      <c r="D6428" s="4" t="s">
        <v>16018</v>
      </c>
      <c r="E6428" s="5" t="s">
        <v>16019</v>
      </c>
      <c r="F6428" s="6" t="s">
        <v>13</v>
      </c>
      <c r="G6428" s="7">
        <v>6247</v>
      </c>
      <c r="H6428" s="8">
        <v>42832.702997685199</v>
      </c>
      <c r="I6428" s="9">
        <v>44658.702997685199</v>
      </c>
    </row>
    <row r="6429" spans="1:9">
      <c r="D6429" s="4" t="s">
        <v>16018</v>
      </c>
      <c r="E6429" s="5" t="s">
        <v>16019</v>
      </c>
      <c r="F6429" s="6" t="s">
        <v>13</v>
      </c>
      <c r="G6429" s="7">
        <v>6247</v>
      </c>
      <c r="H6429" s="8">
        <v>42832.702997685199</v>
      </c>
      <c r="I6429" s="9">
        <v>44658.702997685199</v>
      </c>
    </row>
    <row r="6430" spans="1:9">
      <c r="A6430" s="1" t="s">
        <v>20165</v>
      </c>
      <c r="B6430" s="2" t="s">
        <v>20166</v>
      </c>
      <c r="C6430" s="3">
        <v>44532.956273148098</v>
      </c>
      <c r="D6430" s="4" t="s">
        <v>20167</v>
      </c>
      <c r="E6430" s="5" t="s">
        <v>20152</v>
      </c>
      <c r="F6430" s="6" t="s">
        <v>13</v>
      </c>
      <c r="G6430" s="7">
        <v>6724.8</v>
      </c>
      <c r="H6430" s="8">
        <v>42832.702499999999</v>
      </c>
      <c r="I6430" s="9">
        <v>44658.702499999999</v>
      </c>
    </row>
    <row r="6431" spans="1:9">
      <c r="D6431" s="4" t="s">
        <v>20167</v>
      </c>
      <c r="E6431" s="5" t="s">
        <v>20152</v>
      </c>
      <c r="F6431" s="6" t="s">
        <v>13</v>
      </c>
      <c r="G6431" s="7">
        <v>6724.8</v>
      </c>
      <c r="H6431" s="8">
        <v>42832.702499999999</v>
      </c>
      <c r="I6431" s="9">
        <v>44658.702499999999</v>
      </c>
    </row>
    <row r="6432" spans="1:9">
      <c r="A6432" s="1" t="s">
        <v>2944</v>
      </c>
      <c r="B6432" s="2" t="s">
        <v>2945</v>
      </c>
      <c r="C6432" s="3">
        <v>44532.964467592603</v>
      </c>
      <c r="D6432" s="4" t="s">
        <v>2946</v>
      </c>
      <c r="E6432" s="5" t="s">
        <v>2925</v>
      </c>
      <c r="F6432" s="6" t="s">
        <v>13</v>
      </c>
      <c r="G6432" s="7">
        <v>3995.7</v>
      </c>
      <c r="H6432" s="8">
        <v>42832.700914351903</v>
      </c>
      <c r="I6432" s="9">
        <v>44658.700914351903</v>
      </c>
    </row>
    <row r="6433" spans="1:9">
      <c r="D6433" s="4" t="s">
        <v>2946</v>
      </c>
      <c r="E6433" s="5" t="s">
        <v>2925</v>
      </c>
      <c r="F6433" s="6" t="s">
        <v>13</v>
      </c>
      <c r="G6433" s="7">
        <v>3995.7</v>
      </c>
      <c r="H6433" s="8">
        <v>42832.700914351903</v>
      </c>
      <c r="I6433" s="9">
        <v>44658.700914351903</v>
      </c>
    </row>
    <row r="6434" spans="1:9">
      <c r="A6434" s="1" t="s">
        <v>11011</v>
      </c>
      <c r="B6434" s="2" t="s">
        <v>11012</v>
      </c>
      <c r="C6434" s="3">
        <v>44532.954155092601</v>
      </c>
      <c r="D6434" s="4" t="s">
        <v>11013</v>
      </c>
      <c r="E6434" s="5" t="s">
        <v>11004</v>
      </c>
      <c r="F6434" s="6" t="s">
        <v>13</v>
      </c>
      <c r="G6434" s="7">
        <v>9203</v>
      </c>
      <c r="H6434" s="8">
        <v>42832.700451388897</v>
      </c>
      <c r="I6434" s="9">
        <v>44658.700451388897</v>
      </c>
    </row>
    <row r="6435" spans="1:9">
      <c r="D6435" s="4" t="s">
        <v>11013</v>
      </c>
      <c r="E6435" s="5" t="s">
        <v>11004</v>
      </c>
      <c r="F6435" s="6" t="s">
        <v>13</v>
      </c>
      <c r="G6435" s="7">
        <v>9203</v>
      </c>
      <c r="H6435" s="8">
        <v>42832.700451388897</v>
      </c>
      <c r="I6435" s="9">
        <v>44658.700451388897</v>
      </c>
    </row>
    <row r="6436" spans="1:9">
      <c r="A6436" s="1" t="s">
        <v>11598</v>
      </c>
      <c r="B6436" s="2" t="s">
        <v>11599</v>
      </c>
      <c r="C6436" s="3">
        <v>44532.954664351899</v>
      </c>
      <c r="D6436" s="4" t="s">
        <v>11600</v>
      </c>
      <c r="E6436" s="5" t="s">
        <v>11597</v>
      </c>
      <c r="F6436" s="6" t="s">
        <v>13</v>
      </c>
      <c r="G6436" s="7">
        <v>46167</v>
      </c>
      <c r="H6436" s="8">
        <v>42832.660462963002</v>
      </c>
      <c r="I6436" s="9">
        <v>44658.660462963002</v>
      </c>
    </row>
    <row r="6437" spans="1:9">
      <c r="D6437" s="4" t="s">
        <v>11600</v>
      </c>
      <c r="E6437" s="5" t="s">
        <v>11597</v>
      </c>
      <c r="F6437" s="6" t="s">
        <v>13</v>
      </c>
      <c r="G6437" s="7">
        <v>46167</v>
      </c>
      <c r="H6437" s="8">
        <v>42832.660462963002</v>
      </c>
      <c r="I6437" s="9">
        <v>44658.660462963002</v>
      </c>
    </row>
    <row r="6438" spans="1:9">
      <c r="A6438" s="1" t="s">
        <v>16185</v>
      </c>
      <c r="B6438" s="2" t="s">
        <v>16186</v>
      </c>
      <c r="C6438" s="3">
        <v>44532.960289351897</v>
      </c>
      <c r="D6438" s="4" t="s">
        <v>16187</v>
      </c>
      <c r="E6438" s="5" t="s">
        <v>16175</v>
      </c>
      <c r="F6438" s="6" t="s">
        <v>13</v>
      </c>
      <c r="G6438" s="7">
        <v>11391.1</v>
      </c>
      <c r="H6438" s="8">
        <v>42832.659837963001</v>
      </c>
      <c r="I6438" s="9">
        <v>44658.659837963001</v>
      </c>
    </row>
    <row r="6439" spans="1:9">
      <c r="D6439" s="4" t="s">
        <v>16187</v>
      </c>
      <c r="E6439" s="5" t="s">
        <v>16175</v>
      </c>
      <c r="F6439" s="6" t="s">
        <v>13</v>
      </c>
      <c r="G6439" s="7">
        <v>11391.1</v>
      </c>
      <c r="H6439" s="8">
        <v>42832.659837963001</v>
      </c>
      <c r="I6439" s="9">
        <v>44658.659837963001</v>
      </c>
    </row>
    <row r="6440" spans="1:9">
      <c r="A6440" s="1" t="s">
        <v>14177</v>
      </c>
      <c r="B6440" s="2" t="s">
        <v>14178</v>
      </c>
      <c r="C6440" s="3">
        <v>44532.963333333297</v>
      </c>
      <c r="D6440" s="4" t="s">
        <v>14179</v>
      </c>
      <c r="E6440" s="5" t="s">
        <v>14170</v>
      </c>
      <c r="F6440" s="6" t="s">
        <v>13</v>
      </c>
      <c r="G6440" s="7">
        <v>7728</v>
      </c>
      <c r="H6440" s="8">
        <v>42832.658171296302</v>
      </c>
      <c r="I6440" s="9">
        <v>44658.658171296302</v>
      </c>
    </row>
    <row r="6441" spans="1:9">
      <c r="D6441" s="4" t="s">
        <v>14179</v>
      </c>
      <c r="E6441" s="5" t="s">
        <v>14170</v>
      </c>
      <c r="F6441" s="6" t="s">
        <v>13</v>
      </c>
      <c r="G6441" s="7">
        <v>7728</v>
      </c>
      <c r="H6441" s="8">
        <v>42832.658171296302</v>
      </c>
      <c r="I6441" s="9">
        <v>44658.658171296302</v>
      </c>
    </row>
    <row r="6442" spans="1:9">
      <c r="A6442" s="1" t="s">
        <v>27905</v>
      </c>
      <c r="B6442" s="2" t="s">
        <v>27906</v>
      </c>
      <c r="C6442" s="3">
        <v>44532.952141203699</v>
      </c>
      <c r="D6442" s="4" t="s">
        <v>27907</v>
      </c>
      <c r="E6442" s="5" t="s">
        <v>27908</v>
      </c>
      <c r="F6442" s="6" t="s">
        <v>13</v>
      </c>
      <c r="G6442" s="7">
        <v>1092.8800000000001</v>
      </c>
      <c r="H6442" s="8">
        <v>42832.654953703699</v>
      </c>
      <c r="I6442" s="9">
        <v>44658.654953703699</v>
      </c>
    </row>
    <row r="6443" spans="1:9">
      <c r="D6443" s="4" t="s">
        <v>27907</v>
      </c>
      <c r="E6443" s="5" t="s">
        <v>27908</v>
      </c>
      <c r="F6443" s="6" t="s">
        <v>13</v>
      </c>
      <c r="G6443" s="7">
        <v>1092.8800000000001</v>
      </c>
      <c r="H6443" s="8">
        <v>42832.654953703699</v>
      </c>
      <c r="I6443" s="9">
        <v>44658.654953703699</v>
      </c>
    </row>
    <row r="6444" spans="1:9">
      <c r="A6444" s="1" t="s">
        <v>3241</v>
      </c>
      <c r="B6444" s="2" t="s">
        <v>3242</v>
      </c>
      <c r="C6444" s="3">
        <v>44532.956562500003</v>
      </c>
      <c r="D6444" s="4" t="s">
        <v>3243</v>
      </c>
      <c r="E6444" s="5" t="s">
        <v>3240</v>
      </c>
      <c r="F6444" s="6" t="s">
        <v>13</v>
      </c>
      <c r="G6444" s="7">
        <v>4091</v>
      </c>
      <c r="H6444" s="8">
        <v>42832.654652777797</v>
      </c>
      <c r="I6444" s="9">
        <v>44658.654652777797</v>
      </c>
    </row>
    <row r="6445" spans="1:9">
      <c r="D6445" s="4" t="s">
        <v>3243</v>
      </c>
      <c r="E6445" s="5" t="s">
        <v>3240</v>
      </c>
      <c r="F6445" s="6" t="s">
        <v>13</v>
      </c>
      <c r="G6445" s="7">
        <v>4091</v>
      </c>
      <c r="H6445" s="8">
        <v>42832.654652777797</v>
      </c>
      <c r="I6445" s="9">
        <v>44658.654652777797</v>
      </c>
    </row>
    <row r="6446" spans="1:9">
      <c r="A6446" s="1" t="s">
        <v>24383</v>
      </c>
      <c r="B6446" s="2" t="s">
        <v>24384</v>
      </c>
      <c r="C6446" s="3">
        <v>44532.964606481502</v>
      </c>
      <c r="D6446" s="4" t="s">
        <v>24385</v>
      </c>
      <c r="E6446" s="5" t="s">
        <v>24382</v>
      </c>
      <c r="F6446" s="6" t="s">
        <v>13</v>
      </c>
      <c r="G6446" s="7">
        <v>6329</v>
      </c>
      <c r="H6446" s="8">
        <v>42832.652048611097</v>
      </c>
      <c r="I6446" s="9">
        <v>44658.652048611097</v>
      </c>
    </row>
    <row r="6447" spans="1:9">
      <c r="D6447" s="4" t="s">
        <v>24385</v>
      </c>
      <c r="E6447" s="5" t="s">
        <v>24382</v>
      </c>
      <c r="F6447" s="6" t="s">
        <v>13</v>
      </c>
      <c r="G6447" s="7">
        <v>6329</v>
      </c>
      <c r="H6447" s="8">
        <v>42832.652048611097</v>
      </c>
      <c r="I6447" s="9">
        <v>44658.652048611097</v>
      </c>
    </row>
    <row r="6448" spans="1:9">
      <c r="A6448" s="1" t="s">
        <v>10389</v>
      </c>
      <c r="B6448" s="2" t="s">
        <v>10390</v>
      </c>
      <c r="C6448" s="3">
        <v>44532.951516203699</v>
      </c>
      <c r="D6448" s="4" t="s">
        <v>10391</v>
      </c>
      <c r="E6448" s="5" t="s">
        <v>10392</v>
      </c>
      <c r="F6448" s="6" t="s">
        <v>13</v>
      </c>
      <c r="G6448" s="7">
        <v>1164</v>
      </c>
      <c r="H6448" s="8">
        <v>42832.649988425903</v>
      </c>
      <c r="I6448" s="9">
        <v>44658.649988425903</v>
      </c>
    </row>
    <row r="6449" spans="1:9">
      <c r="D6449" s="4" t="s">
        <v>10391</v>
      </c>
      <c r="E6449" s="5" t="s">
        <v>10392</v>
      </c>
      <c r="F6449" s="6" t="s">
        <v>13</v>
      </c>
      <c r="G6449" s="7">
        <v>1164</v>
      </c>
      <c r="H6449" s="8">
        <v>42832.649988425903</v>
      </c>
      <c r="I6449" s="9">
        <v>44658.649988425903</v>
      </c>
    </row>
    <row r="6450" spans="1:9">
      <c r="A6450" s="1" t="s">
        <v>5340</v>
      </c>
      <c r="B6450" s="2" t="s">
        <v>5341</v>
      </c>
      <c r="C6450" s="3">
        <v>44532.963263888902</v>
      </c>
      <c r="D6450" s="4" t="s">
        <v>5342</v>
      </c>
      <c r="E6450" s="5" t="s">
        <v>5343</v>
      </c>
      <c r="F6450" s="6" t="s">
        <v>13</v>
      </c>
      <c r="G6450" s="7">
        <v>3466.4</v>
      </c>
      <c r="H6450" s="8">
        <v>42832.6492939815</v>
      </c>
      <c r="I6450" s="9">
        <v>44658.6492939815</v>
      </c>
    </row>
    <row r="6451" spans="1:9">
      <c r="D6451" s="4" t="s">
        <v>5342</v>
      </c>
      <c r="E6451" s="5" t="s">
        <v>5343</v>
      </c>
      <c r="F6451" s="6" t="s">
        <v>13</v>
      </c>
      <c r="G6451" s="7">
        <v>3466.4</v>
      </c>
      <c r="H6451" s="8">
        <v>42832.6492939815</v>
      </c>
      <c r="I6451" s="9">
        <v>44658.6492939815</v>
      </c>
    </row>
    <row r="6452" spans="1:9">
      <c r="A6452" s="1" t="s">
        <v>8162</v>
      </c>
      <c r="B6452" s="2" t="s">
        <v>8163</v>
      </c>
      <c r="C6452" s="3">
        <v>44532.960787037002</v>
      </c>
      <c r="D6452" s="4" t="s">
        <v>8164</v>
      </c>
      <c r="E6452" s="5" t="s">
        <v>8152</v>
      </c>
      <c r="F6452" s="6" t="s">
        <v>13</v>
      </c>
      <c r="G6452" s="7">
        <v>11742.6</v>
      </c>
      <c r="H6452" s="8">
        <v>42832.6429166667</v>
      </c>
      <c r="I6452" s="9">
        <v>44658.6429166667</v>
      </c>
    </row>
    <row r="6453" spans="1:9">
      <c r="D6453" s="4" t="s">
        <v>8164</v>
      </c>
      <c r="E6453" s="5" t="s">
        <v>8152</v>
      </c>
      <c r="F6453" s="6" t="s">
        <v>13</v>
      </c>
      <c r="G6453" s="7">
        <v>11742.6</v>
      </c>
      <c r="H6453" s="8">
        <v>42832.6429166667</v>
      </c>
      <c r="I6453" s="9">
        <v>44658.6429166667</v>
      </c>
    </row>
    <row r="6454" spans="1:9">
      <c r="A6454" s="1" t="s">
        <v>928</v>
      </c>
      <c r="B6454" s="2" t="s">
        <v>929</v>
      </c>
      <c r="C6454" s="3">
        <v>44532.963032407402</v>
      </c>
      <c r="D6454" s="4" t="s">
        <v>930</v>
      </c>
      <c r="E6454" s="5" t="s">
        <v>927</v>
      </c>
      <c r="F6454" s="6" t="s">
        <v>13</v>
      </c>
      <c r="G6454" s="7">
        <v>36337</v>
      </c>
      <c r="H6454" s="8">
        <v>42832.6421064815</v>
      </c>
      <c r="I6454" s="9">
        <v>44658.6421064815</v>
      </c>
    </row>
    <row r="6455" spans="1:9">
      <c r="D6455" s="4" t="s">
        <v>930</v>
      </c>
      <c r="E6455" s="5" t="s">
        <v>927</v>
      </c>
      <c r="F6455" s="6" t="s">
        <v>13</v>
      </c>
      <c r="G6455" s="7">
        <v>36337</v>
      </c>
      <c r="H6455" s="8">
        <v>42832.6421064815</v>
      </c>
      <c r="I6455" s="9">
        <v>44658.6421064815</v>
      </c>
    </row>
    <row r="6456" spans="1:9">
      <c r="A6456" s="1" t="s">
        <v>18231</v>
      </c>
      <c r="B6456" s="2" t="s">
        <v>18232</v>
      </c>
      <c r="C6456" s="3">
        <v>44532.950902777797</v>
      </c>
      <c r="D6456" s="4" t="s">
        <v>18233</v>
      </c>
      <c r="E6456" s="5" t="s">
        <v>18218</v>
      </c>
      <c r="F6456" s="6" t="s">
        <v>13</v>
      </c>
      <c r="G6456" s="7">
        <v>5450.4</v>
      </c>
      <c r="H6456" s="8">
        <v>42830</v>
      </c>
      <c r="I6456" s="9">
        <v>44656</v>
      </c>
    </row>
    <row r="6457" spans="1:9">
      <c r="D6457" s="4" t="s">
        <v>18233</v>
      </c>
      <c r="E6457" s="5" t="s">
        <v>18218</v>
      </c>
      <c r="F6457" s="6" t="s">
        <v>13</v>
      </c>
      <c r="G6457" s="7">
        <v>5450.4</v>
      </c>
      <c r="H6457" s="8">
        <v>42830</v>
      </c>
      <c r="I6457" s="9">
        <v>44656</v>
      </c>
    </row>
    <row r="6458" spans="1:9">
      <c r="A6458" s="1" t="s">
        <v>15726</v>
      </c>
      <c r="B6458" s="2" t="s">
        <v>15727</v>
      </c>
      <c r="C6458" s="3">
        <v>44532.958831018499</v>
      </c>
      <c r="D6458" s="4" t="s">
        <v>15728</v>
      </c>
      <c r="E6458" s="5" t="s">
        <v>15716</v>
      </c>
      <c r="F6458" s="6" t="s">
        <v>13</v>
      </c>
      <c r="G6458" s="7">
        <v>4247</v>
      </c>
      <c r="H6458" s="8">
        <v>42828</v>
      </c>
      <c r="I6458" s="9">
        <v>44654.041666666701</v>
      </c>
    </row>
    <row r="6459" spans="1:9">
      <c r="D6459" s="4" t="s">
        <v>15728</v>
      </c>
      <c r="E6459" s="5" t="s">
        <v>15716</v>
      </c>
      <c r="F6459" s="6" t="s">
        <v>13</v>
      </c>
      <c r="G6459" s="7">
        <v>4247</v>
      </c>
      <c r="H6459" s="8">
        <v>42828</v>
      </c>
      <c r="I6459" s="9">
        <v>44654.041666666701</v>
      </c>
    </row>
    <row r="6460" spans="1:9">
      <c r="A6460" s="1" t="s">
        <v>25200</v>
      </c>
      <c r="B6460" s="2" t="s">
        <v>25201</v>
      </c>
      <c r="C6460" s="3">
        <v>44532.956655092603</v>
      </c>
      <c r="D6460" s="4" t="s">
        <v>25202</v>
      </c>
      <c r="E6460" s="5" t="s">
        <v>25193</v>
      </c>
      <c r="F6460" s="6" t="s">
        <v>13</v>
      </c>
      <c r="G6460" s="7">
        <v>38905.699999999997</v>
      </c>
      <c r="H6460" s="8">
        <v>42825.828275462998</v>
      </c>
      <c r="I6460" s="9">
        <v>44651.828275462998</v>
      </c>
    </row>
    <row r="6461" spans="1:9">
      <c r="D6461" s="4" t="s">
        <v>25202</v>
      </c>
      <c r="E6461" s="5" t="s">
        <v>25193</v>
      </c>
      <c r="F6461" s="6" t="s">
        <v>13</v>
      </c>
      <c r="G6461" s="7">
        <v>38905.699999999997</v>
      </c>
      <c r="H6461" s="8">
        <v>42825.828275462998</v>
      </c>
      <c r="I6461" s="9">
        <v>44651.828275462998</v>
      </c>
    </row>
    <row r="6462" spans="1:9">
      <c r="A6462" s="1" t="s">
        <v>22570</v>
      </c>
      <c r="B6462" s="2" t="s">
        <v>22571</v>
      </c>
      <c r="C6462" s="3">
        <v>44532.950821759303</v>
      </c>
      <c r="D6462" s="4" t="s">
        <v>22572</v>
      </c>
      <c r="E6462" s="5" t="s">
        <v>22563</v>
      </c>
      <c r="F6462" s="6" t="s">
        <v>13</v>
      </c>
      <c r="G6462" s="7">
        <v>12146</v>
      </c>
      <c r="H6462" s="8">
        <v>42825.826226851903</v>
      </c>
      <c r="I6462" s="9">
        <v>44651.826226851903</v>
      </c>
    </row>
    <row r="6463" spans="1:9">
      <c r="D6463" s="4" t="s">
        <v>22572</v>
      </c>
      <c r="E6463" s="5" t="s">
        <v>22563</v>
      </c>
      <c r="F6463" s="6" t="s">
        <v>13</v>
      </c>
      <c r="G6463" s="7">
        <v>12146</v>
      </c>
      <c r="H6463" s="8">
        <v>42825.826226851903</v>
      </c>
      <c r="I6463" s="9">
        <v>44651.826226851903</v>
      </c>
    </row>
    <row r="6464" spans="1:9">
      <c r="A6464" s="1" t="s">
        <v>18483</v>
      </c>
      <c r="B6464" s="2" t="s">
        <v>18484</v>
      </c>
      <c r="C6464" s="3">
        <v>44532.953738425902</v>
      </c>
      <c r="D6464" s="4" t="s">
        <v>18485</v>
      </c>
      <c r="E6464" s="5" t="s">
        <v>18476</v>
      </c>
      <c r="F6464" s="6" t="s">
        <v>13</v>
      </c>
      <c r="G6464" s="7">
        <v>8257.6</v>
      </c>
      <c r="H6464" s="8">
        <v>42825.822175925903</v>
      </c>
      <c r="I6464" s="9">
        <v>44651.822175925903</v>
      </c>
    </row>
    <row r="6465" spans="1:9">
      <c r="D6465" s="4" t="s">
        <v>18485</v>
      </c>
      <c r="E6465" s="5" t="s">
        <v>18476</v>
      </c>
      <c r="F6465" s="6" t="s">
        <v>13</v>
      </c>
      <c r="G6465" s="7">
        <v>8257.6</v>
      </c>
      <c r="H6465" s="8">
        <v>42825.822175925903</v>
      </c>
      <c r="I6465" s="9">
        <v>44651.822175925903</v>
      </c>
    </row>
    <row r="6466" spans="1:9">
      <c r="A6466" s="1" t="s">
        <v>16371</v>
      </c>
      <c r="B6466" s="2" t="s">
        <v>16372</v>
      </c>
      <c r="C6466" s="3">
        <v>44532.954166666699</v>
      </c>
      <c r="D6466" s="4" t="s">
        <v>16373</v>
      </c>
      <c r="E6466" s="5" t="s">
        <v>16367</v>
      </c>
      <c r="F6466" s="6" t="s">
        <v>13</v>
      </c>
      <c r="G6466" s="7">
        <v>22011</v>
      </c>
      <c r="H6466" s="8">
        <v>42825.8190509259</v>
      </c>
      <c r="I6466" s="9">
        <v>44651.8190509259</v>
      </c>
    </row>
    <row r="6467" spans="1:9">
      <c r="D6467" s="4" t="s">
        <v>16373</v>
      </c>
      <c r="E6467" s="5" t="s">
        <v>16367</v>
      </c>
      <c r="F6467" s="6" t="s">
        <v>13</v>
      </c>
      <c r="G6467" s="7">
        <v>22011</v>
      </c>
      <c r="H6467" s="8">
        <v>42825.8190509259</v>
      </c>
      <c r="I6467" s="9">
        <v>44651.8190509259</v>
      </c>
    </row>
    <row r="6468" spans="1:9">
      <c r="A6468" s="1" t="s">
        <v>5809</v>
      </c>
      <c r="B6468" s="2" t="s">
        <v>5810</v>
      </c>
      <c r="C6468" s="3">
        <v>44532.957870370403</v>
      </c>
      <c r="D6468" s="4" t="s">
        <v>5811</v>
      </c>
      <c r="E6468" s="5" t="s">
        <v>5790</v>
      </c>
      <c r="F6468" s="6" t="s">
        <v>13</v>
      </c>
      <c r="G6468" s="7">
        <v>7085</v>
      </c>
      <c r="H6468" s="8">
        <v>42825.805937500001</v>
      </c>
      <c r="I6468" s="9">
        <v>44651.805937500001</v>
      </c>
    </row>
    <row r="6469" spans="1:9">
      <c r="D6469" s="4" t="s">
        <v>5811</v>
      </c>
      <c r="E6469" s="5" t="s">
        <v>5790</v>
      </c>
      <c r="F6469" s="6" t="s">
        <v>13</v>
      </c>
      <c r="G6469" s="7">
        <v>7085</v>
      </c>
      <c r="H6469" s="8">
        <v>42825.805937500001</v>
      </c>
      <c r="I6469" s="9">
        <v>44651.805937500001</v>
      </c>
    </row>
    <row r="6470" spans="1:9">
      <c r="A6470" s="1" t="s">
        <v>3739</v>
      </c>
      <c r="B6470" s="2" t="s">
        <v>3740</v>
      </c>
      <c r="C6470" s="3">
        <v>44532.953356481499</v>
      </c>
      <c r="D6470" s="4" t="s">
        <v>3741</v>
      </c>
      <c r="E6470" s="5" t="s">
        <v>3735</v>
      </c>
      <c r="F6470" s="6" t="s">
        <v>13</v>
      </c>
      <c r="G6470" s="7">
        <v>8490</v>
      </c>
      <c r="H6470" s="8">
        <v>42825.804652777799</v>
      </c>
      <c r="I6470" s="9">
        <v>44651.804652777799</v>
      </c>
    </row>
    <row r="6471" spans="1:9">
      <c r="D6471" s="4" t="s">
        <v>3741</v>
      </c>
      <c r="E6471" s="5" t="s">
        <v>3735</v>
      </c>
      <c r="F6471" s="6" t="s">
        <v>13</v>
      </c>
      <c r="G6471" s="7">
        <v>8490</v>
      </c>
      <c r="H6471" s="8">
        <v>42825.804652777799</v>
      </c>
      <c r="I6471" s="9">
        <v>44651.804652777799</v>
      </c>
    </row>
    <row r="6472" spans="1:9">
      <c r="A6472" s="1" t="s">
        <v>3383</v>
      </c>
      <c r="B6472" s="2" t="s">
        <v>3384</v>
      </c>
      <c r="C6472" s="3">
        <v>44532.956076388902</v>
      </c>
      <c r="D6472" s="4" t="s">
        <v>3385</v>
      </c>
      <c r="E6472" s="5" t="s">
        <v>3373</v>
      </c>
      <c r="F6472" s="6" t="s">
        <v>84</v>
      </c>
      <c r="G6472" s="7">
        <v>6921</v>
      </c>
      <c r="H6472" s="8">
        <v>42825.799456018503</v>
      </c>
      <c r="I6472" s="9">
        <v>44651.799456018503</v>
      </c>
    </row>
    <row r="6473" spans="1:9">
      <c r="D6473" s="4" t="s">
        <v>3385</v>
      </c>
      <c r="E6473" s="5" t="s">
        <v>3373</v>
      </c>
      <c r="F6473" s="6" t="s">
        <v>84</v>
      </c>
      <c r="G6473" s="7">
        <v>6921</v>
      </c>
      <c r="H6473" s="8">
        <v>42825.799456018503</v>
      </c>
      <c r="I6473" s="9">
        <v>44651.799456018503</v>
      </c>
    </row>
    <row r="6474" spans="1:9">
      <c r="A6474" s="1" t="s">
        <v>152</v>
      </c>
      <c r="B6474" s="2" t="s">
        <v>153</v>
      </c>
      <c r="C6474" s="3">
        <v>44532.9534375</v>
      </c>
      <c r="D6474" s="4" t="s">
        <v>154</v>
      </c>
      <c r="E6474" s="5" t="s">
        <v>139</v>
      </c>
      <c r="F6474" s="6" t="s">
        <v>13</v>
      </c>
      <c r="G6474" s="7">
        <v>11181.9</v>
      </c>
      <c r="H6474" s="8">
        <v>42825.796770833302</v>
      </c>
      <c r="I6474" s="9">
        <v>44651.796770833302</v>
      </c>
    </row>
    <row r="6475" spans="1:9">
      <c r="D6475" s="4" t="s">
        <v>154</v>
      </c>
      <c r="E6475" s="5" t="s">
        <v>139</v>
      </c>
      <c r="F6475" s="6" t="s">
        <v>13</v>
      </c>
      <c r="G6475" s="7">
        <v>11181.9</v>
      </c>
      <c r="H6475" s="8">
        <v>42825.796770833302</v>
      </c>
      <c r="I6475" s="9">
        <v>44651.796770833302</v>
      </c>
    </row>
    <row r="6476" spans="1:9">
      <c r="A6476" s="1" t="s">
        <v>12255</v>
      </c>
      <c r="B6476" s="2" t="s">
        <v>12256</v>
      </c>
      <c r="C6476" s="3">
        <v>44532.964085648098</v>
      </c>
      <c r="D6476" s="4" t="s">
        <v>12257</v>
      </c>
      <c r="E6476" s="5" t="s">
        <v>12248</v>
      </c>
      <c r="F6476" s="6" t="s">
        <v>13</v>
      </c>
      <c r="G6476" s="7">
        <v>8458</v>
      </c>
      <c r="H6476" s="8">
        <v>42825</v>
      </c>
      <c r="I6476" s="9">
        <v>44651</v>
      </c>
    </row>
    <row r="6477" spans="1:9">
      <c r="D6477" s="4" t="s">
        <v>12257</v>
      </c>
      <c r="E6477" s="5" t="s">
        <v>12248</v>
      </c>
      <c r="F6477" s="6" t="s">
        <v>13</v>
      </c>
      <c r="G6477" s="7">
        <v>8458</v>
      </c>
      <c r="H6477" s="8">
        <v>42825</v>
      </c>
      <c r="I6477" s="9">
        <v>44651</v>
      </c>
    </row>
    <row r="6478" spans="1:9">
      <c r="A6478" s="1" t="s">
        <v>13248</v>
      </c>
      <c r="B6478" s="2" t="s">
        <v>13249</v>
      </c>
      <c r="C6478" s="3">
        <v>44532.962719907402</v>
      </c>
      <c r="D6478" s="4" t="s">
        <v>13250</v>
      </c>
      <c r="E6478" s="5" t="s">
        <v>13238</v>
      </c>
      <c r="F6478" s="6" t="s">
        <v>13</v>
      </c>
      <c r="G6478" s="7">
        <v>54759</v>
      </c>
      <c r="H6478" s="8">
        <v>42821.373587962997</v>
      </c>
      <c r="I6478" s="9">
        <v>44647.373587962997</v>
      </c>
    </row>
    <row r="6479" spans="1:9">
      <c r="D6479" s="4" t="s">
        <v>13250</v>
      </c>
      <c r="E6479" s="5" t="s">
        <v>13238</v>
      </c>
      <c r="F6479" s="6" t="s">
        <v>13</v>
      </c>
      <c r="G6479" s="7">
        <v>54759</v>
      </c>
      <c r="H6479" s="8">
        <v>42821.373587962997</v>
      </c>
      <c r="I6479" s="9">
        <v>44647.373587962997</v>
      </c>
    </row>
    <row r="6480" spans="1:9">
      <c r="A6480" s="1" t="s">
        <v>27023</v>
      </c>
      <c r="B6480" s="2" t="s">
        <v>27024</v>
      </c>
      <c r="C6480" s="3">
        <v>44532.957731481503</v>
      </c>
      <c r="D6480" s="4" t="s">
        <v>27025</v>
      </c>
      <c r="E6480" s="5" t="s">
        <v>3505</v>
      </c>
      <c r="F6480" s="6" t="s">
        <v>13</v>
      </c>
      <c r="G6480" s="7">
        <v>7448.1</v>
      </c>
      <c r="H6480" s="8">
        <v>42819.559490740699</v>
      </c>
      <c r="I6480" s="9">
        <v>44645.559490740699</v>
      </c>
    </row>
    <row r="6481" spans="1:9">
      <c r="D6481" s="4" t="s">
        <v>27025</v>
      </c>
      <c r="E6481" s="5" t="s">
        <v>3505</v>
      </c>
      <c r="F6481" s="6" t="s">
        <v>13</v>
      </c>
      <c r="G6481" s="7">
        <v>7448.1</v>
      </c>
      <c r="H6481" s="8">
        <v>42819.559490740699</v>
      </c>
      <c r="I6481" s="9">
        <v>44645.559490740699</v>
      </c>
    </row>
    <row r="6482" spans="1:9">
      <c r="A6482" s="1" t="s">
        <v>1099</v>
      </c>
      <c r="B6482" s="2" t="s">
        <v>1100</v>
      </c>
      <c r="C6482" s="3">
        <v>44532.957893518498</v>
      </c>
      <c r="D6482" s="4" t="s">
        <v>1101</v>
      </c>
      <c r="E6482" s="5" t="s">
        <v>1083</v>
      </c>
      <c r="F6482" s="6" t="s">
        <v>13</v>
      </c>
      <c r="G6482" s="7">
        <v>30564</v>
      </c>
      <c r="H6482" s="8">
        <v>42819.521041666703</v>
      </c>
      <c r="I6482" s="9">
        <v>44645.521041666703</v>
      </c>
    </row>
    <row r="6483" spans="1:9">
      <c r="D6483" s="4" t="s">
        <v>1101</v>
      </c>
      <c r="E6483" s="5" t="s">
        <v>1083</v>
      </c>
      <c r="F6483" s="6" t="s">
        <v>13</v>
      </c>
      <c r="G6483" s="7">
        <v>30564</v>
      </c>
      <c r="H6483" s="8">
        <v>42819.521041666703</v>
      </c>
      <c r="I6483" s="9">
        <v>44645.521041666703</v>
      </c>
    </row>
    <row r="6484" spans="1:9">
      <c r="A6484" s="1" t="s">
        <v>23806</v>
      </c>
      <c r="B6484" s="2" t="s">
        <v>23807</v>
      </c>
      <c r="C6484" s="3">
        <v>44532.954050925902</v>
      </c>
      <c r="D6484" s="4" t="s">
        <v>23808</v>
      </c>
      <c r="E6484" s="5" t="s">
        <v>23796</v>
      </c>
      <c r="F6484" s="6" t="s">
        <v>13</v>
      </c>
      <c r="G6484" s="7">
        <v>3155</v>
      </c>
      <c r="H6484" s="8">
        <v>42818</v>
      </c>
      <c r="I6484" s="9">
        <v>44644</v>
      </c>
    </row>
    <row r="6485" spans="1:9">
      <c r="A6485" s="1" t="s">
        <v>28028</v>
      </c>
      <c r="B6485" s="2" t="s">
        <v>28029</v>
      </c>
      <c r="C6485" s="3">
        <v>44532.956921296303</v>
      </c>
      <c r="D6485" s="4" t="s">
        <v>28030</v>
      </c>
      <c r="E6485" s="5" t="s">
        <v>28015</v>
      </c>
      <c r="F6485" s="6" t="s">
        <v>13</v>
      </c>
      <c r="G6485" s="7">
        <v>10345.4</v>
      </c>
      <c r="H6485" s="8">
        <v>42818</v>
      </c>
      <c r="I6485" s="9">
        <v>44644</v>
      </c>
    </row>
    <row r="6486" spans="1:9">
      <c r="D6486" s="4" t="s">
        <v>23808</v>
      </c>
      <c r="E6486" s="5" t="s">
        <v>23796</v>
      </c>
      <c r="F6486" s="6" t="s">
        <v>13</v>
      </c>
      <c r="G6486" s="7">
        <v>3155</v>
      </c>
      <c r="H6486" s="8">
        <v>42818</v>
      </c>
      <c r="I6486" s="9">
        <v>44644</v>
      </c>
    </row>
    <row r="6487" spans="1:9">
      <c r="D6487" s="4" t="s">
        <v>28030</v>
      </c>
      <c r="E6487" s="5" t="s">
        <v>28015</v>
      </c>
      <c r="F6487" s="6" t="s">
        <v>13</v>
      </c>
      <c r="G6487" s="7">
        <v>10345.4</v>
      </c>
      <c r="H6487" s="8">
        <v>42818</v>
      </c>
      <c r="I6487" s="9">
        <v>44644</v>
      </c>
    </row>
    <row r="6488" spans="1:9">
      <c r="A6488" s="1" t="s">
        <v>25390</v>
      </c>
      <c r="B6488" s="2" t="s">
        <v>25391</v>
      </c>
      <c r="C6488" s="3">
        <v>44532.957951388897</v>
      </c>
      <c r="D6488" s="4" t="s">
        <v>25392</v>
      </c>
      <c r="E6488" s="5" t="s">
        <v>25386</v>
      </c>
      <c r="F6488" s="6" t="s">
        <v>13</v>
      </c>
      <c r="G6488" s="7">
        <v>19836</v>
      </c>
      <c r="H6488" s="8">
        <v>42817.683009259301</v>
      </c>
      <c r="I6488" s="9">
        <v>44643.683009259301</v>
      </c>
    </row>
    <row r="6489" spans="1:9">
      <c r="D6489" s="4" t="s">
        <v>25392</v>
      </c>
      <c r="E6489" s="5" t="s">
        <v>25386</v>
      </c>
      <c r="F6489" s="6" t="s">
        <v>13</v>
      </c>
      <c r="G6489" s="7">
        <v>19836</v>
      </c>
      <c r="H6489" s="8">
        <v>42817.683009259301</v>
      </c>
      <c r="I6489" s="9">
        <v>44643.683009259301</v>
      </c>
    </row>
    <row r="6490" spans="1:9">
      <c r="A6490" s="1" t="s">
        <v>350</v>
      </c>
      <c r="B6490" s="2" t="s">
        <v>351</v>
      </c>
      <c r="C6490" s="3">
        <v>44532.954710648097</v>
      </c>
      <c r="D6490" s="4" t="s">
        <v>352</v>
      </c>
      <c r="E6490" s="5" t="s">
        <v>310</v>
      </c>
      <c r="F6490" s="6" t="s">
        <v>13</v>
      </c>
      <c r="G6490" s="7">
        <v>68631</v>
      </c>
      <c r="H6490" s="8">
        <v>42817.6340740741</v>
      </c>
      <c r="I6490" s="9">
        <v>44643.6340740741</v>
      </c>
    </row>
    <row r="6491" spans="1:9">
      <c r="D6491" s="4" t="s">
        <v>352</v>
      </c>
      <c r="E6491" s="5" t="s">
        <v>310</v>
      </c>
      <c r="F6491" s="6" t="s">
        <v>13</v>
      </c>
      <c r="G6491" s="7">
        <v>68631</v>
      </c>
      <c r="H6491" s="8">
        <v>42817.6340740741</v>
      </c>
      <c r="I6491" s="9">
        <v>44643.6340740741</v>
      </c>
    </row>
    <row r="6492" spans="1:9">
      <c r="A6492" s="1" t="s">
        <v>20188</v>
      </c>
      <c r="B6492" s="2" t="s">
        <v>20189</v>
      </c>
      <c r="C6492" s="3">
        <v>44532.959594907399</v>
      </c>
      <c r="D6492" s="4" t="s">
        <v>20190</v>
      </c>
      <c r="E6492" s="5" t="s">
        <v>20184</v>
      </c>
      <c r="F6492" s="6" t="s">
        <v>13</v>
      </c>
      <c r="G6492" s="7">
        <v>7147</v>
      </c>
      <c r="H6492" s="8">
        <v>42817.625740740703</v>
      </c>
      <c r="I6492" s="9">
        <v>44643.625740740703</v>
      </c>
    </row>
    <row r="6493" spans="1:9">
      <c r="D6493" s="4" t="s">
        <v>20190</v>
      </c>
      <c r="E6493" s="5" t="s">
        <v>20184</v>
      </c>
      <c r="F6493" s="6" t="s">
        <v>13</v>
      </c>
      <c r="G6493" s="7">
        <v>7147</v>
      </c>
      <c r="H6493" s="8">
        <v>42817.625740740703</v>
      </c>
      <c r="I6493" s="9">
        <v>44643.625740740703</v>
      </c>
    </row>
    <row r="6494" spans="1:9">
      <c r="A6494" s="1" t="s">
        <v>14347</v>
      </c>
      <c r="B6494" s="2" t="s">
        <v>14348</v>
      </c>
      <c r="C6494" s="3">
        <v>44532.956944444399</v>
      </c>
      <c r="D6494" s="4" t="s">
        <v>14349</v>
      </c>
      <c r="E6494" s="5" t="s">
        <v>14350</v>
      </c>
      <c r="F6494" s="6" t="s">
        <v>13</v>
      </c>
      <c r="G6494" s="7">
        <v>1771</v>
      </c>
      <c r="H6494" s="8">
        <v>42817.307453703703</v>
      </c>
      <c r="I6494" s="9">
        <v>44643.307453703703</v>
      </c>
    </row>
    <row r="6495" spans="1:9">
      <c r="D6495" s="4" t="s">
        <v>14349</v>
      </c>
      <c r="E6495" s="5" t="s">
        <v>14350</v>
      </c>
      <c r="F6495" s="6" t="s">
        <v>13</v>
      </c>
      <c r="G6495" s="7">
        <v>1771</v>
      </c>
      <c r="H6495" s="8">
        <v>42817.307453703703</v>
      </c>
      <c r="I6495" s="9">
        <v>44643.307453703703</v>
      </c>
    </row>
    <row r="6496" spans="1:9">
      <c r="A6496" s="1" t="s">
        <v>859</v>
      </c>
      <c r="B6496" s="2" t="s">
        <v>860</v>
      </c>
      <c r="C6496" s="3">
        <v>44532.960648148102</v>
      </c>
      <c r="D6496" s="4" t="s">
        <v>861</v>
      </c>
      <c r="E6496" s="5" t="s">
        <v>862</v>
      </c>
      <c r="F6496" s="6" t="s">
        <v>13</v>
      </c>
      <c r="G6496" s="7">
        <v>2876.36</v>
      </c>
      <c r="H6496" s="8">
        <v>42816.328333333302</v>
      </c>
      <c r="I6496" s="9">
        <v>44642.328333333302</v>
      </c>
    </row>
    <row r="6497" spans="1:9">
      <c r="D6497" s="4" t="s">
        <v>861</v>
      </c>
      <c r="E6497" s="5" t="s">
        <v>862</v>
      </c>
      <c r="F6497" s="6" t="s">
        <v>13</v>
      </c>
      <c r="G6497" s="7">
        <v>2876.36</v>
      </c>
      <c r="H6497" s="8">
        <v>42816.328333333302</v>
      </c>
      <c r="I6497" s="9">
        <v>44642.328333333302</v>
      </c>
    </row>
    <row r="6498" spans="1:9">
      <c r="A6498" s="1" t="s">
        <v>21440</v>
      </c>
      <c r="B6498" s="2" t="s">
        <v>21441</v>
      </c>
      <c r="C6498" s="3">
        <v>44532.958576388897</v>
      </c>
      <c r="D6498" s="4" t="s">
        <v>21442</v>
      </c>
      <c r="E6498" s="5" t="s">
        <v>21436</v>
      </c>
      <c r="F6498" s="6" t="s">
        <v>13</v>
      </c>
      <c r="G6498" s="7">
        <v>6864</v>
      </c>
      <c r="H6498" s="8">
        <v>42816.322141203702</v>
      </c>
      <c r="I6498" s="9">
        <v>44642.322141203702</v>
      </c>
    </row>
    <row r="6499" spans="1:9">
      <c r="D6499" s="4" t="s">
        <v>21442</v>
      </c>
      <c r="E6499" s="5" t="s">
        <v>21436</v>
      </c>
      <c r="F6499" s="6" t="s">
        <v>13</v>
      </c>
      <c r="G6499" s="7">
        <v>6864</v>
      </c>
      <c r="H6499" s="8">
        <v>42816.322141203702</v>
      </c>
      <c r="I6499" s="9">
        <v>44642.322141203702</v>
      </c>
    </row>
    <row r="6500" spans="1:9">
      <c r="A6500" s="1" t="s">
        <v>25684</v>
      </c>
      <c r="B6500" s="2" t="s">
        <v>25685</v>
      </c>
      <c r="C6500" s="3">
        <v>44532.957546296297</v>
      </c>
      <c r="D6500" s="4" t="s">
        <v>25686</v>
      </c>
      <c r="E6500" s="5" t="s">
        <v>25671</v>
      </c>
      <c r="F6500" s="6" t="s">
        <v>13</v>
      </c>
      <c r="G6500" s="7">
        <v>9286.7000000000007</v>
      </c>
      <c r="H6500" s="8">
        <v>42815.361631944397</v>
      </c>
      <c r="I6500" s="9">
        <v>44641.361631944397</v>
      </c>
    </row>
    <row r="6501" spans="1:9">
      <c r="D6501" s="4" t="s">
        <v>25686</v>
      </c>
      <c r="E6501" s="5" t="s">
        <v>25671</v>
      </c>
      <c r="F6501" s="6" t="s">
        <v>13</v>
      </c>
      <c r="G6501" s="7">
        <v>9286.7000000000007</v>
      </c>
      <c r="H6501" s="8">
        <v>42815.361631944397</v>
      </c>
      <c r="I6501" s="9">
        <v>44641.361631944397</v>
      </c>
    </row>
    <row r="6502" spans="1:9">
      <c r="A6502" s="1" t="s">
        <v>27727</v>
      </c>
      <c r="B6502" s="2" t="s">
        <v>27728</v>
      </c>
      <c r="C6502" s="3">
        <v>44532.958530092597</v>
      </c>
      <c r="D6502" s="4" t="s">
        <v>27729</v>
      </c>
      <c r="E6502" s="5" t="s">
        <v>27426</v>
      </c>
      <c r="F6502" s="6" t="s">
        <v>13</v>
      </c>
      <c r="G6502" s="7">
        <v>15458.4</v>
      </c>
      <c r="H6502" s="8">
        <v>42815.3589699074</v>
      </c>
      <c r="I6502" s="9">
        <v>44641.3589699074</v>
      </c>
    </row>
    <row r="6503" spans="1:9">
      <c r="D6503" s="4" t="s">
        <v>27729</v>
      </c>
      <c r="E6503" s="5" t="s">
        <v>27426</v>
      </c>
      <c r="F6503" s="6" t="s">
        <v>13</v>
      </c>
      <c r="G6503" s="7">
        <v>15458.4</v>
      </c>
      <c r="H6503" s="8">
        <v>42815.3589699074</v>
      </c>
      <c r="I6503" s="9">
        <v>44641.3589699074</v>
      </c>
    </row>
    <row r="6504" spans="1:9">
      <c r="A6504" s="1" t="s">
        <v>2153</v>
      </c>
      <c r="B6504" s="2" t="s">
        <v>2154</v>
      </c>
      <c r="C6504" s="3">
        <v>44532.950555555602</v>
      </c>
      <c r="D6504" s="4" t="s">
        <v>2155</v>
      </c>
      <c r="E6504" s="5" t="s">
        <v>2134</v>
      </c>
      <c r="F6504" s="6" t="s">
        <v>13</v>
      </c>
      <c r="G6504" s="7">
        <v>36135.199999999997</v>
      </c>
      <c r="H6504" s="8">
        <v>42814.715775463003</v>
      </c>
      <c r="I6504" s="9">
        <v>44640.715775463003</v>
      </c>
    </row>
    <row r="6505" spans="1:9">
      <c r="D6505" s="4" t="s">
        <v>2155</v>
      </c>
      <c r="E6505" s="5" t="s">
        <v>2134</v>
      </c>
      <c r="F6505" s="6" t="s">
        <v>13</v>
      </c>
      <c r="G6505" s="7">
        <v>36135.199999999997</v>
      </c>
      <c r="H6505" s="8">
        <v>42814.715775463003</v>
      </c>
      <c r="I6505" s="9">
        <v>44640.715775463003</v>
      </c>
    </row>
    <row r="6506" spans="1:9">
      <c r="A6506" s="1" t="s">
        <v>17157</v>
      </c>
      <c r="B6506" s="2" t="s">
        <v>17158</v>
      </c>
      <c r="C6506" s="3">
        <v>44532.953333333302</v>
      </c>
      <c r="D6506" s="4" t="s">
        <v>17159</v>
      </c>
      <c r="E6506" s="5" t="s">
        <v>17141</v>
      </c>
      <c r="F6506" s="6" t="s">
        <v>13</v>
      </c>
      <c r="G6506" s="7">
        <v>23651.1</v>
      </c>
      <c r="H6506" s="8">
        <v>42812</v>
      </c>
      <c r="I6506" s="9">
        <v>44638</v>
      </c>
    </row>
    <row r="6507" spans="1:9">
      <c r="D6507" s="4" t="s">
        <v>17159</v>
      </c>
      <c r="E6507" s="5" t="s">
        <v>17141</v>
      </c>
      <c r="F6507" s="6" t="s">
        <v>13</v>
      </c>
      <c r="G6507" s="7">
        <v>23651.1</v>
      </c>
      <c r="H6507" s="8">
        <v>42812</v>
      </c>
      <c r="I6507" s="9">
        <v>44638</v>
      </c>
    </row>
    <row r="6508" spans="1:9">
      <c r="A6508" s="1" t="s">
        <v>17953</v>
      </c>
      <c r="B6508" s="2" t="s">
        <v>17954</v>
      </c>
      <c r="C6508" s="3">
        <v>44532.953703703701</v>
      </c>
      <c r="D6508" s="4" t="s">
        <v>17955</v>
      </c>
      <c r="E6508" s="5" t="s">
        <v>17946</v>
      </c>
      <c r="F6508" s="6" t="s">
        <v>13</v>
      </c>
      <c r="G6508" s="7">
        <v>44869</v>
      </c>
      <c r="H6508" s="8">
        <v>42811.791956018496</v>
      </c>
      <c r="I6508" s="9">
        <v>44637.791956018496</v>
      </c>
    </row>
    <row r="6509" spans="1:9">
      <c r="D6509" s="4" t="s">
        <v>17955</v>
      </c>
      <c r="E6509" s="5" t="s">
        <v>17946</v>
      </c>
      <c r="F6509" s="6" t="s">
        <v>13</v>
      </c>
      <c r="G6509" s="7">
        <v>44869</v>
      </c>
      <c r="H6509" s="8">
        <v>42811.791956018496</v>
      </c>
      <c r="I6509" s="9">
        <v>44637.791956018496</v>
      </c>
    </row>
    <row r="6510" spans="1:9">
      <c r="A6510" s="1" t="s">
        <v>8748</v>
      </c>
      <c r="B6510" s="2" t="s">
        <v>8749</v>
      </c>
      <c r="C6510" s="3">
        <v>44532.955127314803</v>
      </c>
      <c r="D6510" s="4" t="s">
        <v>8750</v>
      </c>
      <c r="E6510" s="5" t="s">
        <v>8738</v>
      </c>
      <c r="F6510" s="6" t="s">
        <v>13</v>
      </c>
      <c r="G6510" s="7">
        <v>7073</v>
      </c>
      <c r="H6510" s="8">
        <v>42811.789479166699</v>
      </c>
      <c r="I6510" s="9">
        <v>44637.789479166699</v>
      </c>
    </row>
    <row r="6511" spans="1:9">
      <c r="D6511" s="4" t="s">
        <v>8750</v>
      </c>
      <c r="E6511" s="5" t="s">
        <v>8738</v>
      </c>
      <c r="F6511" s="6" t="s">
        <v>13</v>
      </c>
      <c r="G6511" s="7">
        <v>7073</v>
      </c>
      <c r="H6511" s="8">
        <v>42811.789479166699</v>
      </c>
      <c r="I6511" s="9">
        <v>44637.789479166699</v>
      </c>
    </row>
    <row r="6512" spans="1:9">
      <c r="A6512" s="1" t="s">
        <v>23423</v>
      </c>
      <c r="B6512" s="2" t="s">
        <v>23424</v>
      </c>
      <c r="C6512" s="3">
        <v>44532.961689814802</v>
      </c>
      <c r="D6512" s="4" t="s">
        <v>23425</v>
      </c>
      <c r="E6512" s="5" t="s">
        <v>23426</v>
      </c>
      <c r="F6512" s="6" t="s">
        <v>13</v>
      </c>
      <c r="G6512" s="7">
        <v>795.74</v>
      </c>
      <c r="H6512" s="8">
        <v>42811.787280092598</v>
      </c>
      <c r="I6512" s="9">
        <v>44637.787280092598</v>
      </c>
    </row>
    <row r="6513" spans="1:9">
      <c r="D6513" s="4" t="s">
        <v>23425</v>
      </c>
      <c r="E6513" s="5" t="s">
        <v>23426</v>
      </c>
      <c r="F6513" s="6" t="s">
        <v>13</v>
      </c>
      <c r="G6513" s="7">
        <v>795.74</v>
      </c>
      <c r="H6513" s="8">
        <v>42811.787280092598</v>
      </c>
      <c r="I6513" s="9">
        <v>44637.787280092598</v>
      </c>
    </row>
    <row r="6514" spans="1:9">
      <c r="A6514" s="1" t="s">
        <v>4150</v>
      </c>
      <c r="B6514" s="2" t="s">
        <v>4151</v>
      </c>
      <c r="C6514" s="3">
        <v>44532.950937499998</v>
      </c>
      <c r="D6514" s="4" t="s">
        <v>4152</v>
      </c>
      <c r="E6514" s="5" t="s">
        <v>4143</v>
      </c>
      <c r="F6514" s="6" t="s">
        <v>13</v>
      </c>
      <c r="G6514" s="7">
        <v>6128.6</v>
      </c>
      <c r="H6514" s="8">
        <v>42811.785405092603</v>
      </c>
      <c r="I6514" s="9">
        <v>44637.785405092603</v>
      </c>
    </row>
    <row r="6515" spans="1:9">
      <c r="D6515" s="4" t="s">
        <v>4152</v>
      </c>
      <c r="E6515" s="5" t="s">
        <v>4143</v>
      </c>
      <c r="F6515" s="6" t="s">
        <v>13</v>
      </c>
      <c r="G6515" s="7">
        <v>6128.6</v>
      </c>
      <c r="H6515" s="8">
        <v>42811.785405092603</v>
      </c>
      <c r="I6515" s="9">
        <v>44637.785405092603</v>
      </c>
    </row>
    <row r="6516" spans="1:9">
      <c r="A6516" s="1" t="s">
        <v>24280</v>
      </c>
      <c r="B6516" s="2" t="s">
        <v>24281</v>
      </c>
      <c r="C6516" s="3">
        <v>44532.951898148101</v>
      </c>
      <c r="D6516" s="4" t="s">
        <v>24282</v>
      </c>
      <c r="E6516" s="5" t="s">
        <v>24270</v>
      </c>
      <c r="F6516" s="6" t="s">
        <v>13</v>
      </c>
      <c r="G6516" s="7">
        <v>10123.1</v>
      </c>
      <c r="H6516" s="8">
        <v>42811.779490740701</v>
      </c>
      <c r="I6516" s="9">
        <v>44637.779490740701</v>
      </c>
    </row>
    <row r="6517" spans="1:9">
      <c r="D6517" s="4" t="s">
        <v>24282</v>
      </c>
      <c r="E6517" s="5" t="s">
        <v>24270</v>
      </c>
      <c r="F6517" s="6" t="s">
        <v>13</v>
      </c>
      <c r="G6517" s="7">
        <v>10123.1</v>
      </c>
      <c r="H6517" s="8">
        <v>42811.779490740701</v>
      </c>
      <c r="I6517" s="9">
        <v>44637.779490740701</v>
      </c>
    </row>
    <row r="6518" spans="1:9">
      <c r="A6518" s="1" t="s">
        <v>13448</v>
      </c>
      <c r="B6518" s="2" t="s">
        <v>13449</v>
      </c>
      <c r="C6518" s="3">
        <v>44532.954513888901</v>
      </c>
      <c r="D6518" s="4" t="s">
        <v>13450</v>
      </c>
      <c r="E6518" s="5" t="s">
        <v>13438</v>
      </c>
      <c r="F6518" s="6" t="s">
        <v>13</v>
      </c>
      <c r="G6518" s="7">
        <v>6419.7</v>
      </c>
      <c r="H6518" s="8">
        <v>42811.778472222199</v>
      </c>
      <c r="I6518" s="9">
        <v>44637.778472222199</v>
      </c>
    </row>
    <row r="6519" spans="1:9">
      <c r="D6519" s="4" t="s">
        <v>13450</v>
      </c>
      <c r="E6519" s="5" t="s">
        <v>13438</v>
      </c>
      <c r="F6519" s="6" t="s">
        <v>13</v>
      </c>
      <c r="G6519" s="7">
        <v>6419.7</v>
      </c>
      <c r="H6519" s="8">
        <v>42811.778472222199</v>
      </c>
      <c r="I6519" s="9">
        <v>44637.778472222199</v>
      </c>
    </row>
    <row r="6520" spans="1:9">
      <c r="A6520" s="1" t="s">
        <v>23644</v>
      </c>
      <c r="B6520" s="2" t="s">
        <v>23645</v>
      </c>
      <c r="C6520" s="3">
        <v>44532.961516203701</v>
      </c>
      <c r="D6520" s="4" t="s">
        <v>23646</v>
      </c>
      <c r="E6520" s="5" t="s">
        <v>22703</v>
      </c>
      <c r="F6520" s="6" t="s">
        <v>13</v>
      </c>
      <c r="G6520" s="7">
        <v>20668</v>
      </c>
      <c r="H6520" s="8">
        <v>42811.769259259301</v>
      </c>
      <c r="I6520" s="9">
        <v>44637.769259259301</v>
      </c>
    </row>
    <row r="6521" spans="1:9">
      <c r="D6521" s="4" t="s">
        <v>23646</v>
      </c>
      <c r="E6521" s="5" t="s">
        <v>22703</v>
      </c>
      <c r="F6521" s="6" t="s">
        <v>13</v>
      </c>
      <c r="G6521" s="7">
        <v>20668</v>
      </c>
      <c r="H6521" s="8">
        <v>42811.769259259301</v>
      </c>
      <c r="I6521" s="9">
        <v>44637.769259259301</v>
      </c>
    </row>
    <row r="6522" spans="1:9">
      <c r="A6522" s="1" t="s">
        <v>1045</v>
      </c>
      <c r="B6522" s="2" t="s">
        <v>1046</v>
      </c>
      <c r="C6522" s="3">
        <v>44532.954780092601</v>
      </c>
      <c r="D6522" s="4" t="s">
        <v>1047</v>
      </c>
      <c r="E6522" s="5" t="s">
        <v>1041</v>
      </c>
      <c r="F6522" s="6" t="s">
        <v>13</v>
      </c>
      <c r="G6522" s="7">
        <v>8079.7</v>
      </c>
      <c r="H6522" s="8">
        <v>42811.765949074099</v>
      </c>
      <c r="I6522" s="9">
        <v>44637.765949074099</v>
      </c>
    </row>
    <row r="6523" spans="1:9">
      <c r="D6523" s="4" t="s">
        <v>1047</v>
      </c>
      <c r="E6523" s="5" t="s">
        <v>1041</v>
      </c>
      <c r="F6523" s="6" t="s">
        <v>13</v>
      </c>
      <c r="G6523" s="7">
        <v>8079.7</v>
      </c>
      <c r="H6523" s="8">
        <v>42811.765949074099</v>
      </c>
      <c r="I6523" s="9">
        <v>44637.765949074099</v>
      </c>
    </row>
    <row r="6524" spans="1:9">
      <c r="A6524" s="1" t="s">
        <v>10401</v>
      </c>
      <c r="B6524" s="2" t="s">
        <v>10402</v>
      </c>
      <c r="C6524" s="3">
        <v>44532.962615740696</v>
      </c>
      <c r="D6524" s="4" t="s">
        <v>10403</v>
      </c>
      <c r="E6524" s="5" t="s">
        <v>10400</v>
      </c>
      <c r="F6524" s="6" t="s">
        <v>13</v>
      </c>
      <c r="G6524" s="7">
        <v>7163.8</v>
      </c>
      <c r="H6524" s="8">
        <v>42811.7628819444</v>
      </c>
      <c r="I6524" s="9">
        <v>44637.7628819444</v>
      </c>
    </row>
    <row r="6525" spans="1:9">
      <c r="D6525" s="4" t="s">
        <v>10403</v>
      </c>
      <c r="E6525" s="5" t="s">
        <v>10400</v>
      </c>
      <c r="F6525" s="6" t="s">
        <v>13</v>
      </c>
      <c r="G6525" s="7">
        <v>7163.8</v>
      </c>
      <c r="H6525" s="8">
        <v>42811.7628819444</v>
      </c>
      <c r="I6525" s="9">
        <v>44637.7628819444</v>
      </c>
    </row>
    <row r="6526" spans="1:9">
      <c r="A6526" s="1" t="s">
        <v>6746</v>
      </c>
      <c r="B6526" s="2" t="s">
        <v>6747</v>
      </c>
      <c r="C6526" s="3">
        <v>44532.959374999999</v>
      </c>
      <c r="D6526" s="4" t="s">
        <v>6748</v>
      </c>
      <c r="E6526" s="5" t="s">
        <v>6749</v>
      </c>
      <c r="F6526" s="6" t="s">
        <v>13</v>
      </c>
      <c r="G6526" s="7">
        <v>4241.8999999999996</v>
      </c>
      <c r="H6526" s="8">
        <v>42808.487881944398</v>
      </c>
      <c r="I6526" s="9">
        <v>44634.487881944398</v>
      </c>
    </row>
    <row r="6527" spans="1:9">
      <c r="D6527" s="4" t="s">
        <v>6748</v>
      </c>
      <c r="E6527" s="5" t="s">
        <v>6749</v>
      </c>
      <c r="F6527" s="6" t="s">
        <v>13</v>
      </c>
      <c r="G6527" s="7">
        <v>4241.8999999999996</v>
      </c>
      <c r="H6527" s="8">
        <v>42808.487881944398</v>
      </c>
      <c r="I6527" s="9">
        <v>44634.487881944398</v>
      </c>
    </row>
    <row r="6528" spans="1:9">
      <c r="A6528" s="1" t="s">
        <v>26729</v>
      </c>
      <c r="B6528" s="2" t="s">
        <v>26730</v>
      </c>
      <c r="C6528" s="3">
        <v>44532.952175925901</v>
      </c>
      <c r="D6528" s="4" t="s">
        <v>26731</v>
      </c>
      <c r="E6528" s="5" t="s">
        <v>26722</v>
      </c>
      <c r="F6528" s="6" t="s">
        <v>13</v>
      </c>
      <c r="G6528" s="7">
        <v>10353.299999999999</v>
      </c>
      <c r="H6528" s="8">
        <v>42808</v>
      </c>
      <c r="I6528" s="9">
        <v>44634</v>
      </c>
    </row>
    <row r="6529" spans="1:9">
      <c r="D6529" s="4" t="s">
        <v>26731</v>
      </c>
      <c r="E6529" s="5" t="s">
        <v>26722</v>
      </c>
      <c r="F6529" s="6" t="s">
        <v>13</v>
      </c>
      <c r="G6529" s="7">
        <v>10353.299999999999</v>
      </c>
      <c r="H6529" s="8">
        <v>42808</v>
      </c>
      <c r="I6529" s="9">
        <v>44634</v>
      </c>
    </row>
    <row r="6530" spans="1:9">
      <c r="A6530" s="1" t="s">
        <v>12165</v>
      </c>
      <c r="B6530" s="2" t="s">
        <v>12166</v>
      </c>
      <c r="C6530" s="3">
        <v>44532.958333333299</v>
      </c>
      <c r="D6530" s="4" t="s">
        <v>12167</v>
      </c>
      <c r="E6530" s="5" t="s">
        <v>12168</v>
      </c>
      <c r="F6530" s="6" t="s">
        <v>13</v>
      </c>
      <c r="G6530" s="7">
        <v>2073</v>
      </c>
      <c r="H6530" s="8">
        <v>42806</v>
      </c>
      <c r="I6530" s="9">
        <v>44632</v>
      </c>
    </row>
    <row r="6531" spans="1:9">
      <c r="D6531" s="4" t="s">
        <v>12167</v>
      </c>
      <c r="E6531" s="5" t="s">
        <v>12168</v>
      </c>
      <c r="F6531" s="6" t="s">
        <v>13</v>
      </c>
      <c r="G6531" s="7">
        <v>2073</v>
      </c>
      <c r="H6531" s="8">
        <v>42806</v>
      </c>
      <c r="I6531" s="9">
        <v>44632</v>
      </c>
    </row>
    <row r="6532" spans="1:9">
      <c r="A6532" s="1" t="s">
        <v>20264</v>
      </c>
      <c r="B6532" s="2" t="s">
        <v>20265</v>
      </c>
      <c r="C6532" s="3">
        <v>44532.964189814797</v>
      </c>
      <c r="D6532" s="4" t="s">
        <v>20266</v>
      </c>
      <c r="E6532" s="5" t="s">
        <v>20257</v>
      </c>
      <c r="F6532" s="6" t="s">
        <v>13</v>
      </c>
      <c r="G6532" s="7">
        <v>2376</v>
      </c>
      <c r="H6532" s="8">
        <v>42804.332592592596</v>
      </c>
      <c r="I6532" s="9">
        <v>44630.332592592596</v>
      </c>
    </row>
    <row r="6533" spans="1:9">
      <c r="D6533" s="4" t="s">
        <v>20266</v>
      </c>
      <c r="E6533" s="5" t="s">
        <v>20257</v>
      </c>
      <c r="F6533" s="6" t="s">
        <v>13</v>
      </c>
      <c r="G6533" s="7">
        <v>2376</v>
      </c>
      <c r="H6533" s="8">
        <v>42804.332592592596</v>
      </c>
      <c r="I6533" s="9">
        <v>44630.332592592596</v>
      </c>
    </row>
    <row r="6534" spans="1:9">
      <c r="A6534" s="1" t="s">
        <v>19603</v>
      </c>
      <c r="B6534" s="2" t="s">
        <v>19604</v>
      </c>
      <c r="C6534" s="3">
        <v>44532.964108796303</v>
      </c>
      <c r="D6534" s="4" t="s">
        <v>19605</v>
      </c>
      <c r="E6534" s="5" t="s">
        <v>19599</v>
      </c>
      <c r="F6534" s="6" t="s">
        <v>13</v>
      </c>
      <c r="G6534" s="7">
        <v>19556.3</v>
      </c>
      <c r="H6534" s="8">
        <v>42804.331250000003</v>
      </c>
      <c r="I6534" s="9">
        <v>44630.331250000003</v>
      </c>
    </row>
    <row r="6535" spans="1:9">
      <c r="D6535" s="4" t="s">
        <v>19605</v>
      </c>
      <c r="E6535" s="5" t="s">
        <v>19599</v>
      </c>
      <c r="F6535" s="6" t="s">
        <v>13</v>
      </c>
      <c r="G6535" s="7">
        <v>19556.3</v>
      </c>
      <c r="H6535" s="8">
        <v>42804.331250000003</v>
      </c>
      <c r="I6535" s="9">
        <v>44630.331250000003</v>
      </c>
    </row>
    <row r="6536" spans="1:9">
      <c r="A6536" s="1" t="s">
        <v>12062</v>
      </c>
      <c r="B6536" s="2" t="s">
        <v>12063</v>
      </c>
      <c r="C6536" s="3">
        <v>44532.950821759303</v>
      </c>
      <c r="D6536" s="4" t="s">
        <v>12064</v>
      </c>
      <c r="E6536" s="5" t="s">
        <v>12065</v>
      </c>
      <c r="F6536" s="6" t="s">
        <v>13</v>
      </c>
      <c r="G6536" s="7">
        <v>9450.2999999999993</v>
      </c>
      <c r="H6536" s="8">
        <v>42804.316770833299</v>
      </c>
      <c r="I6536" s="9">
        <v>44630.316770833299</v>
      </c>
    </row>
    <row r="6537" spans="1:9">
      <c r="D6537" s="4" t="s">
        <v>12064</v>
      </c>
      <c r="E6537" s="5" t="s">
        <v>12065</v>
      </c>
      <c r="F6537" s="6" t="s">
        <v>13</v>
      </c>
      <c r="G6537" s="7">
        <v>9450.2999999999993</v>
      </c>
      <c r="H6537" s="8">
        <v>42804.316770833299</v>
      </c>
      <c r="I6537" s="9">
        <v>44630.316770833299</v>
      </c>
    </row>
    <row r="6538" spans="1:9">
      <c r="A6538" s="1" t="s">
        <v>24745</v>
      </c>
      <c r="B6538" s="2" t="s">
        <v>24746</v>
      </c>
      <c r="C6538" s="3">
        <v>44532.961087962998</v>
      </c>
      <c r="D6538" s="4" t="s">
        <v>24747</v>
      </c>
      <c r="E6538" s="5" t="s">
        <v>24748</v>
      </c>
      <c r="F6538" s="6" t="s">
        <v>84</v>
      </c>
      <c r="G6538" s="7">
        <v>3329.5</v>
      </c>
      <c r="H6538" s="8">
        <v>42804.3059953704</v>
      </c>
      <c r="I6538" s="9">
        <v>44630.3059953704</v>
      </c>
    </row>
    <row r="6539" spans="1:9">
      <c r="D6539" s="4" t="s">
        <v>24747</v>
      </c>
      <c r="E6539" s="5" t="s">
        <v>24748</v>
      </c>
      <c r="F6539" s="6" t="s">
        <v>84</v>
      </c>
      <c r="G6539" s="7">
        <v>3329.5</v>
      </c>
      <c r="H6539" s="8">
        <v>42804.3059953704</v>
      </c>
      <c r="I6539" s="9">
        <v>44630.3059953704</v>
      </c>
    </row>
    <row r="6540" spans="1:9">
      <c r="A6540" s="1" t="s">
        <v>20778</v>
      </c>
      <c r="B6540" s="2" t="s">
        <v>20779</v>
      </c>
      <c r="C6540" s="3">
        <v>44532.960335648102</v>
      </c>
      <c r="D6540" s="4" t="s">
        <v>20780</v>
      </c>
      <c r="E6540" s="5" t="s">
        <v>20781</v>
      </c>
      <c r="F6540" s="6" t="s">
        <v>13</v>
      </c>
      <c r="G6540" s="7">
        <v>2266</v>
      </c>
      <c r="H6540" s="8">
        <v>42804.301817129599</v>
      </c>
      <c r="I6540" s="9">
        <v>44630.301817129599</v>
      </c>
    </row>
    <row r="6541" spans="1:9">
      <c r="D6541" s="4" t="s">
        <v>20780</v>
      </c>
      <c r="E6541" s="5" t="s">
        <v>20781</v>
      </c>
      <c r="F6541" s="6" t="s">
        <v>13</v>
      </c>
      <c r="G6541" s="7">
        <v>2266</v>
      </c>
      <c r="H6541" s="8">
        <v>42804.301817129599</v>
      </c>
      <c r="I6541" s="9">
        <v>44630.301817129599</v>
      </c>
    </row>
    <row r="6542" spans="1:9">
      <c r="A6542" s="1" t="s">
        <v>26452</v>
      </c>
      <c r="B6542" s="2" t="s">
        <v>26453</v>
      </c>
      <c r="C6542" s="3">
        <v>44532.958831018499</v>
      </c>
      <c r="D6542" s="4" t="s">
        <v>26454</v>
      </c>
      <c r="E6542" s="5" t="s">
        <v>26439</v>
      </c>
      <c r="F6542" s="6" t="s">
        <v>13</v>
      </c>
      <c r="G6542" s="7">
        <v>17047.7</v>
      </c>
      <c r="H6542" s="8">
        <v>42803</v>
      </c>
      <c r="I6542" s="9">
        <v>44629</v>
      </c>
    </row>
    <row r="6543" spans="1:9">
      <c r="D6543" s="4" t="s">
        <v>26454</v>
      </c>
      <c r="E6543" s="5" t="s">
        <v>26439</v>
      </c>
      <c r="F6543" s="6" t="s">
        <v>13</v>
      </c>
      <c r="G6543" s="7">
        <v>17047.7</v>
      </c>
      <c r="H6543" s="8">
        <v>42803</v>
      </c>
      <c r="I6543" s="9">
        <v>44629</v>
      </c>
    </row>
    <row r="6544" spans="1:9">
      <c r="A6544" s="1" t="s">
        <v>19195</v>
      </c>
      <c r="B6544" s="2" t="s">
        <v>19196</v>
      </c>
      <c r="C6544" s="3">
        <v>44532.951134259303</v>
      </c>
      <c r="D6544" s="4" t="s">
        <v>19197</v>
      </c>
      <c r="E6544" s="5" t="s">
        <v>19191</v>
      </c>
      <c r="F6544" s="6" t="s">
        <v>13</v>
      </c>
      <c r="G6544" s="7">
        <v>9736.6</v>
      </c>
      <c r="H6544" s="8">
        <v>42801.603125000001</v>
      </c>
      <c r="I6544" s="9">
        <v>44627.603125000001</v>
      </c>
    </row>
    <row r="6545" spans="1:9">
      <c r="D6545" s="4" t="s">
        <v>19197</v>
      </c>
      <c r="E6545" s="5" t="s">
        <v>19191</v>
      </c>
      <c r="F6545" s="6" t="s">
        <v>13</v>
      </c>
      <c r="G6545" s="7">
        <v>9736.6</v>
      </c>
      <c r="H6545" s="8">
        <v>42801.603125000001</v>
      </c>
      <c r="I6545" s="9">
        <v>44627.603125000001</v>
      </c>
    </row>
    <row r="6546" spans="1:9">
      <c r="A6546" s="1" t="s">
        <v>15498</v>
      </c>
      <c r="B6546" s="2" t="s">
        <v>15499</v>
      </c>
      <c r="C6546" s="3">
        <v>44532.956284722197</v>
      </c>
      <c r="D6546" s="4" t="s">
        <v>15500</v>
      </c>
      <c r="E6546" s="5" t="s">
        <v>15497</v>
      </c>
      <c r="F6546" s="6" t="s">
        <v>13</v>
      </c>
      <c r="G6546" s="7">
        <v>12392</v>
      </c>
      <c r="H6546" s="8">
        <v>42801.600416666697</v>
      </c>
      <c r="I6546" s="9">
        <v>44627.600416666697</v>
      </c>
    </row>
    <row r="6547" spans="1:9">
      <c r="D6547" s="4" t="s">
        <v>15500</v>
      </c>
      <c r="E6547" s="5" t="s">
        <v>15497</v>
      </c>
      <c r="F6547" s="6" t="s">
        <v>13</v>
      </c>
      <c r="G6547" s="7">
        <v>12392</v>
      </c>
      <c r="H6547" s="8">
        <v>42801.600416666697</v>
      </c>
      <c r="I6547" s="9">
        <v>44627.600416666697</v>
      </c>
    </row>
    <row r="6548" spans="1:9">
      <c r="A6548" s="1" t="s">
        <v>15254</v>
      </c>
      <c r="B6548" s="2" t="s">
        <v>15255</v>
      </c>
      <c r="C6548" s="3">
        <v>44532.9518634259</v>
      </c>
      <c r="D6548" s="4" t="s">
        <v>15256</v>
      </c>
      <c r="E6548" s="5" t="s">
        <v>15257</v>
      </c>
      <c r="F6548" s="6" t="s">
        <v>13</v>
      </c>
      <c r="G6548" s="7">
        <v>2200</v>
      </c>
      <c r="H6548" s="8">
        <v>42801.597210648099</v>
      </c>
      <c r="I6548" s="9">
        <v>44627.597210648099</v>
      </c>
    </row>
    <row r="6549" spans="1:9">
      <c r="D6549" s="4" t="s">
        <v>15256</v>
      </c>
      <c r="E6549" s="5" t="s">
        <v>15257</v>
      </c>
      <c r="F6549" s="6" t="s">
        <v>13</v>
      </c>
      <c r="G6549" s="7">
        <v>2200</v>
      </c>
      <c r="H6549" s="8">
        <v>42801.597210648099</v>
      </c>
      <c r="I6549" s="9">
        <v>44627.597210648099</v>
      </c>
    </row>
    <row r="6550" spans="1:9">
      <c r="A6550" s="1" t="s">
        <v>12950</v>
      </c>
      <c r="B6550" s="2" t="s">
        <v>12951</v>
      </c>
      <c r="C6550" s="3">
        <v>44532.962650463</v>
      </c>
      <c r="D6550" s="4" t="s">
        <v>12952</v>
      </c>
      <c r="E6550" s="5" t="s">
        <v>12937</v>
      </c>
      <c r="F6550" s="6" t="s">
        <v>13</v>
      </c>
      <c r="G6550" s="7">
        <v>36271.800000000003</v>
      </c>
      <c r="H6550" s="8">
        <v>42801.589502314797</v>
      </c>
      <c r="I6550" s="9">
        <v>44627.589502314797</v>
      </c>
    </row>
    <row r="6551" spans="1:9">
      <c r="D6551" s="4" t="s">
        <v>12952</v>
      </c>
      <c r="E6551" s="5" t="s">
        <v>12937</v>
      </c>
      <c r="F6551" s="6" t="s">
        <v>13</v>
      </c>
      <c r="G6551" s="7">
        <v>36271.800000000003</v>
      </c>
      <c r="H6551" s="8">
        <v>42801.589502314797</v>
      </c>
      <c r="I6551" s="9">
        <v>44627.589502314797</v>
      </c>
    </row>
    <row r="6552" spans="1:9">
      <c r="A6552" s="1" t="s">
        <v>3435</v>
      </c>
      <c r="B6552" s="2" t="s">
        <v>3436</v>
      </c>
      <c r="C6552" s="3">
        <v>44532.958564814799</v>
      </c>
      <c r="D6552" s="4" t="s">
        <v>3437</v>
      </c>
      <c r="E6552" s="5" t="s">
        <v>3434</v>
      </c>
      <c r="F6552" s="6" t="s">
        <v>84</v>
      </c>
      <c r="G6552" s="7">
        <v>3089</v>
      </c>
      <c r="H6552" s="8">
        <v>42801.332824074103</v>
      </c>
      <c r="I6552" s="9">
        <v>44627.332824074103</v>
      </c>
    </row>
    <row r="6553" spans="1:9">
      <c r="D6553" s="4" t="s">
        <v>3437</v>
      </c>
      <c r="E6553" s="5" t="s">
        <v>3434</v>
      </c>
      <c r="F6553" s="6" t="s">
        <v>84</v>
      </c>
      <c r="G6553" s="7">
        <v>3089</v>
      </c>
      <c r="H6553" s="8">
        <v>42801.332824074103</v>
      </c>
      <c r="I6553" s="9">
        <v>44627.332824074103</v>
      </c>
    </row>
    <row r="6554" spans="1:9">
      <c r="A6554" s="1" t="s">
        <v>10929</v>
      </c>
      <c r="B6554" s="2" t="s">
        <v>10930</v>
      </c>
      <c r="C6554" s="3">
        <v>44532.954664351899</v>
      </c>
      <c r="D6554" s="4" t="s">
        <v>10931</v>
      </c>
      <c r="E6554" s="5" t="s">
        <v>10932</v>
      </c>
      <c r="F6554" s="6" t="s">
        <v>13</v>
      </c>
      <c r="G6554" s="7">
        <v>2595.9</v>
      </c>
      <c r="H6554" s="8">
        <v>42801.330983796302</v>
      </c>
      <c r="I6554" s="9">
        <v>44627.330983796302</v>
      </c>
    </row>
    <row r="6555" spans="1:9">
      <c r="D6555" s="4" t="s">
        <v>10931</v>
      </c>
      <c r="E6555" s="5" t="s">
        <v>10932</v>
      </c>
      <c r="F6555" s="6" t="s">
        <v>13</v>
      </c>
      <c r="G6555" s="7">
        <v>2595.9</v>
      </c>
      <c r="H6555" s="8">
        <v>42801.330983796302</v>
      </c>
      <c r="I6555" s="9">
        <v>44627.330983796302</v>
      </c>
    </row>
    <row r="6556" spans="1:9">
      <c r="A6556" s="1" t="s">
        <v>6902</v>
      </c>
      <c r="B6556" s="2" t="s">
        <v>6903</v>
      </c>
      <c r="C6556" s="3">
        <v>44532.9620138889</v>
      </c>
      <c r="D6556" s="4" t="s">
        <v>6904</v>
      </c>
      <c r="E6556" s="5" t="s">
        <v>6905</v>
      </c>
      <c r="F6556" s="6" t="s">
        <v>84</v>
      </c>
      <c r="G6556" s="7">
        <v>927.8</v>
      </c>
      <c r="H6556" s="8">
        <v>42801.317754629599</v>
      </c>
      <c r="I6556" s="9">
        <v>44627.317754629599</v>
      </c>
    </row>
    <row r="6557" spans="1:9">
      <c r="D6557" s="4" t="s">
        <v>6904</v>
      </c>
      <c r="E6557" s="5" t="s">
        <v>6905</v>
      </c>
      <c r="F6557" s="6" t="s">
        <v>84</v>
      </c>
      <c r="G6557" s="7">
        <v>927.8</v>
      </c>
      <c r="H6557" s="8">
        <v>42801.317754629599</v>
      </c>
      <c r="I6557" s="9">
        <v>44627.317754629599</v>
      </c>
    </row>
    <row r="6558" spans="1:9">
      <c r="A6558" s="1" t="s">
        <v>25495</v>
      </c>
      <c r="B6558" s="2" t="s">
        <v>25496</v>
      </c>
      <c r="C6558" s="3">
        <v>44532.955983796302</v>
      </c>
      <c r="D6558" s="4" t="s">
        <v>25497</v>
      </c>
      <c r="E6558" s="5" t="s">
        <v>25498</v>
      </c>
      <c r="F6558" s="6" t="s">
        <v>13</v>
      </c>
      <c r="G6558" s="7">
        <v>3749.29</v>
      </c>
      <c r="H6558" s="8">
        <v>42801.309340277803</v>
      </c>
      <c r="I6558" s="9">
        <v>44627.309340277803</v>
      </c>
    </row>
    <row r="6559" spans="1:9">
      <c r="D6559" s="4" t="s">
        <v>25497</v>
      </c>
      <c r="E6559" s="5" t="s">
        <v>25498</v>
      </c>
      <c r="F6559" s="6" t="s">
        <v>13</v>
      </c>
      <c r="G6559" s="7">
        <v>3749.29</v>
      </c>
      <c r="H6559" s="8">
        <v>42801.309340277803</v>
      </c>
      <c r="I6559" s="9">
        <v>44627.309340277803</v>
      </c>
    </row>
    <row r="6560" spans="1:9">
      <c r="A6560" s="1" t="s">
        <v>23461</v>
      </c>
      <c r="B6560" s="2" t="s">
        <v>23462</v>
      </c>
      <c r="C6560" s="3">
        <v>44532.958981481497</v>
      </c>
      <c r="D6560" s="4" t="s">
        <v>23463</v>
      </c>
      <c r="E6560" s="5" t="s">
        <v>23464</v>
      </c>
      <c r="F6560" s="6" t="s">
        <v>13</v>
      </c>
      <c r="G6560" s="7">
        <v>14555.2</v>
      </c>
      <c r="H6560" s="8">
        <v>42801.306967592602</v>
      </c>
      <c r="I6560" s="9">
        <v>44627.306967592602</v>
      </c>
    </row>
    <row r="6561" spans="1:9">
      <c r="D6561" s="4" t="s">
        <v>23463</v>
      </c>
      <c r="E6561" s="5" t="s">
        <v>23464</v>
      </c>
      <c r="F6561" s="6" t="s">
        <v>13</v>
      </c>
      <c r="G6561" s="7">
        <v>14555.2</v>
      </c>
      <c r="H6561" s="8">
        <v>42801.306967592602</v>
      </c>
      <c r="I6561" s="9">
        <v>44627.306967592602</v>
      </c>
    </row>
    <row r="6562" spans="1:9">
      <c r="A6562" s="1" t="s">
        <v>19416</v>
      </c>
      <c r="B6562" s="2" t="s">
        <v>19417</v>
      </c>
      <c r="C6562" s="3">
        <v>44532.962268518502</v>
      </c>
      <c r="D6562" s="4" t="s">
        <v>19418</v>
      </c>
      <c r="E6562" s="5" t="s">
        <v>19397</v>
      </c>
      <c r="F6562" s="6" t="s">
        <v>13</v>
      </c>
      <c r="G6562" s="7">
        <v>8689</v>
      </c>
      <c r="H6562" s="8">
        <v>42801</v>
      </c>
      <c r="I6562" s="9">
        <v>44627</v>
      </c>
    </row>
    <row r="6563" spans="1:9">
      <c r="D6563" s="4" t="s">
        <v>19418</v>
      </c>
      <c r="E6563" s="5" t="s">
        <v>19397</v>
      </c>
      <c r="F6563" s="6" t="s">
        <v>13</v>
      </c>
      <c r="G6563" s="7">
        <v>8689</v>
      </c>
      <c r="H6563" s="8">
        <v>42801</v>
      </c>
      <c r="I6563" s="9">
        <v>44627</v>
      </c>
    </row>
    <row r="6564" spans="1:9">
      <c r="A6564" s="1" t="s">
        <v>14807</v>
      </c>
      <c r="B6564" s="2" t="s">
        <v>14808</v>
      </c>
      <c r="C6564" s="3">
        <v>44532.953553240703</v>
      </c>
      <c r="D6564" s="4" t="s">
        <v>14809</v>
      </c>
      <c r="E6564" s="5" t="s">
        <v>14794</v>
      </c>
      <c r="F6564" s="6" t="s">
        <v>13</v>
      </c>
      <c r="G6564" s="7">
        <v>20819</v>
      </c>
      <c r="H6564" s="8">
        <v>42799</v>
      </c>
      <c r="I6564" s="9">
        <v>44625</v>
      </c>
    </row>
    <row r="6565" spans="1:9">
      <c r="D6565" s="4" t="s">
        <v>14809</v>
      </c>
      <c r="E6565" s="5" t="s">
        <v>14794</v>
      </c>
      <c r="F6565" s="6" t="s">
        <v>13</v>
      </c>
      <c r="G6565" s="7">
        <v>20819</v>
      </c>
      <c r="H6565" s="8">
        <v>42799</v>
      </c>
      <c r="I6565" s="9">
        <v>44625</v>
      </c>
    </row>
    <row r="6566" spans="1:9">
      <c r="A6566" s="1" t="s">
        <v>12161</v>
      </c>
      <c r="B6566" s="2" t="s">
        <v>12162</v>
      </c>
      <c r="C6566" s="3">
        <v>44532.951215277797</v>
      </c>
      <c r="D6566" s="4" t="s">
        <v>12163</v>
      </c>
      <c r="E6566" s="5" t="s">
        <v>12164</v>
      </c>
      <c r="F6566" s="6" t="s">
        <v>13</v>
      </c>
      <c r="G6566" s="7">
        <v>2243</v>
      </c>
      <c r="H6566" s="8">
        <v>42797.389328703699</v>
      </c>
      <c r="I6566" s="9">
        <v>44623.389328703699</v>
      </c>
    </row>
    <row r="6567" spans="1:9">
      <c r="D6567" s="4" t="s">
        <v>12163</v>
      </c>
      <c r="E6567" s="5" t="s">
        <v>12164</v>
      </c>
      <c r="F6567" s="6" t="s">
        <v>13</v>
      </c>
      <c r="G6567" s="7">
        <v>2243</v>
      </c>
      <c r="H6567" s="8">
        <v>42797.389328703699</v>
      </c>
      <c r="I6567" s="9">
        <v>44623.389328703699</v>
      </c>
    </row>
    <row r="6568" spans="1:9">
      <c r="A6568" s="1" t="s">
        <v>12059</v>
      </c>
      <c r="B6568" s="2" t="s">
        <v>12060</v>
      </c>
      <c r="C6568" s="3">
        <v>44532.956284722197</v>
      </c>
      <c r="D6568" s="4" t="s">
        <v>12061</v>
      </c>
      <c r="E6568" s="5" t="s">
        <v>12049</v>
      </c>
      <c r="F6568" s="6" t="s">
        <v>13</v>
      </c>
      <c r="G6568" s="7">
        <v>9378</v>
      </c>
      <c r="H6568" s="8">
        <v>42797.387673611098</v>
      </c>
      <c r="I6568" s="9">
        <v>44623.387673611098</v>
      </c>
    </row>
    <row r="6569" spans="1:9">
      <c r="D6569" s="4" t="s">
        <v>12061</v>
      </c>
      <c r="E6569" s="5" t="s">
        <v>12049</v>
      </c>
      <c r="F6569" s="6" t="s">
        <v>13</v>
      </c>
      <c r="G6569" s="7">
        <v>9378</v>
      </c>
      <c r="H6569" s="8">
        <v>42797.387673611098</v>
      </c>
      <c r="I6569" s="9">
        <v>44623.387673611098</v>
      </c>
    </row>
    <row r="6570" spans="1:9">
      <c r="A6570" s="1" t="s">
        <v>9255</v>
      </c>
      <c r="B6570" s="2" t="s">
        <v>9256</v>
      </c>
      <c r="C6570" s="3">
        <v>44532.955023148097</v>
      </c>
      <c r="D6570" s="4" t="s">
        <v>9257</v>
      </c>
      <c r="E6570" s="5" t="s">
        <v>9236</v>
      </c>
      <c r="F6570" s="6" t="s">
        <v>84</v>
      </c>
      <c r="G6570" s="7">
        <v>13528.3</v>
      </c>
      <c r="H6570" s="8">
        <v>42797.385428240697</v>
      </c>
      <c r="I6570" s="9">
        <v>44623.385428240697</v>
      </c>
    </row>
    <row r="6571" spans="1:9">
      <c r="D6571" s="4" t="s">
        <v>9257</v>
      </c>
      <c r="E6571" s="5" t="s">
        <v>9236</v>
      </c>
      <c r="F6571" s="6" t="s">
        <v>84</v>
      </c>
      <c r="G6571" s="7">
        <v>13528.3</v>
      </c>
      <c r="H6571" s="8">
        <v>42797.385428240697</v>
      </c>
      <c r="I6571" s="9">
        <v>44623.385428240697</v>
      </c>
    </row>
    <row r="6572" spans="1:9">
      <c r="A6572" s="1" t="s">
        <v>9906</v>
      </c>
      <c r="B6572" s="2" t="s">
        <v>9907</v>
      </c>
      <c r="C6572" s="3">
        <v>44532.963726851798</v>
      </c>
      <c r="D6572" s="4" t="s">
        <v>9908</v>
      </c>
      <c r="E6572" s="5" t="s">
        <v>9896</v>
      </c>
      <c r="F6572" s="6" t="s">
        <v>13</v>
      </c>
      <c r="G6572" s="7">
        <v>9453.4</v>
      </c>
      <c r="H6572" s="8">
        <v>42796.705081018503</v>
      </c>
      <c r="I6572" s="9">
        <v>44622.705081018503</v>
      </c>
    </row>
    <row r="6573" spans="1:9">
      <c r="D6573" s="4" t="s">
        <v>9908</v>
      </c>
      <c r="E6573" s="5" t="s">
        <v>9896</v>
      </c>
      <c r="F6573" s="6" t="s">
        <v>13</v>
      </c>
      <c r="G6573" s="7">
        <v>9453.4</v>
      </c>
      <c r="H6573" s="8">
        <v>42796.705081018503</v>
      </c>
      <c r="I6573" s="9">
        <v>44622.705081018503</v>
      </c>
    </row>
    <row r="6574" spans="1:9">
      <c r="A6574" s="1" t="s">
        <v>12961</v>
      </c>
      <c r="B6574" s="2" t="s">
        <v>12962</v>
      </c>
      <c r="C6574" s="3">
        <v>44532.956157407403</v>
      </c>
      <c r="D6574" s="4" t="s">
        <v>12963</v>
      </c>
      <c r="E6574" s="5" t="s">
        <v>12960</v>
      </c>
      <c r="F6574" s="6" t="s">
        <v>13</v>
      </c>
      <c r="G6574" s="7">
        <v>12186.3</v>
      </c>
      <c r="H6574" s="8">
        <v>42796.6956712963</v>
      </c>
      <c r="I6574" s="9">
        <v>44622.6956712963</v>
      </c>
    </row>
    <row r="6575" spans="1:9">
      <c r="D6575" s="4" t="s">
        <v>12963</v>
      </c>
      <c r="E6575" s="5" t="s">
        <v>12960</v>
      </c>
      <c r="F6575" s="6" t="s">
        <v>13</v>
      </c>
      <c r="G6575" s="7">
        <v>12186.3</v>
      </c>
      <c r="H6575" s="8">
        <v>42796.6956712963</v>
      </c>
      <c r="I6575" s="9">
        <v>44622.6956712963</v>
      </c>
    </row>
    <row r="6576" spans="1:9">
      <c r="A6576" s="1" t="s">
        <v>26813</v>
      </c>
      <c r="B6576" s="2" t="s">
        <v>26814</v>
      </c>
      <c r="C6576" s="3">
        <v>44532.954398148097</v>
      </c>
      <c r="D6576" s="4" t="s">
        <v>26815</v>
      </c>
      <c r="E6576" s="5" t="s">
        <v>26806</v>
      </c>
      <c r="F6576" s="6" t="s">
        <v>13</v>
      </c>
      <c r="G6576" s="7">
        <v>7418.3</v>
      </c>
      <c r="H6576" s="8">
        <v>42796.693460648101</v>
      </c>
      <c r="I6576" s="9">
        <v>44622.693460648101</v>
      </c>
    </row>
    <row r="6577" spans="1:9">
      <c r="D6577" s="4" t="s">
        <v>26815</v>
      </c>
      <c r="E6577" s="5" t="s">
        <v>26806</v>
      </c>
      <c r="F6577" s="6" t="s">
        <v>13</v>
      </c>
      <c r="G6577" s="7">
        <v>7418.3</v>
      </c>
      <c r="H6577" s="8">
        <v>42796.693460648101</v>
      </c>
      <c r="I6577" s="9">
        <v>44622.693460648101</v>
      </c>
    </row>
    <row r="6578" spans="1:9">
      <c r="A6578" s="1" t="s">
        <v>3995</v>
      </c>
      <c r="B6578" s="2" t="s">
        <v>3996</v>
      </c>
      <c r="C6578" s="3">
        <v>44532.964293981502</v>
      </c>
      <c r="D6578" s="4" t="s">
        <v>3997</v>
      </c>
      <c r="E6578" s="5" t="s">
        <v>3991</v>
      </c>
      <c r="F6578" s="6" t="s">
        <v>13</v>
      </c>
      <c r="G6578" s="7">
        <v>6452.5</v>
      </c>
      <c r="H6578" s="8">
        <v>42796.669282407398</v>
      </c>
      <c r="I6578" s="9">
        <v>44622.669282407398</v>
      </c>
    </row>
    <row r="6579" spans="1:9">
      <c r="D6579" s="4" t="s">
        <v>3997</v>
      </c>
      <c r="E6579" s="5" t="s">
        <v>3991</v>
      </c>
      <c r="F6579" s="6" t="s">
        <v>13</v>
      </c>
      <c r="G6579" s="7">
        <v>6452.5</v>
      </c>
      <c r="H6579" s="8">
        <v>42796.669282407398</v>
      </c>
      <c r="I6579" s="9">
        <v>44622.669282407398</v>
      </c>
    </row>
    <row r="6580" spans="1:9">
      <c r="A6580" s="1" t="s">
        <v>5284</v>
      </c>
      <c r="B6580" s="2" t="s">
        <v>5285</v>
      </c>
      <c r="C6580" s="3">
        <v>44532.954409722202</v>
      </c>
      <c r="D6580" s="4" t="s">
        <v>5286</v>
      </c>
      <c r="E6580" s="5" t="s">
        <v>5265</v>
      </c>
      <c r="F6580" s="6" t="s">
        <v>13</v>
      </c>
      <c r="G6580" s="7">
        <v>6331</v>
      </c>
      <c r="H6580" s="8">
        <v>42795</v>
      </c>
      <c r="I6580" s="9">
        <v>44621</v>
      </c>
    </row>
    <row r="6581" spans="1:9">
      <c r="A6581" s="1" t="s">
        <v>21398</v>
      </c>
      <c r="B6581" s="2" t="s">
        <v>21399</v>
      </c>
      <c r="C6581" s="3">
        <v>44532.951851851903</v>
      </c>
      <c r="D6581" s="4" t="s">
        <v>21400</v>
      </c>
      <c r="E6581" s="5" t="s">
        <v>21391</v>
      </c>
      <c r="F6581" s="6" t="s">
        <v>13</v>
      </c>
      <c r="G6581" s="7">
        <v>34879</v>
      </c>
      <c r="H6581" s="8">
        <v>42795</v>
      </c>
      <c r="I6581" s="9">
        <v>44621</v>
      </c>
    </row>
    <row r="6582" spans="1:9">
      <c r="D6582" s="4" t="s">
        <v>5286</v>
      </c>
      <c r="E6582" s="5" t="s">
        <v>5265</v>
      </c>
      <c r="F6582" s="6" t="s">
        <v>13</v>
      </c>
      <c r="G6582" s="7">
        <v>6331</v>
      </c>
      <c r="H6582" s="8">
        <v>42795</v>
      </c>
      <c r="I6582" s="9">
        <v>44621</v>
      </c>
    </row>
    <row r="6583" spans="1:9">
      <c r="D6583" s="4" t="s">
        <v>21400</v>
      </c>
      <c r="E6583" s="5" t="s">
        <v>21391</v>
      </c>
      <c r="F6583" s="6" t="s">
        <v>13</v>
      </c>
      <c r="G6583" s="7">
        <v>34879</v>
      </c>
      <c r="H6583" s="8">
        <v>42795</v>
      </c>
      <c r="I6583" s="9">
        <v>44621</v>
      </c>
    </row>
    <row r="6584" spans="1:9">
      <c r="A6584" s="1" t="s">
        <v>463</v>
      </c>
      <c r="B6584" s="2" t="s">
        <v>464</v>
      </c>
      <c r="C6584" s="3">
        <v>44532.9546064815</v>
      </c>
      <c r="D6584" s="4" t="s">
        <v>465</v>
      </c>
      <c r="E6584" s="5" t="s">
        <v>449</v>
      </c>
      <c r="F6584" s="6" t="s">
        <v>13</v>
      </c>
      <c r="G6584" s="7">
        <v>29366.11</v>
      </c>
      <c r="H6584" s="8">
        <v>42794.877974536997</v>
      </c>
      <c r="I6584" s="9">
        <v>44620.877974536997</v>
      </c>
    </row>
    <row r="6585" spans="1:9">
      <c r="D6585" s="4" t="s">
        <v>465</v>
      </c>
      <c r="E6585" s="5" t="s">
        <v>449</v>
      </c>
      <c r="F6585" s="6" t="s">
        <v>13</v>
      </c>
      <c r="G6585" s="7">
        <v>29366.11</v>
      </c>
      <c r="H6585" s="8">
        <v>42794.877974536997</v>
      </c>
      <c r="I6585" s="9">
        <v>44620.877974536997</v>
      </c>
    </row>
    <row r="6586" spans="1:9">
      <c r="A6586" s="1" t="s">
        <v>5773</v>
      </c>
      <c r="B6586" s="2" t="s">
        <v>5774</v>
      </c>
      <c r="C6586" s="3">
        <v>44532.952141203699</v>
      </c>
      <c r="D6586" s="4" t="s">
        <v>5775</v>
      </c>
      <c r="E6586" s="5" t="s">
        <v>5769</v>
      </c>
      <c r="F6586" s="6" t="s">
        <v>13</v>
      </c>
      <c r="G6586" s="7">
        <v>13662.1</v>
      </c>
      <c r="H6586" s="8">
        <v>42794.8655208333</v>
      </c>
      <c r="I6586" s="9">
        <v>44620.8655208333</v>
      </c>
    </row>
    <row r="6587" spans="1:9">
      <c r="D6587" s="4" t="s">
        <v>5775</v>
      </c>
      <c r="E6587" s="5" t="s">
        <v>5769</v>
      </c>
      <c r="F6587" s="6" t="s">
        <v>13</v>
      </c>
      <c r="G6587" s="7">
        <v>13662.1</v>
      </c>
      <c r="H6587" s="8">
        <v>42794.8655208333</v>
      </c>
      <c r="I6587" s="9">
        <v>44620.8655208333</v>
      </c>
    </row>
    <row r="6588" spans="1:9">
      <c r="A6588" s="1" t="s">
        <v>25527</v>
      </c>
      <c r="B6588" s="2" t="s">
        <v>25528</v>
      </c>
      <c r="C6588" s="3">
        <v>44532.964502314797</v>
      </c>
      <c r="D6588" s="4" t="s">
        <v>25529</v>
      </c>
      <c r="E6588" s="5" t="s">
        <v>25517</v>
      </c>
      <c r="F6588" s="6" t="s">
        <v>13</v>
      </c>
      <c r="G6588" s="7">
        <v>10929</v>
      </c>
      <c r="H6588" s="8">
        <v>42794.861898148098</v>
      </c>
      <c r="I6588" s="9">
        <v>44620.861898148098</v>
      </c>
    </row>
    <row r="6589" spans="1:9">
      <c r="D6589" s="4" t="s">
        <v>25529</v>
      </c>
      <c r="E6589" s="5" t="s">
        <v>25517</v>
      </c>
      <c r="F6589" s="6" t="s">
        <v>13</v>
      </c>
      <c r="G6589" s="7">
        <v>10929</v>
      </c>
      <c r="H6589" s="8">
        <v>42794.861898148098</v>
      </c>
      <c r="I6589" s="9">
        <v>44620.861898148098</v>
      </c>
    </row>
    <row r="6590" spans="1:9">
      <c r="A6590" s="1" t="s">
        <v>19748</v>
      </c>
      <c r="B6590" s="2" t="s">
        <v>19749</v>
      </c>
      <c r="C6590" s="3">
        <v>44532.954722222203</v>
      </c>
      <c r="D6590" s="4" t="s">
        <v>19750</v>
      </c>
      <c r="E6590" s="5" t="s">
        <v>19747</v>
      </c>
      <c r="F6590" s="6" t="s">
        <v>84</v>
      </c>
      <c r="G6590" s="7">
        <v>2155.1</v>
      </c>
      <c r="H6590" s="8">
        <v>42794.857546296298</v>
      </c>
      <c r="I6590" s="9">
        <v>44620.857546296298</v>
      </c>
    </row>
    <row r="6591" spans="1:9">
      <c r="D6591" s="4" t="s">
        <v>19750</v>
      </c>
      <c r="E6591" s="5" t="s">
        <v>19747</v>
      </c>
      <c r="F6591" s="6" t="s">
        <v>84</v>
      </c>
      <c r="G6591" s="7">
        <v>2155.1</v>
      </c>
      <c r="H6591" s="8">
        <v>42794.857546296298</v>
      </c>
      <c r="I6591" s="9">
        <v>44620.857546296298</v>
      </c>
    </row>
    <row r="6592" spans="1:9">
      <c r="A6592" s="1" t="s">
        <v>10308</v>
      </c>
      <c r="B6592" s="2" t="s">
        <v>10309</v>
      </c>
      <c r="C6592" s="3">
        <v>44532.963460648098</v>
      </c>
      <c r="D6592" s="4" t="s">
        <v>10310</v>
      </c>
      <c r="E6592" s="5" t="s">
        <v>10311</v>
      </c>
      <c r="F6592" s="6" t="s">
        <v>13</v>
      </c>
      <c r="G6592" s="7">
        <v>50725.2</v>
      </c>
      <c r="H6592" s="8">
        <v>42794.855902777803</v>
      </c>
      <c r="I6592" s="9">
        <v>44620.855902777803</v>
      </c>
    </row>
    <row r="6593" spans="1:9">
      <c r="D6593" s="4" t="s">
        <v>10310</v>
      </c>
      <c r="E6593" s="5" t="s">
        <v>10311</v>
      </c>
      <c r="F6593" s="6" t="s">
        <v>13</v>
      </c>
      <c r="G6593" s="7">
        <v>50725.2</v>
      </c>
      <c r="H6593" s="8">
        <v>42794.855902777803</v>
      </c>
      <c r="I6593" s="9">
        <v>44620.855902777803</v>
      </c>
    </row>
    <row r="6594" spans="1:9">
      <c r="A6594" s="1" t="s">
        <v>15780</v>
      </c>
      <c r="B6594" s="2" t="s">
        <v>15781</v>
      </c>
      <c r="C6594" s="3">
        <v>44532.951446759304</v>
      </c>
      <c r="D6594" s="4" t="s">
        <v>15782</v>
      </c>
      <c r="E6594" s="5" t="s">
        <v>15767</v>
      </c>
      <c r="F6594" s="6" t="s">
        <v>13</v>
      </c>
      <c r="G6594" s="7">
        <v>16184.3</v>
      </c>
      <c r="H6594" s="8">
        <v>42794</v>
      </c>
      <c r="I6594" s="9">
        <v>44620</v>
      </c>
    </row>
    <row r="6595" spans="1:9">
      <c r="D6595" s="4" t="s">
        <v>15782</v>
      </c>
      <c r="E6595" s="5" t="s">
        <v>15767</v>
      </c>
      <c r="F6595" s="6" t="s">
        <v>13</v>
      </c>
      <c r="G6595" s="7">
        <v>16184.3</v>
      </c>
      <c r="H6595" s="8">
        <v>42794</v>
      </c>
      <c r="I6595" s="9">
        <v>44620</v>
      </c>
    </row>
    <row r="6596" spans="1:9">
      <c r="A6596" s="1" t="s">
        <v>27044</v>
      </c>
      <c r="B6596" s="2" t="s">
        <v>27045</v>
      </c>
      <c r="C6596" s="3">
        <v>44532.9519097222</v>
      </c>
      <c r="D6596" s="4" t="s">
        <v>27046</v>
      </c>
      <c r="E6596" s="5" t="s">
        <v>27037</v>
      </c>
      <c r="F6596" s="6" t="s">
        <v>13</v>
      </c>
      <c r="G6596" s="7">
        <v>3487.2</v>
      </c>
      <c r="H6596" s="8">
        <v>42793</v>
      </c>
      <c r="I6596" s="9">
        <v>44619</v>
      </c>
    </row>
    <row r="6597" spans="1:9">
      <c r="D6597" s="4" t="s">
        <v>27046</v>
      </c>
      <c r="E6597" s="5" t="s">
        <v>27037</v>
      </c>
      <c r="F6597" s="6" t="s">
        <v>13</v>
      </c>
      <c r="G6597" s="7">
        <v>3487.2</v>
      </c>
      <c r="H6597" s="8">
        <v>42793</v>
      </c>
      <c r="I6597" s="9">
        <v>44619</v>
      </c>
    </row>
    <row r="6598" spans="1:9">
      <c r="A6598" s="1" t="s">
        <v>13429</v>
      </c>
      <c r="B6598" s="2" t="s">
        <v>13430</v>
      </c>
      <c r="C6598" s="3">
        <v>44532.954016203701</v>
      </c>
      <c r="D6598" s="4" t="s">
        <v>13431</v>
      </c>
      <c r="E6598" s="5" t="s">
        <v>13416</v>
      </c>
      <c r="F6598" s="6" t="s">
        <v>13</v>
      </c>
      <c r="G6598" s="7">
        <v>40317</v>
      </c>
      <c r="H6598" s="8">
        <v>42792</v>
      </c>
      <c r="I6598" s="9">
        <v>44618</v>
      </c>
    </row>
    <row r="6599" spans="1:9">
      <c r="A6599" s="1" t="s">
        <v>17568</v>
      </c>
      <c r="B6599" s="2" t="s">
        <v>17569</v>
      </c>
      <c r="C6599" s="3">
        <v>44532.960428240702</v>
      </c>
      <c r="D6599" s="4" t="s">
        <v>17570</v>
      </c>
      <c r="E6599" s="5" t="s">
        <v>17558</v>
      </c>
      <c r="F6599" s="6" t="s">
        <v>13</v>
      </c>
      <c r="G6599" s="7">
        <v>4663.7</v>
      </c>
      <c r="H6599" s="8">
        <v>42792</v>
      </c>
      <c r="I6599" s="9">
        <v>44618</v>
      </c>
    </row>
    <row r="6600" spans="1:9">
      <c r="D6600" s="4" t="s">
        <v>13431</v>
      </c>
      <c r="E6600" s="5" t="s">
        <v>13416</v>
      </c>
      <c r="F6600" s="6" t="s">
        <v>13</v>
      </c>
      <c r="G6600" s="7">
        <v>40317</v>
      </c>
      <c r="H6600" s="8">
        <v>42792</v>
      </c>
      <c r="I6600" s="9">
        <v>44618</v>
      </c>
    </row>
    <row r="6601" spans="1:9">
      <c r="D6601" s="4" t="s">
        <v>17570</v>
      </c>
      <c r="E6601" s="5" t="s">
        <v>17558</v>
      </c>
      <c r="F6601" s="6" t="s">
        <v>13</v>
      </c>
      <c r="G6601" s="7">
        <v>4663.7</v>
      </c>
      <c r="H6601" s="8">
        <v>42792</v>
      </c>
      <c r="I6601" s="9">
        <v>44618</v>
      </c>
    </row>
    <row r="6602" spans="1:9">
      <c r="A6602" s="1" t="s">
        <v>17855</v>
      </c>
      <c r="B6602" s="2" t="s">
        <v>17856</v>
      </c>
      <c r="C6602" s="3">
        <v>44532.955578703702</v>
      </c>
      <c r="D6602" s="4" t="s">
        <v>17857</v>
      </c>
      <c r="E6602" s="5" t="s">
        <v>17854</v>
      </c>
      <c r="F6602" s="6" t="s">
        <v>13</v>
      </c>
      <c r="G6602" s="7">
        <v>11534.1</v>
      </c>
      <c r="H6602" s="8">
        <v>42791</v>
      </c>
      <c r="I6602" s="9">
        <v>44617</v>
      </c>
    </row>
    <row r="6603" spans="1:9">
      <c r="D6603" s="4" t="s">
        <v>17857</v>
      </c>
      <c r="E6603" s="5" t="s">
        <v>17854</v>
      </c>
      <c r="F6603" s="6" t="s">
        <v>13</v>
      </c>
      <c r="G6603" s="7">
        <v>11534.1</v>
      </c>
      <c r="H6603" s="8">
        <v>42791</v>
      </c>
      <c r="I6603" s="9">
        <v>44617</v>
      </c>
    </row>
    <row r="6604" spans="1:9">
      <c r="A6604" s="1" t="s">
        <v>15057</v>
      </c>
      <c r="B6604" s="2" t="s">
        <v>15058</v>
      </c>
      <c r="C6604" s="3">
        <v>44532.957349536999</v>
      </c>
      <c r="D6604" s="4" t="s">
        <v>15059</v>
      </c>
      <c r="E6604" s="5" t="s">
        <v>15038</v>
      </c>
      <c r="F6604" s="6" t="s">
        <v>13</v>
      </c>
      <c r="G6604" s="7">
        <v>19184.900000000001</v>
      </c>
      <c r="H6604" s="8">
        <v>42790.5536111111</v>
      </c>
      <c r="I6604" s="9">
        <v>44616.5536111111</v>
      </c>
    </row>
    <row r="6605" spans="1:9">
      <c r="D6605" s="4" t="s">
        <v>15059</v>
      </c>
      <c r="E6605" s="5" t="s">
        <v>15038</v>
      </c>
      <c r="F6605" s="6" t="s">
        <v>13</v>
      </c>
      <c r="G6605" s="7">
        <v>19184.900000000001</v>
      </c>
      <c r="H6605" s="8">
        <v>42790.5536111111</v>
      </c>
      <c r="I6605" s="9">
        <v>44616.5536111111</v>
      </c>
    </row>
    <row r="6606" spans="1:9">
      <c r="A6606" s="1" t="s">
        <v>14400</v>
      </c>
      <c r="B6606" s="2" t="s">
        <v>14401</v>
      </c>
      <c r="C6606" s="3">
        <v>44532.962708333303</v>
      </c>
      <c r="D6606" s="4" t="s">
        <v>14402</v>
      </c>
      <c r="E6606" s="5" t="s">
        <v>14390</v>
      </c>
      <c r="F6606" s="6" t="s">
        <v>13</v>
      </c>
      <c r="G6606" s="7">
        <v>20794.5</v>
      </c>
      <c r="H6606" s="8">
        <v>42790.553171296298</v>
      </c>
      <c r="I6606" s="9">
        <v>44616.553171296298</v>
      </c>
    </row>
    <row r="6607" spans="1:9">
      <c r="D6607" s="4" t="s">
        <v>14402</v>
      </c>
      <c r="E6607" s="5" t="s">
        <v>14390</v>
      </c>
      <c r="F6607" s="6" t="s">
        <v>13</v>
      </c>
      <c r="G6607" s="7">
        <v>20794.5</v>
      </c>
      <c r="H6607" s="8">
        <v>42790.553171296298</v>
      </c>
      <c r="I6607" s="9">
        <v>44616.553171296298</v>
      </c>
    </row>
    <row r="6608" spans="1:9">
      <c r="A6608" s="1" t="s">
        <v>21023</v>
      </c>
      <c r="B6608" s="2" t="s">
        <v>21024</v>
      </c>
      <c r="C6608" s="3">
        <v>44532.954444444404</v>
      </c>
      <c r="D6608" s="4" t="s">
        <v>21025</v>
      </c>
      <c r="E6608" s="5" t="s">
        <v>21019</v>
      </c>
      <c r="F6608" s="6" t="s">
        <v>13</v>
      </c>
      <c r="G6608" s="7">
        <v>3913.1</v>
      </c>
      <c r="H6608" s="8">
        <v>42790.548750000002</v>
      </c>
      <c r="I6608" s="9">
        <v>44616.548750000002</v>
      </c>
    </row>
    <row r="6609" spans="1:9">
      <c r="D6609" s="4" t="s">
        <v>21025</v>
      </c>
      <c r="E6609" s="5" t="s">
        <v>21019</v>
      </c>
      <c r="F6609" s="6" t="s">
        <v>13</v>
      </c>
      <c r="G6609" s="7">
        <v>3913.1</v>
      </c>
      <c r="H6609" s="8">
        <v>42790.548750000002</v>
      </c>
      <c r="I6609" s="9">
        <v>44616.548750000002</v>
      </c>
    </row>
    <row r="6610" spans="1:9">
      <c r="A6610" s="1" t="s">
        <v>27446</v>
      </c>
      <c r="B6610" s="2" t="s">
        <v>27447</v>
      </c>
      <c r="C6610" s="3">
        <v>44532.958275463003</v>
      </c>
      <c r="D6610" s="4" t="s">
        <v>27448</v>
      </c>
      <c r="E6610" s="5" t="s">
        <v>27436</v>
      </c>
      <c r="F6610" s="6" t="s">
        <v>13</v>
      </c>
      <c r="G6610" s="7">
        <v>4047</v>
      </c>
      <c r="H6610" s="8">
        <v>42790.546412037002</v>
      </c>
      <c r="I6610" s="9">
        <v>44616.546412037002</v>
      </c>
    </row>
    <row r="6611" spans="1:9">
      <c r="D6611" s="4" t="s">
        <v>27448</v>
      </c>
      <c r="E6611" s="5" t="s">
        <v>27436</v>
      </c>
      <c r="F6611" s="6" t="s">
        <v>13</v>
      </c>
      <c r="G6611" s="7">
        <v>4047</v>
      </c>
      <c r="H6611" s="8">
        <v>42790.546412037002</v>
      </c>
      <c r="I6611" s="9">
        <v>44616.546412037002</v>
      </c>
    </row>
    <row r="6612" spans="1:9">
      <c r="A6612" s="1" t="s">
        <v>770</v>
      </c>
      <c r="B6612" s="2" t="s">
        <v>771</v>
      </c>
      <c r="C6612" s="3">
        <v>44532.9594560185</v>
      </c>
      <c r="D6612" s="4" t="s">
        <v>772</v>
      </c>
      <c r="E6612" s="5" t="s">
        <v>742</v>
      </c>
      <c r="F6612" s="6" t="s">
        <v>13</v>
      </c>
      <c r="G6612" s="7">
        <v>42414.1</v>
      </c>
      <c r="H6612" s="8">
        <v>42789.620115740698</v>
      </c>
      <c r="I6612" s="9">
        <v>44615.620115740698</v>
      </c>
    </row>
    <row r="6613" spans="1:9">
      <c r="D6613" s="4" t="s">
        <v>772</v>
      </c>
      <c r="E6613" s="5" t="s">
        <v>742</v>
      </c>
      <c r="F6613" s="6" t="s">
        <v>13</v>
      </c>
      <c r="G6613" s="7">
        <v>42414.1</v>
      </c>
      <c r="H6613" s="8">
        <v>42789.620115740698</v>
      </c>
      <c r="I6613" s="9">
        <v>44615.620115740698</v>
      </c>
    </row>
    <row r="6614" spans="1:9">
      <c r="A6614" s="1" t="s">
        <v>27005</v>
      </c>
      <c r="B6614" s="2" t="s">
        <v>27006</v>
      </c>
      <c r="C6614" s="3">
        <v>44532.954560185201</v>
      </c>
      <c r="D6614" s="4" t="s">
        <v>27007</v>
      </c>
      <c r="E6614" s="5" t="s">
        <v>26995</v>
      </c>
      <c r="F6614" s="6" t="s">
        <v>13</v>
      </c>
      <c r="G6614" s="7">
        <v>9540</v>
      </c>
      <c r="H6614" s="8">
        <v>42789.619178240697</v>
      </c>
      <c r="I6614" s="9">
        <v>44615.619178240697</v>
      </c>
    </row>
    <row r="6615" spans="1:9">
      <c r="D6615" s="4" t="s">
        <v>27007</v>
      </c>
      <c r="E6615" s="5" t="s">
        <v>26995</v>
      </c>
      <c r="F6615" s="6" t="s">
        <v>13</v>
      </c>
      <c r="G6615" s="7">
        <v>9540</v>
      </c>
      <c r="H6615" s="8">
        <v>42789.619178240697</v>
      </c>
      <c r="I6615" s="9">
        <v>44615.619178240697</v>
      </c>
    </row>
    <row r="6616" spans="1:9">
      <c r="A6616" s="1" t="s">
        <v>23102</v>
      </c>
      <c r="B6616" s="2" t="s">
        <v>23103</v>
      </c>
      <c r="C6616" s="3">
        <v>44532.9543402778</v>
      </c>
      <c r="D6616" s="4" t="s">
        <v>23104</v>
      </c>
      <c r="E6616" s="5" t="s">
        <v>23083</v>
      </c>
      <c r="F6616" s="6" t="s">
        <v>13</v>
      </c>
      <c r="G6616" s="7">
        <v>40549.82</v>
      </c>
      <c r="H6616" s="8">
        <v>42789.5880555556</v>
      </c>
      <c r="I6616" s="9">
        <v>44615.5880555556</v>
      </c>
    </row>
    <row r="6617" spans="1:9">
      <c r="D6617" s="4" t="s">
        <v>23104</v>
      </c>
      <c r="E6617" s="5" t="s">
        <v>23083</v>
      </c>
      <c r="F6617" s="6" t="s">
        <v>13</v>
      </c>
      <c r="G6617" s="7">
        <v>40549.82</v>
      </c>
      <c r="H6617" s="8">
        <v>42789.5880555556</v>
      </c>
      <c r="I6617" s="9">
        <v>44615.5880555556</v>
      </c>
    </row>
    <row r="6618" spans="1:9">
      <c r="A6618" s="1" t="s">
        <v>15296</v>
      </c>
      <c r="B6618" s="2" t="s">
        <v>15297</v>
      </c>
      <c r="C6618" s="3">
        <v>44532.959583333301</v>
      </c>
      <c r="D6618" s="4" t="s">
        <v>15298</v>
      </c>
      <c r="E6618" s="5" t="s">
        <v>15286</v>
      </c>
      <c r="F6618" s="6" t="s">
        <v>13</v>
      </c>
      <c r="G6618" s="7">
        <v>6564.5</v>
      </c>
      <c r="H6618" s="8">
        <v>42789.584386574097</v>
      </c>
      <c r="I6618" s="9">
        <v>44615.584386574097</v>
      </c>
    </row>
    <row r="6619" spans="1:9">
      <c r="D6619" s="4" t="s">
        <v>15298</v>
      </c>
      <c r="E6619" s="5" t="s">
        <v>15286</v>
      </c>
      <c r="F6619" s="6" t="s">
        <v>13</v>
      </c>
      <c r="G6619" s="7">
        <v>6564.5</v>
      </c>
      <c r="H6619" s="8">
        <v>42789.584386574097</v>
      </c>
      <c r="I6619" s="9">
        <v>44615.584386574097</v>
      </c>
    </row>
    <row r="6620" spans="1:9">
      <c r="A6620" s="1" t="s">
        <v>3672</v>
      </c>
      <c r="B6620" s="2" t="s">
        <v>3673</v>
      </c>
      <c r="C6620" s="3">
        <v>44532.959097222199</v>
      </c>
      <c r="D6620" s="4" t="s">
        <v>3674</v>
      </c>
      <c r="E6620" s="5" t="s">
        <v>3668</v>
      </c>
      <c r="F6620" s="6" t="s">
        <v>13</v>
      </c>
      <c r="G6620" s="7">
        <v>3571.5</v>
      </c>
      <c r="H6620" s="8">
        <v>42788.372094907398</v>
      </c>
      <c r="I6620" s="9">
        <v>44614.372094907398</v>
      </c>
    </row>
    <row r="6621" spans="1:9">
      <c r="D6621" s="4" t="s">
        <v>3674</v>
      </c>
      <c r="E6621" s="5" t="s">
        <v>3668</v>
      </c>
      <c r="F6621" s="6" t="s">
        <v>13</v>
      </c>
      <c r="G6621" s="7">
        <v>3571.5</v>
      </c>
      <c r="H6621" s="8">
        <v>42788.372094907398</v>
      </c>
      <c r="I6621" s="9">
        <v>44614.372094907398</v>
      </c>
    </row>
    <row r="6622" spans="1:9">
      <c r="A6622" s="1" t="s">
        <v>4441</v>
      </c>
      <c r="B6622" s="2" t="s">
        <v>4442</v>
      </c>
      <c r="C6622" s="3">
        <v>44532.964340277802</v>
      </c>
      <c r="D6622" s="4" t="s">
        <v>4443</v>
      </c>
      <c r="E6622" s="5" t="s">
        <v>4440</v>
      </c>
      <c r="F6622" s="6" t="s">
        <v>13</v>
      </c>
      <c r="G6622" s="7">
        <v>3061.5</v>
      </c>
      <c r="H6622" s="8">
        <v>42788.369745370401</v>
      </c>
      <c r="I6622" s="9">
        <v>44614.369745370401</v>
      </c>
    </row>
    <row r="6623" spans="1:9">
      <c r="D6623" s="4" t="s">
        <v>4443</v>
      </c>
      <c r="E6623" s="5" t="s">
        <v>4440</v>
      </c>
      <c r="F6623" s="6" t="s">
        <v>13</v>
      </c>
      <c r="G6623" s="7">
        <v>3061.5</v>
      </c>
      <c r="H6623" s="8">
        <v>42788.369745370401</v>
      </c>
      <c r="I6623" s="9">
        <v>44614.369745370401</v>
      </c>
    </row>
    <row r="6624" spans="1:9">
      <c r="A6624" s="1" t="s">
        <v>20185</v>
      </c>
      <c r="B6624" s="2" t="s">
        <v>20186</v>
      </c>
      <c r="C6624" s="3">
        <v>44532.964155092603</v>
      </c>
      <c r="D6624" s="4" t="s">
        <v>20187</v>
      </c>
      <c r="E6624" s="5" t="s">
        <v>20184</v>
      </c>
      <c r="F6624" s="6" t="s">
        <v>13</v>
      </c>
      <c r="G6624" s="7">
        <v>7147</v>
      </c>
      <c r="H6624" s="8">
        <v>42788.362314814804</v>
      </c>
      <c r="I6624" s="9">
        <v>44614.362314814804</v>
      </c>
    </row>
    <row r="6625" spans="1:9">
      <c r="D6625" s="4" t="s">
        <v>20187</v>
      </c>
      <c r="E6625" s="5" t="s">
        <v>20184</v>
      </c>
      <c r="F6625" s="6" t="s">
        <v>13</v>
      </c>
      <c r="G6625" s="7">
        <v>7147</v>
      </c>
      <c r="H6625" s="8">
        <v>42788.362314814804</v>
      </c>
      <c r="I6625" s="9">
        <v>44614.362314814804</v>
      </c>
    </row>
    <row r="6626" spans="1:9">
      <c r="A6626" s="1" t="s">
        <v>19895</v>
      </c>
      <c r="B6626" s="2" t="s">
        <v>19896</v>
      </c>
      <c r="C6626" s="3">
        <v>44532.957604166702</v>
      </c>
      <c r="D6626" s="4" t="s">
        <v>19897</v>
      </c>
      <c r="E6626" s="5" t="s">
        <v>19879</v>
      </c>
      <c r="F6626" s="6" t="s">
        <v>13</v>
      </c>
      <c r="G6626" s="7">
        <v>20179.400000000001</v>
      </c>
      <c r="H6626" s="8">
        <v>42788.3518287037</v>
      </c>
      <c r="I6626" s="9">
        <v>44614.3518287037</v>
      </c>
    </row>
    <row r="6627" spans="1:9">
      <c r="D6627" s="4" t="s">
        <v>19897</v>
      </c>
      <c r="E6627" s="5" t="s">
        <v>19879</v>
      </c>
      <c r="F6627" s="6" t="s">
        <v>13</v>
      </c>
      <c r="G6627" s="7">
        <v>20179.400000000001</v>
      </c>
      <c r="H6627" s="8">
        <v>42788.3518287037</v>
      </c>
      <c r="I6627" s="9">
        <v>44614.3518287037</v>
      </c>
    </row>
    <row r="6628" spans="1:9">
      <c r="A6628" s="1" t="s">
        <v>6307</v>
      </c>
      <c r="B6628" s="2" t="s">
        <v>6308</v>
      </c>
      <c r="C6628" s="3">
        <v>44532.956458333298</v>
      </c>
      <c r="D6628" s="4" t="s">
        <v>6309</v>
      </c>
      <c r="E6628" s="5" t="s">
        <v>6297</v>
      </c>
      <c r="F6628" s="6" t="s">
        <v>13</v>
      </c>
      <c r="G6628" s="7">
        <v>13899.86</v>
      </c>
      <c r="H6628" s="8">
        <v>42787.692581018498</v>
      </c>
      <c r="I6628" s="9">
        <v>44613.692581018498</v>
      </c>
    </row>
    <row r="6629" spans="1:9">
      <c r="D6629" s="4" t="s">
        <v>6309</v>
      </c>
      <c r="E6629" s="5" t="s">
        <v>6297</v>
      </c>
      <c r="F6629" s="6" t="s">
        <v>13</v>
      </c>
      <c r="G6629" s="7">
        <v>13899.86</v>
      </c>
      <c r="H6629" s="8">
        <v>42787.692581018498</v>
      </c>
      <c r="I6629" s="9">
        <v>44613.692581018498</v>
      </c>
    </row>
    <row r="6630" spans="1:9">
      <c r="A6630" s="1" t="s">
        <v>23956</v>
      </c>
      <c r="B6630" s="2" t="s">
        <v>23957</v>
      </c>
      <c r="C6630" s="3">
        <v>44532.952430555597</v>
      </c>
      <c r="D6630" s="4" t="s">
        <v>23958</v>
      </c>
      <c r="E6630" s="5" t="s">
        <v>23946</v>
      </c>
      <c r="F6630" s="6" t="s">
        <v>13</v>
      </c>
      <c r="G6630" s="7">
        <v>10083.4</v>
      </c>
      <c r="H6630" s="8">
        <v>42786</v>
      </c>
      <c r="I6630" s="9">
        <v>44612</v>
      </c>
    </row>
    <row r="6631" spans="1:9">
      <c r="A6631" s="1" t="s">
        <v>25074</v>
      </c>
      <c r="B6631" s="2" t="s">
        <v>25075</v>
      </c>
      <c r="C6631" s="3">
        <v>44532.9601736111</v>
      </c>
      <c r="D6631" s="4" t="s">
        <v>25076</v>
      </c>
      <c r="E6631" s="5" t="s">
        <v>25061</v>
      </c>
      <c r="F6631" s="6" t="s">
        <v>13</v>
      </c>
      <c r="G6631" s="7">
        <v>3765</v>
      </c>
      <c r="H6631" s="8">
        <v>42786</v>
      </c>
      <c r="I6631" s="9">
        <v>44612</v>
      </c>
    </row>
    <row r="6632" spans="1:9">
      <c r="D6632" s="4" t="s">
        <v>23958</v>
      </c>
      <c r="E6632" s="5" t="s">
        <v>23946</v>
      </c>
      <c r="F6632" s="6" t="s">
        <v>13</v>
      </c>
      <c r="G6632" s="7">
        <v>10083.4</v>
      </c>
      <c r="H6632" s="8">
        <v>42786</v>
      </c>
      <c r="I6632" s="9">
        <v>44612</v>
      </c>
    </row>
    <row r="6633" spans="1:9">
      <c r="D6633" s="4" t="s">
        <v>25076</v>
      </c>
      <c r="E6633" s="5" t="s">
        <v>25061</v>
      </c>
      <c r="F6633" s="6" t="s">
        <v>13</v>
      </c>
      <c r="G6633" s="7">
        <v>3765</v>
      </c>
      <c r="H6633" s="8">
        <v>42786</v>
      </c>
      <c r="I6633" s="9">
        <v>44612</v>
      </c>
    </row>
    <row r="6634" spans="1:9">
      <c r="A6634" s="1" t="s">
        <v>10300</v>
      </c>
      <c r="B6634" s="2" t="s">
        <v>10301</v>
      </c>
      <c r="C6634" s="3">
        <v>44532.962361111102</v>
      </c>
      <c r="D6634" s="4" t="s">
        <v>10302</v>
      </c>
      <c r="E6634" s="5" t="s">
        <v>10303</v>
      </c>
      <c r="F6634" s="6" t="s">
        <v>13</v>
      </c>
      <c r="G6634" s="7">
        <v>29766.5</v>
      </c>
      <c r="H6634" s="8">
        <v>42785</v>
      </c>
      <c r="I6634" s="9">
        <v>44611</v>
      </c>
    </row>
    <row r="6635" spans="1:9">
      <c r="A6635" s="1" t="s">
        <v>10304</v>
      </c>
      <c r="B6635" s="2" t="s">
        <v>10305</v>
      </c>
      <c r="C6635" s="3">
        <v>44532.950162036999</v>
      </c>
      <c r="D6635" s="4" t="s">
        <v>10306</v>
      </c>
      <c r="E6635" s="5" t="s">
        <v>10307</v>
      </c>
      <c r="F6635" s="6" t="s">
        <v>13</v>
      </c>
      <c r="G6635" s="7">
        <v>51199.7</v>
      </c>
      <c r="H6635" s="8">
        <v>42785</v>
      </c>
      <c r="I6635" s="9">
        <v>44611</v>
      </c>
    </row>
    <row r="6636" spans="1:9">
      <c r="D6636" s="4" t="s">
        <v>10302</v>
      </c>
      <c r="E6636" s="5" t="s">
        <v>10303</v>
      </c>
      <c r="F6636" s="6" t="s">
        <v>13</v>
      </c>
      <c r="G6636" s="7">
        <v>29766.5</v>
      </c>
      <c r="H6636" s="8">
        <v>42785</v>
      </c>
      <c r="I6636" s="9">
        <v>44611</v>
      </c>
    </row>
    <row r="6637" spans="1:9">
      <c r="D6637" s="4" t="s">
        <v>10306</v>
      </c>
      <c r="E6637" s="5" t="s">
        <v>10307</v>
      </c>
      <c r="F6637" s="6" t="s">
        <v>13</v>
      </c>
      <c r="G6637" s="7">
        <v>51199.7</v>
      </c>
      <c r="H6637" s="8">
        <v>42785</v>
      </c>
      <c r="I6637" s="9">
        <v>44611</v>
      </c>
    </row>
    <row r="6638" spans="1:9">
      <c r="A6638" s="1" t="s">
        <v>20971</v>
      </c>
      <c r="B6638" s="2" t="s">
        <v>20972</v>
      </c>
      <c r="C6638" s="3">
        <v>44532.956504629597</v>
      </c>
      <c r="D6638" s="4" t="s">
        <v>20973</v>
      </c>
      <c r="E6638" s="5" t="s">
        <v>20974</v>
      </c>
      <c r="F6638" s="6" t="s">
        <v>13</v>
      </c>
      <c r="G6638" s="7">
        <v>2956</v>
      </c>
      <c r="H6638" s="8">
        <v>42783.6426967593</v>
      </c>
      <c r="I6638" s="9">
        <v>44609.6426967593</v>
      </c>
    </row>
    <row r="6639" spans="1:9">
      <c r="D6639" s="4" t="s">
        <v>20973</v>
      </c>
      <c r="E6639" s="5" t="s">
        <v>20974</v>
      </c>
      <c r="F6639" s="6" t="s">
        <v>13</v>
      </c>
      <c r="G6639" s="7">
        <v>2956</v>
      </c>
      <c r="H6639" s="8">
        <v>42783.6426967593</v>
      </c>
      <c r="I6639" s="9">
        <v>44609.6426967593</v>
      </c>
    </row>
    <row r="6640" spans="1:9">
      <c r="A6640" s="1" t="s">
        <v>18450</v>
      </c>
      <c r="B6640" s="2" t="s">
        <v>18451</v>
      </c>
      <c r="C6640" s="3">
        <v>44532.964270833298</v>
      </c>
      <c r="D6640" s="4" t="s">
        <v>18452</v>
      </c>
      <c r="E6640" s="5" t="s">
        <v>18431</v>
      </c>
      <c r="F6640" s="6" t="s">
        <v>13</v>
      </c>
      <c r="G6640" s="7">
        <v>34535.5</v>
      </c>
      <c r="H6640" s="8">
        <v>42783.632893518501</v>
      </c>
      <c r="I6640" s="9">
        <v>44609.632893518501</v>
      </c>
    </row>
    <row r="6641" spans="1:9">
      <c r="D6641" s="4" t="s">
        <v>18452</v>
      </c>
      <c r="E6641" s="5" t="s">
        <v>18431</v>
      </c>
      <c r="F6641" s="6" t="s">
        <v>13</v>
      </c>
      <c r="G6641" s="7">
        <v>34535.5</v>
      </c>
      <c r="H6641" s="8">
        <v>42783.632893518501</v>
      </c>
      <c r="I6641" s="9">
        <v>44609.632893518501</v>
      </c>
    </row>
    <row r="6642" spans="1:9">
      <c r="A6642" s="1" t="s">
        <v>22123</v>
      </c>
      <c r="B6642" s="2" t="s">
        <v>22124</v>
      </c>
      <c r="C6642" s="3">
        <v>44532.953125</v>
      </c>
      <c r="D6642" s="4" t="s">
        <v>22125</v>
      </c>
      <c r="E6642" s="5" t="s">
        <v>22122</v>
      </c>
      <c r="F6642" s="6" t="s">
        <v>13</v>
      </c>
      <c r="G6642" s="7">
        <v>6384</v>
      </c>
      <c r="H6642" s="8">
        <v>42783.630150463003</v>
      </c>
      <c r="I6642" s="9">
        <v>44609.630150463003</v>
      </c>
    </row>
    <row r="6643" spans="1:9">
      <c r="D6643" s="4" t="s">
        <v>22125</v>
      </c>
      <c r="E6643" s="5" t="s">
        <v>22122</v>
      </c>
      <c r="F6643" s="6" t="s">
        <v>13</v>
      </c>
      <c r="G6643" s="7">
        <v>6384</v>
      </c>
      <c r="H6643" s="8">
        <v>42783.630150463003</v>
      </c>
      <c r="I6643" s="9">
        <v>44609.630150463003</v>
      </c>
    </row>
    <row r="6644" spans="1:9">
      <c r="A6644" s="1" t="s">
        <v>24861</v>
      </c>
      <c r="B6644" s="2" t="s">
        <v>24862</v>
      </c>
      <c r="C6644" s="3">
        <v>44532.951770833301</v>
      </c>
      <c r="D6644" s="4" t="s">
        <v>24863</v>
      </c>
      <c r="E6644" s="5" t="s">
        <v>24854</v>
      </c>
      <c r="F6644" s="6" t="s">
        <v>13</v>
      </c>
      <c r="G6644" s="7">
        <v>9853.2999999999993</v>
      </c>
      <c r="H6644" s="8">
        <v>42783.6219444444</v>
      </c>
      <c r="I6644" s="9">
        <v>44609.6219444444</v>
      </c>
    </row>
    <row r="6645" spans="1:9">
      <c r="D6645" s="4" t="s">
        <v>24863</v>
      </c>
      <c r="E6645" s="5" t="s">
        <v>24854</v>
      </c>
      <c r="F6645" s="6" t="s">
        <v>13</v>
      </c>
      <c r="G6645" s="7">
        <v>9853.2999999999993</v>
      </c>
      <c r="H6645" s="8">
        <v>42783.6219444444</v>
      </c>
      <c r="I6645" s="9">
        <v>44609.6219444444</v>
      </c>
    </row>
    <row r="6646" spans="1:9">
      <c r="A6646" s="1" t="s">
        <v>22161</v>
      </c>
      <c r="B6646" s="2" t="s">
        <v>22162</v>
      </c>
      <c r="C6646" s="3">
        <v>44532.955914351798</v>
      </c>
      <c r="D6646" s="4" t="s">
        <v>22163</v>
      </c>
      <c r="E6646" s="5" t="s">
        <v>22160</v>
      </c>
      <c r="F6646" s="6" t="s">
        <v>13</v>
      </c>
      <c r="G6646" s="7">
        <v>12277</v>
      </c>
      <c r="H6646" s="8">
        <v>42783.618819444397</v>
      </c>
      <c r="I6646" s="9">
        <v>44609.618819444397</v>
      </c>
    </row>
    <row r="6647" spans="1:9">
      <c r="D6647" s="4" t="s">
        <v>22163</v>
      </c>
      <c r="E6647" s="5" t="s">
        <v>22160</v>
      </c>
      <c r="F6647" s="6" t="s">
        <v>13</v>
      </c>
      <c r="G6647" s="7">
        <v>12277</v>
      </c>
      <c r="H6647" s="8">
        <v>42783.618819444397</v>
      </c>
      <c r="I6647" s="9">
        <v>44609.618819444397</v>
      </c>
    </row>
    <row r="6648" spans="1:9">
      <c r="A6648" s="1" t="s">
        <v>26349</v>
      </c>
      <c r="B6648" s="2" t="s">
        <v>26350</v>
      </c>
      <c r="C6648" s="3">
        <v>44532.954317129603</v>
      </c>
      <c r="D6648" s="4" t="s">
        <v>26351</v>
      </c>
      <c r="E6648" s="5" t="s">
        <v>26348</v>
      </c>
      <c r="F6648" s="6" t="s">
        <v>13</v>
      </c>
      <c r="G6648" s="7">
        <v>7875.1</v>
      </c>
      <c r="H6648" s="8">
        <v>42783.612546296303</v>
      </c>
      <c r="I6648" s="9">
        <v>44609.612546296303</v>
      </c>
    </row>
    <row r="6649" spans="1:9">
      <c r="D6649" s="4" t="s">
        <v>26351</v>
      </c>
      <c r="E6649" s="5" t="s">
        <v>26348</v>
      </c>
      <c r="F6649" s="6" t="s">
        <v>13</v>
      </c>
      <c r="G6649" s="7">
        <v>7875.1</v>
      </c>
      <c r="H6649" s="8">
        <v>42783.612546296303</v>
      </c>
      <c r="I6649" s="9">
        <v>44609.612546296303</v>
      </c>
    </row>
    <row r="6650" spans="1:9">
      <c r="A6650" s="1" t="s">
        <v>22803</v>
      </c>
      <c r="B6650" s="2" t="s">
        <v>22804</v>
      </c>
      <c r="C6650" s="3">
        <v>44532.952777777798</v>
      </c>
      <c r="D6650" s="4" t="s">
        <v>22805</v>
      </c>
      <c r="E6650" s="5" t="s">
        <v>22796</v>
      </c>
      <c r="F6650" s="6" t="s">
        <v>13</v>
      </c>
      <c r="G6650" s="7">
        <v>5239.5</v>
      </c>
      <c r="H6650" s="8">
        <v>42783</v>
      </c>
      <c r="I6650" s="9">
        <v>44609</v>
      </c>
    </row>
    <row r="6651" spans="1:9">
      <c r="D6651" s="4" t="s">
        <v>22805</v>
      </c>
      <c r="E6651" s="5" t="s">
        <v>22796</v>
      </c>
      <c r="F6651" s="6" t="s">
        <v>13</v>
      </c>
      <c r="G6651" s="7">
        <v>5239.5</v>
      </c>
      <c r="H6651" s="8">
        <v>42783</v>
      </c>
      <c r="I6651" s="9">
        <v>44609</v>
      </c>
    </row>
    <row r="6652" spans="1:9">
      <c r="A6652" s="1" t="s">
        <v>5573</v>
      </c>
      <c r="B6652" s="2" t="s">
        <v>5574</v>
      </c>
      <c r="C6652" s="3">
        <v>44532.963495370401</v>
      </c>
      <c r="D6652" s="4" t="s">
        <v>5575</v>
      </c>
      <c r="E6652" s="5" t="s">
        <v>5554</v>
      </c>
      <c r="F6652" s="6" t="s">
        <v>13</v>
      </c>
      <c r="G6652" s="7">
        <v>29741.96</v>
      </c>
      <c r="H6652" s="8">
        <v>42782.667326388902</v>
      </c>
      <c r="I6652" s="9">
        <v>44608.667326388902</v>
      </c>
    </row>
    <row r="6653" spans="1:9">
      <c r="D6653" s="4" t="s">
        <v>5575</v>
      </c>
      <c r="E6653" s="5" t="s">
        <v>5554</v>
      </c>
      <c r="F6653" s="6" t="s">
        <v>13</v>
      </c>
      <c r="G6653" s="7">
        <v>29741.96</v>
      </c>
      <c r="H6653" s="8">
        <v>42782.667326388902</v>
      </c>
      <c r="I6653" s="9">
        <v>44608.667326388902</v>
      </c>
    </row>
    <row r="6654" spans="1:9">
      <c r="A6654" s="1" t="s">
        <v>21815</v>
      </c>
      <c r="B6654" s="2" t="s">
        <v>21816</v>
      </c>
      <c r="C6654" s="3">
        <v>44532.950439814798</v>
      </c>
      <c r="D6654" s="4" t="s">
        <v>21817</v>
      </c>
      <c r="E6654" s="5" t="s">
        <v>21814</v>
      </c>
      <c r="F6654" s="6" t="s">
        <v>13</v>
      </c>
      <c r="G6654" s="7">
        <v>7931.2</v>
      </c>
      <c r="H6654" s="8">
        <v>42782.663090277798</v>
      </c>
      <c r="I6654" s="9">
        <v>44608.663090277798</v>
      </c>
    </row>
    <row r="6655" spans="1:9">
      <c r="D6655" s="4" t="s">
        <v>21817</v>
      </c>
      <c r="E6655" s="5" t="s">
        <v>21814</v>
      </c>
      <c r="F6655" s="6" t="s">
        <v>13</v>
      </c>
      <c r="G6655" s="7">
        <v>7931.2</v>
      </c>
      <c r="H6655" s="8">
        <v>42782.663090277798</v>
      </c>
      <c r="I6655" s="9">
        <v>44608.663090277798</v>
      </c>
    </row>
    <row r="6656" spans="1:9">
      <c r="A6656" s="1" t="s">
        <v>19593</v>
      </c>
      <c r="B6656" s="2" t="s">
        <v>19594</v>
      </c>
      <c r="C6656" s="3">
        <v>44532.9608912037</v>
      </c>
      <c r="D6656" s="4" t="s">
        <v>19595</v>
      </c>
      <c r="E6656" s="5" t="s">
        <v>19580</v>
      </c>
      <c r="F6656" s="6" t="s">
        <v>13</v>
      </c>
      <c r="G6656" s="7">
        <v>10844.2</v>
      </c>
      <c r="H6656" s="8">
        <v>42782.6582291667</v>
      </c>
      <c r="I6656" s="9">
        <v>44608.6582291667</v>
      </c>
    </row>
    <row r="6657" spans="1:9">
      <c r="D6657" s="4" t="s">
        <v>19595</v>
      </c>
      <c r="E6657" s="5" t="s">
        <v>19580</v>
      </c>
      <c r="F6657" s="6" t="s">
        <v>13</v>
      </c>
      <c r="G6657" s="7">
        <v>10844.2</v>
      </c>
      <c r="H6657" s="8">
        <v>42782.6582291667</v>
      </c>
      <c r="I6657" s="9">
        <v>44608.6582291667</v>
      </c>
    </row>
    <row r="6658" spans="1:9">
      <c r="A6658" s="1" t="s">
        <v>23859</v>
      </c>
      <c r="B6658" s="2" t="s">
        <v>23860</v>
      </c>
      <c r="C6658" s="3">
        <v>44532.957048611097</v>
      </c>
      <c r="D6658" s="4" t="s">
        <v>23861</v>
      </c>
      <c r="E6658" s="5" t="s">
        <v>23846</v>
      </c>
      <c r="F6658" s="6" t="s">
        <v>13</v>
      </c>
      <c r="G6658" s="7">
        <v>5939.2</v>
      </c>
      <c r="H6658" s="8">
        <v>42782.654259259303</v>
      </c>
      <c r="I6658" s="9">
        <v>44608.654259259303</v>
      </c>
    </row>
    <row r="6659" spans="1:9">
      <c r="D6659" s="4" t="s">
        <v>23861</v>
      </c>
      <c r="E6659" s="5" t="s">
        <v>23846</v>
      </c>
      <c r="F6659" s="6" t="s">
        <v>13</v>
      </c>
      <c r="G6659" s="7">
        <v>5939.2</v>
      </c>
      <c r="H6659" s="8">
        <v>42782.654259259303</v>
      </c>
      <c r="I6659" s="9">
        <v>44608.654259259303</v>
      </c>
    </row>
    <row r="6660" spans="1:9">
      <c r="A6660" s="1" t="s">
        <v>19725</v>
      </c>
      <c r="B6660" s="2" t="s">
        <v>19726</v>
      </c>
      <c r="C6660" s="3">
        <v>44532.956018518496</v>
      </c>
      <c r="D6660" s="4" t="s">
        <v>19727</v>
      </c>
      <c r="E6660" s="5" t="s">
        <v>19718</v>
      </c>
      <c r="F6660" s="6" t="s">
        <v>13</v>
      </c>
      <c r="G6660" s="7">
        <v>23992.3</v>
      </c>
      <c r="H6660" s="8">
        <v>42782</v>
      </c>
      <c r="I6660" s="9">
        <v>44608</v>
      </c>
    </row>
    <row r="6661" spans="1:9">
      <c r="D6661" s="4" t="s">
        <v>19727</v>
      </c>
      <c r="E6661" s="5" t="s">
        <v>19718</v>
      </c>
      <c r="F6661" s="6" t="s">
        <v>13</v>
      </c>
      <c r="G6661" s="7">
        <v>23992.3</v>
      </c>
      <c r="H6661" s="8">
        <v>42782</v>
      </c>
      <c r="I6661" s="9">
        <v>44608</v>
      </c>
    </row>
    <row r="6662" spans="1:9">
      <c r="A6662" s="1" t="s">
        <v>24928</v>
      </c>
      <c r="B6662" s="2" t="s">
        <v>24929</v>
      </c>
      <c r="C6662" s="3">
        <v>44532.9624652778</v>
      </c>
      <c r="D6662" s="4" t="s">
        <v>24930</v>
      </c>
      <c r="E6662" s="5" t="s">
        <v>24931</v>
      </c>
      <c r="F6662" s="6" t="s">
        <v>13</v>
      </c>
      <c r="G6662" s="7">
        <v>3674.7</v>
      </c>
      <c r="H6662" s="8">
        <v>42781.361747685201</v>
      </c>
      <c r="I6662" s="9">
        <v>44607.361747685201</v>
      </c>
    </row>
    <row r="6663" spans="1:9">
      <c r="D6663" s="4" t="s">
        <v>24930</v>
      </c>
      <c r="E6663" s="5" t="s">
        <v>24931</v>
      </c>
      <c r="F6663" s="6" t="s">
        <v>13</v>
      </c>
      <c r="G6663" s="7">
        <v>3674.7</v>
      </c>
      <c r="H6663" s="8">
        <v>42781.361747685201</v>
      </c>
      <c r="I6663" s="9">
        <v>44607.361747685201</v>
      </c>
    </row>
    <row r="6664" spans="1:9">
      <c r="A6664" s="1" t="s">
        <v>16797</v>
      </c>
      <c r="B6664" s="2" t="s">
        <v>16798</v>
      </c>
      <c r="C6664" s="3">
        <v>44532.950659722199</v>
      </c>
      <c r="D6664" s="4" t="s">
        <v>16799</v>
      </c>
      <c r="E6664" s="5" t="s">
        <v>16775</v>
      </c>
      <c r="F6664" s="6" t="s">
        <v>13</v>
      </c>
      <c r="G6664" s="7">
        <v>35184.5</v>
      </c>
      <c r="H6664" s="8">
        <v>42781.356284722198</v>
      </c>
      <c r="I6664" s="9">
        <v>44607.356284722198</v>
      </c>
    </row>
    <row r="6665" spans="1:9">
      <c r="D6665" s="4" t="s">
        <v>16799</v>
      </c>
      <c r="E6665" s="5" t="s">
        <v>16775</v>
      </c>
      <c r="F6665" s="6" t="s">
        <v>13</v>
      </c>
      <c r="G6665" s="7">
        <v>35184.5</v>
      </c>
      <c r="H6665" s="8">
        <v>42781.356284722198</v>
      </c>
      <c r="I6665" s="9">
        <v>44607.356284722198</v>
      </c>
    </row>
    <row r="6666" spans="1:9">
      <c r="A6666" s="1" t="s">
        <v>12515</v>
      </c>
      <c r="B6666" s="2" t="s">
        <v>12516</v>
      </c>
      <c r="C6666" s="3">
        <v>44532.9586921296</v>
      </c>
      <c r="D6666" s="4" t="s">
        <v>12517</v>
      </c>
      <c r="E6666" s="5" t="s">
        <v>12508</v>
      </c>
      <c r="F6666" s="6" t="s">
        <v>13</v>
      </c>
      <c r="G6666" s="7">
        <v>5060</v>
      </c>
      <c r="H6666" s="8">
        <v>42781.339918981503</v>
      </c>
      <c r="I6666" s="9">
        <v>44607.339918981503</v>
      </c>
    </row>
    <row r="6667" spans="1:9">
      <c r="D6667" s="4" t="s">
        <v>12517</v>
      </c>
      <c r="E6667" s="5" t="s">
        <v>12508</v>
      </c>
      <c r="F6667" s="6" t="s">
        <v>13</v>
      </c>
      <c r="G6667" s="7">
        <v>5060</v>
      </c>
      <c r="H6667" s="8">
        <v>42781.339918981503</v>
      </c>
      <c r="I6667" s="9">
        <v>44607.339918981503</v>
      </c>
    </row>
    <row r="6668" spans="1:9">
      <c r="A6668" s="1" t="s">
        <v>11552</v>
      </c>
      <c r="B6668" s="2" t="s">
        <v>11553</v>
      </c>
      <c r="C6668" s="3">
        <v>44532.961168981499</v>
      </c>
      <c r="D6668" s="4" t="s">
        <v>11554</v>
      </c>
      <c r="E6668" s="5" t="s">
        <v>11545</v>
      </c>
      <c r="F6668" s="6" t="s">
        <v>13</v>
      </c>
      <c r="G6668" s="7">
        <v>14111</v>
      </c>
      <c r="H6668" s="8">
        <v>42781.337233796301</v>
      </c>
      <c r="I6668" s="9">
        <v>44607.337233796301</v>
      </c>
    </row>
    <row r="6669" spans="1:9">
      <c r="D6669" s="4" t="s">
        <v>11554</v>
      </c>
      <c r="E6669" s="5" t="s">
        <v>11545</v>
      </c>
      <c r="F6669" s="6" t="s">
        <v>13</v>
      </c>
      <c r="G6669" s="7">
        <v>14111</v>
      </c>
      <c r="H6669" s="8">
        <v>42781.337233796301</v>
      </c>
      <c r="I6669" s="9">
        <v>44607.337233796301</v>
      </c>
    </row>
    <row r="6670" spans="1:9">
      <c r="A6670" s="1" t="s">
        <v>10536</v>
      </c>
      <c r="B6670" s="2" t="s">
        <v>10537</v>
      </c>
      <c r="C6670" s="3">
        <v>44532.960381944402</v>
      </c>
      <c r="D6670" s="4" t="s">
        <v>10538</v>
      </c>
      <c r="E6670" s="5" t="s">
        <v>10535</v>
      </c>
      <c r="F6670" s="6" t="s">
        <v>13</v>
      </c>
      <c r="G6670" s="7">
        <v>3378.3</v>
      </c>
      <c r="H6670" s="8">
        <v>42781.335428240702</v>
      </c>
      <c r="I6670" s="9">
        <v>44607.335428240702</v>
      </c>
    </row>
    <row r="6671" spans="1:9">
      <c r="D6671" s="4" t="s">
        <v>10538</v>
      </c>
      <c r="E6671" s="5" t="s">
        <v>10535</v>
      </c>
      <c r="F6671" s="6" t="s">
        <v>13</v>
      </c>
      <c r="G6671" s="7">
        <v>3378.3</v>
      </c>
      <c r="H6671" s="8">
        <v>42781.335428240702</v>
      </c>
      <c r="I6671" s="9">
        <v>44607.335428240702</v>
      </c>
    </row>
    <row r="6672" spans="1:9">
      <c r="A6672" s="1" t="s">
        <v>8869</v>
      </c>
      <c r="B6672" s="2" t="s">
        <v>8870</v>
      </c>
      <c r="C6672" s="3">
        <v>44532.964490740698</v>
      </c>
      <c r="D6672" s="4" t="s">
        <v>8871</v>
      </c>
      <c r="E6672" s="5" t="s">
        <v>8862</v>
      </c>
      <c r="F6672" s="6" t="s">
        <v>13</v>
      </c>
      <c r="G6672" s="7">
        <v>15732.1</v>
      </c>
      <c r="H6672" s="8">
        <v>42781.329583333303</v>
      </c>
      <c r="I6672" s="9">
        <v>44607.329583333303</v>
      </c>
    </row>
    <row r="6673" spans="1:9">
      <c r="D6673" s="4" t="s">
        <v>8871</v>
      </c>
      <c r="E6673" s="5" t="s">
        <v>8862</v>
      </c>
      <c r="F6673" s="6" t="s">
        <v>13</v>
      </c>
      <c r="G6673" s="7">
        <v>15732.1</v>
      </c>
      <c r="H6673" s="8">
        <v>42781.329583333303</v>
      </c>
      <c r="I6673" s="9">
        <v>44607.329583333303</v>
      </c>
    </row>
    <row r="6674" spans="1:9">
      <c r="A6674" s="1" t="s">
        <v>4652</v>
      </c>
      <c r="B6674" s="2" t="s">
        <v>4653</v>
      </c>
      <c r="C6674" s="3">
        <v>44532.956319444398</v>
      </c>
      <c r="D6674" s="4" t="s">
        <v>4654</v>
      </c>
      <c r="E6674" s="5" t="s">
        <v>4655</v>
      </c>
      <c r="F6674" s="6" t="s">
        <v>13</v>
      </c>
      <c r="G6674" s="7">
        <v>2926.1</v>
      </c>
      <c r="H6674" s="8">
        <v>42781.327083333301</v>
      </c>
      <c r="I6674" s="9">
        <v>44607.327083333301</v>
      </c>
    </row>
    <row r="6675" spans="1:9">
      <c r="D6675" s="4" t="s">
        <v>4654</v>
      </c>
      <c r="E6675" s="5" t="s">
        <v>4655</v>
      </c>
      <c r="F6675" s="6" t="s">
        <v>13</v>
      </c>
      <c r="G6675" s="7">
        <v>2926.1</v>
      </c>
      <c r="H6675" s="8">
        <v>42781.327083333301</v>
      </c>
      <c r="I6675" s="9">
        <v>44607.327083333301</v>
      </c>
    </row>
    <row r="6676" spans="1:9">
      <c r="A6676" s="1" t="s">
        <v>3517</v>
      </c>
      <c r="B6676" s="2" t="s">
        <v>3518</v>
      </c>
      <c r="C6676" s="3">
        <v>44532.957280092603</v>
      </c>
      <c r="D6676" s="4" t="s">
        <v>3519</v>
      </c>
      <c r="E6676" s="5" t="s">
        <v>3516</v>
      </c>
      <c r="F6676" s="6" t="s">
        <v>13</v>
      </c>
      <c r="G6676" s="7">
        <v>1820.32</v>
      </c>
      <c r="H6676" s="8">
        <v>42781.322453703702</v>
      </c>
      <c r="I6676" s="9">
        <v>44607.322453703702</v>
      </c>
    </row>
    <row r="6677" spans="1:9">
      <c r="D6677" s="4" t="s">
        <v>3519</v>
      </c>
      <c r="E6677" s="5" t="s">
        <v>3516</v>
      </c>
      <c r="F6677" s="6" t="s">
        <v>13</v>
      </c>
      <c r="G6677" s="7">
        <v>1820.32</v>
      </c>
      <c r="H6677" s="8">
        <v>42781.322453703702</v>
      </c>
      <c r="I6677" s="9">
        <v>44607.322453703702</v>
      </c>
    </row>
    <row r="6678" spans="1:9">
      <c r="A6678" s="1" t="s">
        <v>13195</v>
      </c>
      <c r="B6678" s="2" t="s">
        <v>13196</v>
      </c>
      <c r="C6678" s="3">
        <v>44532.958657407398</v>
      </c>
      <c r="D6678" s="4" t="s">
        <v>13197</v>
      </c>
      <c r="E6678" s="5" t="s">
        <v>13179</v>
      </c>
      <c r="F6678" s="6" t="s">
        <v>13</v>
      </c>
      <c r="G6678" s="7">
        <v>21421.3</v>
      </c>
      <c r="H6678" s="8">
        <v>42780</v>
      </c>
      <c r="I6678" s="9">
        <v>44606</v>
      </c>
    </row>
    <row r="6679" spans="1:9">
      <c r="D6679" s="4" t="s">
        <v>13197</v>
      </c>
      <c r="E6679" s="5" t="s">
        <v>13179</v>
      </c>
      <c r="F6679" s="6" t="s">
        <v>13</v>
      </c>
      <c r="G6679" s="7">
        <v>21421.3</v>
      </c>
      <c r="H6679" s="8">
        <v>42780</v>
      </c>
      <c r="I6679" s="9">
        <v>44606</v>
      </c>
    </row>
    <row r="6680" spans="1:9">
      <c r="A6680" s="1" t="s">
        <v>6419</v>
      </c>
      <c r="B6680" s="2" t="s">
        <v>6420</v>
      </c>
      <c r="C6680" s="3">
        <v>44532.9515046296</v>
      </c>
      <c r="D6680" s="4" t="s">
        <v>6421</v>
      </c>
      <c r="E6680" s="5" t="s">
        <v>6418</v>
      </c>
      <c r="F6680" s="6" t="s">
        <v>13</v>
      </c>
      <c r="G6680" s="7">
        <v>10931</v>
      </c>
      <c r="H6680" s="8">
        <v>42775</v>
      </c>
      <c r="I6680" s="9">
        <v>44601</v>
      </c>
    </row>
    <row r="6681" spans="1:9">
      <c r="D6681" s="4" t="s">
        <v>6421</v>
      </c>
      <c r="E6681" s="5" t="s">
        <v>6418</v>
      </c>
      <c r="F6681" s="6" t="s">
        <v>13</v>
      </c>
      <c r="G6681" s="7">
        <v>10931</v>
      </c>
      <c r="H6681" s="8">
        <v>42775</v>
      </c>
      <c r="I6681" s="9">
        <v>44601</v>
      </c>
    </row>
    <row r="6682" spans="1:9">
      <c r="A6682" s="1" t="s">
        <v>3021</v>
      </c>
      <c r="B6682" s="2" t="s">
        <v>3022</v>
      </c>
      <c r="C6682" s="3">
        <v>44532.957013888903</v>
      </c>
      <c r="D6682" s="4" t="s">
        <v>3023</v>
      </c>
      <c r="E6682" s="5" t="s">
        <v>3005</v>
      </c>
      <c r="F6682" s="6" t="s">
        <v>13</v>
      </c>
      <c r="G6682" s="7">
        <v>44431.6</v>
      </c>
      <c r="H6682" s="8">
        <v>42774</v>
      </c>
      <c r="I6682" s="9">
        <v>44600</v>
      </c>
    </row>
    <row r="6683" spans="1:9">
      <c r="D6683" s="4" t="s">
        <v>3023</v>
      </c>
      <c r="E6683" s="5" t="s">
        <v>3005</v>
      </c>
      <c r="F6683" s="6" t="s">
        <v>13</v>
      </c>
      <c r="G6683" s="7">
        <v>44431.6</v>
      </c>
      <c r="H6683" s="8">
        <v>42774</v>
      </c>
      <c r="I6683" s="9">
        <v>44600</v>
      </c>
    </row>
    <row r="6684" spans="1:9">
      <c r="A6684" s="1" t="s">
        <v>19087</v>
      </c>
      <c r="B6684" s="2" t="s">
        <v>19088</v>
      </c>
      <c r="C6684" s="3">
        <v>44532.962071759299</v>
      </c>
      <c r="D6684" s="4" t="s">
        <v>19089</v>
      </c>
      <c r="E6684" s="5" t="s">
        <v>19080</v>
      </c>
      <c r="F6684" s="6" t="s">
        <v>13</v>
      </c>
      <c r="G6684" s="7">
        <v>3956</v>
      </c>
      <c r="H6684" s="8">
        <v>42773.3566782407</v>
      </c>
      <c r="I6684" s="9">
        <v>44599.3566782407</v>
      </c>
    </row>
    <row r="6685" spans="1:9">
      <c r="D6685" s="4" t="s">
        <v>19089</v>
      </c>
      <c r="E6685" s="5" t="s">
        <v>19080</v>
      </c>
      <c r="F6685" s="6" t="s">
        <v>13</v>
      </c>
      <c r="G6685" s="7">
        <v>3956</v>
      </c>
      <c r="H6685" s="8">
        <v>42773.3566782407</v>
      </c>
      <c r="I6685" s="9">
        <v>44599.3566782407</v>
      </c>
    </row>
    <row r="6686" spans="1:9">
      <c r="A6686" s="1" t="s">
        <v>20954</v>
      </c>
      <c r="B6686" s="2" t="s">
        <v>20955</v>
      </c>
      <c r="C6686" s="3">
        <v>44532.960092592599</v>
      </c>
      <c r="D6686" s="4" t="s">
        <v>20956</v>
      </c>
      <c r="E6686" s="5" t="s">
        <v>20953</v>
      </c>
      <c r="F6686" s="6" t="s">
        <v>13</v>
      </c>
      <c r="G6686" s="7">
        <v>3045</v>
      </c>
      <c r="H6686" s="8">
        <v>42773.342777777798</v>
      </c>
      <c r="I6686" s="9">
        <v>44599.342777777798</v>
      </c>
    </row>
    <row r="6687" spans="1:9">
      <c r="D6687" s="4" t="s">
        <v>20956</v>
      </c>
      <c r="E6687" s="5" t="s">
        <v>20953</v>
      </c>
      <c r="F6687" s="6" t="s">
        <v>13</v>
      </c>
      <c r="G6687" s="7">
        <v>3045</v>
      </c>
      <c r="H6687" s="8">
        <v>42773.342777777798</v>
      </c>
      <c r="I6687" s="9">
        <v>44599.342777777798</v>
      </c>
    </row>
    <row r="6688" spans="1:9">
      <c r="A6688" s="1" t="s">
        <v>17669</v>
      </c>
      <c r="B6688" s="2" t="s">
        <v>17670</v>
      </c>
      <c r="C6688" s="3">
        <v>44532.9628703704</v>
      </c>
      <c r="D6688" s="4" t="s">
        <v>17671</v>
      </c>
      <c r="E6688" s="5" t="s">
        <v>17665</v>
      </c>
      <c r="F6688" s="6" t="s">
        <v>13</v>
      </c>
      <c r="G6688" s="7">
        <v>5000.3</v>
      </c>
      <c r="H6688" s="8">
        <v>42773.333263888897</v>
      </c>
      <c r="I6688" s="9">
        <v>44599.333263888897</v>
      </c>
    </row>
    <row r="6689" spans="1:9">
      <c r="D6689" s="4" t="s">
        <v>17671</v>
      </c>
      <c r="E6689" s="5" t="s">
        <v>17665</v>
      </c>
      <c r="F6689" s="6" t="s">
        <v>13</v>
      </c>
      <c r="G6689" s="7">
        <v>5000.3</v>
      </c>
      <c r="H6689" s="8">
        <v>42773.333263888897</v>
      </c>
      <c r="I6689" s="9">
        <v>44599.333263888897</v>
      </c>
    </row>
    <row r="6690" spans="1:9">
      <c r="A6690" s="1" t="s">
        <v>17373</v>
      </c>
      <c r="B6690" s="2" t="s">
        <v>17374</v>
      </c>
      <c r="C6690" s="3">
        <v>44532.957685185203</v>
      </c>
      <c r="D6690" s="4" t="s">
        <v>17375</v>
      </c>
      <c r="E6690" s="5" t="s">
        <v>17376</v>
      </c>
      <c r="F6690" s="6" t="s">
        <v>13</v>
      </c>
      <c r="G6690" s="7">
        <v>10164.200000000001</v>
      </c>
      <c r="H6690" s="8">
        <v>42773.331365740698</v>
      </c>
      <c r="I6690" s="9">
        <v>44599.331365740698</v>
      </c>
    </row>
    <row r="6691" spans="1:9">
      <c r="D6691" s="4" t="s">
        <v>17375</v>
      </c>
      <c r="E6691" s="5" t="s">
        <v>17376</v>
      </c>
      <c r="F6691" s="6" t="s">
        <v>13</v>
      </c>
      <c r="G6691" s="7">
        <v>10164.200000000001</v>
      </c>
      <c r="H6691" s="8">
        <v>42773.331365740698</v>
      </c>
      <c r="I6691" s="9">
        <v>44599.331365740698</v>
      </c>
    </row>
    <row r="6692" spans="1:9">
      <c r="A6692" s="1" t="s">
        <v>11900</v>
      </c>
      <c r="B6692" s="2" t="s">
        <v>11901</v>
      </c>
      <c r="C6692" s="3">
        <v>44532.9519560185</v>
      </c>
      <c r="D6692" s="4" t="s">
        <v>11902</v>
      </c>
      <c r="E6692" s="5" t="s">
        <v>11890</v>
      </c>
      <c r="F6692" s="6" t="s">
        <v>13</v>
      </c>
      <c r="G6692" s="7">
        <v>11417.5</v>
      </c>
      <c r="H6692" s="8">
        <v>42773.327800925901</v>
      </c>
      <c r="I6692" s="9">
        <v>44599.327800925901</v>
      </c>
    </row>
    <row r="6693" spans="1:9">
      <c r="D6693" s="4" t="s">
        <v>11902</v>
      </c>
      <c r="E6693" s="5" t="s">
        <v>11890</v>
      </c>
      <c r="F6693" s="6" t="s">
        <v>13</v>
      </c>
      <c r="G6693" s="7">
        <v>11417.5</v>
      </c>
      <c r="H6693" s="8">
        <v>42773.327800925901</v>
      </c>
      <c r="I6693" s="9">
        <v>44599.327800925901</v>
      </c>
    </row>
    <row r="6694" spans="1:9">
      <c r="A6694" s="1" t="s">
        <v>9152</v>
      </c>
      <c r="B6694" s="2" t="s">
        <v>9153</v>
      </c>
      <c r="C6694" s="3">
        <v>44532.960196759297</v>
      </c>
      <c r="D6694" s="4" t="s">
        <v>9154</v>
      </c>
      <c r="E6694" s="5" t="s">
        <v>9148</v>
      </c>
      <c r="F6694" s="6" t="s">
        <v>13</v>
      </c>
      <c r="G6694" s="7">
        <v>2211.4</v>
      </c>
      <c r="H6694" s="8">
        <v>42773.321516203701</v>
      </c>
      <c r="I6694" s="9">
        <v>44599.321516203701</v>
      </c>
    </row>
    <row r="6695" spans="1:9">
      <c r="D6695" s="4" t="s">
        <v>9154</v>
      </c>
      <c r="E6695" s="5" t="s">
        <v>9148</v>
      </c>
      <c r="F6695" s="6" t="s">
        <v>13</v>
      </c>
      <c r="G6695" s="7">
        <v>2211.4</v>
      </c>
      <c r="H6695" s="8">
        <v>42773.321516203701</v>
      </c>
      <c r="I6695" s="9">
        <v>44599.321516203701</v>
      </c>
    </row>
    <row r="6696" spans="1:9">
      <c r="A6696" s="1" t="s">
        <v>6800</v>
      </c>
      <c r="B6696" s="2" t="s">
        <v>6801</v>
      </c>
      <c r="C6696" s="3">
        <v>44532.952118055597</v>
      </c>
      <c r="D6696" s="4" t="s">
        <v>6802</v>
      </c>
      <c r="E6696" s="5" t="s">
        <v>6787</v>
      </c>
      <c r="F6696" s="6" t="s">
        <v>13</v>
      </c>
      <c r="G6696" s="7">
        <v>6180.9</v>
      </c>
      <c r="H6696" s="8">
        <v>42772.581018518496</v>
      </c>
      <c r="I6696" s="9">
        <v>44598.581018518496</v>
      </c>
    </row>
    <row r="6697" spans="1:9">
      <c r="D6697" s="4" t="s">
        <v>6802</v>
      </c>
      <c r="E6697" s="5" t="s">
        <v>6787</v>
      </c>
      <c r="F6697" s="6" t="s">
        <v>13</v>
      </c>
      <c r="G6697" s="7">
        <v>6180.9</v>
      </c>
      <c r="H6697" s="8">
        <v>42772.581018518496</v>
      </c>
      <c r="I6697" s="9">
        <v>44598.581018518496</v>
      </c>
    </row>
    <row r="6698" spans="1:9">
      <c r="A6698" s="1" t="s">
        <v>4025</v>
      </c>
      <c r="B6698" s="2" t="s">
        <v>4026</v>
      </c>
      <c r="C6698" s="3">
        <v>44532.955277777801</v>
      </c>
      <c r="D6698" s="4" t="s">
        <v>4027</v>
      </c>
      <c r="E6698" s="5" t="s">
        <v>4009</v>
      </c>
      <c r="F6698" s="6" t="s">
        <v>13</v>
      </c>
      <c r="G6698" s="7">
        <v>6864</v>
      </c>
      <c r="H6698" s="8">
        <v>42772.576759259297</v>
      </c>
      <c r="I6698" s="9">
        <v>44598.576759259297</v>
      </c>
    </row>
    <row r="6699" spans="1:9">
      <c r="D6699" s="4" t="s">
        <v>4027</v>
      </c>
      <c r="E6699" s="5" t="s">
        <v>4009</v>
      </c>
      <c r="F6699" s="6" t="s">
        <v>13</v>
      </c>
      <c r="G6699" s="7">
        <v>6864</v>
      </c>
      <c r="H6699" s="8">
        <v>42772.576759259297</v>
      </c>
      <c r="I6699" s="9">
        <v>44598.576759259297</v>
      </c>
    </row>
    <row r="6700" spans="1:9">
      <c r="A6700" s="1" t="s">
        <v>3461</v>
      </c>
      <c r="B6700" s="2" t="s">
        <v>3462</v>
      </c>
      <c r="C6700" s="3">
        <v>44532.957442129598</v>
      </c>
      <c r="D6700" s="4" t="s">
        <v>3463</v>
      </c>
      <c r="E6700" s="5" t="s">
        <v>3454</v>
      </c>
      <c r="F6700" s="6" t="s">
        <v>13</v>
      </c>
      <c r="G6700" s="7">
        <v>9042</v>
      </c>
      <c r="H6700" s="8">
        <v>42772.571516203701</v>
      </c>
      <c r="I6700" s="9">
        <v>44598.571516203701</v>
      </c>
    </row>
    <row r="6701" spans="1:9">
      <c r="D6701" s="4" t="s">
        <v>3463</v>
      </c>
      <c r="E6701" s="5" t="s">
        <v>3454</v>
      </c>
      <c r="F6701" s="6" t="s">
        <v>13</v>
      </c>
      <c r="G6701" s="7">
        <v>9042</v>
      </c>
      <c r="H6701" s="8">
        <v>42772.571516203701</v>
      </c>
      <c r="I6701" s="9">
        <v>44598.571516203701</v>
      </c>
    </row>
    <row r="6702" spans="1:9">
      <c r="A6702" s="1" t="s">
        <v>28429</v>
      </c>
      <c r="B6702" s="2" t="s">
        <v>28430</v>
      </c>
      <c r="C6702" s="3">
        <v>44532.962997685201</v>
      </c>
      <c r="D6702" s="4" t="s">
        <v>28431</v>
      </c>
      <c r="E6702" s="5" t="s">
        <v>28419</v>
      </c>
      <c r="F6702" s="6" t="s">
        <v>13</v>
      </c>
      <c r="G6702" s="7">
        <v>3247.9</v>
      </c>
      <c r="H6702" s="8">
        <v>42772</v>
      </c>
      <c r="I6702" s="9">
        <v>44598</v>
      </c>
    </row>
    <row r="6703" spans="1:9">
      <c r="D6703" s="4" t="s">
        <v>28431</v>
      </c>
      <c r="E6703" s="5" t="s">
        <v>28419</v>
      </c>
      <c r="F6703" s="6" t="s">
        <v>13</v>
      </c>
      <c r="G6703" s="7">
        <v>3247.9</v>
      </c>
      <c r="H6703" s="8">
        <v>42772</v>
      </c>
      <c r="I6703" s="9">
        <v>44598</v>
      </c>
    </row>
    <row r="6704" spans="1:9">
      <c r="A6704" s="1" t="s">
        <v>23651</v>
      </c>
      <c r="B6704" s="2" t="s">
        <v>23652</v>
      </c>
      <c r="C6704" s="3">
        <v>44532.958761574097</v>
      </c>
      <c r="D6704" s="4" t="s">
        <v>23653</v>
      </c>
      <c r="E6704" s="5" t="s">
        <v>23650</v>
      </c>
      <c r="F6704" s="6" t="s">
        <v>13</v>
      </c>
      <c r="G6704" s="7">
        <v>5332.05</v>
      </c>
      <c r="H6704" s="8">
        <v>42769.387164351901</v>
      </c>
      <c r="I6704" s="9">
        <v>44595.387164351901</v>
      </c>
    </row>
    <row r="6705" spans="1:9">
      <c r="D6705" s="4" t="s">
        <v>23653</v>
      </c>
      <c r="E6705" s="5" t="s">
        <v>23650</v>
      </c>
      <c r="F6705" s="6" t="s">
        <v>13</v>
      </c>
      <c r="G6705" s="7">
        <v>5332.05</v>
      </c>
      <c r="H6705" s="8">
        <v>42769.387164351901</v>
      </c>
      <c r="I6705" s="9">
        <v>44595.387164351901</v>
      </c>
    </row>
    <row r="6706" spans="1:9">
      <c r="A6706" s="1" t="s">
        <v>10956</v>
      </c>
      <c r="B6706" s="2" t="s">
        <v>10957</v>
      </c>
      <c r="C6706" s="3">
        <v>44532.957384259302</v>
      </c>
      <c r="D6706" s="4" t="s">
        <v>10958</v>
      </c>
      <c r="E6706" s="5" t="s">
        <v>10959</v>
      </c>
      <c r="F6706" s="6" t="s">
        <v>13</v>
      </c>
      <c r="G6706" s="7">
        <v>2492.6</v>
      </c>
      <c r="H6706" s="8">
        <v>42769.3807407407</v>
      </c>
      <c r="I6706" s="9">
        <v>44595.3807407407</v>
      </c>
    </row>
    <row r="6707" spans="1:9">
      <c r="D6707" s="4" t="s">
        <v>10958</v>
      </c>
      <c r="E6707" s="5" t="s">
        <v>10959</v>
      </c>
      <c r="F6707" s="6" t="s">
        <v>13</v>
      </c>
      <c r="G6707" s="7">
        <v>2492.6</v>
      </c>
      <c r="H6707" s="8">
        <v>42769.3807407407</v>
      </c>
      <c r="I6707" s="9">
        <v>44595.3807407407</v>
      </c>
    </row>
    <row r="6708" spans="1:9">
      <c r="A6708" s="1" t="s">
        <v>24197</v>
      </c>
      <c r="B6708" s="2" t="s">
        <v>24198</v>
      </c>
      <c r="C6708" s="3">
        <v>44532.9621064815</v>
      </c>
      <c r="D6708" s="4" t="s">
        <v>24199</v>
      </c>
      <c r="E6708" s="5" t="s">
        <v>24193</v>
      </c>
      <c r="F6708" s="6" t="s">
        <v>13</v>
      </c>
      <c r="G6708" s="7">
        <v>5885</v>
      </c>
      <c r="H6708" s="8">
        <v>42769.378912036998</v>
      </c>
      <c r="I6708" s="9">
        <v>44595.378912036998</v>
      </c>
    </row>
    <row r="6709" spans="1:9">
      <c r="D6709" s="4" t="s">
        <v>24199</v>
      </c>
      <c r="E6709" s="5" t="s">
        <v>24193</v>
      </c>
      <c r="F6709" s="6" t="s">
        <v>13</v>
      </c>
      <c r="G6709" s="7">
        <v>5885</v>
      </c>
      <c r="H6709" s="8">
        <v>42769.378912036998</v>
      </c>
      <c r="I6709" s="9">
        <v>44595.378912036998</v>
      </c>
    </row>
    <row r="6710" spans="1:9">
      <c r="A6710" s="1" t="s">
        <v>17063</v>
      </c>
      <c r="B6710" s="2" t="s">
        <v>17064</v>
      </c>
      <c r="C6710" s="3">
        <v>44532.964259259301</v>
      </c>
      <c r="D6710" s="4" t="s">
        <v>17065</v>
      </c>
      <c r="E6710" s="5" t="s">
        <v>17062</v>
      </c>
      <c r="F6710" s="6" t="s">
        <v>13</v>
      </c>
      <c r="G6710" s="7">
        <v>3502</v>
      </c>
      <c r="H6710" s="8">
        <v>42769.3762152778</v>
      </c>
      <c r="I6710" s="9">
        <v>44595.3762152778</v>
      </c>
    </row>
    <row r="6711" spans="1:9">
      <c r="D6711" s="4" t="s">
        <v>17065</v>
      </c>
      <c r="E6711" s="5" t="s">
        <v>17062</v>
      </c>
      <c r="F6711" s="6" t="s">
        <v>13</v>
      </c>
      <c r="G6711" s="7">
        <v>3502</v>
      </c>
      <c r="H6711" s="8">
        <v>42769.3762152778</v>
      </c>
      <c r="I6711" s="9">
        <v>44595.3762152778</v>
      </c>
    </row>
    <row r="6712" spans="1:9">
      <c r="A6712" s="1" t="s">
        <v>4185</v>
      </c>
      <c r="B6712" s="2" t="s">
        <v>4186</v>
      </c>
      <c r="C6712" s="3">
        <v>44532.959085648101</v>
      </c>
      <c r="D6712" s="4" t="s">
        <v>4187</v>
      </c>
      <c r="E6712" s="5" t="s">
        <v>4175</v>
      </c>
      <c r="F6712" s="6" t="s">
        <v>13</v>
      </c>
      <c r="G6712" s="7">
        <v>7359.2</v>
      </c>
      <c r="H6712" s="8">
        <v>42769.366631944402</v>
      </c>
      <c r="I6712" s="9">
        <v>44595.366631944402</v>
      </c>
    </row>
    <row r="6713" spans="1:9">
      <c r="D6713" s="4" t="s">
        <v>4187</v>
      </c>
      <c r="E6713" s="5" t="s">
        <v>4175</v>
      </c>
      <c r="F6713" s="6" t="s">
        <v>13</v>
      </c>
      <c r="G6713" s="7">
        <v>7359.2</v>
      </c>
      <c r="H6713" s="8">
        <v>42769.366631944402</v>
      </c>
      <c r="I6713" s="9">
        <v>44595.366631944402</v>
      </c>
    </row>
    <row r="6714" spans="1:9">
      <c r="A6714" s="1" t="s">
        <v>11647</v>
      </c>
      <c r="B6714" s="2" t="s">
        <v>11648</v>
      </c>
      <c r="C6714" s="3">
        <v>44532.952245370398</v>
      </c>
      <c r="D6714" s="4" t="s">
        <v>11649</v>
      </c>
      <c r="E6714" s="5" t="s">
        <v>11634</v>
      </c>
      <c r="F6714" s="6" t="s">
        <v>13</v>
      </c>
      <c r="G6714" s="7">
        <v>9221</v>
      </c>
      <c r="H6714" s="8">
        <v>42769.3624305556</v>
      </c>
      <c r="I6714" s="9">
        <v>44595.3624305556</v>
      </c>
    </row>
    <row r="6715" spans="1:9">
      <c r="D6715" s="4" t="s">
        <v>11649</v>
      </c>
      <c r="E6715" s="5" t="s">
        <v>11634</v>
      </c>
      <c r="F6715" s="6" t="s">
        <v>13</v>
      </c>
      <c r="G6715" s="7">
        <v>9221</v>
      </c>
      <c r="H6715" s="8">
        <v>42769.3624305556</v>
      </c>
      <c r="I6715" s="9">
        <v>44595.3624305556</v>
      </c>
    </row>
    <row r="6716" spans="1:9">
      <c r="A6716" s="1" t="s">
        <v>7494</v>
      </c>
      <c r="B6716" s="2" t="s">
        <v>7495</v>
      </c>
      <c r="C6716" s="3">
        <v>44532.959224537</v>
      </c>
      <c r="D6716" s="4" t="s">
        <v>7496</v>
      </c>
      <c r="E6716" s="5" t="s">
        <v>7487</v>
      </c>
      <c r="F6716" s="6" t="s">
        <v>13</v>
      </c>
      <c r="G6716" s="7">
        <v>4504.6000000000004</v>
      </c>
      <c r="H6716" s="8">
        <v>42769.3597337963</v>
      </c>
      <c r="I6716" s="9">
        <v>44595.3597337963</v>
      </c>
    </row>
    <row r="6717" spans="1:9">
      <c r="D6717" s="4" t="s">
        <v>7496</v>
      </c>
      <c r="E6717" s="5" t="s">
        <v>7487</v>
      </c>
      <c r="F6717" s="6" t="s">
        <v>13</v>
      </c>
      <c r="G6717" s="7">
        <v>4504.6000000000004</v>
      </c>
      <c r="H6717" s="8">
        <v>42769.3597337963</v>
      </c>
      <c r="I6717" s="9">
        <v>44595.3597337963</v>
      </c>
    </row>
    <row r="6718" spans="1:9">
      <c r="A6718" s="1" t="s">
        <v>6151</v>
      </c>
      <c r="B6718" s="2" t="s">
        <v>6152</v>
      </c>
      <c r="C6718" s="3">
        <v>44532.955393518503</v>
      </c>
      <c r="D6718" s="4" t="s">
        <v>6153</v>
      </c>
      <c r="E6718" s="5" t="s">
        <v>6154</v>
      </c>
      <c r="F6718" s="6" t="s">
        <v>13</v>
      </c>
      <c r="G6718" s="7">
        <v>2657.8</v>
      </c>
      <c r="H6718" s="8">
        <v>42769.357037037</v>
      </c>
      <c r="I6718" s="9">
        <v>44595.357037037</v>
      </c>
    </row>
    <row r="6719" spans="1:9">
      <c r="D6719" s="4" t="s">
        <v>6153</v>
      </c>
      <c r="E6719" s="5" t="s">
        <v>6154</v>
      </c>
      <c r="F6719" s="6" t="s">
        <v>13</v>
      </c>
      <c r="G6719" s="7">
        <v>2657.8</v>
      </c>
      <c r="H6719" s="8">
        <v>42769.357037037</v>
      </c>
      <c r="I6719" s="9">
        <v>44595.357037037</v>
      </c>
    </row>
    <row r="6720" spans="1:9">
      <c r="A6720" s="1" t="s">
        <v>129</v>
      </c>
      <c r="B6720" s="2" t="s">
        <v>130</v>
      </c>
      <c r="C6720" s="3">
        <v>44532.960057870398</v>
      </c>
      <c r="D6720" s="4" t="s">
        <v>131</v>
      </c>
      <c r="E6720" s="5" t="s">
        <v>128</v>
      </c>
      <c r="F6720" s="6" t="s">
        <v>13</v>
      </c>
      <c r="G6720" s="7">
        <v>4806.7</v>
      </c>
      <c r="H6720" s="8">
        <v>42769.354918981502</v>
      </c>
      <c r="I6720" s="9">
        <v>44595.354918981502</v>
      </c>
    </row>
    <row r="6721" spans="1:9">
      <c r="D6721" s="4" t="s">
        <v>131</v>
      </c>
      <c r="E6721" s="5" t="s">
        <v>128</v>
      </c>
      <c r="F6721" s="6" t="s">
        <v>13</v>
      </c>
      <c r="G6721" s="7">
        <v>4806.7</v>
      </c>
      <c r="H6721" s="8">
        <v>42769.354918981502</v>
      </c>
      <c r="I6721" s="9">
        <v>44595.354918981502</v>
      </c>
    </row>
    <row r="6722" spans="1:9">
      <c r="A6722" s="1" t="s">
        <v>7983</v>
      </c>
      <c r="B6722" s="2" t="s">
        <v>7984</v>
      </c>
      <c r="C6722" s="3">
        <v>44532.9612962963</v>
      </c>
      <c r="D6722" s="4" t="s">
        <v>7985</v>
      </c>
      <c r="E6722" s="5" t="s">
        <v>7986</v>
      </c>
      <c r="F6722" s="6" t="s">
        <v>13</v>
      </c>
      <c r="G6722" s="7">
        <v>4208.3999999999996</v>
      </c>
      <c r="H6722" s="8">
        <v>42768.786874999998</v>
      </c>
      <c r="I6722" s="9">
        <v>44594.786874999998</v>
      </c>
    </row>
    <row r="6723" spans="1:9">
      <c r="D6723" s="4" t="s">
        <v>7985</v>
      </c>
      <c r="E6723" s="5" t="s">
        <v>7986</v>
      </c>
      <c r="F6723" s="6" t="s">
        <v>13</v>
      </c>
      <c r="G6723" s="7">
        <v>4208.3999999999996</v>
      </c>
      <c r="H6723" s="8">
        <v>42768.786874999998</v>
      </c>
      <c r="I6723" s="9">
        <v>44594.786874999998</v>
      </c>
    </row>
    <row r="6724" spans="1:9">
      <c r="A6724" s="1" t="s">
        <v>2052</v>
      </c>
      <c r="B6724" s="2" t="s">
        <v>2053</v>
      </c>
      <c r="C6724" s="3">
        <v>44532.962187500001</v>
      </c>
      <c r="D6724" s="4" t="s">
        <v>2054</v>
      </c>
      <c r="E6724" s="5" t="s">
        <v>2042</v>
      </c>
      <c r="F6724" s="6" t="s">
        <v>84</v>
      </c>
      <c r="G6724" s="7">
        <v>7083.5</v>
      </c>
      <c r="H6724" s="8">
        <v>42768.352812500001</v>
      </c>
      <c r="I6724" s="9">
        <v>44594.352812500001</v>
      </c>
    </row>
    <row r="6725" spans="1:9">
      <c r="D6725" s="4" t="s">
        <v>2054</v>
      </c>
      <c r="E6725" s="5" t="s">
        <v>2042</v>
      </c>
      <c r="F6725" s="6" t="s">
        <v>84</v>
      </c>
      <c r="G6725" s="7">
        <v>7083.5</v>
      </c>
      <c r="H6725" s="8">
        <v>42768.352812500001</v>
      </c>
      <c r="I6725" s="9">
        <v>44594.352812500001</v>
      </c>
    </row>
    <row r="6726" spans="1:9">
      <c r="A6726" s="1" t="s">
        <v>736</v>
      </c>
      <c r="B6726" s="2" t="s">
        <v>737</v>
      </c>
      <c r="C6726" s="3">
        <v>44532.962546296301</v>
      </c>
      <c r="D6726" s="4" t="s">
        <v>738</v>
      </c>
      <c r="E6726" s="5" t="s">
        <v>723</v>
      </c>
      <c r="F6726" s="6" t="s">
        <v>13</v>
      </c>
      <c r="G6726" s="7">
        <v>84194</v>
      </c>
      <c r="H6726" s="8">
        <v>42768.350092592598</v>
      </c>
      <c r="I6726" s="9">
        <v>44594.350092592598</v>
      </c>
    </row>
    <row r="6727" spans="1:9">
      <c r="D6727" s="4" t="s">
        <v>738</v>
      </c>
      <c r="E6727" s="5" t="s">
        <v>723</v>
      </c>
      <c r="F6727" s="6" t="s">
        <v>13</v>
      </c>
      <c r="G6727" s="7">
        <v>84194</v>
      </c>
      <c r="H6727" s="8">
        <v>42768.350092592598</v>
      </c>
      <c r="I6727" s="9">
        <v>44594.350092592598</v>
      </c>
    </row>
    <row r="6728" spans="1:9">
      <c r="A6728" s="1" t="s">
        <v>10466</v>
      </c>
      <c r="B6728" s="2" t="s">
        <v>10467</v>
      </c>
      <c r="C6728" s="3">
        <v>44532.950335648202</v>
      </c>
      <c r="D6728" s="4" t="s">
        <v>10468</v>
      </c>
      <c r="E6728" s="5" t="s">
        <v>10462</v>
      </c>
      <c r="F6728" s="6" t="s">
        <v>13</v>
      </c>
      <c r="G6728" s="7">
        <v>6094.7</v>
      </c>
      <c r="H6728" s="8">
        <v>42768.347465277802</v>
      </c>
      <c r="I6728" s="9">
        <v>44594.347465277802</v>
      </c>
    </row>
    <row r="6729" spans="1:9">
      <c r="D6729" s="4" t="s">
        <v>10468</v>
      </c>
      <c r="E6729" s="5" t="s">
        <v>10462</v>
      </c>
      <c r="F6729" s="6" t="s">
        <v>13</v>
      </c>
      <c r="G6729" s="7">
        <v>6094.7</v>
      </c>
      <c r="H6729" s="8">
        <v>42768.347465277802</v>
      </c>
      <c r="I6729" s="9">
        <v>44594.347465277802</v>
      </c>
    </row>
    <row r="6730" spans="1:9">
      <c r="A6730" s="1" t="s">
        <v>11225</v>
      </c>
      <c r="B6730" s="2" t="s">
        <v>11226</v>
      </c>
      <c r="C6730" s="3">
        <v>44532.962962963</v>
      </c>
      <c r="D6730" s="4" t="s">
        <v>11227</v>
      </c>
      <c r="E6730" s="5" t="s">
        <v>11212</v>
      </c>
      <c r="F6730" s="6" t="s">
        <v>13</v>
      </c>
      <c r="G6730" s="7">
        <v>8611.15</v>
      </c>
      <c r="H6730" s="8">
        <v>42768.3440162037</v>
      </c>
      <c r="I6730" s="9">
        <v>44594.3440162037</v>
      </c>
    </row>
    <row r="6731" spans="1:9">
      <c r="D6731" s="4" t="s">
        <v>11227</v>
      </c>
      <c r="E6731" s="5" t="s">
        <v>11212</v>
      </c>
      <c r="F6731" s="6" t="s">
        <v>13</v>
      </c>
      <c r="G6731" s="7">
        <v>8611.15</v>
      </c>
      <c r="H6731" s="8">
        <v>42768.3440162037</v>
      </c>
      <c r="I6731" s="9">
        <v>44594.3440162037</v>
      </c>
    </row>
    <row r="6732" spans="1:9">
      <c r="A6732" s="1" t="s">
        <v>8973</v>
      </c>
      <c r="B6732" s="2" t="s">
        <v>8974</v>
      </c>
      <c r="C6732" s="3">
        <v>44532.960324074098</v>
      </c>
      <c r="D6732" s="4" t="s">
        <v>8975</v>
      </c>
      <c r="E6732" s="5" t="s">
        <v>8957</v>
      </c>
      <c r="F6732" s="6" t="s">
        <v>13</v>
      </c>
      <c r="G6732" s="7">
        <v>67015.14</v>
      </c>
      <c r="H6732" s="8">
        <v>42768.340925925899</v>
      </c>
      <c r="I6732" s="9">
        <v>44594.340925925899</v>
      </c>
    </row>
    <row r="6733" spans="1:9">
      <c r="D6733" s="4" t="s">
        <v>8975</v>
      </c>
      <c r="E6733" s="5" t="s">
        <v>8957</v>
      </c>
      <c r="F6733" s="6" t="s">
        <v>13</v>
      </c>
      <c r="G6733" s="7">
        <v>67015.14</v>
      </c>
      <c r="H6733" s="8">
        <v>42768.340925925899</v>
      </c>
      <c r="I6733" s="9">
        <v>44594.340925925899</v>
      </c>
    </row>
    <row r="6734" spans="1:9">
      <c r="A6734" s="1" t="s">
        <v>11314</v>
      </c>
      <c r="B6734" s="2" t="s">
        <v>11315</v>
      </c>
      <c r="C6734" s="3">
        <v>44532.960243055597</v>
      </c>
      <c r="D6734" s="4" t="s">
        <v>11316</v>
      </c>
      <c r="E6734" s="5" t="s">
        <v>11298</v>
      </c>
      <c r="F6734" s="6" t="s">
        <v>13</v>
      </c>
      <c r="G6734" s="7">
        <v>28234</v>
      </c>
      <c r="H6734" s="8">
        <v>42763</v>
      </c>
      <c r="I6734" s="9">
        <v>44589</v>
      </c>
    </row>
    <row r="6735" spans="1:9">
      <c r="A6735" s="1" t="s">
        <v>16633</v>
      </c>
      <c r="B6735" s="2" t="s">
        <v>16634</v>
      </c>
      <c r="C6735" s="3">
        <v>44532.955775463</v>
      </c>
      <c r="D6735" s="4" t="s">
        <v>16635</v>
      </c>
      <c r="E6735" s="5" t="s">
        <v>16629</v>
      </c>
      <c r="F6735" s="6" t="s">
        <v>13</v>
      </c>
      <c r="G6735" s="7">
        <v>65370.7</v>
      </c>
      <c r="H6735" s="8">
        <v>42763</v>
      </c>
      <c r="I6735" s="9">
        <v>44589</v>
      </c>
    </row>
    <row r="6736" spans="1:9">
      <c r="A6736" s="1" t="s">
        <v>24053</v>
      </c>
      <c r="B6736" s="2" t="s">
        <v>24054</v>
      </c>
      <c r="C6736" s="3">
        <v>44532.954467592601</v>
      </c>
      <c r="D6736" s="4" t="s">
        <v>24055</v>
      </c>
      <c r="E6736" s="5" t="s">
        <v>24040</v>
      </c>
      <c r="F6736" s="6" t="s">
        <v>13</v>
      </c>
      <c r="G6736" s="7">
        <v>15492.4</v>
      </c>
      <c r="H6736" s="8">
        <v>42763</v>
      </c>
      <c r="I6736" s="9">
        <v>44589</v>
      </c>
    </row>
    <row r="6737" spans="1:9">
      <c r="A6737" s="1" t="s">
        <v>25480</v>
      </c>
      <c r="B6737" s="2" t="s">
        <v>25481</v>
      </c>
      <c r="C6737" s="3">
        <v>44532.9585532407</v>
      </c>
      <c r="D6737" s="4" t="s">
        <v>25482</v>
      </c>
      <c r="E6737" s="5" t="s">
        <v>25473</v>
      </c>
      <c r="F6737" s="6" t="s">
        <v>13</v>
      </c>
      <c r="G6737" s="7">
        <v>36299.300000000003</v>
      </c>
      <c r="H6737" s="8">
        <v>42763</v>
      </c>
      <c r="I6737" s="9">
        <v>44589</v>
      </c>
    </row>
    <row r="6738" spans="1:9">
      <c r="D6738" s="4" t="s">
        <v>11316</v>
      </c>
      <c r="E6738" s="5" t="s">
        <v>11298</v>
      </c>
      <c r="F6738" s="6" t="s">
        <v>13</v>
      </c>
      <c r="G6738" s="7">
        <v>28234</v>
      </c>
      <c r="H6738" s="8">
        <v>42763</v>
      </c>
      <c r="I6738" s="9">
        <v>44589</v>
      </c>
    </row>
    <row r="6739" spans="1:9">
      <c r="D6739" s="4" t="s">
        <v>16635</v>
      </c>
      <c r="E6739" s="5" t="s">
        <v>16629</v>
      </c>
      <c r="F6739" s="6" t="s">
        <v>13</v>
      </c>
      <c r="G6739" s="7">
        <v>65370.7</v>
      </c>
      <c r="H6739" s="8">
        <v>42763</v>
      </c>
      <c r="I6739" s="9">
        <v>44589</v>
      </c>
    </row>
    <row r="6740" spans="1:9">
      <c r="D6740" s="4" t="s">
        <v>24055</v>
      </c>
      <c r="E6740" s="5" t="s">
        <v>24040</v>
      </c>
      <c r="F6740" s="6" t="s">
        <v>13</v>
      </c>
      <c r="G6740" s="7">
        <v>15492.4</v>
      </c>
      <c r="H6740" s="8">
        <v>42763</v>
      </c>
      <c r="I6740" s="9">
        <v>44589</v>
      </c>
    </row>
    <row r="6741" spans="1:9">
      <c r="D6741" s="4" t="s">
        <v>25482</v>
      </c>
      <c r="E6741" s="5" t="s">
        <v>25473</v>
      </c>
      <c r="F6741" s="6" t="s">
        <v>13</v>
      </c>
      <c r="G6741" s="7">
        <v>36299.300000000003</v>
      </c>
      <c r="H6741" s="8">
        <v>42763</v>
      </c>
      <c r="I6741" s="9">
        <v>44589</v>
      </c>
    </row>
    <row r="6742" spans="1:9">
      <c r="A6742" s="1" t="s">
        <v>3402</v>
      </c>
      <c r="B6742" s="2" t="s">
        <v>3403</v>
      </c>
      <c r="C6742" s="3">
        <v>44532.952395833301</v>
      </c>
      <c r="D6742" s="4" t="s">
        <v>3404</v>
      </c>
      <c r="E6742" s="5" t="s">
        <v>3398</v>
      </c>
      <c r="F6742" s="6" t="s">
        <v>13</v>
      </c>
      <c r="G6742" s="7">
        <v>22705.9</v>
      </c>
      <c r="H6742" s="8">
        <v>42760.6891203704</v>
      </c>
      <c r="I6742" s="9">
        <v>44586.6891203704</v>
      </c>
    </row>
    <row r="6743" spans="1:9">
      <c r="D6743" s="4" t="s">
        <v>3404</v>
      </c>
      <c r="E6743" s="5" t="s">
        <v>3398</v>
      </c>
      <c r="F6743" s="6" t="s">
        <v>13</v>
      </c>
      <c r="G6743" s="7">
        <v>22705.9</v>
      </c>
      <c r="H6743" s="8">
        <v>42760.6891203704</v>
      </c>
      <c r="I6743" s="9">
        <v>44586.6891203704</v>
      </c>
    </row>
    <row r="6744" spans="1:9">
      <c r="A6744" s="1" t="s">
        <v>1310</v>
      </c>
      <c r="B6744" s="2" t="s">
        <v>1311</v>
      </c>
      <c r="C6744" s="3">
        <v>44532.954976851899</v>
      </c>
      <c r="D6744" s="4" t="s">
        <v>1312</v>
      </c>
      <c r="E6744" s="5" t="s">
        <v>1306</v>
      </c>
      <c r="F6744" s="6" t="s">
        <v>13</v>
      </c>
      <c r="G6744" s="7">
        <v>14696.3</v>
      </c>
      <c r="H6744" s="8">
        <v>42760.680520833303</v>
      </c>
      <c r="I6744" s="9">
        <v>44586.680520833303</v>
      </c>
    </row>
    <row r="6745" spans="1:9">
      <c r="D6745" s="4" t="s">
        <v>1312</v>
      </c>
      <c r="E6745" s="5" t="s">
        <v>1306</v>
      </c>
      <c r="F6745" s="6" t="s">
        <v>13</v>
      </c>
      <c r="G6745" s="7">
        <v>14696.3</v>
      </c>
      <c r="H6745" s="8">
        <v>42760.680520833303</v>
      </c>
      <c r="I6745" s="9">
        <v>44586.680520833303</v>
      </c>
    </row>
    <row r="6746" spans="1:9">
      <c r="A6746" s="1" t="s">
        <v>16460</v>
      </c>
      <c r="B6746" s="2" t="s">
        <v>16461</v>
      </c>
      <c r="C6746" s="3">
        <v>44532.9636805556</v>
      </c>
      <c r="D6746" s="4" t="s">
        <v>16462</v>
      </c>
      <c r="E6746" s="5" t="s">
        <v>16450</v>
      </c>
      <c r="F6746" s="6" t="s">
        <v>13</v>
      </c>
      <c r="G6746" s="7">
        <v>2788.2</v>
      </c>
      <c r="H6746" s="8">
        <v>42760</v>
      </c>
      <c r="I6746" s="9">
        <v>44586</v>
      </c>
    </row>
    <row r="6747" spans="1:9">
      <c r="D6747" s="4" t="s">
        <v>16462</v>
      </c>
      <c r="E6747" s="5" t="s">
        <v>16450</v>
      </c>
      <c r="F6747" s="6" t="s">
        <v>13</v>
      </c>
      <c r="G6747" s="7">
        <v>2788.2</v>
      </c>
      <c r="H6747" s="8">
        <v>42760</v>
      </c>
      <c r="I6747" s="9">
        <v>44586</v>
      </c>
    </row>
    <row r="6748" spans="1:9">
      <c r="A6748" s="1" t="s">
        <v>26503</v>
      </c>
      <c r="B6748" s="2" t="s">
        <v>26504</v>
      </c>
      <c r="C6748" s="3">
        <v>44532.9558680556</v>
      </c>
      <c r="D6748" s="4" t="s">
        <v>26505</v>
      </c>
      <c r="E6748" s="5" t="s">
        <v>26487</v>
      </c>
      <c r="F6748" s="6" t="s">
        <v>13</v>
      </c>
      <c r="G6748" s="7">
        <v>52101</v>
      </c>
      <c r="H6748" s="8">
        <v>42759</v>
      </c>
      <c r="I6748" s="9">
        <v>44585</v>
      </c>
    </row>
    <row r="6749" spans="1:9">
      <c r="D6749" s="4" t="s">
        <v>26505</v>
      </c>
      <c r="E6749" s="5" t="s">
        <v>26487</v>
      </c>
      <c r="F6749" s="6" t="s">
        <v>13</v>
      </c>
      <c r="G6749" s="7">
        <v>52101</v>
      </c>
      <c r="H6749" s="8">
        <v>42759</v>
      </c>
      <c r="I6749" s="9">
        <v>44585</v>
      </c>
    </row>
    <row r="6750" spans="1:9">
      <c r="A6750" s="1" t="s">
        <v>1923</v>
      </c>
      <c r="B6750" s="2" t="s">
        <v>1924</v>
      </c>
      <c r="C6750" s="3">
        <v>44532.953564814801</v>
      </c>
      <c r="D6750" s="4" t="s">
        <v>1925</v>
      </c>
      <c r="E6750" s="5" t="s">
        <v>1904</v>
      </c>
      <c r="F6750" s="6" t="s">
        <v>13</v>
      </c>
      <c r="G6750" s="7">
        <v>27062</v>
      </c>
      <c r="H6750" s="8">
        <v>42757</v>
      </c>
      <c r="I6750" s="9">
        <v>44583</v>
      </c>
    </row>
    <row r="6751" spans="1:9">
      <c r="D6751" s="4" t="s">
        <v>1925</v>
      </c>
      <c r="E6751" s="5" t="s">
        <v>1904</v>
      </c>
      <c r="F6751" s="6" t="s">
        <v>13</v>
      </c>
      <c r="G6751" s="7">
        <v>27062</v>
      </c>
      <c r="H6751" s="8">
        <v>42757</v>
      </c>
      <c r="I6751" s="9">
        <v>44583</v>
      </c>
    </row>
    <row r="6752" spans="1:9">
      <c r="A6752" s="1" t="s">
        <v>10789</v>
      </c>
      <c r="B6752" s="2" t="s">
        <v>10790</v>
      </c>
      <c r="C6752" s="3">
        <v>44532.9625578704</v>
      </c>
      <c r="D6752" s="4" t="s">
        <v>10791</v>
      </c>
      <c r="E6752" s="5" t="s">
        <v>10773</v>
      </c>
      <c r="F6752" s="6" t="s">
        <v>13</v>
      </c>
      <c r="G6752" s="7">
        <v>53293</v>
      </c>
      <c r="H6752" s="8">
        <v>42756</v>
      </c>
      <c r="I6752" s="9">
        <v>44582</v>
      </c>
    </row>
    <row r="6753" spans="1:9">
      <c r="A6753" s="1" t="s">
        <v>13007</v>
      </c>
      <c r="B6753" s="2" t="s">
        <v>13008</v>
      </c>
      <c r="C6753" s="3">
        <v>44532.959432870397</v>
      </c>
      <c r="D6753" s="4" t="s">
        <v>13009</v>
      </c>
      <c r="E6753" s="5" t="s">
        <v>12991</v>
      </c>
      <c r="F6753" s="6" t="s">
        <v>13</v>
      </c>
      <c r="G6753" s="7">
        <v>3214.1</v>
      </c>
      <c r="H6753" s="8">
        <v>42756</v>
      </c>
      <c r="I6753" s="9">
        <v>44582</v>
      </c>
    </row>
    <row r="6754" spans="1:9">
      <c r="D6754" s="4" t="s">
        <v>10791</v>
      </c>
      <c r="E6754" s="5" t="s">
        <v>10773</v>
      </c>
      <c r="F6754" s="6" t="s">
        <v>13</v>
      </c>
      <c r="G6754" s="7">
        <v>53293</v>
      </c>
      <c r="H6754" s="8">
        <v>42756</v>
      </c>
      <c r="I6754" s="9">
        <v>44582</v>
      </c>
    </row>
    <row r="6755" spans="1:9">
      <c r="D6755" s="4" t="s">
        <v>13009</v>
      </c>
      <c r="E6755" s="5" t="s">
        <v>12991</v>
      </c>
      <c r="F6755" s="6" t="s">
        <v>13</v>
      </c>
      <c r="G6755" s="7">
        <v>3214.1</v>
      </c>
      <c r="H6755" s="8">
        <v>42756</v>
      </c>
      <c r="I6755" s="9">
        <v>44582</v>
      </c>
    </row>
    <row r="6756" spans="1:9">
      <c r="A6756" s="1" t="s">
        <v>8728</v>
      </c>
      <c r="B6756" s="2" t="s">
        <v>8729</v>
      </c>
      <c r="C6756" s="3">
        <v>44532.9620138889</v>
      </c>
      <c r="D6756" s="4" t="s">
        <v>8730</v>
      </c>
      <c r="E6756" s="5" t="s">
        <v>8727</v>
      </c>
      <c r="F6756" s="6" t="s">
        <v>13</v>
      </c>
      <c r="G6756" s="7">
        <v>13346.8</v>
      </c>
      <c r="H6756" s="8">
        <v>42755.670381944401</v>
      </c>
      <c r="I6756" s="9">
        <v>44581.670381944401</v>
      </c>
    </row>
    <row r="6757" spans="1:9">
      <c r="D6757" s="4" t="s">
        <v>8730</v>
      </c>
      <c r="E6757" s="5" t="s">
        <v>8727</v>
      </c>
      <c r="F6757" s="6" t="s">
        <v>13</v>
      </c>
      <c r="G6757" s="7">
        <v>13346.8</v>
      </c>
      <c r="H6757" s="8">
        <v>42755.670381944401</v>
      </c>
      <c r="I6757" s="9">
        <v>44581.670381944401</v>
      </c>
    </row>
    <row r="6758" spans="1:9">
      <c r="A6758" s="1" t="s">
        <v>6847</v>
      </c>
      <c r="B6758" s="2" t="s">
        <v>6848</v>
      </c>
      <c r="C6758" s="3">
        <v>44532.958749999998</v>
      </c>
      <c r="D6758" s="4" t="s">
        <v>6849</v>
      </c>
      <c r="E6758" s="5" t="s">
        <v>6846</v>
      </c>
      <c r="F6758" s="6" t="s">
        <v>13</v>
      </c>
      <c r="G6758" s="7">
        <v>2102.4</v>
      </c>
      <c r="H6758" s="8">
        <v>42755.669467592597</v>
      </c>
      <c r="I6758" s="9">
        <v>44581.669467592597</v>
      </c>
    </row>
    <row r="6759" spans="1:9">
      <c r="D6759" s="4" t="s">
        <v>6849</v>
      </c>
      <c r="E6759" s="5" t="s">
        <v>6846</v>
      </c>
      <c r="F6759" s="6" t="s">
        <v>13</v>
      </c>
      <c r="G6759" s="7">
        <v>2102.4</v>
      </c>
      <c r="H6759" s="8">
        <v>42755.669467592597</v>
      </c>
      <c r="I6759" s="9">
        <v>44581.669467592597</v>
      </c>
    </row>
    <row r="6760" spans="1:9">
      <c r="A6760" s="1" t="s">
        <v>7631</v>
      </c>
      <c r="B6760" s="2" t="s">
        <v>7632</v>
      </c>
      <c r="C6760" s="3">
        <v>44532.955393518503</v>
      </c>
      <c r="D6760" s="4" t="s">
        <v>7633</v>
      </c>
      <c r="E6760" s="5" t="s">
        <v>7634</v>
      </c>
      <c r="F6760" s="6" t="s">
        <v>13</v>
      </c>
      <c r="G6760" s="7">
        <v>2794</v>
      </c>
      <c r="H6760" s="8">
        <v>42755.668807870403</v>
      </c>
      <c r="I6760" s="9">
        <v>44581.668807870403</v>
      </c>
    </row>
    <row r="6761" spans="1:9">
      <c r="D6761" s="4" t="s">
        <v>7633</v>
      </c>
      <c r="E6761" s="5" t="s">
        <v>7634</v>
      </c>
      <c r="F6761" s="6" t="s">
        <v>13</v>
      </c>
      <c r="G6761" s="7">
        <v>2794</v>
      </c>
      <c r="H6761" s="8">
        <v>42755.668807870403</v>
      </c>
      <c r="I6761" s="9">
        <v>44581.668807870403</v>
      </c>
    </row>
    <row r="6762" spans="1:9">
      <c r="A6762" s="1" t="s">
        <v>10846</v>
      </c>
      <c r="B6762" s="2" t="s">
        <v>10847</v>
      </c>
      <c r="C6762" s="3">
        <v>44532.9531712963</v>
      </c>
      <c r="D6762" s="4" t="s">
        <v>10848</v>
      </c>
      <c r="E6762" s="5" t="s">
        <v>10839</v>
      </c>
      <c r="F6762" s="6" t="s">
        <v>13</v>
      </c>
      <c r="G6762" s="7">
        <v>12639.9</v>
      </c>
      <c r="H6762" s="8">
        <v>42755.666909722197</v>
      </c>
      <c r="I6762" s="9">
        <v>44581.666909722197</v>
      </c>
    </row>
    <row r="6763" spans="1:9">
      <c r="D6763" s="4" t="s">
        <v>10848</v>
      </c>
      <c r="E6763" s="5" t="s">
        <v>10839</v>
      </c>
      <c r="F6763" s="6" t="s">
        <v>13</v>
      </c>
      <c r="G6763" s="7">
        <v>12639.9</v>
      </c>
      <c r="H6763" s="8">
        <v>42755.666909722197</v>
      </c>
      <c r="I6763" s="9">
        <v>44581.666909722197</v>
      </c>
    </row>
    <row r="6764" spans="1:9">
      <c r="A6764" s="1" t="s">
        <v>17015</v>
      </c>
      <c r="B6764" s="2" t="s">
        <v>17016</v>
      </c>
      <c r="C6764" s="3">
        <v>44532.9552430556</v>
      </c>
      <c r="D6764" s="4" t="s">
        <v>17017</v>
      </c>
      <c r="E6764" s="5" t="s">
        <v>17011</v>
      </c>
      <c r="F6764" s="6" t="s">
        <v>13</v>
      </c>
      <c r="G6764" s="7">
        <v>6565.1</v>
      </c>
      <c r="H6764" s="8">
        <v>42755.665162037003</v>
      </c>
      <c r="I6764" s="9">
        <v>44581.665162037003</v>
      </c>
    </row>
    <row r="6765" spans="1:9">
      <c r="D6765" s="4" t="s">
        <v>17017</v>
      </c>
      <c r="E6765" s="5" t="s">
        <v>17011</v>
      </c>
      <c r="F6765" s="6" t="s">
        <v>13</v>
      </c>
      <c r="G6765" s="7">
        <v>6565.1</v>
      </c>
      <c r="H6765" s="8">
        <v>42755.665162037003</v>
      </c>
      <c r="I6765" s="9">
        <v>44581.665162037003</v>
      </c>
    </row>
    <row r="6766" spans="1:9">
      <c r="A6766" s="1" t="s">
        <v>9397</v>
      </c>
      <c r="B6766" s="2" t="s">
        <v>9398</v>
      </c>
      <c r="C6766" s="3">
        <v>44532.960324074098</v>
      </c>
      <c r="D6766" s="4" t="s">
        <v>9399</v>
      </c>
      <c r="E6766" s="5" t="s">
        <v>9390</v>
      </c>
      <c r="F6766" s="6" t="s">
        <v>13</v>
      </c>
      <c r="G6766" s="7">
        <v>7850.7</v>
      </c>
      <c r="H6766" s="8">
        <v>42755.664629629602</v>
      </c>
      <c r="I6766" s="9">
        <v>44581.664629629602</v>
      </c>
    </row>
    <row r="6767" spans="1:9">
      <c r="D6767" s="4" t="s">
        <v>9399</v>
      </c>
      <c r="E6767" s="5" t="s">
        <v>9390</v>
      </c>
      <c r="F6767" s="6" t="s">
        <v>13</v>
      </c>
      <c r="G6767" s="7">
        <v>7850.7</v>
      </c>
      <c r="H6767" s="8">
        <v>42755.664629629602</v>
      </c>
      <c r="I6767" s="9">
        <v>44581.664629629602</v>
      </c>
    </row>
    <row r="6768" spans="1:9">
      <c r="A6768" s="1" t="s">
        <v>2744</v>
      </c>
      <c r="B6768" s="2" t="s">
        <v>2745</v>
      </c>
      <c r="C6768" s="3">
        <v>44532.962650463</v>
      </c>
      <c r="D6768" s="4" t="s">
        <v>2746</v>
      </c>
      <c r="E6768" s="5" t="s">
        <v>2740</v>
      </c>
      <c r="F6768" s="6" t="s">
        <v>13</v>
      </c>
      <c r="G6768" s="7">
        <v>8666</v>
      </c>
      <c r="H6768" s="8">
        <v>42755.663229166697</v>
      </c>
      <c r="I6768" s="9">
        <v>44581.663229166697</v>
      </c>
    </row>
    <row r="6769" spans="1:9">
      <c r="D6769" s="4" t="s">
        <v>2746</v>
      </c>
      <c r="E6769" s="5" t="s">
        <v>2740</v>
      </c>
      <c r="F6769" s="6" t="s">
        <v>13</v>
      </c>
      <c r="G6769" s="7">
        <v>8666</v>
      </c>
      <c r="H6769" s="8">
        <v>42755.663229166697</v>
      </c>
      <c r="I6769" s="9">
        <v>44581.663229166697</v>
      </c>
    </row>
    <row r="6770" spans="1:9">
      <c r="A6770" s="1" t="s">
        <v>6422</v>
      </c>
      <c r="B6770" s="2" t="s">
        <v>6423</v>
      </c>
      <c r="C6770" s="3">
        <v>44532.962256944404</v>
      </c>
      <c r="D6770" s="4" t="s">
        <v>6424</v>
      </c>
      <c r="E6770" s="5" t="s">
        <v>6425</v>
      </c>
      <c r="F6770" s="6" t="s">
        <v>13</v>
      </c>
      <c r="G6770" s="7">
        <v>19526.099999999999</v>
      </c>
      <c r="H6770" s="8">
        <v>42755.409780092603</v>
      </c>
      <c r="I6770" s="9">
        <v>44581.409780092603</v>
      </c>
    </row>
    <row r="6771" spans="1:9">
      <c r="D6771" s="4" t="s">
        <v>6424</v>
      </c>
      <c r="E6771" s="5" t="s">
        <v>6425</v>
      </c>
      <c r="F6771" s="6" t="s">
        <v>13</v>
      </c>
      <c r="G6771" s="7">
        <v>19526.099999999999</v>
      </c>
      <c r="H6771" s="8">
        <v>42755.409780092603</v>
      </c>
      <c r="I6771" s="9">
        <v>44581.409780092603</v>
      </c>
    </row>
    <row r="6772" spans="1:9">
      <c r="A6772" s="1" t="s">
        <v>4581</v>
      </c>
      <c r="B6772" s="2" t="s">
        <v>4582</v>
      </c>
      <c r="C6772" s="3">
        <v>44532.964039351798</v>
      </c>
      <c r="D6772" s="4" t="s">
        <v>4583</v>
      </c>
      <c r="E6772" s="5" t="s">
        <v>4565</v>
      </c>
      <c r="F6772" s="6" t="s">
        <v>13</v>
      </c>
      <c r="G6772" s="7">
        <v>17981</v>
      </c>
      <c r="H6772" s="8">
        <v>42755.404710648101</v>
      </c>
      <c r="I6772" s="9">
        <v>44581.404710648101</v>
      </c>
    </row>
    <row r="6773" spans="1:9">
      <c r="D6773" s="4" t="s">
        <v>4583</v>
      </c>
      <c r="E6773" s="5" t="s">
        <v>4565</v>
      </c>
      <c r="F6773" s="6" t="s">
        <v>13</v>
      </c>
      <c r="G6773" s="7">
        <v>17981</v>
      </c>
      <c r="H6773" s="8">
        <v>42755.404710648101</v>
      </c>
      <c r="I6773" s="9">
        <v>44581.404710648101</v>
      </c>
    </row>
    <row r="6774" spans="1:9">
      <c r="A6774" s="1" t="s">
        <v>2291</v>
      </c>
      <c r="B6774" s="2" t="s">
        <v>2292</v>
      </c>
      <c r="C6774" s="3">
        <v>44532.9533912037</v>
      </c>
      <c r="D6774" s="4" t="s">
        <v>2293</v>
      </c>
      <c r="E6774" s="5" t="s">
        <v>2281</v>
      </c>
      <c r="F6774" s="6" t="s">
        <v>13</v>
      </c>
      <c r="G6774" s="7">
        <v>5248</v>
      </c>
      <c r="H6774" s="8">
        <v>42755</v>
      </c>
      <c r="I6774" s="9">
        <v>44581</v>
      </c>
    </row>
    <row r="6775" spans="1:9">
      <c r="A6775" s="1" t="s">
        <v>20245</v>
      </c>
      <c r="B6775" s="2" t="s">
        <v>20246</v>
      </c>
      <c r="C6775" s="3">
        <v>44532.957326388903</v>
      </c>
      <c r="D6775" s="4" t="s">
        <v>20247</v>
      </c>
      <c r="E6775" s="5" t="s">
        <v>20244</v>
      </c>
      <c r="F6775" s="6" t="s">
        <v>13</v>
      </c>
      <c r="G6775" s="7">
        <v>12462</v>
      </c>
      <c r="H6775" s="8">
        <v>42755</v>
      </c>
      <c r="I6775" s="9">
        <v>44581</v>
      </c>
    </row>
    <row r="6776" spans="1:9">
      <c r="A6776" s="1" t="s">
        <v>22519</v>
      </c>
      <c r="B6776" s="2" t="s">
        <v>22520</v>
      </c>
      <c r="C6776" s="3">
        <v>44532.953368055598</v>
      </c>
      <c r="D6776" s="4" t="s">
        <v>22521</v>
      </c>
      <c r="E6776" s="5" t="s">
        <v>22500</v>
      </c>
      <c r="F6776" s="6" t="s">
        <v>13</v>
      </c>
      <c r="G6776" s="7">
        <v>36192.699999999997</v>
      </c>
      <c r="H6776" s="8">
        <v>42755</v>
      </c>
      <c r="I6776" s="9">
        <v>44581</v>
      </c>
    </row>
    <row r="6777" spans="1:9">
      <c r="A6777" s="1" t="s">
        <v>22771</v>
      </c>
      <c r="B6777" s="2" t="s">
        <v>22772</v>
      </c>
      <c r="C6777" s="3">
        <v>44532.9543402778</v>
      </c>
      <c r="D6777" s="4" t="s">
        <v>22773</v>
      </c>
      <c r="E6777" s="5" t="s">
        <v>22761</v>
      </c>
      <c r="F6777" s="6" t="s">
        <v>13</v>
      </c>
      <c r="G6777" s="7">
        <v>5144.8</v>
      </c>
      <c r="H6777" s="8">
        <v>42755</v>
      </c>
      <c r="I6777" s="9">
        <v>44581</v>
      </c>
    </row>
    <row r="6778" spans="1:9">
      <c r="A6778" s="1" t="s">
        <v>26077</v>
      </c>
      <c r="B6778" s="2" t="s">
        <v>26078</v>
      </c>
      <c r="C6778" s="3">
        <v>44532.964224536998</v>
      </c>
      <c r="D6778" s="4" t="s">
        <v>26079</v>
      </c>
      <c r="E6778" s="5" t="s">
        <v>26070</v>
      </c>
      <c r="F6778" s="6" t="s">
        <v>13</v>
      </c>
      <c r="G6778" s="7">
        <v>4649.1000000000004</v>
      </c>
      <c r="H6778" s="8">
        <v>42755</v>
      </c>
      <c r="I6778" s="9">
        <v>44581</v>
      </c>
    </row>
    <row r="6779" spans="1:9">
      <c r="D6779" s="4" t="s">
        <v>2293</v>
      </c>
      <c r="E6779" s="5" t="s">
        <v>2281</v>
      </c>
      <c r="F6779" s="6" t="s">
        <v>13</v>
      </c>
      <c r="G6779" s="7">
        <v>5248</v>
      </c>
      <c r="H6779" s="8">
        <v>42755</v>
      </c>
      <c r="I6779" s="9">
        <v>44581</v>
      </c>
    </row>
    <row r="6780" spans="1:9">
      <c r="D6780" s="4" t="s">
        <v>20247</v>
      </c>
      <c r="E6780" s="5" t="s">
        <v>20244</v>
      </c>
      <c r="F6780" s="6" t="s">
        <v>13</v>
      </c>
      <c r="G6780" s="7">
        <v>12462</v>
      </c>
      <c r="H6780" s="8">
        <v>42755</v>
      </c>
      <c r="I6780" s="9">
        <v>44581</v>
      </c>
    </row>
    <row r="6781" spans="1:9">
      <c r="D6781" s="4" t="s">
        <v>22521</v>
      </c>
      <c r="E6781" s="5" t="s">
        <v>22500</v>
      </c>
      <c r="F6781" s="6" t="s">
        <v>13</v>
      </c>
      <c r="G6781" s="7">
        <v>36192.699999999997</v>
      </c>
      <c r="H6781" s="8">
        <v>42755</v>
      </c>
      <c r="I6781" s="9">
        <v>44581</v>
      </c>
    </row>
    <row r="6782" spans="1:9">
      <c r="D6782" s="4" t="s">
        <v>22773</v>
      </c>
      <c r="E6782" s="5" t="s">
        <v>22761</v>
      </c>
      <c r="F6782" s="6" t="s">
        <v>13</v>
      </c>
      <c r="G6782" s="7">
        <v>5144.8</v>
      </c>
      <c r="H6782" s="8">
        <v>42755</v>
      </c>
      <c r="I6782" s="9">
        <v>44581</v>
      </c>
    </row>
    <row r="6783" spans="1:9">
      <c r="D6783" s="4" t="s">
        <v>26079</v>
      </c>
      <c r="E6783" s="5" t="s">
        <v>26070</v>
      </c>
      <c r="F6783" s="6" t="s">
        <v>13</v>
      </c>
      <c r="G6783" s="7">
        <v>4649.1000000000004</v>
      </c>
      <c r="H6783" s="8">
        <v>42755</v>
      </c>
      <c r="I6783" s="9">
        <v>44581</v>
      </c>
    </row>
    <row r="6784" spans="1:9">
      <c r="A6784" s="1" t="s">
        <v>17600</v>
      </c>
      <c r="B6784" s="2" t="s">
        <v>17601</v>
      </c>
      <c r="C6784" s="3">
        <v>44532.958206018498</v>
      </c>
      <c r="D6784" s="4" t="s">
        <v>17602</v>
      </c>
      <c r="E6784" s="5" t="s">
        <v>17584</v>
      </c>
      <c r="F6784" s="6" t="s">
        <v>13</v>
      </c>
      <c r="G6784" s="7">
        <v>7998.2</v>
      </c>
      <c r="H6784" s="8">
        <v>42749</v>
      </c>
      <c r="I6784" s="9">
        <v>44575</v>
      </c>
    </row>
    <row r="6785" spans="1:9">
      <c r="A6785" s="1" t="s">
        <v>21683</v>
      </c>
      <c r="B6785" s="2" t="s">
        <v>21684</v>
      </c>
      <c r="C6785" s="3">
        <v>44532.961666666699</v>
      </c>
      <c r="D6785" s="4" t="s">
        <v>21685</v>
      </c>
      <c r="E6785" s="5" t="s">
        <v>21670</v>
      </c>
      <c r="F6785" s="6" t="s">
        <v>13</v>
      </c>
      <c r="G6785" s="7">
        <v>13604</v>
      </c>
      <c r="H6785" s="8">
        <v>42749</v>
      </c>
      <c r="I6785" s="9">
        <v>44575</v>
      </c>
    </row>
    <row r="6786" spans="1:9">
      <c r="D6786" s="4" t="s">
        <v>17602</v>
      </c>
      <c r="E6786" s="5" t="s">
        <v>17584</v>
      </c>
      <c r="F6786" s="6" t="s">
        <v>13</v>
      </c>
      <c r="G6786" s="7">
        <v>7998.2</v>
      </c>
      <c r="H6786" s="8">
        <v>42749</v>
      </c>
      <c r="I6786" s="9">
        <v>44575</v>
      </c>
    </row>
    <row r="6787" spans="1:9">
      <c r="D6787" s="4" t="s">
        <v>21685</v>
      </c>
      <c r="E6787" s="5" t="s">
        <v>21670</v>
      </c>
      <c r="F6787" s="6" t="s">
        <v>13</v>
      </c>
      <c r="G6787" s="7">
        <v>13604</v>
      </c>
      <c r="H6787" s="8">
        <v>42749</v>
      </c>
      <c r="I6787" s="9">
        <v>44575</v>
      </c>
    </row>
    <row r="6788" spans="1:9">
      <c r="A6788" s="1" t="s">
        <v>19119</v>
      </c>
      <c r="B6788" s="2" t="s">
        <v>19120</v>
      </c>
      <c r="C6788" s="3">
        <v>44532.963333333297</v>
      </c>
      <c r="D6788" s="4" t="s">
        <v>19121</v>
      </c>
      <c r="E6788" s="5" t="s">
        <v>19100</v>
      </c>
      <c r="F6788" s="6" t="s">
        <v>13</v>
      </c>
      <c r="G6788" s="7">
        <v>20620.5</v>
      </c>
      <c r="H6788" s="8">
        <v>42748.416678240697</v>
      </c>
      <c r="I6788" s="9">
        <v>44574.416678240697</v>
      </c>
    </row>
    <row r="6789" spans="1:9">
      <c r="D6789" s="4" t="s">
        <v>19121</v>
      </c>
      <c r="E6789" s="5" t="s">
        <v>19100</v>
      </c>
      <c r="F6789" s="6" t="s">
        <v>13</v>
      </c>
      <c r="G6789" s="7">
        <v>20620.5</v>
      </c>
      <c r="H6789" s="8">
        <v>42748.416678240697</v>
      </c>
      <c r="I6789" s="9">
        <v>44574.416678240697</v>
      </c>
    </row>
    <row r="6790" spans="1:9">
      <c r="A6790" s="1" t="s">
        <v>14039</v>
      </c>
      <c r="B6790" s="2" t="s">
        <v>14040</v>
      </c>
      <c r="C6790" s="3">
        <v>44532.954062500001</v>
      </c>
      <c r="D6790" s="4" t="s">
        <v>14041</v>
      </c>
      <c r="E6790" s="5" t="s">
        <v>14038</v>
      </c>
      <c r="F6790" s="6" t="s">
        <v>13</v>
      </c>
      <c r="G6790" s="7">
        <v>8939</v>
      </c>
      <c r="H6790" s="8">
        <v>42748.4161805556</v>
      </c>
      <c r="I6790" s="9">
        <v>44574.4161805556</v>
      </c>
    </row>
    <row r="6791" spans="1:9">
      <c r="D6791" s="4" t="s">
        <v>14041</v>
      </c>
      <c r="E6791" s="5" t="s">
        <v>14038</v>
      </c>
      <c r="F6791" s="6" t="s">
        <v>13</v>
      </c>
      <c r="G6791" s="7">
        <v>8939</v>
      </c>
      <c r="H6791" s="8">
        <v>42748.4161805556</v>
      </c>
      <c r="I6791" s="9">
        <v>44574.4161805556</v>
      </c>
    </row>
    <row r="6792" spans="1:9">
      <c r="A6792" s="1" t="s">
        <v>22191</v>
      </c>
      <c r="B6792" s="2" t="s">
        <v>22192</v>
      </c>
      <c r="C6792" s="3">
        <v>44532.955324074101</v>
      </c>
      <c r="D6792" s="4" t="s">
        <v>22193</v>
      </c>
      <c r="E6792" s="5" t="s">
        <v>22194</v>
      </c>
      <c r="F6792" s="6" t="s">
        <v>13</v>
      </c>
      <c r="G6792" s="7">
        <v>3358</v>
      </c>
      <c r="H6792" s="8">
        <v>42748.4155902778</v>
      </c>
      <c r="I6792" s="9">
        <v>44574.4155902778</v>
      </c>
    </row>
    <row r="6793" spans="1:9">
      <c r="D6793" s="4" t="s">
        <v>22193</v>
      </c>
      <c r="E6793" s="5" t="s">
        <v>22194</v>
      </c>
      <c r="F6793" s="6" t="s">
        <v>13</v>
      </c>
      <c r="G6793" s="7">
        <v>3358</v>
      </c>
      <c r="H6793" s="8">
        <v>42748.4155902778</v>
      </c>
      <c r="I6793" s="9">
        <v>44574.4155902778</v>
      </c>
    </row>
    <row r="6794" spans="1:9">
      <c r="A6794" s="1" t="s">
        <v>9107</v>
      </c>
      <c r="B6794" s="2" t="s">
        <v>9108</v>
      </c>
      <c r="C6794" s="3">
        <v>44532.952916666698</v>
      </c>
      <c r="D6794" s="4" t="s">
        <v>9109</v>
      </c>
      <c r="E6794" s="5" t="s">
        <v>9103</v>
      </c>
      <c r="F6794" s="6" t="s">
        <v>13</v>
      </c>
      <c r="G6794" s="7">
        <v>11453</v>
      </c>
      <c r="H6794" s="8">
        <v>42748.415000000001</v>
      </c>
      <c r="I6794" s="9">
        <v>44574.415000000001</v>
      </c>
    </row>
    <row r="6795" spans="1:9">
      <c r="D6795" s="4" t="s">
        <v>9109</v>
      </c>
      <c r="E6795" s="5" t="s">
        <v>9103</v>
      </c>
      <c r="F6795" s="6" t="s">
        <v>13</v>
      </c>
      <c r="G6795" s="7">
        <v>11453</v>
      </c>
      <c r="H6795" s="8">
        <v>42748.415000000001</v>
      </c>
      <c r="I6795" s="9">
        <v>44574.415000000001</v>
      </c>
    </row>
    <row r="6796" spans="1:9">
      <c r="A6796" s="1" t="s">
        <v>14975</v>
      </c>
      <c r="B6796" s="2" t="s">
        <v>14976</v>
      </c>
      <c r="C6796" s="3">
        <v>44532.952650462998</v>
      </c>
      <c r="D6796" s="4" t="s">
        <v>14977</v>
      </c>
      <c r="E6796" s="5" t="s">
        <v>14974</v>
      </c>
      <c r="F6796" s="6" t="s">
        <v>13</v>
      </c>
      <c r="G6796" s="7">
        <v>3320</v>
      </c>
      <c r="H6796" s="8">
        <v>42748.413634259297</v>
      </c>
      <c r="I6796" s="9">
        <v>44574.413634259297</v>
      </c>
    </row>
    <row r="6797" spans="1:9">
      <c r="D6797" s="4" t="s">
        <v>14977</v>
      </c>
      <c r="E6797" s="5" t="s">
        <v>14974</v>
      </c>
      <c r="F6797" s="6" t="s">
        <v>13</v>
      </c>
      <c r="G6797" s="7">
        <v>3320</v>
      </c>
      <c r="H6797" s="8">
        <v>42748.413634259297</v>
      </c>
      <c r="I6797" s="9">
        <v>44574.413634259297</v>
      </c>
    </row>
    <row r="6798" spans="1:9">
      <c r="A6798" s="1" t="s">
        <v>24623</v>
      </c>
      <c r="B6798" s="2" t="s">
        <v>24624</v>
      </c>
      <c r="C6798" s="3">
        <v>44532.954502314802</v>
      </c>
      <c r="D6798" s="4" t="s">
        <v>24625</v>
      </c>
      <c r="E6798" s="5" t="s">
        <v>24604</v>
      </c>
      <c r="F6798" s="6" t="s">
        <v>13</v>
      </c>
      <c r="G6798" s="7">
        <v>26214</v>
      </c>
      <c r="H6798" s="8">
        <v>42748.4128935185</v>
      </c>
      <c r="I6798" s="9">
        <v>44574.4128935185</v>
      </c>
    </row>
    <row r="6799" spans="1:9">
      <c r="D6799" s="4" t="s">
        <v>24625</v>
      </c>
      <c r="E6799" s="5" t="s">
        <v>24604</v>
      </c>
      <c r="F6799" s="6" t="s">
        <v>13</v>
      </c>
      <c r="G6799" s="7">
        <v>26214</v>
      </c>
      <c r="H6799" s="8">
        <v>42748.4128935185</v>
      </c>
      <c r="I6799" s="9">
        <v>44574.4128935185</v>
      </c>
    </row>
    <row r="6800" spans="1:9">
      <c r="A6800" s="1" t="s">
        <v>25266</v>
      </c>
      <c r="B6800" s="2" t="s">
        <v>25267</v>
      </c>
      <c r="C6800" s="3">
        <v>44532.9601736111</v>
      </c>
      <c r="D6800" s="4" t="s">
        <v>25268</v>
      </c>
      <c r="E6800" s="5" t="s">
        <v>25244</v>
      </c>
      <c r="F6800" s="6" t="s">
        <v>13</v>
      </c>
      <c r="G6800" s="7">
        <v>6112.1</v>
      </c>
      <c r="H6800" s="8">
        <v>42748.412245370397</v>
      </c>
      <c r="I6800" s="9">
        <v>44574.412245370397</v>
      </c>
    </row>
    <row r="6801" spans="1:9">
      <c r="D6801" s="4" t="s">
        <v>25268</v>
      </c>
      <c r="E6801" s="5" t="s">
        <v>25244</v>
      </c>
      <c r="F6801" s="6" t="s">
        <v>13</v>
      </c>
      <c r="G6801" s="7">
        <v>6112.1</v>
      </c>
      <c r="H6801" s="8">
        <v>42748.412245370397</v>
      </c>
      <c r="I6801" s="9">
        <v>44574.412245370397</v>
      </c>
    </row>
    <row r="6802" spans="1:9">
      <c r="A6802" s="1" t="s">
        <v>28317</v>
      </c>
      <c r="B6802" s="2" t="s">
        <v>28318</v>
      </c>
      <c r="C6802" s="3">
        <v>44532.962951388901</v>
      </c>
      <c r="D6802" s="4" t="s">
        <v>28319</v>
      </c>
      <c r="E6802" s="5" t="s">
        <v>26202</v>
      </c>
      <c r="F6802" s="6" t="s">
        <v>13</v>
      </c>
      <c r="G6802" s="7">
        <v>5209</v>
      </c>
      <c r="H6802" s="8">
        <v>42748.4116782407</v>
      </c>
      <c r="I6802" s="9">
        <v>44574.4116782407</v>
      </c>
    </row>
    <row r="6803" spans="1:9">
      <c r="D6803" s="4" t="s">
        <v>28319</v>
      </c>
      <c r="E6803" s="5" t="s">
        <v>26202</v>
      </c>
      <c r="F6803" s="6" t="s">
        <v>13</v>
      </c>
      <c r="G6803" s="7">
        <v>5209</v>
      </c>
      <c r="H6803" s="8">
        <v>42748.4116782407</v>
      </c>
      <c r="I6803" s="9">
        <v>44574.4116782407</v>
      </c>
    </row>
    <row r="6804" spans="1:9">
      <c r="A6804" s="1" t="s">
        <v>3947</v>
      </c>
      <c r="B6804" s="2" t="s">
        <v>3948</v>
      </c>
      <c r="C6804" s="3">
        <v>44532.963379629597</v>
      </c>
      <c r="D6804" s="4" t="s">
        <v>3949</v>
      </c>
      <c r="E6804" s="5" t="s">
        <v>3940</v>
      </c>
      <c r="F6804" s="6" t="s">
        <v>84</v>
      </c>
      <c r="G6804" s="7">
        <v>2226</v>
      </c>
      <c r="H6804" s="8">
        <v>42748.410960648202</v>
      </c>
      <c r="I6804" s="9">
        <v>44574.410960648202</v>
      </c>
    </row>
    <row r="6805" spans="1:9">
      <c r="D6805" s="4" t="s">
        <v>3949</v>
      </c>
      <c r="E6805" s="5" t="s">
        <v>3940</v>
      </c>
      <c r="F6805" s="6" t="s">
        <v>84</v>
      </c>
      <c r="G6805" s="7">
        <v>2226</v>
      </c>
      <c r="H6805" s="8">
        <v>42748.410960648202</v>
      </c>
      <c r="I6805" s="9">
        <v>44574.410960648202</v>
      </c>
    </row>
    <row r="6806" spans="1:9">
      <c r="A6806" s="1" t="s">
        <v>23773</v>
      </c>
      <c r="B6806" s="2" t="s">
        <v>23774</v>
      </c>
      <c r="C6806" s="3">
        <v>44532.963333333297</v>
      </c>
      <c r="D6806" s="4" t="s">
        <v>23775</v>
      </c>
      <c r="E6806" s="5" t="s">
        <v>23757</v>
      </c>
      <c r="F6806" s="6" t="s">
        <v>13</v>
      </c>
      <c r="G6806" s="7">
        <v>16858.2</v>
      </c>
      <c r="H6806" s="8">
        <v>42748.409363425897</v>
      </c>
      <c r="I6806" s="9">
        <v>44574.409363425897</v>
      </c>
    </row>
    <row r="6807" spans="1:9">
      <c r="D6807" s="4" t="s">
        <v>23775</v>
      </c>
      <c r="E6807" s="5" t="s">
        <v>23757</v>
      </c>
      <c r="F6807" s="6" t="s">
        <v>13</v>
      </c>
      <c r="G6807" s="7">
        <v>16858.2</v>
      </c>
      <c r="H6807" s="8">
        <v>42748.409363425897</v>
      </c>
      <c r="I6807" s="9">
        <v>44574.409363425897</v>
      </c>
    </row>
    <row r="6808" spans="1:9">
      <c r="A6808" s="1" t="s">
        <v>23315</v>
      </c>
      <c r="B6808" s="2" t="s">
        <v>23316</v>
      </c>
      <c r="C6808" s="3">
        <v>44532.964293981502</v>
      </c>
      <c r="D6808" s="4" t="s">
        <v>23317</v>
      </c>
      <c r="E6808" s="5" t="s">
        <v>23308</v>
      </c>
      <c r="F6808" s="6" t="s">
        <v>13</v>
      </c>
      <c r="G6808" s="7">
        <v>7680</v>
      </c>
      <c r="H6808" s="8">
        <v>42748.408900463</v>
      </c>
      <c r="I6808" s="9">
        <v>44574.408900463</v>
      </c>
    </row>
    <row r="6809" spans="1:9">
      <c r="D6809" s="4" t="s">
        <v>23317</v>
      </c>
      <c r="E6809" s="5" t="s">
        <v>23308</v>
      </c>
      <c r="F6809" s="6" t="s">
        <v>13</v>
      </c>
      <c r="G6809" s="7">
        <v>7680</v>
      </c>
      <c r="H6809" s="8">
        <v>42748.408900463</v>
      </c>
      <c r="I6809" s="9">
        <v>44574.408900463</v>
      </c>
    </row>
    <row r="6810" spans="1:9">
      <c r="A6810" s="1" t="s">
        <v>20509</v>
      </c>
      <c r="B6810" s="2" t="s">
        <v>20510</v>
      </c>
      <c r="C6810" s="3">
        <v>44532.952546296299</v>
      </c>
      <c r="D6810" s="4" t="s">
        <v>20511</v>
      </c>
      <c r="E6810" s="5" t="s">
        <v>20487</v>
      </c>
      <c r="F6810" s="6" t="s">
        <v>13</v>
      </c>
      <c r="G6810" s="7">
        <v>15763.7</v>
      </c>
      <c r="H6810" s="8">
        <v>42748.408275463</v>
      </c>
      <c r="I6810" s="9">
        <v>44574.408275463</v>
      </c>
    </row>
    <row r="6811" spans="1:9">
      <c r="D6811" s="4" t="s">
        <v>20511</v>
      </c>
      <c r="E6811" s="5" t="s">
        <v>20487</v>
      </c>
      <c r="F6811" s="6" t="s">
        <v>13</v>
      </c>
      <c r="G6811" s="7">
        <v>15763.7</v>
      </c>
      <c r="H6811" s="8">
        <v>42748.408275463</v>
      </c>
      <c r="I6811" s="9">
        <v>44574.408275463</v>
      </c>
    </row>
    <row r="6812" spans="1:9">
      <c r="A6812" s="1" t="s">
        <v>13672</v>
      </c>
      <c r="B6812" s="2" t="s">
        <v>13673</v>
      </c>
      <c r="C6812" s="3">
        <v>44532.950266203698</v>
      </c>
      <c r="D6812" s="4" t="s">
        <v>13674</v>
      </c>
      <c r="E6812" s="5" t="s">
        <v>13668</v>
      </c>
      <c r="F6812" s="6" t="s">
        <v>13</v>
      </c>
      <c r="G6812" s="7">
        <v>15144.5</v>
      </c>
      <c r="H6812" s="8">
        <v>42744.574895833299</v>
      </c>
      <c r="I6812" s="9">
        <v>44570.574895833299</v>
      </c>
    </row>
    <row r="6813" spans="1:9">
      <c r="D6813" s="4" t="s">
        <v>13674</v>
      </c>
      <c r="E6813" s="5" t="s">
        <v>13668</v>
      </c>
      <c r="F6813" s="6" t="s">
        <v>13</v>
      </c>
      <c r="G6813" s="7">
        <v>15144.5</v>
      </c>
      <c r="H6813" s="8">
        <v>42744.574895833299</v>
      </c>
      <c r="I6813" s="9">
        <v>44570.574895833299</v>
      </c>
    </row>
    <row r="6814" spans="1:9">
      <c r="A6814" s="1" t="s">
        <v>11236</v>
      </c>
      <c r="B6814" s="2" t="s">
        <v>11237</v>
      </c>
      <c r="C6814" s="3">
        <v>44532.956620370402</v>
      </c>
      <c r="D6814" s="4" t="s">
        <v>11238</v>
      </c>
      <c r="E6814" s="5" t="s">
        <v>11235</v>
      </c>
      <c r="F6814" s="6" t="s">
        <v>13</v>
      </c>
      <c r="G6814" s="7">
        <v>7787</v>
      </c>
      <c r="H6814" s="8">
        <v>42744.572916666701</v>
      </c>
      <c r="I6814" s="9">
        <v>44570.572916666701</v>
      </c>
    </row>
    <row r="6815" spans="1:9">
      <c r="D6815" s="4" t="s">
        <v>11238</v>
      </c>
      <c r="E6815" s="5" t="s">
        <v>11235</v>
      </c>
      <c r="F6815" s="6" t="s">
        <v>13</v>
      </c>
      <c r="G6815" s="7">
        <v>7787</v>
      </c>
      <c r="H6815" s="8">
        <v>42744.572916666701</v>
      </c>
      <c r="I6815" s="9">
        <v>44570.572916666701</v>
      </c>
    </row>
    <row r="6816" spans="1:9">
      <c r="A6816" s="1" t="s">
        <v>19042</v>
      </c>
      <c r="B6816" s="2" t="s">
        <v>19043</v>
      </c>
      <c r="C6816" s="3">
        <v>44532.950706018499</v>
      </c>
      <c r="D6816" s="4" t="s">
        <v>19044</v>
      </c>
      <c r="E6816" s="5" t="s">
        <v>19035</v>
      </c>
      <c r="F6816" s="6" t="s">
        <v>13</v>
      </c>
      <c r="G6816" s="7">
        <v>31823.9</v>
      </c>
      <c r="H6816" s="8">
        <v>42733</v>
      </c>
      <c r="I6816" s="9">
        <v>44559</v>
      </c>
    </row>
    <row r="6817" spans="1:9">
      <c r="A6817" s="1" t="s">
        <v>19628</v>
      </c>
      <c r="B6817" s="2" t="s">
        <v>19629</v>
      </c>
      <c r="C6817" s="3">
        <v>44532.9616087963</v>
      </c>
      <c r="D6817" s="4" t="s">
        <v>19630</v>
      </c>
      <c r="E6817" s="5" t="s">
        <v>19621</v>
      </c>
      <c r="F6817" s="6" t="s">
        <v>13</v>
      </c>
      <c r="G6817" s="7">
        <v>20290</v>
      </c>
      <c r="H6817" s="8">
        <v>42733</v>
      </c>
      <c r="I6817" s="9">
        <v>44559</v>
      </c>
    </row>
    <row r="6818" spans="1:9">
      <c r="D6818" s="4" t="s">
        <v>19044</v>
      </c>
      <c r="E6818" s="5" t="s">
        <v>19035</v>
      </c>
      <c r="F6818" s="6" t="s">
        <v>13</v>
      </c>
      <c r="G6818" s="7">
        <v>31823.9</v>
      </c>
      <c r="H6818" s="8">
        <v>42733</v>
      </c>
      <c r="I6818" s="9">
        <v>44559</v>
      </c>
    </row>
    <row r="6819" spans="1:9">
      <c r="D6819" s="4" t="s">
        <v>19630</v>
      </c>
      <c r="E6819" s="5" t="s">
        <v>19621</v>
      </c>
      <c r="F6819" s="6" t="s">
        <v>13</v>
      </c>
      <c r="G6819" s="7">
        <v>20290</v>
      </c>
      <c r="H6819" s="8">
        <v>42733</v>
      </c>
      <c r="I6819" s="9">
        <v>44559</v>
      </c>
    </row>
    <row r="6820" spans="1:9">
      <c r="A6820" s="1" t="s">
        <v>4248</v>
      </c>
      <c r="B6820" s="2" t="s">
        <v>4249</v>
      </c>
      <c r="C6820" s="3">
        <v>44532.954942129603</v>
      </c>
      <c r="D6820" s="4" t="s">
        <v>4250</v>
      </c>
      <c r="E6820" s="5" t="s">
        <v>4235</v>
      </c>
      <c r="F6820" s="6" t="s">
        <v>13</v>
      </c>
      <c r="G6820" s="7">
        <v>16940.5</v>
      </c>
      <c r="H6820" s="8">
        <v>42728</v>
      </c>
      <c r="I6820" s="9">
        <v>44554</v>
      </c>
    </row>
    <row r="6821" spans="1:9">
      <c r="D6821" s="4" t="s">
        <v>4250</v>
      </c>
      <c r="E6821" s="5" t="s">
        <v>4235</v>
      </c>
      <c r="F6821" s="6" t="s">
        <v>13</v>
      </c>
      <c r="G6821" s="7">
        <v>16940.5</v>
      </c>
      <c r="H6821" s="8">
        <v>42728</v>
      </c>
      <c r="I6821" s="9">
        <v>44554</v>
      </c>
    </row>
    <row r="6822" spans="1:9">
      <c r="A6822" s="1" t="s">
        <v>17639</v>
      </c>
      <c r="B6822" s="2" t="s">
        <v>17640</v>
      </c>
      <c r="C6822" s="3">
        <v>44532.957407407397</v>
      </c>
      <c r="D6822" s="4" t="s">
        <v>17641</v>
      </c>
      <c r="E6822" s="5" t="s">
        <v>17642</v>
      </c>
      <c r="F6822" s="6" t="s">
        <v>13</v>
      </c>
      <c r="G6822" s="7">
        <v>4369.8999999999996</v>
      </c>
      <c r="H6822" s="8">
        <v>42727.482766203699</v>
      </c>
      <c r="I6822" s="9">
        <v>44553.482766203699</v>
      </c>
    </row>
    <row r="6823" spans="1:9">
      <c r="D6823" s="4" t="s">
        <v>17641</v>
      </c>
      <c r="E6823" s="5" t="s">
        <v>17642</v>
      </c>
      <c r="F6823" s="6" t="s">
        <v>13</v>
      </c>
      <c r="G6823" s="7">
        <v>4369.8999999999996</v>
      </c>
      <c r="H6823" s="8">
        <v>42727.482766203699</v>
      </c>
      <c r="I6823" s="9">
        <v>44553.482766203699</v>
      </c>
    </row>
    <row r="6824" spans="1:9">
      <c r="A6824" s="1" t="s">
        <v>17403</v>
      </c>
      <c r="B6824" s="2" t="s">
        <v>17404</v>
      </c>
      <c r="C6824" s="3">
        <v>44532.961921296301</v>
      </c>
      <c r="D6824" s="4" t="s">
        <v>17405</v>
      </c>
      <c r="E6824" s="5" t="s">
        <v>17387</v>
      </c>
      <c r="F6824" s="6" t="s">
        <v>13</v>
      </c>
      <c r="G6824" s="7">
        <v>16264.2</v>
      </c>
      <c r="H6824" s="8">
        <v>42727.480729166702</v>
      </c>
      <c r="I6824" s="9">
        <v>44553.480729166702</v>
      </c>
    </row>
    <row r="6825" spans="1:9">
      <c r="D6825" s="4" t="s">
        <v>17405</v>
      </c>
      <c r="E6825" s="5" t="s">
        <v>17387</v>
      </c>
      <c r="F6825" s="6" t="s">
        <v>13</v>
      </c>
      <c r="G6825" s="7">
        <v>16264.2</v>
      </c>
      <c r="H6825" s="8">
        <v>42727.480729166702</v>
      </c>
      <c r="I6825" s="9">
        <v>44553.480729166702</v>
      </c>
    </row>
    <row r="6826" spans="1:9">
      <c r="A6826" s="1" t="s">
        <v>10025</v>
      </c>
      <c r="B6826" s="2" t="s">
        <v>10026</v>
      </c>
      <c r="C6826" s="3">
        <v>44532.956354166701</v>
      </c>
      <c r="D6826" s="4" t="s">
        <v>10027</v>
      </c>
      <c r="E6826" s="5" t="s">
        <v>10024</v>
      </c>
      <c r="F6826" s="6" t="s">
        <v>13</v>
      </c>
      <c r="G6826" s="7">
        <v>14404</v>
      </c>
      <c r="H6826" s="8">
        <v>42727.479699074102</v>
      </c>
      <c r="I6826" s="9">
        <v>44553.479699074102</v>
      </c>
    </row>
    <row r="6827" spans="1:9">
      <c r="D6827" s="4" t="s">
        <v>10027</v>
      </c>
      <c r="E6827" s="5" t="s">
        <v>10024</v>
      </c>
      <c r="F6827" s="6" t="s">
        <v>13</v>
      </c>
      <c r="G6827" s="7">
        <v>14404</v>
      </c>
      <c r="H6827" s="8">
        <v>42727.479699074102</v>
      </c>
      <c r="I6827" s="9">
        <v>44553.479699074102</v>
      </c>
    </row>
    <row r="6828" spans="1:9">
      <c r="A6828" s="1" t="s">
        <v>892</v>
      </c>
      <c r="B6828" s="2" t="s">
        <v>893</v>
      </c>
      <c r="C6828" s="3">
        <v>44532.957384259302</v>
      </c>
      <c r="D6828" s="4" t="s">
        <v>894</v>
      </c>
      <c r="E6828" s="5" t="s">
        <v>891</v>
      </c>
      <c r="F6828" s="6" t="s">
        <v>13</v>
      </c>
      <c r="G6828" s="7">
        <v>12298.6</v>
      </c>
      <c r="H6828" s="8">
        <v>42727.479039351798</v>
      </c>
      <c r="I6828" s="9">
        <v>44553.479039351798</v>
      </c>
    </row>
    <row r="6829" spans="1:9">
      <c r="D6829" s="4" t="s">
        <v>894</v>
      </c>
      <c r="E6829" s="5" t="s">
        <v>891</v>
      </c>
      <c r="F6829" s="6" t="s">
        <v>13</v>
      </c>
      <c r="G6829" s="7">
        <v>12298.6</v>
      </c>
      <c r="H6829" s="8">
        <v>42727.479039351798</v>
      </c>
      <c r="I6829" s="9">
        <v>44553.479039351798</v>
      </c>
    </row>
    <row r="6830" spans="1:9">
      <c r="A6830" s="1" t="s">
        <v>1133</v>
      </c>
      <c r="B6830" s="2" t="s">
        <v>1134</v>
      </c>
      <c r="C6830" s="3">
        <v>44532.956620370402</v>
      </c>
      <c r="D6830" s="4" t="s">
        <v>1135</v>
      </c>
      <c r="E6830" s="5" t="s">
        <v>1120</v>
      </c>
      <c r="F6830" s="6" t="s">
        <v>13</v>
      </c>
      <c r="G6830" s="7">
        <v>11836.7</v>
      </c>
      <c r="H6830" s="8">
        <v>42727</v>
      </c>
      <c r="I6830" s="9">
        <v>44553</v>
      </c>
    </row>
    <row r="6831" spans="1:9">
      <c r="A6831" s="1" t="s">
        <v>18738</v>
      </c>
      <c r="B6831" s="2" t="s">
        <v>18739</v>
      </c>
      <c r="C6831" s="3">
        <v>44532.956909722197</v>
      </c>
      <c r="D6831" s="4" t="s">
        <v>18740</v>
      </c>
      <c r="E6831" s="5" t="s">
        <v>18737</v>
      </c>
      <c r="F6831" s="6" t="s">
        <v>13</v>
      </c>
      <c r="G6831" s="7">
        <v>7345</v>
      </c>
      <c r="H6831" s="8">
        <v>42727</v>
      </c>
      <c r="I6831" s="9">
        <v>44553</v>
      </c>
    </row>
    <row r="6832" spans="1:9">
      <c r="A6832" s="1" t="s">
        <v>23302</v>
      </c>
      <c r="B6832" s="2" t="s">
        <v>23303</v>
      </c>
      <c r="C6832" s="3">
        <v>44532.961736111101</v>
      </c>
      <c r="D6832" s="4" t="s">
        <v>23304</v>
      </c>
      <c r="E6832" s="5" t="s">
        <v>23289</v>
      </c>
      <c r="F6832" s="6" t="s">
        <v>13</v>
      </c>
      <c r="G6832" s="7">
        <v>7242.6</v>
      </c>
      <c r="H6832" s="8">
        <v>42727</v>
      </c>
      <c r="I6832" s="9">
        <v>44553</v>
      </c>
    </row>
    <row r="6833" spans="1:9">
      <c r="D6833" s="4" t="s">
        <v>1135</v>
      </c>
      <c r="E6833" s="5" t="s">
        <v>1120</v>
      </c>
      <c r="F6833" s="6" t="s">
        <v>13</v>
      </c>
      <c r="G6833" s="7">
        <v>11836.7</v>
      </c>
      <c r="H6833" s="8">
        <v>42727</v>
      </c>
      <c r="I6833" s="9">
        <v>44553</v>
      </c>
    </row>
    <row r="6834" spans="1:9">
      <c r="D6834" s="4" t="s">
        <v>18740</v>
      </c>
      <c r="E6834" s="5" t="s">
        <v>18737</v>
      </c>
      <c r="F6834" s="6" t="s">
        <v>13</v>
      </c>
      <c r="G6834" s="7">
        <v>7345</v>
      </c>
      <c r="H6834" s="8">
        <v>42727</v>
      </c>
      <c r="I6834" s="9">
        <v>44553</v>
      </c>
    </row>
    <row r="6835" spans="1:9">
      <c r="D6835" s="4" t="s">
        <v>23304</v>
      </c>
      <c r="E6835" s="5" t="s">
        <v>23289</v>
      </c>
      <c r="F6835" s="6" t="s">
        <v>13</v>
      </c>
      <c r="G6835" s="7">
        <v>7242.6</v>
      </c>
      <c r="H6835" s="8">
        <v>42727</v>
      </c>
      <c r="I6835" s="9">
        <v>44553</v>
      </c>
    </row>
    <row r="6836" spans="1:9">
      <c r="A6836" s="1" t="s">
        <v>17195</v>
      </c>
      <c r="B6836" s="2" t="s">
        <v>17196</v>
      </c>
      <c r="C6836" s="3">
        <v>44532.953506944403</v>
      </c>
      <c r="D6836" s="4" t="s">
        <v>17197</v>
      </c>
      <c r="E6836" s="5" t="s">
        <v>17182</v>
      </c>
      <c r="F6836" s="6" t="s">
        <v>13</v>
      </c>
      <c r="G6836" s="7">
        <v>17529.099999999999</v>
      </c>
      <c r="H6836" s="8">
        <v>42726</v>
      </c>
      <c r="I6836" s="9">
        <v>44552</v>
      </c>
    </row>
    <row r="6837" spans="1:9">
      <c r="D6837" s="4" t="s">
        <v>17197</v>
      </c>
      <c r="E6837" s="5" t="s">
        <v>17182</v>
      </c>
      <c r="F6837" s="6" t="s">
        <v>13</v>
      </c>
      <c r="G6837" s="7">
        <v>17529.099999999999</v>
      </c>
      <c r="H6837" s="8">
        <v>42726</v>
      </c>
      <c r="I6837" s="9">
        <v>44552</v>
      </c>
    </row>
    <row r="6838" spans="1:9">
      <c r="A6838" s="1" t="s">
        <v>17633</v>
      </c>
      <c r="B6838" s="2" t="s">
        <v>17634</v>
      </c>
      <c r="C6838" s="3">
        <v>44532.951215277797</v>
      </c>
      <c r="D6838" s="4" t="s">
        <v>17635</v>
      </c>
      <c r="E6838" s="5" t="s">
        <v>17617</v>
      </c>
      <c r="F6838" s="6" t="s">
        <v>13</v>
      </c>
      <c r="G6838" s="7">
        <v>3967.8</v>
      </c>
      <c r="H6838" s="8">
        <v>42725.653229166703</v>
      </c>
      <c r="I6838" s="9">
        <v>44551.653229166703</v>
      </c>
    </row>
    <row r="6839" spans="1:9">
      <c r="D6839" s="4" t="s">
        <v>17635</v>
      </c>
      <c r="E6839" s="5" t="s">
        <v>17617</v>
      </c>
      <c r="F6839" s="6" t="s">
        <v>13</v>
      </c>
      <c r="G6839" s="7">
        <v>3967.8</v>
      </c>
      <c r="H6839" s="8">
        <v>42725.653229166703</v>
      </c>
      <c r="I6839" s="9">
        <v>44551.653229166703</v>
      </c>
    </row>
    <row r="6840" spans="1:9">
      <c r="A6840" s="1" t="s">
        <v>16723</v>
      </c>
      <c r="B6840" s="2" t="s">
        <v>16724</v>
      </c>
      <c r="C6840" s="3">
        <v>44532.962430555599</v>
      </c>
      <c r="D6840" s="4" t="s">
        <v>16725</v>
      </c>
      <c r="E6840" s="5" t="s">
        <v>16710</v>
      </c>
      <c r="F6840" s="6" t="s">
        <v>84</v>
      </c>
      <c r="G6840" s="7">
        <v>17272.8</v>
      </c>
      <c r="H6840" s="8">
        <v>42725.652800925898</v>
      </c>
      <c r="I6840" s="9">
        <v>44551.652800925898</v>
      </c>
    </row>
    <row r="6841" spans="1:9">
      <c r="D6841" s="4" t="s">
        <v>16725</v>
      </c>
      <c r="E6841" s="5" t="s">
        <v>16710</v>
      </c>
      <c r="F6841" s="6" t="s">
        <v>84</v>
      </c>
      <c r="G6841" s="7">
        <v>17272.8</v>
      </c>
      <c r="H6841" s="8">
        <v>42725.652800925898</v>
      </c>
      <c r="I6841" s="9">
        <v>44551.652800925898</v>
      </c>
    </row>
    <row r="6842" spans="1:9">
      <c r="A6842" s="1" t="s">
        <v>16133</v>
      </c>
      <c r="B6842" s="2" t="s">
        <v>16134</v>
      </c>
      <c r="C6842" s="3">
        <v>44532.957592592596</v>
      </c>
      <c r="D6842" s="4" t="s">
        <v>16135</v>
      </c>
      <c r="E6842" s="5" t="s">
        <v>16114</v>
      </c>
      <c r="F6842" s="6" t="s">
        <v>84</v>
      </c>
      <c r="G6842" s="7">
        <v>39135</v>
      </c>
      <c r="H6842" s="8">
        <v>42725.651851851799</v>
      </c>
      <c r="I6842" s="9">
        <v>44551.651851851799</v>
      </c>
    </row>
    <row r="6843" spans="1:9">
      <c r="D6843" s="4" t="s">
        <v>16135</v>
      </c>
      <c r="E6843" s="5" t="s">
        <v>16114</v>
      </c>
      <c r="F6843" s="6" t="s">
        <v>84</v>
      </c>
      <c r="G6843" s="7">
        <v>39135</v>
      </c>
      <c r="H6843" s="8">
        <v>42725.651851851799</v>
      </c>
      <c r="I6843" s="9">
        <v>44551.651851851799</v>
      </c>
    </row>
    <row r="6844" spans="1:9">
      <c r="A6844" s="1" t="s">
        <v>6288</v>
      </c>
      <c r="B6844" s="2" t="s">
        <v>6289</v>
      </c>
      <c r="C6844" s="3">
        <v>44532.954062500001</v>
      </c>
      <c r="D6844" s="4" t="s">
        <v>6290</v>
      </c>
      <c r="E6844" s="5" t="s">
        <v>6278</v>
      </c>
      <c r="F6844" s="6" t="s">
        <v>13</v>
      </c>
      <c r="G6844" s="7">
        <v>2699.4</v>
      </c>
      <c r="H6844" s="8">
        <v>42725.651064814803</v>
      </c>
      <c r="I6844" s="9">
        <v>44551.651064814803</v>
      </c>
    </row>
    <row r="6845" spans="1:9">
      <c r="D6845" s="4" t="s">
        <v>6290</v>
      </c>
      <c r="E6845" s="5" t="s">
        <v>6278</v>
      </c>
      <c r="F6845" s="6" t="s">
        <v>13</v>
      </c>
      <c r="G6845" s="7">
        <v>2699.4</v>
      </c>
      <c r="H6845" s="8">
        <v>42725.651064814803</v>
      </c>
      <c r="I6845" s="9">
        <v>44551.651064814803</v>
      </c>
    </row>
    <row r="6846" spans="1:9">
      <c r="A6846" s="1" t="s">
        <v>1242</v>
      </c>
      <c r="B6846" s="2" t="s">
        <v>1243</v>
      </c>
      <c r="C6846" s="3">
        <v>44532.952141203699</v>
      </c>
      <c r="D6846" s="4" t="s">
        <v>1244</v>
      </c>
      <c r="E6846" s="5" t="s">
        <v>1241</v>
      </c>
      <c r="F6846" s="6" t="s">
        <v>13</v>
      </c>
      <c r="G6846" s="7">
        <v>2174</v>
      </c>
      <c r="H6846" s="8">
        <v>42724.503854166702</v>
      </c>
      <c r="I6846" s="9">
        <v>44550.503854166702</v>
      </c>
    </row>
    <row r="6847" spans="1:9">
      <c r="D6847" s="4" t="s">
        <v>1244</v>
      </c>
      <c r="E6847" s="5" t="s">
        <v>1241</v>
      </c>
      <c r="F6847" s="6" t="s">
        <v>13</v>
      </c>
      <c r="G6847" s="7">
        <v>2174</v>
      </c>
      <c r="H6847" s="8">
        <v>42724.503854166702</v>
      </c>
      <c r="I6847" s="9">
        <v>44550.503854166702</v>
      </c>
    </row>
    <row r="6848" spans="1:9">
      <c r="A6848" s="1" t="s">
        <v>8461</v>
      </c>
      <c r="B6848" s="2" t="s">
        <v>8462</v>
      </c>
      <c r="C6848" s="3">
        <v>44532.950624999998</v>
      </c>
      <c r="D6848" s="4" t="s">
        <v>8463</v>
      </c>
      <c r="E6848" s="5" t="s">
        <v>8451</v>
      </c>
      <c r="F6848" s="6" t="s">
        <v>13</v>
      </c>
      <c r="G6848" s="7">
        <v>3091</v>
      </c>
      <c r="H6848" s="8">
        <v>42724.502777777801</v>
      </c>
      <c r="I6848" s="9">
        <v>44550.502777777801</v>
      </c>
    </row>
    <row r="6849" spans="1:9">
      <c r="D6849" s="4" t="s">
        <v>8463</v>
      </c>
      <c r="E6849" s="5" t="s">
        <v>8451</v>
      </c>
      <c r="F6849" s="6" t="s">
        <v>13</v>
      </c>
      <c r="G6849" s="7">
        <v>3091</v>
      </c>
      <c r="H6849" s="8">
        <v>42724.502777777801</v>
      </c>
      <c r="I6849" s="9">
        <v>44550.502777777801</v>
      </c>
    </row>
    <row r="6850" spans="1:9">
      <c r="A6850" s="1" t="s">
        <v>9076</v>
      </c>
      <c r="B6850" s="2" t="s">
        <v>9077</v>
      </c>
      <c r="C6850" s="3">
        <v>44532.954479166699</v>
      </c>
      <c r="D6850" s="4" t="s">
        <v>9078</v>
      </c>
      <c r="E6850" s="5" t="s">
        <v>9060</v>
      </c>
      <c r="F6850" s="6" t="s">
        <v>13</v>
      </c>
      <c r="G6850" s="7">
        <v>25377.599999999999</v>
      </c>
      <c r="H6850" s="8">
        <v>42724.502407407403</v>
      </c>
      <c r="I6850" s="9">
        <v>44550.502407407403</v>
      </c>
    </row>
    <row r="6851" spans="1:9">
      <c r="D6851" s="4" t="s">
        <v>9078</v>
      </c>
      <c r="E6851" s="5" t="s">
        <v>9060</v>
      </c>
      <c r="F6851" s="6" t="s">
        <v>13</v>
      </c>
      <c r="G6851" s="7">
        <v>25377.599999999999</v>
      </c>
      <c r="H6851" s="8">
        <v>42724.502407407403</v>
      </c>
      <c r="I6851" s="9">
        <v>44550.502407407403</v>
      </c>
    </row>
    <row r="6852" spans="1:9">
      <c r="A6852" s="1" t="s">
        <v>9110</v>
      </c>
      <c r="B6852" s="2" t="s">
        <v>9111</v>
      </c>
      <c r="C6852" s="3">
        <v>44532.963483796302</v>
      </c>
      <c r="D6852" s="4" t="s">
        <v>9112</v>
      </c>
      <c r="E6852" s="5" t="s">
        <v>9113</v>
      </c>
      <c r="F6852" s="6" t="s">
        <v>13</v>
      </c>
      <c r="G6852" s="7">
        <v>3248</v>
      </c>
      <c r="H6852" s="8">
        <v>42724.501851851899</v>
      </c>
      <c r="I6852" s="9">
        <v>44550.501851851899</v>
      </c>
    </row>
    <row r="6853" spans="1:9">
      <c r="D6853" s="4" t="s">
        <v>9112</v>
      </c>
      <c r="E6853" s="5" t="s">
        <v>9113</v>
      </c>
      <c r="F6853" s="6" t="s">
        <v>13</v>
      </c>
      <c r="G6853" s="7">
        <v>3248</v>
      </c>
      <c r="H6853" s="8">
        <v>42724.501851851899</v>
      </c>
      <c r="I6853" s="9">
        <v>44550.501851851899</v>
      </c>
    </row>
    <row r="6854" spans="1:9">
      <c r="A6854" s="1" t="s">
        <v>12678</v>
      </c>
      <c r="B6854" s="2" t="s">
        <v>12679</v>
      </c>
      <c r="C6854" s="3">
        <v>44532.961967592601</v>
      </c>
      <c r="D6854" s="4" t="s">
        <v>12680</v>
      </c>
      <c r="E6854" s="5" t="s">
        <v>12681</v>
      </c>
      <c r="F6854" s="6" t="s">
        <v>13</v>
      </c>
      <c r="G6854" s="7">
        <v>5289</v>
      </c>
      <c r="H6854" s="8">
        <v>42724.500682870399</v>
      </c>
      <c r="I6854" s="9">
        <v>44550.500682870399</v>
      </c>
    </row>
    <row r="6855" spans="1:9">
      <c r="D6855" s="4" t="s">
        <v>12680</v>
      </c>
      <c r="E6855" s="5" t="s">
        <v>12681</v>
      </c>
      <c r="F6855" s="6" t="s">
        <v>13</v>
      </c>
      <c r="G6855" s="7">
        <v>5289</v>
      </c>
      <c r="H6855" s="8">
        <v>42724.500682870399</v>
      </c>
      <c r="I6855" s="9">
        <v>44550.500682870399</v>
      </c>
    </row>
    <row r="6856" spans="1:9">
      <c r="A6856" s="1" t="s">
        <v>12693</v>
      </c>
      <c r="B6856" s="2" t="s">
        <v>12694</v>
      </c>
      <c r="C6856" s="3">
        <v>44532.964178240698</v>
      </c>
      <c r="D6856" s="4" t="s">
        <v>12695</v>
      </c>
      <c r="E6856" s="5" t="s">
        <v>12689</v>
      </c>
      <c r="F6856" s="6" t="s">
        <v>13</v>
      </c>
      <c r="G6856" s="7">
        <v>3530.9</v>
      </c>
      <c r="H6856" s="8">
        <v>42724.499988425901</v>
      </c>
      <c r="I6856" s="9">
        <v>44550.499988425901</v>
      </c>
    </row>
    <row r="6857" spans="1:9">
      <c r="D6857" s="4" t="s">
        <v>12695</v>
      </c>
      <c r="E6857" s="5" t="s">
        <v>12689</v>
      </c>
      <c r="F6857" s="6" t="s">
        <v>13</v>
      </c>
      <c r="G6857" s="7">
        <v>3530.9</v>
      </c>
      <c r="H6857" s="8">
        <v>42724.499988425901</v>
      </c>
      <c r="I6857" s="9">
        <v>44550.499988425901</v>
      </c>
    </row>
    <row r="6858" spans="1:9">
      <c r="A6858" s="1" t="s">
        <v>14125</v>
      </c>
      <c r="B6858" s="2" t="s">
        <v>14126</v>
      </c>
      <c r="C6858" s="3">
        <v>44532.962696759299</v>
      </c>
      <c r="D6858" s="4" t="s">
        <v>14127</v>
      </c>
      <c r="E6858" s="5" t="s">
        <v>14124</v>
      </c>
      <c r="F6858" s="6" t="s">
        <v>13</v>
      </c>
      <c r="G6858" s="7">
        <v>4701.5</v>
      </c>
      <c r="H6858" s="8">
        <v>42724.498356481497</v>
      </c>
      <c r="I6858" s="9">
        <v>44550.498356481497</v>
      </c>
    </row>
    <row r="6859" spans="1:9">
      <c r="D6859" s="4" t="s">
        <v>14127</v>
      </c>
      <c r="E6859" s="5" t="s">
        <v>14124</v>
      </c>
      <c r="F6859" s="6" t="s">
        <v>13</v>
      </c>
      <c r="G6859" s="7">
        <v>4701.5</v>
      </c>
      <c r="H6859" s="8">
        <v>42724.498356481497</v>
      </c>
      <c r="I6859" s="9">
        <v>44550.498356481497</v>
      </c>
    </row>
    <row r="6860" spans="1:9">
      <c r="A6860" s="1" t="s">
        <v>15377</v>
      </c>
      <c r="B6860" s="2" t="s">
        <v>15378</v>
      </c>
      <c r="C6860" s="3">
        <v>44532.950081018498</v>
      </c>
      <c r="D6860" s="4" t="s">
        <v>15379</v>
      </c>
      <c r="E6860" s="5" t="s">
        <v>15367</v>
      </c>
      <c r="F6860" s="6" t="s">
        <v>13</v>
      </c>
      <c r="G6860" s="7">
        <v>29249</v>
      </c>
      <c r="H6860" s="8">
        <v>42724.497847222199</v>
      </c>
      <c r="I6860" s="9">
        <v>44550.497847222199</v>
      </c>
    </row>
    <row r="6861" spans="1:9">
      <c r="D6861" s="4" t="s">
        <v>15379</v>
      </c>
      <c r="E6861" s="5" t="s">
        <v>15367</v>
      </c>
      <c r="F6861" s="6" t="s">
        <v>13</v>
      </c>
      <c r="G6861" s="7">
        <v>29249</v>
      </c>
      <c r="H6861" s="8">
        <v>42724.497847222199</v>
      </c>
      <c r="I6861" s="9">
        <v>44550.497847222199</v>
      </c>
    </row>
    <row r="6862" spans="1:9">
      <c r="A6862" s="1" t="s">
        <v>18269</v>
      </c>
      <c r="B6862" s="2" t="s">
        <v>18270</v>
      </c>
      <c r="C6862" s="3">
        <v>44532.962326388901</v>
      </c>
      <c r="D6862" s="4" t="s">
        <v>18271</v>
      </c>
      <c r="E6862" s="5" t="s">
        <v>18265</v>
      </c>
      <c r="F6862" s="6" t="s">
        <v>84</v>
      </c>
      <c r="G6862" s="7">
        <v>5373</v>
      </c>
      <c r="H6862" s="8">
        <v>42724.495115740698</v>
      </c>
      <c r="I6862" s="9">
        <v>44550.495115740698</v>
      </c>
    </row>
    <row r="6863" spans="1:9">
      <c r="D6863" s="4" t="s">
        <v>18271</v>
      </c>
      <c r="E6863" s="5" t="s">
        <v>18265</v>
      </c>
      <c r="F6863" s="6" t="s">
        <v>84</v>
      </c>
      <c r="G6863" s="7">
        <v>5373</v>
      </c>
      <c r="H6863" s="8">
        <v>42724.495115740698</v>
      </c>
      <c r="I6863" s="9">
        <v>44550.495115740698</v>
      </c>
    </row>
    <row r="6864" spans="1:9">
      <c r="A6864" s="1" t="s">
        <v>24379</v>
      </c>
      <c r="B6864" s="2" t="s">
        <v>24380</v>
      </c>
      <c r="C6864" s="3">
        <v>44532.960289351897</v>
      </c>
      <c r="D6864" s="4" t="s">
        <v>24381</v>
      </c>
      <c r="E6864" s="5" t="s">
        <v>24382</v>
      </c>
      <c r="F6864" s="6" t="s">
        <v>13</v>
      </c>
      <c r="G6864" s="7">
        <v>6301</v>
      </c>
      <c r="H6864" s="8">
        <v>42724.4942592593</v>
      </c>
      <c r="I6864" s="9">
        <v>44550.4942592593</v>
      </c>
    </row>
    <row r="6865" spans="1:9">
      <c r="D6865" s="4" t="s">
        <v>24381</v>
      </c>
      <c r="E6865" s="5" t="s">
        <v>24382</v>
      </c>
      <c r="F6865" s="6" t="s">
        <v>13</v>
      </c>
      <c r="G6865" s="7">
        <v>6301</v>
      </c>
      <c r="H6865" s="8">
        <v>42724.4942592593</v>
      </c>
      <c r="I6865" s="9">
        <v>44550.4942592593</v>
      </c>
    </row>
    <row r="6866" spans="1:9">
      <c r="A6866" s="1" t="s">
        <v>27047</v>
      </c>
      <c r="B6866" s="2" t="s">
        <v>27048</v>
      </c>
      <c r="C6866" s="3">
        <v>44532.961087962998</v>
      </c>
      <c r="D6866" s="4" t="s">
        <v>27049</v>
      </c>
      <c r="E6866" s="5" t="s">
        <v>27050</v>
      </c>
      <c r="F6866" s="6" t="s">
        <v>13</v>
      </c>
      <c r="G6866" s="7">
        <v>17214.8</v>
      </c>
      <c r="H6866" s="8">
        <v>42724.490740740701</v>
      </c>
      <c r="I6866" s="9">
        <v>44550.490740740701</v>
      </c>
    </row>
    <row r="6867" spans="1:9">
      <c r="D6867" s="4" t="s">
        <v>27049</v>
      </c>
      <c r="E6867" s="5" t="s">
        <v>27050</v>
      </c>
      <c r="F6867" s="6" t="s">
        <v>13</v>
      </c>
      <c r="G6867" s="7">
        <v>17214.8</v>
      </c>
      <c r="H6867" s="8">
        <v>42724.490740740701</v>
      </c>
      <c r="I6867" s="9">
        <v>44550.490740740701</v>
      </c>
    </row>
    <row r="6868" spans="1:9">
      <c r="A6868" s="1" t="s">
        <v>18630</v>
      </c>
      <c r="B6868" s="2" t="s">
        <v>18631</v>
      </c>
      <c r="C6868" s="3">
        <v>44532.957974536999</v>
      </c>
      <c r="D6868" s="4" t="s">
        <v>18632</v>
      </c>
      <c r="E6868" s="5" t="s">
        <v>18617</v>
      </c>
      <c r="F6868" s="6" t="s">
        <v>84</v>
      </c>
      <c r="G6868" s="7">
        <v>7462.6</v>
      </c>
      <c r="H6868" s="8">
        <v>42724.490335648101</v>
      </c>
      <c r="I6868" s="9">
        <v>44550.490335648101</v>
      </c>
    </row>
    <row r="6869" spans="1:9">
      <c r="D6869" s="4" t="s">
        <v>18632</v>
      </c>
      <c r="E6869" s="5" t="s">
        <v>18617</v>
      </c>
      <c r="F6869" s="6" t="s">
        <v>84</v>
      </c>
      <c r="G6869" s="7">
        <v>7462.6</v>
      </c>
      <c r="H6869" s="8">
        <v>42724.490335648101</v>
      </c>
      <c r="I6869" s="9">
        <v>44550.490335648101</v>
      </c>
    </row>
    <row r="6870" spans="1:9">
      <c r="A6870" s="1" t="s">
        <v>13858</v>
      </c>
      <c r="B6870" s="2" t="s">
        <v>13859</v>
      </c>
      <c r="C6870" s="3">
        <v>44532.959525462997</v>
      </c>
      <c r="D6870" s="4" t="s">
        <v>13860</v>
      </c>
      <c r="E6870" s="5" t="s">
        <v>13861</v>
      </c>
      <c r="F6870" s="6" t="s">
        <v>13</v>
      </c>
      <c r="G6870" s="7">
        <v>2361</v>
      </c>
      <c r="H6870" s="8">
        <v>42724.489629629599</v>
      </c>
      <c r="I6870" s="9">
        <v>44550.489629629599</v>
      </c>
    </row>
    <row r="6871" spans="1:9">
      <c r="D6871" s="4" t="s">
        <v>13860</v>
      </c>
      <c r="E6871" s="5" t="s">
        <v>13861</v>
      </c>
      <c r="F6871" s="6" t="s">
        <v>13</v>
      </c>
      <c r="G6871" s="7">
        <v>2361</v>
      </c>
      <c r="H6871" s="8">
        <v>42724.489629629599</v>
      </c>
      <c r="I6871" s="9">
        <v>44550.489629629599</v>
      </c>
    </row>
    <row r="6872" spans="1:9">
      <c r="A6872" s="1" t="s">
        <v>11052</v>
      </c>
      <c r="B6872" s="2" t="s">
        <v>11053</v>
      </c>
      <c r="C6872" s="3">
        <v>44532.964317129597</v>
      </c>
      <c r="D6872" s="4" t="s">
        <v>11054</v>
      </c>
      <c r="E6872" s="5" t="s">
        <v>11042</v>
      </c>
      <c r="F6872" s="6" t="s">
        <v>13</v>
      </c>
      <c r="G6872" s="7">
        <v>26513.4</v>
      </c>
      <c r="H6872" s="8">
        <v>42724.489085648202</v>
      </c>
      <c r="I6872" s="9">
        <v>44550.489085648202</v>
      </c>
    </row>
    <row r="6873" spans="1:9">
      <c r="D6873" s="4" t="s">
        <v>11054</v>
      </c>
      <c r="E6873" s="5" t="s">
        <v>11042</v>
      </c>
      <c r="F6873" s="6" t="s">
        <v>13</v>
      </c>
      <c r="G6873" s="7">
        <v>26513.4</v>
      </c>
      <c r="H6873" s="8">
        <v>42724.489085648202</v>
      </c>
      <c r="I6873" s="9">
        <v>44550.489085648202</v>
      </c>
    </row>
    <row r="6874" spans="1:9">
      <c r="A6874" s="1" t="s">
        <v>6411</v>
      </c>
      <c r="B6874" s="2" t="s">
        <v>6412</v>
      </c>
      <c r="C6874" s="3">
        <v>44532.950300925899</v>
      </c>
      <c r="D6874" s="4" t="s">
        <v>6413</v>
      </c>
      <c r="E6874" s="5" t="s">
        <v>6414</v>
      </c>
      <c r="F6874" s="6" t="s">
        <v>13</v>
      </c>
      <c r="G6874" s="7">
        <v>2638.04</v>
      </c>
      <c r="H6874" s="8">
        <v>42724.488159722197</v>
      </c>
      <c r="I6874" s="9">
        <v>44550.488159722197</v>
      </c>
    </row>
    <row r="6875" spans="1:9">
      <c r="D6875" s="4" t="s">
        <v>6413</v>
      </c>
      <c r="E6875" s="5" t="s">
        <v>6414</v>
      </c>
      <c r="F6875" s="6" t="s">
        <v>13</v>
      </c>
      <c r="G6875" s="7">
        <v>2638.04</v>
      </c>
      <c r="H6875" s="8">
        <v>42724.488159722197</v>
      </c>
      <c r="I6875" s="9">
        <v>44550.488159722197</v>
      </c>
    </row>
    <row r="6876" spans="1:9">
      <c r="A6876" s="1" t="s">
        <v>25992</v>
      </c>
      <c r="B6876" s="2" t="s">
        <v>25993</v>
      </c>
      <c r="C6876" s="3">
        <v>44532.963784722197</v>
      </c>
      <c r="D6876" s="4" t="s">
        <v>25994</v>
      </c>
      <c r="E6876" s="5" t="s">
        <v>25979</v>
      </c>
      <c r="F6876" s="6" t="s">
        <v>13</v>
      </c>
      <c r="G6876" s="7">
        <v>44579.7</v>
      </c>
      <c r="H6876" s="8">
        <v>42724</v>
      </c>
      <c r="I6876" s="9">
        <v>44550</v>
      </c>
    </row>
    <row r="6877" spans="1:9">
      <c r="D6877" s="4" t="s">
        <v>25994</v>
      </c>
      <c r="E6877" s="5" t="s">
        <v>25979</v>
      </c>
      <c r="F6877" s="6" t="s">
        <v>13</v>
      </c>
      <c r="G6877" s="7">
        <v>44579.7</v>
      </c>
      <c r="H6877" s="8">
        <v>42724</v>
      </c>
      <c r="I6877" s="9">
        <v>44550</v>
      </c>
    </row>
    <row r="6878" spans="1:9">
      <c r="A6878" s="1" t="s">
        <v>9138</v>
      </c>
      <c r="B6878" s="2" t="s">
        <v>9139</v>
      </c>
      <c r="C6878" s="3">
        <v>44532.962349537003</v>
      </c>
      <c r="D6878" s="4" t="s">
        <v>9140</v>
      </c>
      <c r="E6878" s="5" t="s">
        <v>9128</v>
      </c>
      <c r="F6878" s="6" t="s">
        <v>13</v>
      </c>
      <c r="G6878" s="7">
        <v>17238</v>
      </c>
      <c r="H6878" s="8">
        <v>42723</v>
      </c>
      <c r="I6878" s="9">
        <v>44549</v>
      </c>
    </row>
    <row r="6879" spans="1:9">
      <c r="D6879" s="4" t="s">
        <v>9140</v>
      </c>
      <c r="E6879" s="5" t="s">
        <v>9128</v>
      </c>
      <c r="F6879" s="6" t="s">
        <v>13</v>
      </c>
      <c r="G6879" s="7">
        <v>17238</v>
      </c>
      <c r="H6879" s="8">
        <v>42723</v>
      </c>
      <c r="I6879" s="9">
        <v>44549</v>
      </c>
    </row>
    <row r="6880" spans="1:9">
      <c r="A6880" s="1" t="s">
        <v>1015</v>
      </c>
      <c r="B6880" s="2" t="s">
        <v>1016</v>
      </c>
      <c r="C6880" s="3">
        <v>44532.958715277797</v>
      </c>
      <c r="D6880" s="4" t="s">
        <v>1017</v>
      </c>
      <c r="E6880" s="5" t="s">
        <v>1002</v>
      </c>
      <c r="F6880" s="6" t="s">
        <v>13</v>
      </c>
      <c r="G6880" s="7">
        <v>4050.4</v>
      </c>
      <c r="H6880" s="8">
        <v>42722</v>
      </c>
      <c r="I6880" s="9">
        <v>44548</v>
      </c>
    </row>
    <row r="6881" spans="1:9">
      <c r="A6881" s="1" t="s">
        <v>18256</v>
      </c>
      <c r="B6881" s="2" t="s">
        <v>18257</v>
      </c>
      <c r="C6881" s="3">
        <v>44532.9551967593</v>
      </c>
      <c r="D6881" s="4" t="s">
        <v>18258</v>
      </c>
      <c r="E6881" s="5" t="s">
        <v>18255</v>
      </c>
      <c r="F6881" s="6" t="s">
        <v>13</v>
      </c>
      <c r="G6881" s="7">
        <v>4147</v>
      </c>
      <c r="H6881" s="8">
        <v>42722</v>
      </c>
      <c r="I6881" s="9">
        <v>44548</v>
      </c>
    </row>
    <row r="6882" spans="1:9">
      <c r="D6882" s="4" t="s">
        <v>1017</v>
      </c>
      <c r="E6882" s="5" t="s">
        <v>1002</v>
      </c>
      <c r="F6882" s="6" t="s">
        <v>13</v>
      </c>
      <c r="G6882" s="7">
        <v>4050.4</v>
      </c>
      <c r="H6882" s="8">
        <v>42722</v>
      </c>
      <c r="I6882" s="9">
        <v>44548</v>
      </c>
    </row>
    <row r="6883" spans="1:9">
      <c r="D6883" s="4" t="s">
        <v>18258</v>
      </c>
      <c r="E6883" s="5" t="s">
        <v>18255</v>
      </c>
      <c r="F6883" s="6" t="s">
        <v>13</v>
      </c>
      <c r="G6883" s="7">
        <v>4147</v>
      </c>
      <c r="H6883" s="8">
        <v>42722</v>
      </c>
      <c r="I6883" s="9">
        <v>44548</v>
      </c>
    </row>
    <row r="6884" spans="1:9">
      <c r="A6884" s="1" t="s">
        <v>2033</v>
      </c>
      <c r="B6884" s="2" t="s">
        <v>2034</v>
      </c>
      <c r="C6884" s="3">
        <v>44532.953541666699</v>
      </c>
      <c r="D6884" s="4" t="s">
        <v>2035</v>
      </c>
      <c r="E6884" s="5" t="s">
        <v>2023</v>
      </c>
      <c r="F6884" s="6" t="s">
        <v>13</v>
      </c>
      <c r="G6884" s="7">
        <v>12818.4</v>
      </c>
      <c r="H6884" s="8">
        <v>42719.623194444401</v>
      </c>
      <c r="I6884" s="9">
        <v>44545.623194444401</v>
      </c>
    </row>
    <row r="6885" spans="1:9">
      <c r="D6885" s="4" t="s">
        <v>2035</v>
      </c>
      <c r="E6885" s="5" t="s">
        <v>2023</v>
      </c>
      <c r="F6885" s="6" t="s">
        <v>13</v>
      </c>
      <c r="G6885" s="7">
        <v>12818.4</v>
      </c>
      <c r="H6885" s="8">
        <v>42719.623194444401</v>
      </c>
      <c r="I6885" s="9">
        <v>44545.623194444401</v>
      </c>
    </row>
    <row r="6886" spans="1:9">
      <c r="A6886" s="1" t="s">
        <v>17256</v>
      </c>
      <c r="B6886" s="2" t="s">
        <v>17257</v>
      </c>
      <c r="C6886" s="3">
        <v>44532.957939814798</v>
      </c>
      <c r="D6886" s="4" t="s">
        <v>17258</v>
      </c>
      <c r="E6886" s="5" t="s">
        <v>17234</v>
      </c>
      <c r="F6886" s="6" t="s">
        <v>13</v>
      </c>
      <c r="G6886" s="7">
        <v>53392.5</v>
      </c>
      <c r="H6886" s="8">
        <v>42719.622314814798</v>
      </c>
      <c r="I6886" s="9">
        <v>44545.622314814798</v>
      </c>
    </row>
    <row r="6887" spans="1:9">
      <c r="D6887" s="4" t="s">
        <v>17258</v>
      </c>
      <c r="E6887" s="5" t="s">
        <v>17234</v>
      </c>
      <c r="F6887" s="6" t="s">
        <v>13</v>
      </c>
      <c r="G6887" s="7">
        <v>53392.5</v>
      </c>
      <c r="H6887" s="8">
        <v>42719.622314814798</v>
      </c>
      <c r="I6887" s="9">
        <v>44545.622314814798</v>
      </c>
    </row>
    <row r="6888" spans="1:9">
      <c r="A6888" s="1" t="s">
        <v>18393</v>
      </c>
      <c r="B6888" s="2" t="s">
        <v>18394</v>
      </c>
      <c r="C6888" s="3">
        <v>44532.952060185198</v>
      </c>
      <c r="D6888" s="4" t="s">
        <v>18395</v>
      </c>
      <c r="E6888" s="5" t="s">
        <v>1893</v>
      </c>
      <c r="F6888" s="6" t="s">
        <v>13</v>
      </c>
      <c r="G6888" s="7">
        <v>5619</v>
      </c>
      <c r="H6888" s="8">
        <v>42719.621331018498</v>
      </c>
      <c r="I6888" s="9">
        <v>44545.621331018498</v>
      </c>
    </row>
    <row r="6889" spans="1:9">
      <c r="D6889" s="4" t="s">
        <v>18395</v>
      </c>
      <c r="E6889" s="5" t="s">
        <v>1893</v>
      </c>
      <c r="F6889" s="6" t="s">
        <v>13</v>
      </c>
      <c r="G6889" s="7">
        <v>5619</v>
      </c>
      <c r="H6889" s="8">
        <v>42719.621331018498</v>
      </c>
      <c r="I6889" s="9">
        <v>44545.621331018498</v>
      </c>
    </row>
    <row r="6890" spans="1:9">
      <c r="A6890" s="1" t="s">
        <v>22139</v>
      </c>
      <c r="B6890" s="2" t="s">
        <v>22140</v>
      </c>
      <c r="C6890" s="3">
        <v>44532.9608449074</v>
      </c>
      <c r="D6890" s="4" t="s">
        <v>22141</v>
      </c>
      <c r="E6890" s="5" t="s">
        <v>22132</v>
      </c>
      <c r="F6890" s="6" t="s">
        <v>13</v>
      </c>
      <c r="G6890" s="7">
        <v>4919</v>
      </c>
      <c r="H6890" s="8">
        <v>42717.380370370403</v>
      </c>
      <c r="I6890" s="9">
        <v>44543.380370370403</v>
      </c>
    </row>
    <row r="6891" spans="1:9">
      <c r="D6891" s="4" t="s">
        <v>22141</v>
      </c>
      <c r="E6891" s="5" t="s">
        <v>22132</v>
      </c>
      <c r="F6891" s="6" t="s">
        <v>13</v>
      </c>
      <c r="G6891" s="7">
        <v>4919</v>
      </c>
      <c r="H6891" s="8">
        <v>42717.380370370403</v>
      </c>
      <c r="I6891" s="9">
        <v>44543.380370370403</v>
      </c>
    </row>
    <row r="6892" spans="1:9">
      <c r="A6892" s="1" t="s">
        <v>16829</v>
      </c>
      <c r="B6892" s="2" t="s">
        <v>16830</v>
      </c>
      <c r="C6892" s="3">
        <v>44532.954305555599</v>
      </c>
      <c r="D6892" s="4" t="s">
        <v>16831</v>
      </c>
      <c r="E6892" s="5" t="s">
        <v>16828</v>
      </c>
      <c r="F6892" s="6" t="s">
        <v>13</v>
      </c>
      <c r="G6892" s="7">
        <v>3154</v>
      </c>
      <c r="H6892" s="8">
        <v>42717.378391203703</v>
      </c>
      <c r="I6892" s="9">
        <v>44543.378391203703</v>
      </c>
    </row>
    <row r="6893" spans="1:9">
      <c r="D6893" s="4" t="s">
        <v>16831</v>
      </c>
      <c r="E6893" s="5" t="s">
        <v>16828</v>
      </c>
      <c r="F6893" s="6" t="s">
        <v>13</v>
      </c>
      <c r="G6893" s="7">
        <v>3154</v>
      </c>
      <c r="H6893" s="8">
        <v>42717.378391203703</v>
      </c>
      <c r="I6893" s="9">
        <v>44543.378391203703</v>
      </c>
    </row>
    <row r="6894" spans="1:9">
      <c r="A6894" s="1" t="s">
        <v>16102</v>
      </c>
      <c r="B6894" s="2" t="s">
        <v>16103</v>
      </c>
      <c r="C6894" s="3">
        <v>44532.950891203698</v>
      </c>
      <c r="D6894" s="4" t="s">
        <v>16104</v>
      </c>
      <c r="E6894" s="5" t="s">
        <v>16080</v>
      </c>
      <c r="F6894" s="6" t="s">
        <v>84</v>
      </c>
      <c r="G6894" s="7">
        <v>12821.6</v>
      </c>
      <c r="H6894" s="8">
        <v>42717.377916666701</v>
      </c>
      <c r="I6894" s="9">
        <v>44543.377916666701</v>
      </c>
    </row>
    <row r="6895" spans="1:9">
      <c r="D6895" s="4" t="s">
        <v>16104</v>
      </c>
      <c r="E6895" s="5" t="s">
        <v>16080</v>
      </c>
      <c r="F6895" s="6" t="s">
        <v>84</v>
      </c>
      <c r="G6895" s="7">
        <v>12821.6</v>
      </c>
      <c r="H6895" s="8">
        <v>42717.377916666701</v>
      </c>
      <c r="I6895" s="9">
        <v>44543.377916666701</v>
      </c>
    </row>
    <row r="6896" spans="1:9">
      <c r="A6896" s="1" t="s">
        <v>13232</v>
      </c>
      <c r="B6896" s="2" t="s">
        <v>13233</v>
      </c>
      <c r="C6896" s="3">
        <v>44532.960995370398</v>
      </c>
      <c r="D6896" s="4" t="s">
        <v>13234</v>
      </c>
      <c r="E6896" s="5" t="s">
        <v>13207</v>
      </c>
      <c r="F6896" s="6" t="s">
        <v>13</v>
      </c>
      <c r="G6896" s="7">
        <v>40284.5</v>
      </c>
      <c r="H6896" s="8">
        <v>42717.377164351798</v>
      </c>
      <c r="I6896" s="9">
        <v>44543.377164351798</v>
      </c>
    </row>
    <row r="6897" spans="1:9">
      <c r="D6897" s="4" t="s">
        <v>13234</v>
      </c>
      <c r="E6897" s="5" t="s">
        <v>13207</v>
      </c>
      <c r="F6897" s="6" t="s">
        <v>13</v>
      </c>
      <c r="G6897" s="7">
        <v>40284.5</v>
      </c>
      <c r="H6897" s="8">
        <v>42717.377164351798</v>
      </c>
      <c r="I6897" s="9">
        <v>44543.377164351798</v>
      </c>
    </row>
    <row r="6898" spans="1:9">
      <c r="A6898" s="1" t="s">
        <v>11088</v>
      </c>
      <c r="B6898" s="2" t="s">
        <v>11089</v>
      </c>
      <c r="C6898" s="3">
        <v>44532.964108796303</v>
      </c>
      <c r="D6898" s="4" t="s">
        <v>11090</v>
      </c>
      <c r="E6898" s="5" t="s">
        <v>11078</v>
      </c>
      <c r="F6898" s="6" t="s">
        <v>13</v>
      </c>
      <c r="G6898" s="7">
        <v>10750</v>
      </c>
      <c r="H6898" s="8">
        <v>42717.374780092599</v>
      </c>
      <c r="I6898" s="9">
        <v>44543.374780092599</v>
      </c>
    </row>
    <row r="6899" spans="1:9">
      <c r="D6899" s="4" t="s">
        <v>11090</v>
      </c>
      <c r="E6899" s="5" t="s">
        <v>11078</v>
      </c>
      <c r="F6899" s="6" t="s">
        <v>13</v>
      </c>
      <c r="G6899" s="7">
        <v>10750</v>
      </c>
      <c r="H6899" s="8">
        <v>42717.374780092599</v>
      </c>
      <c r="I6899" s="9">
        <v>44543.374780092599</v>
      </c>
    </row>
    <row r="6900" spans="1:9">
      <c r="A6900" s="1" t="s">
        <v>7033</v>
      </c>
      <c r="B6900" s="2" t="s">
        <v>7034</v>
      </c>
      <c r="C6900" s="3">
        <v>44532.956828703696</v>
      </c>
      <c r="D6900" s="4" t="s">
        <v>7035</v>
      </c>
      <c r="E6900" s="5" t="s">
        <v>7026</v>
      </c>
      <c r="F6900" s="6" t="s">
        <v>13</v>
      </c>
      <c r="G6900" s="7">
        <v>13339</v>
      </c>
      <c r="H6900" s="8">
        <v>42717.373506944401</v>
      </c>
      <c r="I6900" s="9">
        <v>44543.373506944401</v>
      </c>
    </row>
    <row r="6901" spans="1:9">
      <c r="D6901" s="4" t="s">
        <v>7035</v>
      </c>
      <c r="E6901" s="5" t="s">
        <v>7026</v>
      </c>
      <c r="F6901" s="6" t="s">
        <v>13</v>
      </c>
      <c r="G6901" s="7">
        <v>13339</v>
      </c>
      <c r="H6901" s="8">
        <v>42717.373506944401</v>
      </c>
      <c r="I6901" s="9">
        <v>44543.373506944401</v>
      </c>
    </row>
    <row r="6902" spans="1:9">
      <c r="A6902" s="1" t="s">
        <v>2010</v>
      </c>
      <c r="B6902" s="2" t="s">
        <v>2011</v>
      </c>
      <c r="C6902" s="3">
        <v>44532.9520023148</v>
      </c>
      <c r="D6902" s="4" t="s">
        <v>2012</v>
      </c>
      <c r="E6902" s="5" t="s">
        <v>2009</v>
      </c>
      <c r="F6902" s="6" t="s">
        <v>13</v>
      </c>
      <c r="G6902" s="7">
        <v>12305.2</v>
      </c>
      <c r="H6902" s="8">
        <v>42717.3730208333</v>
      </c>
      <c r="I6902" s="9">
        <v>44543.3730208333</v>
      </c>
    </row>
    <row r="6903" spans="1:9">
      <c r="D6903" s="4" t="s">
        <v>2012</v>
      </c>
      <c r="E6903" s="5" t="s">
        <v>2009</v>
      </c>
      <c r="F6903" s="6" t="s">
        <v>13</v>
      </c>
      <c r="G6903" s="7">
        <v>12305.2</v>
      </c>
      <c r="H6903" s="8">
        <v>42717.3730208333</v>
      </c>
      <c r="I6903" s="9">
        <v>44543.3730208333</v>
      </c>
    </row>
    <row r="6904" spans="1:9">
      <c r="A6904" s="1" t="s">
        <v>642</v>
      </c>
      <c r="B6904" s="2" t="s">
        <v>643</v>
      </c>
      <c r="C6904" s="3">
        <v>44532.951168981497</v>
      </c>
      <c r="D6904" s="4" t="s">
        <v>644</v>
      </c>
      <c r="E6904" s="5" t="s">
        <v>629</v>
      </c>
      <c r="F6904" s="6" t="s">
        <v>13</v>
      </c>
      <c r="G6904" s="7">
        <v>11892.8</v>
      </c>
      <c r="H6904" s="8">
        <v>42717.372488425899</v>
      </c>
      <c r="I6904" s="9">
        <v>44543.372488425899</v>
      </c>
    </row>
    <row r="6905" spans="1:9">
      <c r="D6905" s="4" t="s">
        <v>644</v>
      </c>
      <c r="E6905" s="5" t="s">
        <v>629</v>
      </c>
      <c r="F6905" s="6" t="s">
        <v>13</v>
      </c>
      <c r="G6905" s="7">
        <v>11892.8</v>
      </c>
      <c r="H6905" s="8">
        <v>42717.372488425899</v>
      </c>
      <c r="I6905" s="9">
        <v>44543.372488425899</v>
      </c>
    </row>
    <row r="6906" spans="1:9">
      <c r="A6906" s="1" t="s">
        <v>557</v>
      </c>
      <c r="B6906" s="2" t="s">
        <v>558</v>
      </c>
      <c r="C6906" s="3">
        <v>44532.950196759302</v>
      </c>
      <c r="D6906" s="4" t="s">
        <v>559</v>
      </c>
      <c r="E6906" s="5" t="s">
        <v>538</v>
      </c>
      <c r="F6906" s="6" t="s">
        <v>13</v>
      </c>
      <c r="G6906" s="7">
        <v>17563.5</v>
      </c>
      <c r="H6906" s="8">
        <v>42717.371712963002</v>
      </c>
      <c r="I6906" s="9">
        <v>44543.371712963002</v>
      </c>
    </row>
    <row r="6907" spans="1:9">
      <c r="D6907" s="4" t="s">
        <v>559</v>
      </c>
      <c r="E6907" s="5" t="s">
        <v>538</v>
      </c>
      <c r="F6907" s="6" t="s">
        <v>13</v>
      </c>
      <c r="G6907" s="7">
        <v>17563.5</v>
      </c>
      <c r="H6907" s="8">
        <v>42717.371712963002</v>
      </c>
      <c r="I6907" s="9">
        <v>44543.371712963002</v>
      </c>
    </row>
    <row r="6908" spans="1:9">
      <c r="A6908" s="1" t="s">
        <v>15878</v>
      </c>
      <c r="B6908" s="2" t="s">
        <v>15879</v>
      </c>
      <c r="C6908" s="3">
        <v>44532.954976851899</v>
      </c>
      <c r="D6908" s="4" t="s">
        <v>15880</v>
      </c>
      <c r="E6908" s="5" t="s">
        <v>15759</v>
      </c>
      <c r="F6908" s="6" t="s">
        <v>13</v>
      </c>
      <c r="G6908" s="7">
        <v>15125.8</v>
      </c>
      <c r="H6908" s="8">
        <v>42717</v>
      </c>
      <c r="I6908" s="9">
        <v>44543</v>
      </c>
    </row>
    <row r="6909" spans="1:9">
      <c r="D6909" s="4" t="s">
        <v>15880</v>
      </c>
      <c r="E6909" s="5" t="s">
        <v>15759</v>
      </c>
      <c r="F6909" s="6" t="s">
        <v>13</v>
      </c>
      <c r="G6909" s="7">
        <v>15125.8</v>
      </c>
      <c r="H6909" s="8">
        <v>42717</v>
      </c>
      <c r="I6909" s="9">
        <v>44543</v>
      </c>
    </row>
    <row r="6910" spans="1:9">
      <c r="A6910" s="1" t="s">
        <v>14937</v>
      </c>
      <c r="B6910" s="2" t="s">
        <v>14938</v>
      </c>
      <c r="C6910" s="3">
        <v>44532.9547453704</v>
      </c>
      <c r="D6910" s="4" t="s">
        <v>14939</v>
      </c>
      <c r="E6910" s="5" t="s">
        <v>14915</v>
      </c>
      <c r="F6910" s="6" t="s">
        <v>13</v>
      </c>
      <c r="G6910" s="7">
        <v>16875.29</v>
      </c>
      <c r="H6910" s="8">
        <v>42715</v>
      </c>
      <c r="I6910" s="9">
        <v>44541</v>
      </c>
    </row>
    <row r="6911" spans="1:9">
      <c r="D6911" s="4" t="s">
        <v>14939</v>
      </c>
      <c r="E6911" s="5" t="s">
        <v>14915</v>
      </c>
      <c r="F6911" s="6" t="s">
        <v>13</v>
      </c>
      <c r="G6911" s="7">
        <v>16875.29</v>
      </c>
      <c r="H6911" s="8">
        <v>42715</v>
      </c>
      <c r="I6911" s="9">
        <v>44541</v>
      </c>
    </row>
    <row r="6912" spans="1:9">
      <c r="A6912" s="1" t="s">
        <v>24791</v>
      </c>
      <c r="B6912" s="2" t="s">
        <v>24792</v>
      </c>
      <c r="C6912" s="3">
        <v>44532.958622685197</v>
      </c>
      <c r="D6912" s="4" t="s">
        <v>24793</v>
      </c>
      <c r="E6912" s="5" t="s">
        <v>24787</v>
      </c>
      <c r="F6912" s="6" t="s">
        <v>13</v>
      </c>
      <c r="G6912" s="7">
        <v>11996.2</v>
      </c>
      <c r="H6912" s="8">
        <v>42714</v>
      </c>
      <c r="I6912" s="9">
        <v>44540</v>
      </c>
    </row>
    <row r="6913" spans="1:9">
      <c r="D6913" s="4" t="s">
        <v>24793</v>
      </c>
      <c r="E6913" s="5" t="s">
        <v>24787</v>
      </c>
      <c r="F6913" s="6" t="s">
        <v>13</v>
      </c>
      <c r="G6913" s="7">
        <v>11996.2</v>
      </c>
      <c r="H6913" s="8">
        <v>42714</v>
      </c>
      <c r="I6913" s="9">
        <v>44540</v>
      </c>
    </row>
    <row r="6914" spans="1:9">
      <c r="A6914" s="1" t="s">
        <v>27680</v>
      </c>
      <c r="B6914" s="2" t="s">
        <v>27681</v>
      </c>
      <c r="C6914" s="3">
        <v>44532.951307870397</v>
      </c>
      <c r="D6914" s="4" t="s">
        <v>27682</v>
      </c>
      <c r="E6914" s="5" t="s">
        <v>27667</v>
      </c>
      <c r="F6914" s="6" t="s">
        <v>13</v>
      </c>
      <c r="G6914" s="7">
        <v>29338.6</v>
      </c>
      <c r="H6914" s="8">
        <v>42713.1931944444</v>
      </c>
      <c r="I6914" s="9">
        <v>44539.1931944444</v>
      </c>
    </row>
    <row r="6915" spans="1:9">
      <c r="D6915" s="4" t="s">
        <v>27682</v>
      </c>
      <c r="E6915" s="5" t="s">
        <v>27667</v>
      </c>
      <c r="F6915" s="6" t="s">
        <v>13</v>
      </c>
      <c r="G6915" s="7">
        <v>29338.6</v>
      </c>
      <c r="H6915" s="8">
        <v>42713.1931944444</v>
      </c>
      <c r="I6915" s="9">
        <v>44539.1931944444</v>
      </c>
    </row>
    <row r="6916" spans="1:9">
      <c r="A6916" s="1" t="s">
        <v>22550</v>
      </c>
      <c r="B6916" s="2" t="s">
        <v>22551</v>
      </c>
      <c r="C6916" s="3">
        <v>44532.950497685197</v>
      </c>
      <c r="D6916" s="4" t="s">
        <v>22552</v>
      </c>
      <c r="E6916" s="5" t="s">
        <v>22543</v>
      </c>
      <c r="F6916" s="6" t="s">
        <v>13</v>
      </c>
      <c r="G6916" s="7">
        <v>3733</v>
      </c>
      <c r="H6916" s="8">
        <v>42713.192199074103</v>
      </c>
      <c r="I6916" s="9">
        <v>44539.192199074103</v>
      </c>
    </row>
    <row r="6917" spans="1:9">
      <c r="D6917" s="4" t="s">
        <v>22552</v>
      </c>
      <c r="E6917" s="5" t="s">
        <v>22543</v>
      </c>
      <c r="F6917" s="6" t="s">
        <v>13</v>
      </c>
      <c r="G6917" s="7">
        <v>3733</v>
      </c>
      <c r="H6917" s="8">
        <v>42713.192199074103</v>
      </c>
      <c r="I6917" s="9">
        <v>44539.192199074103</v>
      </c>
    </row>
    <row r="6918" spans="1:9">
      <c r="A6918" s="1" t="s">
        <v>21825</v>
      </c>
      <c r="B6918" s="2" t="s">
        <v>21826</v>
      </c>
      <c r="C6918" s="3">
        <v>44532.962685185201</v>
      </c>
      <c r="D6918" s="4" t="s">
        <v>21827</v>
      </c>
      <c r="E6918" s="5" t="s">
        <v>21821</v>
      </c>
      <c r="F6918" s="6" t="s">
        <v>84</v>
      </c>
      <c r="G6918" s="7">
        <v>4092.5</v>
      </c>
      <c r="H6918" s="8">
        <v>42713.191655092603</v>
      </c>
      <c r="I6918" s="9">
        <v>44539.191655092603</v>
      </c>
    </row>
    <row r="6919" spans="1:9">
      <c r="D6919" s="4" t="s">
        <v>21827</v>
      </c>
      <c r="E6919" s="5" t="s">
        <v>21821</v>
      </c>
      <c r="F6919" s="6" t="s">
        <v>84</v>
      </c>
      <c r="G6919" s="7">
        <v>4092.5</v>
      </c>
      <c r="H6919" s="8">
        <v>42713.191655092603</v>
      </c>
      <c r="I6919" s="9">
        <v>44539.191655092603</v>
      </c>
    </row>
    <row r="6920" spans="1:9">
      <c r="A6920" s="1" t="s">
        <v>20453</v>
      </c>
      <c r="B6920" s="2" t="s">
        <v>20454</v>
      </c>
      <c r="C6920" s="3">
        <v>44532.9616087963</v>
      </c>
      <c r="D6920" s="4" t="s">
        <v>20455</v>
      </c>
      <c r="E6920" s="5" t="s">
        <v>20437</v>
      </c>
      <c r="F6920" s="6" t="s">
        <v>13</v>
      </c>
      <c r="G6920" s="7">
        <v>54010.5</v>
      </c>
      <c r="H6920" s="8">
        <v>42713.190625000003</v>
      </c>
      <c r="I6920" s="9">
        <v>44539.190625000003</v>
      </c>
    </row>
    <row r="6921" spans="1:9">
      <c r="D6921" s="4" t="s">
        <v>20455</v>
      </c>
      <c r="E6921" s="5" t="s">
        <v>20437</v>
      </c>
      <c r="F6921" s="6" t="s">
        <v>13</v>
      </c>
      <c r="G6921" s="7">
        <v>54010.5</v>
      </c>
      <c r="H6921" s="8">
        <v>42713.190625000003</v>
      </c>
      <c r="I6921" s="9">
        <v>44539.190625000003</v>
      </c>
    </row>
    <row r="6922" spans="1:9">
      <c r="A6922" s="1" t="s">
        <v>11723</v>
      </c>
      <c r="B6922" s="2" t="s">
        <v>11724</v>
      </c>
      <c r="C6922" s="3">
        <v>44532.960601851897</v>
      </c>
      <c r="D6922" s="4" t="s">
        <v>11725</v>
      </c>
      <c r="E6922" s="5" t="s">
        <v>11726</v>
      </c>
      <c r="F6922" s="6" t="s">
        <v>13</v>
      </c>
      <c r="G6922" s="7">
        <v>3547</v>
      </c>
      <c r="H6922" s="8">
        <v>42713.189317129603</v>
      </c>
      <c r="I6922" s="9">
        <v>44539.189317129603</v>
      </c>
    </row>
    <row r="6923" spans="1:9">
      <c r="D6923" s="4" t="s">
        <v>11725</v>
      </c>
      <c r="E6923" s="5" t="s">
        <v>11726</v>
      </c>
      <c r="F6923" s="6" t="s">
        <v>13</v>
      </c>
      <c r="G6923" s="7">
        <v>3547</v>
      </c>
      <c r="H6923" s="8">
        <v>42713.189317129603</v>
      </c>
      <c r="I6923" s="9">
        <v>44539.189317129603</v>
      </c>
    </row>
    <row r="6924" spans="1:9">
      <c r="A6924" s="1" t="s">
        <v>10007</v>
      </c>
      <c r="B6924" s="2" t="s">
        <v>10008</v>
      </c>
      <c r="C6924" s="3">
        <v>44532.952743055597</v>
      </c>
      <c r="D6924" s="4" t="s">
        <v>10009</v>
      </c>
      <c r="E6924" s="5" t="s">
        <v>10000</v>
      </c>
      <c r="F6924" s="6" t="s">
        <v>13</v>
      </c>
      <c r="G6924" s="7">
        <v>7331.5</v>
      </c>
      <c r="H6924" s="8">
        <v>42713.188680555599</v>
      </c>
      <c r="I6924" s="9">
        <v>44539.188680555599</v>
      </c>
    </row>
    <row r="6925" spans="1:9">
      <c r="D6925" s="4" t="s">
        <v>10009</v>
      </c>
      <c r="E6925" s="5" t="s">
        <v>10000</v>
      </c>
      <c r="F6925" s="6" t="s">
        <v>13</v>
      </c>
      <c r="G6925" s="7">
        <v>7331.5</v>
      </c>
      <c r="H6925" s="8">
        <v>42713.188680555599</v>
      </c>
      <c r="I6925" s="9">
        <v>44539.188680555599</v>
      </c>
    </row>
    <row r="6926" spans="1:9">
      <c r="A6926" s="1" t="s">
        <v>3530</v>
      </c>
      <c r="B6926" s="2" t="s">
        <v>3531</v>
      </c>
      <c r="C6926" s="3">
        <v>44532.953958333303</v>
      </c>
      <c r="D6926" s="4" t="s">
        <v>3532</v>
      </c>
      <c r="E6926" s="5" t="s">
        <v>3523</v>
      </c>
      <c r="F6926" s="6" t="s">
        <v>13</v>
      </c>
      <c r="G6926" s="7">
        <v>3094.8</v>
      </c>
      <c r="H6926" s="8">
        <v>42713.187974537002</v>
      </c>
      <c r="I6926" s="9">
        <v>44539.187974537002</v>
      </c>
    </row>
    <row r="6927" spans="1:9">
      <c r="D6927" s="4" t="s">
        <v>3532</v>
      </c>
      <c r="E6927" s="5" t="s">
        <v>3523</v>
      </c>
      <c r="F6927" s="6" t="s">
        <v>13</v>
      </c>
      <c r="G6927" s="7">
        <v>3094.8</v>
      </c>
      <c r="H6927" s="8">
        <v>42713.187974537002</v>
      </c>
      <c r="I6927" s="9">
        <v>44539.187974537002</v>
      </c>
    </row>
    <row r="6928" spans="1:9">
      <c r="A6928" s="1" t="s">
        <v>978</v>
      </c>
      <c r="B6928" s="2" t="s">
        <v>979</v>
      </c>
      <c r="C6928" s="3">
        <v>44532.9543865741</v>
      </c>
      <c r="D6928" s="4" t="s">
        <v>980</v>
      </c>
      <c r="E6928" s="5" t="s">
        <v>965</v>
      </c>
      <c r="F6928" s="6" t="s">
        <v>13</v>
      </c>
      <c r="G6928" s="7">
        <v>7615.5</v>
      </c>
      <c r="H6928" s="8">
        <v>42713</v>
      </c>
      <c r="I6928" s="9">
        <v>44539</v>
      </c>
    </row>
    <row r="6929" spans="1:9">
      <c r="A6929" s="1" t="s">
        <v>5019</v>
      </c>
      <c r="B6929" s="2" t="s">
        <v>5020</v>
      </c>
      <c r="C6929" s="3">
        <v>44532.954282407401</v>
      </c>
      <c r="D6929" s="4" t="s">
        <v>5021</v>
      </c>
      <c r="E6929" s="5" t="s">
        <v>5006</v>
      </c>
      <c r="F6929" s="6" t="s">
        <v>13</v>
      </c>
      <c r="G6929" s="7">
        <v>9689.7999999999993</v>
      </c>
      <c r="H6929" s="8">
        <v>42713</v>
      </c>
      <c r="I6929" s="9">
        <v>44539</v>
      </c>
    </row>
    <row r="6930" spans="1:9">
      <c r="D6930" s="4" t="s">
        <v>980</v>
      </c>
      <c r="E6930" s="5" t="s">
        <v>965</v>
      </c>
      <c r="F6930" s="6" t="s">
        <v>13</v>
      </c>
      <c r="G6930" s="7">
        <v>7615.5</v>
      </c>
      <c r="H6930" s="8">
        <v>42713</v>
      </c>
      <c r="I6930" s="9">
        <v>44539</v>
      </c>
    </row>
    <row r="6931" spans="1:9">
      <c r="D6931" s="4" t="s">
        <v>5021</v>
      </c>
      <c r="E6931" s="5" t="s">
        <v>5006</v>
      </c>
      <c r="F6931" s="6" t="s">
        <v>13</v>
      </c>
      <c r="G6931" s="7">
        <v>9689.7999999999993</v>
      </c>
      <c r="H6931" s="8">
        <v>42713</v>
      </c>
      <c r="I6931" s="9">
        <v>44539</v>
      </c>
    </row>
    <row r="6932" spans="1:9">
      <c r="A6932" s="1" t="s">
        <v>23032</v>
      </c>
      <c r="B6932" s="2" t="s">
        <v>23033</v>
      </c>
      <c r="C6932" s="3">
        <v>44532.959328703699</v>
      </c>
      <c r="D6932" s="4" t="s">
        <v>23034</v>
      </c>
      <c r="E6932" s="5" t="s">
        <v>23031</v>
      </c>
      <c r="F6932" s="6" t="s">
        <v>13</v>
      </c>
      <c r="G6932" s="7">
        <v>3476.4</v>
      </c>
      <c r="H6932" s="8">
        <v>42712.491956018501</v>
      </c>
      <c r="I6932" s="9">
        <v>44538.491956018501</v>
      </c>
    </row>
    <row r="6933" spans="1:9">
      <c r="D6933" s="4" t="s">
        <v>23034</v>
      </c>
      <c r="E6933" s="5" t="s">
        <v>23031</v>
      </c>
      <c r="F6933" s="6" t="s">
        <v>13</v>
      </c>
      <c r="G6933" s="7">
        <v>3476.4</v>
      </c>
      <c r="H6933" s="8">
        <v>42712.491956018501</v>
      </c>
      <c r="I6933" s="9">
        <v>44538.491956018501</v>
      </c>
    </row>
    <row r="6934" spans="1:9">
      <c r="A6934" s="1" t="s">
        <v>5074</v>
      </c>
      <c r="B6934" s="2" t="s">
        <v>5075</v>
      </c>
      <c r="C6934" s="3">
        <v>44532.963148148097</v>
      </c>
      <c r="D6934" s="4" t="s">
        <v>5076</v>
      </c>
      <c r="E6934" s="5" t="s">
        <v>5057</v>
      </c>
      <c r="F6934" s="6" t="s">
        <v>13</v>
      </c>
      <c r="G6934" s="7">
        <v>2614</v>
      </c>
      <c r="H6934" s="8">
        <v>42712.490798611099</v>
      </c>
      <c r="I6934" s="9">
        <v>44538.490798611099</v>
      </c>
    </row>
    <row r="6935" spans="1:9">
      <c r="D6935" s="4" t="s">
        <v>5076</v>
      </c>
      <c r="E6935" s="5" t="s">
        <v>5057</v>
      </c>
      <c r="F6935" s="6" t="s">
        <v>13</v>
      </c>
      <c r="G6935" s="7">
        <v>2614</v>
      </c>
      <c r="H6935" s="8">
        <v>42712.490798611099</v>
      </c>
      <c r="I6935" s="9">
        <v>44538.490798611099</v>
      </c>
    </row>
    <row r="6936" spans="1:9">
      <c r="A6936" s="1" t="s">
        <v>27852</v>
      </c>
      <c r="B6936" s="2" t="s">
        <v>27853</v>
      </c>
      <c r="C6936" s="3">
        <v>44532.950960648202</v>
      </c>
      <c r="D6936" s="4" t="s">
        <v>27854</v>
      </c>
      <c r="E6936" s="5" t="s">
        <v>27842</v>
      </c>
      <c r="F6936" s="6" t="s">
        <v>13</v>
      </c>
      <c r="G6936" s="7">
        <v>9988.51</v>
      </c>
      <c r="H6936" s="8">
        <v>42711.377395833297</v>
      </c>
      <c r="I6936" s="9">
        <v>44537.377395833297</v>
      </c>
    </row>
    <row r="6937" spans="1:9">
      <c r="D6937" s="4" t="s">
        <v>27854</v>
      </c>
      <c r="E6937" s="5" t="s">
        <v>27842</v>
      </c>
      <c r="F6937" s="6" t="s">
        <v>13</v>
      </c>
      <c r="G6937" s="7">
        <v>9988.51</v>
      </c>
      <c r="H6937" s="8">
        <v>42711.377395833297</v>
      </c>
      <c r="I6937" s="9">
        <v>44537.377395833297</v>
      </c>
    </row>
    <row r="6938" spans="1:9">
      <c r="A6938" s="1" t="s">
        <v>4686</v>
      </c>
      <c r="B6938" s="2" t="s">
        <v>4687</v>
      </c>
      <c r="C6938" s="3">
        <v>44532.962349537003</v>
      </c>
      <c r="D6938" s="4" t="s">
        <v>4688</v>
      </c>
      <c r="E6938" s="5" t="s">
        <v>4679</v>
      </c>
      <c r="F6938" s="6" t="s">
        <v>13</v>
      </c>
      <c r="G6938" s="7">
        <v>20367.560000000001</v>
      </c>
      <c r="H6938" s="8">
        <v>42711.376053240703</v>
      </c>
      <c r="I6938" s="9">
        <v>44537.376053240703</v>
      </c>
    </row>
    <row r="6939" spans="1:9">
      <c r="D6939" s="4" t="s">
        <v>4688</v>
      </c>
      <c r="E6939" s="5" t="s">
        <v>4679</v>
      </c>
      <c r="F6939" s="6" t="s">
        <v>13</v>
      </c>
      <c r="G6939" s="7">
        <v>20367.560000000001</v>
      </c>
      <c r="H6939" s="8">
        <v>42711.376053240703</v>
      </c>
      <c r="I6939" s="9">
        <v>44537.376053240703</v>
      </c>
    </row>
    <row r="6940" spans="1:9">
      <c r="A6940" s="1" t="s">
        <v>2864</v>
      </c>
      <c r="B6940" s="2" t="s">
        <v>2865</v>
      </c>
      <c r="C6940" s="3">
        <v>44532.954236111102</v>
      </c>
      <c r="D6940" s="4" t="s">
        <v>2866</v>
      </c>
      <c r="E6940" s="5" t="s">
        <v>2860</v>
      </c>
      <c r="F6940" s="6" t="s">
        <v>13</v>
      </c>
      <c r="G6940" s="7">
        <v>30193.4</v>
      </c>
      <c r="H6940" s="8">
        <v>42711.375219907401</v>
      </c>
      <c r="I6940" s="9">
        <v>44537.375219907401</v>
      </c>
    </row>
    <row r="6941" spans="1:9">
      <c r="D6941" s="4" t="s">
        <v>2866</v>
      </c>
      <c r="E6941" s="5" t="s">
        <v>2860</v>
      </c>
      <c r="F6941" s="6" t="s">
        <v>13</v>
      </c>
      <c r="G6941" s="7">
        <v>30193.4</v>
      </c>
      <c r="H6941" s="8">
        <v>42711.375219907401</v>
      </c>
      <c r="I6941" s="9">
        <v>44537.375219907401</v>
      </c>
    </row>
    <row r="6942" spans="1:9">
      <c r="A6942" s="1" t="s">
        <v>1096</v>
      </c>
      <c r="B6942" s="2" t="s">
        <v>1097</v>
      </c>
      <c r="C6942" s="3">
        <v>44532.956944444399</v>
      </c>
      <c r="D6942" s="4" t="s">
        <v>1098</v>
      </c>
      <c r="E6942" s="5" t="s">
        <v>1083</v>
      </c>
      <c r="F6942" s="6" t="s">
        <v>13</v>
      </c>
      <c r="G6942" s="7">
        <v>22864.06</v>
      </c>
      <c r="H6942" s="8">
        <v>42711.374074074098</v>
      </c>
      <c r="I6942" s="9">
        <v>44537.374074074098</v>
      </c>
    </row>
    <row r="6943" spans="1:9">
      <c r="D6943" s="4" t="s">
        <v>1098</v>
      </c>
      <c r="E6943" s="5" t="s">
        <v>1083</v>
      </c>
      <c r="F6943" s="6" t="s">
        <v>13</v>
      </c>
      <c r="G6943" s="7">
        <v>22864.06</v>
      </c>
      <c r="H6943" s="8">
        <v>42711.374074074098</v>
      </c>
      <c r="I6943" s="9">
        <v>44537.374074074098</v>
      </c>
    </row>
    <row r="6944" spans="1:9">
      <c r="A6944" s="1" t="s">
        <v>10579</v>
      </c>
      <c r="B6944" s="2" t="s">
        <v>10580</v>
      </c>
      <c r="C6944" s="3">
        <v>44532.962835648097</v>
      </c>
      <c r="D6944" s="4" t="s">
        <v>10581</v>
      </c>
      <c r="E6944" s="5" t="s">
        <v>10578</v>
      </c>
      <c r="F6944" s="6" t="s">
        <v>13</v>
      </c>
      <c r="G6944" s="7">
        <v>41301</v>
      </c>
      <c r="H6944" s="8">
        <v>42709</v>
      </c>
      <c r="I6944" s="9">
        <v>44535</v>
      </c>
    </row>
    <row r="6945" spans="1:9">
      <c r="A6945" s="1" t="s">
        <v>24439</v>
      </c>
      <c r="B6945" s="2" t="s">
        <v>24440</v>
      </c>
      <c r="C6945" s="3">
        <v>44532.964375000003</v>
      </c>
      <c r="D6945" s="4" t="s">
        <v>24441</v>
      </c>
      <c r="E6945" s="5" t="s">
        <v>24432</v>
      </c>
      <c r="F6945" s="6" t="s">
        <v>13</v>
      </c>
      <c r="G6945" s="7">
        <v>10324.6</v>
      </c>
      <c r="H6945" s="8">
        <v>42709</v>
      </c>
      <c r="I6945" s="9">
        <v>44535</v>
      </c>
    </row>
    <row r="6946" spans="1:9">
      <c r="D6946" s="4" t="s">
        <v>10581</v>
      </c>
      <c r="E6946" s="5" t="s">
        <v>10578</v>
      </c>
      <c r="F6946" s="6" t="s">
        <v>13</v>
      </c>
      <c r="G6946" s="7">
        <v>41301</v>
      </c>
      <c r="H6946" s="8">
        <v>42709</v>
      </c>
      <c r="I6946" s="9">
        <v>44535</v>
      </c>
    </row>
    <row r="6947" spans="1:9">
      <c r="D6947" s="4" t="s">
        <v>24441</v>
      </c>
      <c r="E6947" s="5" t="s">
        <v>24432</v>
      </c>
      <c r="F6947" s="6" t="s">
        <v>13</v>
      </c>
      <c r="G6947" s="7">
        <v>10324.6</v>
      </c>
      <c r="H6947" s="8">
        <v>42709</v>
      </c>
      <c r="I6947" s="9">
        <v>44535</v>
      </c>
    </row>
    <row r="6948" spans="1:9">
      <c r="A6948" s="1" t="s">
        <v>23734</v>
      </c>
      <c r="B6948" s="2" t="s">
        <v>23735</v>
      </c>
      <c r="C6948" s="3">
        <v>44533.296296296299</v>
      </c>
      <c r="D6948" s="4" t="s">
        <v>23736</v>
      </c>
      <c r="E6948" s="5" t="s">
        <v>23724</v>
      </c>
      <c r="F6948" s="6" t="s">
        <v>84</v>
      </c>
      <c r="G6948" s="7">
        <v>4880.8999999999996</v>
      </c>
      <c r="H6948" s="8">
        <v>42706.608055555596</v>
      </c>
      <c r="I6948" s="9">
        <v>44532.608055555596</v>
      </c>
    </row>
    <row r="6949" spans="1:9">
      <c r="D6949" s="4" t="s">
        <v>23736</v>
      </c>
      <c r="E6949" s="5" t="s">
        <v>23724</v>
      </c>
      <c r="F6949" s="6" t="s">
        <v>84</v>
      </c>
      <c r="G6949" s="7">
        <v>4880.8999999999996</v>
      </c>
      <c r="H6949" s="8">
        <v>42706.608055555596</v>
      </c>
      <c r="I6949" s="9">
        <v>44532.608055555596</v>
      </c>
    </row>
    <row r="6950" spans="1:9">
      <c r="A6950" s="1" t="s">
        <v>22217</v>
      </c>
      <c r="B6950" s="2" t="s">
        <v>22218</v>
      </c>
      <c r="C6950" s="3">
        <v>44533.296307870398</v>
      </c>
      <c r="D6950" s="4" t="s">
        <v>22219</v>
      </c>
      <c r="E6950" s="5" t="s">
        <v>22201</v>
      </c>
      <c r="F6950" s="6" t="s">
        <v>13</v>
      </c>
      <c r="G6950" s="7">
        <v>19948.55</v>
      </c>
      <c r="H6950" s="8">
        <v>42706.6074884259</v>
      </c>
      <c r="I6950" s="9">
        <v>44532.6074884259</v>
      </c>
    </row>
    <row r="6951" spans="1:9">
      <c r="D6951" s="4" t="s">
        <v>22219</v>
      </c>
      <c r="E6951" s="5" t="s">
        <v>22201</v>
      </c>
      <c r="F6951" s="6" t="s">
        <v>13</v>
      </c>
      <c r="G6951" s="7">
        <v>19948.55</v>
      </c>
      <c r="H6951" s="8">
        <v>42706.6074884259</v>
      </c>
      <c r="I6951" s="9">
        <v>44532.6074884259</v>
      </c>
    </row>
    <row r="6952" spans="1:9">
      <c r="A6952" s="1" t="s">
        <v>21073</v>
      </c>
      <c r="B6952" s="2" t="s">
        <v>21074</v>
      </c>
      <c r="C6952" s="3">
        <v>44533.296296296299</v>
      </c>
      <c r="D6952" s="4" t="s">
        <v>21075</v>
      </c>
      <c r="E6952" s="5" t="s">
        <v>21069</v>
      </c>
      <c r="F6952" s="6" t="s">
        <v>13</v>
      </c>
      <c r="G6952" s="7">
        <v>25206.5</v>
      </c>
      <c r="H6952" s="8">
        <v>42706.6069444444</v>
      </c>
      <c r="I6952" s="9">
        <v>44532.6069444444</v>
      </c>
    </row>
    <row r="6953" spans="1:9">
      <c r="D6953" s="4" t="s">
        <v>21075</v>
      </c>
      <c r="E6953" s="5" t="s">
        <v>21069</v>
      </c>
      <c r="F6953" s="6" t="s">
        <v>13</v>
      </c>
      <c r="G6953" s="7">
        <v>25206.5</v>
      </c>
      <c r="H6953" s="8">
        <v>42706.6069444444</v>
      </c>
      <c r="I6953" s="9">
        <v>44532.6069444444</v>
      </c>
    </row>
    <row r="6954" spans="1:9">
      <c r="A6954" s="1" t="s">
        <v>18766</v>
      </c>
      <c r="B6954" s="2" t="s">
        <v>18767</v>
      </c>
      <c r="C6954" s="3">
        <v>44533.296307870398</v>
      </c>
      <c r="D6954" s="4" t="s">
        <v>18768</v>
      </c>
      <c r="E6954" s="5" t="s">
        <v>18769</v>
      </c>
      <c r="F6954" s="6" t="s">
        <v>13</v>
      </c>
      <c r="G6954" s="7">
        <v>2035.8</v>
      </c>
      <c r="H6954" s="8">
        <v>42706.606296296297</v>
      </c>
      <c r="I6954" s="9">
        <v>44532.606296296297</v>
      </c>
    </row>
    <row r="6955" spans="1:9">
      <c r="D6955" s="4" t="s">
        <v>18768</v>
      </c>
      <c r="E6955" s="5" t="s">
        <v>18769</v>
      </c>
      <c r="F6955" s="6" t="s">
        <v>13</v>
      </c>
      <c r="G6955" s="7">
        <v>2035.8</v>
      </c>
      <c r="H6955" s="8">
        <v>42706.606296296297</v>
      </c>
      <c r="I6955" s="9">
        <v>44532.606296296297</v>
      </c>
    </row>
    <row r="6956" spans="1:9">
      <c r="A6956" s="1" t="s">
        <v>13929</v>
      </c>
      <c r="B6956" s="2" t="s">
        <v>13930</v>
      </c>
      <c r="C6956" s="3">
        <v>44533.296296296299</v>
      </c>
      <c r="D6956" s="4" t="s">
        <v>13931</v>
      </c>
      <c r="E6956" s="5" t="s">
        <v>13916</v>
      </c>
      <c r="F6956" s="6" t="s">
        <v>13</v>
      </c>
      <c r="G6956" s="7">
        <v>6750</v>
      </c>
      <c r="H6956" s="8">
        <v>42706.604884259301</v>
      </c>
      <c r="I6956" s="9">
        <v>44532.604884259301</v>
      </c>
    </row>
    <row r="6957" spans="1:9">
      <c r="D6957" s="4" t="s">
        <v>13931</v>
      </c>
      <c r="E6957" s="5" t="s">
        <v>13916</v>
      </c>
      <c r="F6957" s="6" t="s">
        <v>13</v>
      </c>
      <c r="G6957" s="7">
        <v>6750</v>
      </c>
      <c r="H6957" s="8">
        <v>42706.604884259301</v>
      </c>
      <c r="I6957" s="9">
        <v>44532.604884259301</v>
      </c>
    </row>
    <row r="6958" spans="1:9">
      <c r="A6958" s="1" t="s">
        <v>13897</v>
      </c>
      <c r="B6958" s="2" t="s">
        <v>13898</v>
      </c>
      <c r="C6958" s="3">
        <v>44533.296307870398</v>
      </c>
      <c r="D6958" s="4" t="s">
        <v>13899</v>
      </c>
      <c r="E6958" s="5" t="s">
        <v>13887</v>
      </c>
      <c r="F6958" s="6" t="s">
        <v>13</v>
      </c>
      <c r="G6958" s="7">
        <v>4054</v>
      </c>
      <c r="H6958" s="8">
        <v>42706.604409722197</v>
      </c>
      <c r="I6958" s="9">
        <v>44532.604409722197</v>
      </c>
    </row>
    <row r="6959" spans="1:9">
      <c r="D6959" s="4" t="s">
        <v>13899</v>
      </c>
      <c r="E6959" s="5" t="s">
        <v>13887</v>
      </c>
      <c r="F6959" s="6" t="s">
        <v>13</v>
      </c>
      <c r="G6959" s="7">
        <v>4054</v>
      </c>
      <c r="H6959" s="8">
        <v>42706.604409722197</v>
      </c>
      <c r="I6959" s="9">
        <v>44532.604409722197</v>
      </c>
    </row>
    <row r="6960" spans="1:9">
      <c r="A6960" s="1" t="s">
        <v>7295</v>
      </c>
      <c r="B6960" s="2" t="s">
        <v>7296</v>
      </c>
      <c r="C6960" s="3">
        <v>44533.296296296299</v>
      </c>
      <c r="D6960" s="4" t="s">
        <v>7297</v>
      </c>
      <c r="E6960" s="5" t="s">
        <v>7298</v>
      </c>
      <c r="F6960" s="6" t="s">
        <v>13</v>
      </c>
      <c r="G6960" s="7">
        <v>2446</v>
      </c>
      <c r="H6960" s="8">
        <v>42706.6036342593</v>
      </c>
      <c r="I6960" s="9">
        <v>44532.6036342593</v>
      </c>
    </row>
    <row r="6961" spans="1:9">
      <c r="D6961" s="4" t="s">
        <v>7297</v>
      </c>
      <c r="E6961" s="5" t="s">
        <v>7298</v>
      </c>
      <c r="F6961" s="6" t="s">
        <v>13</v>
      </c>
      <c r="G6961" s="7">
        <v>2446</v>
      </c>
      <c r="H6961" s="8">
        <v>42706.6036342593</v>
      </c>
      <c r="I6961" s="9">
        <v>44532.6036342593</v>
      </c>
    </row>
    <row r="6962" spans="1:9">
      <c r="A6962" s="1" t="s">
        <v>1949</v>
      </c>
      <c r="B6962" s="2" t="s">
        <v>1950</v>
      </c>
      <c r="C6962" s="3">
        <v>44533.296307870398</v>
      </c>
      <c r="D6962" s="4" t="s">
        <v>1951</v>
      </c>
      <c r="E6962" s="5" t="s">
        <v>1936</v>
      </c>
      <c r="F6962" s="6" t="s">
        <v>13</v>
      </c>
      <c r="G6962" s="7">
        <v>22198.799999999999</v>
      </c>
      <c r="H6962" s="8">
        <v>42706.603171296301</v>
      </c>
      <c r="I6962" s="9">
        <v>44532.603171296301</v>
      </c>
    </row>
    <row r="6963" spans="1:9">
      <c r="D6963" s="4" t="s">
        <v>1951</v>
      </c>
      <c r="E6963" s="5" t="s">
        <v>1936</v>
      </c>
      <c r="F6963" s="6" t="s">
        <v>13</v>
      </c>
      <c r="G6963" s="7">
        <v>22198.799999999999</v>
      </c>
      <c r="H6963" s="8">
        <v>42706.603171296301</v>
      </c>
      <c r="I6963" s="9">
        <v>44532.603171296301</v>
      </c>
    </row>
    <row r="6964" spans="1:9">
      <c r="A6964" s="1" t="s">
        <v>7858</v>
      </c>
      <c r="B6964" s="2" t="s">
        <v>7859</v>
      </c>
      <c r="C6964" s="3">
        <v>44531.903240740699</v>
      </c>
      <c r="D6964" s="4" t="s">
        <v>7860</v>
      </c>
      <c r="E6964" s="5" t="s">
        <v>7851</v>
      </c>
      <c r="F6964" s="6" t="s">
        <v>13</v>
      </c>
      <c r="G6964" s="7">
        <v>47835</v>
      </c>
      <c r="H6964" s="8">
        <v>42705.508333333302</v>
      </c>
      <c r="I6964" s="9">
        <v>44531.508333333302</v>
      </c>
    </row>
    <row r="6965" spans="1:9">
      <c r="D6965" s="4" t="s">
        <v>7860</v>
      </c>
      <c r="E6965" s="5" t="s">
        <v>7851</v>
      </c>
      <c r="F6965" s="6" t="s">
        <v>13</v>
      </c>
      <c r="G6965" s="7">
        <v>47835</v>
      </c>
      <c r="H6965" s="8">
        <v>42705.508333333302</v>
      </c>
      <c r="I6965" s="9">
        <v>44531.508333333302</v>
      </c>
    </row>
    <row r="6966" spans="1:9">
      <c r="A6966" s="1" t="s">
        <v>10597</v>
      </c>
      <c r="B6966" s="2" t="s">
        <v>10598</v>
      </c>
      <c r="C6966" s="3">
        <v>44531.903090277803</v>
      </c>
      <c r="D6966" s="4" t="s">
        <v>10599</v>
      </c>
      <c r="E6966" s="5" t="s">
        <v>10600</v>
      </c>
      <c r="F6966" s="6" t="s">
        <v>13</v>
      </c>
      <c r="G6966" s="7">
        <v>7228</v>
      </c>
      <c r="H6966" s="8">
        <v>42705.5070486111</v>
      </c>
      <c r="I6966" s="9">
        <v>44531.5070486111</v>
      </c>
    </row>
    <row r="6967" spans="1:9">
      <c r="D6967" s="4" t="s">
        <v>10599</v>
      </c>
      <c r="E6967" s="5" t="s">
        <v>10600</v>
      </c>
      <c r="F6967" s="6" t="s">
        <v>13</v>
      </c>
      <c r="G6967" s="7">
        <v>7228</v>
      </c>
      <c r="H6967" s="8">
        <v>42705.5070486111</v>
      </c>
      <c r="I6967" s="9">
        <v>44531.5070486111</v>
      </c>
    </row>
    <row r="6968" spans="1:9">
      <c r="A6968" s="1" t="s">
        <v>10692</v>
      </c>
      <c r="B6968" s="2" t="s">
        <v>10693</v>
      </c>
      <c r="C6968" s="3">
        <v>44531.903148148202</v>
      </c>
      <c r="D6968" s="4" t="s">
        <v>10694</v>
      </c>
      <c r="E6968" s="5" t="s">
        <v>10676</v>
      </c>
      <c r="F6968" s="6" t="s">
        <v>13</v>
      </c>
      <c r="G6968" s="7">
        <v>4527.8</v>
      </c>
      <c r="H6968" s="8">
        <v>42705.5066435185</v>
      </c>
      <c r="I6968" s="9">
        <v>44531.5066435185</v>
      </c>
    </row>
    <row r="6969" spans="1:9">
      <c r="D6969" s="4" t="s">
        <v>10694</v>
      </c>
      <c r="E6969" s="5" t="s">
        <v>10676</v>
      </c>
      <c r="F6969" s="6" t="s">
        <v>13</v>
      </c>
      <c r="G6969" s="7">
        <v>4527.8</v>
      </c>
      <c r="H6969" s="8">
        <v>42705.5066435185</v>
      </c>
      <c r="I6969" s="9">
        <v>44531.5066435185</v>
      </c>
    </row>
    <row r="6970" spans="1:9">
      <c r="A6970" s="1" t="s">
        <v>11424</v>
      </c>
      <c r="B6970" s="2" t="s">
        <v>11425</v>
      </c>
      <c r="C6970" s="3">
        <v>44531.903240740699</v>
      </c>
      <c r="D6970" s="4" t="s">
        <v>11426</v>
      </c>
      <c r="E6970" s="5" t="s">
        <v>11414</v>
      </c>
      <c r="F6970" s="6" t="s">
        <v>13</v>
      </c>
      <c r="G6970" s="7">
        <v>9694.1</v>
      </c>
      <c r="H6970" s="8">
        <v>42705.506041666697</v>
      </c>
      <c r="I6970" s="9">
        <v>44531.506041666697</v>
      </c>
    </row>
    <row r="6971" spans="1:9">
      <c r="D6971" s="4" t="s">
        <v>11426</v>
      </c>
      <c r="E6971" s="5" t="s">
        <v>11414</v>
      </c>
      <c r="F6971" s="6" t="s">
        <v>13</v>
      </c>
      <c r="G6971" s="7">
        <v>9694.1</v>
      </c>
      <c r="H6971" s="8">
        <v>42705.506041666697</v>
      </c>
      <c r="I6971" s="9">
        <v>44531.506041666697</v>
      </c>
    </row>
    <row r="6972" spans="1:9">
      <c r="A6972" s="1" t="s">
        <v>11609</v>
      </c>
      <c r="B6972" s="2" t="s">
        <v>11610</v>
      </c>
      <c r="C6972" s="3">
        <v>44531.903148148202</v>
      </c>
      <c r="D6972" s="4" t="s">
        <v>11611</v>
      </c>
      <c r="E6972" s="5" t="s">
        <v>11612</v>
      </c>
      <c r="F6972" s="6" t="s">
        <v>13</v>
      </c>
      <c r="G6972" s="7">
        <v>7120</v>
      </c>
      <c r="H6972" s="8">
        <v>42705.505636574097</v>
      </c>
      <c r="I6972" s="9">
        <v>44531.505636574097</v>
      </c>
    </row>
    <row r="6973" spans="1:9">
      <c r="D6973" s="4" t="s">
        <v>11611</v>
      </c>
      <c r="E6973" s="5" t="s">
        <v>11612</v>
      </c>
      <c r="F6973" s="6" t="s">
        <v>13</v>
      </c>
      <c r="G6973" s="7">
        <v>7120</v>
      </c>
      <c r="H6973" s="8">
        <v>42705.505636574097</v>
      </c>
      <c r="I6973" s="9">
        <v>44531.505636574097</v>
      </c>
    </row>
    <row r="6974" spans="1:9">
      <c r="A6974" s="1" t="s">
        <v>17815</v>
      </c>
      <c r="B6974" s="2" t="s">
        <v>17816</v>
      </c>
      <c r="C6974" s="3">
        <v>44531.903148148202</v>
      </c>
      <c r="D6974" s="4" t="s">
        <v>17817</v>
      </c>
      <c r="E6974" s="5" t="s">
        <v>17802</v>
      </c>
      <c r="F6974" s="6" t="s">
        <v>13</v>
      </c>
      <c r="G6974" s="7">
        <v>12185.3</v>
      </c>
      <c r="H6974" s="8">
        <v>42705.504201388903</v>
      </c>
      <c r="I6974" s="9">
        <v>44531.504201388903</v>
      </c>
    </row>
    <row r="6975" spans="1:9">
      <c r="D6975" s="4" t="s">
        <v>17817</v>
      </c>
      <c r="E6975" s="5" t="s">
        <v>17802</v>
      </c>
      <c r="F6975" s="6" t="s">
        <v>13</v>
      </c>
      <c r="G6975" s="7">
        <v>12185.3</v>
      </c>
      <c r="H6975" s="8">
        <v>42705.504201388903</v>
      </c>
      <c r="I6975" s="9">
        <v>44531.504201388903</v>
      </c>
    </row>
    <row r="6976" spans="1:9">
      <c r="A6976" s="1" t="s">
        <v>4760</v>
      </c>
      <c r="B6976" s="2" t="s">
        <v>4761</v>
      </c>
      <c r="C6976" s="3">
        <v>44531.903148148202</v>
      </c>
      <c r="D6976" s="4" t="s">
        <v>4762</v>
      </c>
      <c r="E6976" s="5" t="s">
        <v>4756</v>
      </c>
      <c r="F6976" s="6" t="s">
        <v>13</v>
      </c>
      <c r="G6976" s="7">
        <v>3624.6</v>
      </c>
      <c r="H6976" s="8">
        <v>42705.503148148098</v>
      </c>
      <c r="I6976" s="9">
        <v>44531.503148148098</v>
      </c>
    </row>
    <row r="6977" spans="1:9">
      <c r="D6977" s="4" t="s">
        <v>4762</v>
      </c>
      <c r="E6977" s="5" t="s">
        <v>4756</v>
      </c>
      <c r="F6977" s="6" t="s">
        <v>13</v>
      </c>
      <c r="G6977" s="7">
        <v>3624.6</v>
      </c>
      <c r="H6977" s="8">
        <v>42705.503148148098</v>
      </c>
      <c r="I6977" s="9">
        <v>44531.503148148098</v>
      </c>
    </row>
    <row r="6978" spans="1:9">
      <c r="A6978" s="1" t="s">
        <v>554</v>
      </c>
      <c r="B6978" s="2" t="s">
        <v>555</v>
      </c>
      <c r="C6978" s="3">
        <v>44531.903148148202</v>
      </c>
      <c r="D6978" s="4" t="s">
        <v>556</v>
      </c>
      <c r="E6978" s="5" t="s">
        <v>546</v>
      </c>
      <c r="F6978" s="6" t="s">
        <v>13</v>
      </c>
      <c r="G6978" s="7">
        <v>14529.8</v>
      </c>
      <c r="H6978" s="8">
        <v>42705.501898148097</v>
      </c>
      <c r="I6978" s="9">
        <v>44531.501898148097</v>
      </c>
    </row>
    <row r="6979" spans="1:9">
      <c r="D6979" s="4" t="s">
        <v>556</v>
      </c>
      <c r="E6979" s="5" t="s">
        <v>546</v>
      </c>
      <c r="F6979" s="6" t="s">
        <v>13</v>
      </c>
      <c r="G6979" s="7">
        <v>14529.8</v>
      </c>
      <c r="H6979" s="8">
        <v>42705.501898148097</v>
      </c>
      <c r="I6979" s="9">
        <v>44531.501898148097</v>
      </c>
    </row>
    <row r="6980" spans="1:9">
      <c r="A6980" s="1" t="s">
        <v>524</v>
      </c>
      <c r="B6980" s="2" t="s">
        <v>525</v>
      </c>
      <c r="C6980" s="3">
        <v>44531.903148148202</v>
      </c>
      <c r="D6980" s="4" t="s">
        <v>526</v>
      </c>
      <c r="E6980" s="5" t="s">
        <v>517</v>
      </c>
      <c r="F6980" s="6" t="s">
        <v>13</v>
      </c>
      <c r="G6980" s="7">
        <v>4905.2</v>
      </c>
      <c r="H6980" s="8">
        <v>42705.501388888901</v>
      </c>
      <c r="I6980" s="9">
        <v>44531.501388888901</v>
      </c>
    </row>
    <row r="6981" spans="1:9">
      <c r="D6981" s="4" t="s">
        <v>526</v>
      </c>
      <c r="E6981" s="5" t="s">
        <v>517</v>
      </c>
      <c r="F6981" s="6" t="s">
        <v>13</v>
      </c>
      <c r="G6981" s="7">
        <v>4905.2</v>
      </c>
      <c r="H6981" s="8">
        <v>42705.501388888901</v>
      </c>
      <c r="I6981" s="9">
        <v>44531.501388888901</v>
      </c>
    </row>
    <row r="6982" spans="1:9">
      <c r="A6982" s="1" t="s">
        <v>11972</v>
      </c>
      <c r="B6982" s="2" t="s">
        <v>11973</v>
      </c>
      <c r="C6982" s="3">
        <v>44531.903136574103</v>
      </c>
      <c r="D6982" s="4" t="s">
        <v>11974</v>
      </c>
      <c r="E6982" s="5" t="s">
        <v>11968</v>
      </c>
      <c r="F6982" s="6" t="s">
        <v>13</v>
      </c>
      <c r="G6982" s="7">
        <v>14705.5</v>
      </c>
      <c r="H6982" s="8">
        <v>42705</v>
      </c>
      <c r="I6982" s="9">
        <v>44531</v>
      </c>
    </row>
    <row r="6983" spans="1:9">
      <c r="A6983" s="1" t="s">
        <v>24223</v>
      </c>
      <c r="B6983" s="2" t="s">
        <v>24224</v>
      </c>
      <c r="C6983" s="3">
        <v>44531.903240740699</v>
      </c>
      <c r="D6983" s="4" t="s">
        <v>24225</v>
      </c>
      <c r="E6983" s="5" t="s">
        <v>24210</v>
      </c>
      <c r="F6983" s="6" t="s">
        <v>13</v>
      </c>
      <c r="G6983" s="7">
        <v>4676.8999999999996</v>
      </c>
      <c r="H6983" s="8">
        <v>42705</v>
      </c>
      <c r="I6983" s="9">
        <v>44531</v>
      </c>
    </row>
    <row r="6984" spans="1:9">
      <c r="D6984" s="4" t="s">
        <v>11974</v>
      </c>
      <c r="E6984" s="5" t="s">
        <v>11968</v>
      </c>
      <c r="F6984" s="6" t="s">
        <v>13</v>
      </c>
      <c r="G6984" s="7">
        <v>14705.5</v>
      </c>
      <c r="H6984" s="8">
        <v>42705</v>
      </c>
      <c r="I6984" s="9">
        <v>44531</v>
      </c>
    </row>
    <row r="6985" spans="1:9">
      <c r="D6985" s="4" t="s">
        <v>24225</v>
      </c>
      <c r="E6985" s="5" t="s">
        <v>24210</v>
      </c>
      <c r="F6985" s="6" t="s">
        <v>13</v>
      </c>
      <c r="G6985" s="7">
        <v>4676.8999999999996</v>
      </c>
      <c r="H6985" s="8">
        <v>42705</v>
      </c>
      <c r="I6985" s="9">
        <v>44531</v>
      </c>
    </row>
    <row r="6986" spans="1:9">
      <c r="A6986" s="1" t="s">
        <v>18374</v>
      </c>
      <c r="B6986" s="2" t="s">
        <v>18375</v>
      </c>
      <c r="C6986" s="3">
        <v>44531.903148148202</v>
      </c>
      <c r="D6986" s="4" t="s">
        <v>18376</v>
      </c>
      <c r="E6986" s="5" t="s">
        <v>18377</v>
      </c>
      <c r="F6986" s="6" t="s">
        <v>13</v>
      </c>
      <c r="G6986" s="7">
        <v>4001.5</v>
      </c>
      <c r="H6986" s="8">
        <v>42704.6393171296</v>
      </c>
      <c r="I6986" s="9">
        <v>44530.6393171296</v>
      </c>
    </row>
    <row r="6987" spans="1:9">
      <c r="D6987" s="4" t="s">
        <v>18376</v>
      </c>
      <c r="E6987" s="5" t="s">
        <v>18377</v>
      </c>
      <c r="F6987" s="6" t="s">
        <v>13</v>
      </c>
      <c r="G6987" s="7">
        <v>4001.5</v>
      </c>
      <c r="H6987" s="8">
        <v>42704.6393171296</v>
      </c>
      <c r="I6987" s="9">
        <v>44530.6393171296</v>
      </c>
    </row>
    <row r="6988" spans="1:9">
      <c r="A6988" s="1" t="s">
        <v>19783</v>
      </c>
      <c r="B6988" s="2" t="s">
        <v>19784</v>
      </c>
      <c r="C6988" s="3">
        <v>44531.903240740699</v>
      </c>
      <c r="D6988" s="4" t="s">
        <v>19785</v>
      </c>
      <c r="E6988" s="5" t="s">
        <v>19776</v>
      </c>
      <c r="F6988" s="6" t="s">
        <v>13</v>
      </c>
      <c r="G6988" s="7">
        <v>43382.8</v>
      </c>
      <c r="H6988" s="8">
        <v>42704.6347453704</v>
      </c>
      <c r="I6988" s="9">
        <v>44530.6347453704</v>
      </c>
    </row>
    <row r="6989" spans="1:9">
      <c r="D6989" s="4" t="s">
        <v>19785</v>
      </c>
      <c r="E6989" s="5" t="s">
        <v>19776</v>
      </c>
      <c r="F6989" s="6" t="s">
        <v>13</v>
      </c>
      <c r="G6989" s="7">
        <v>43382.8</v>
      </c>
      <c r="H6989" s="8">
        <v>42704.6347453704</v>
      </c>
      <c r="I6989" s="9">
        <v>44530.6347453704</v>
      </c>
    </row>
    <row r="6990" spans="1:9">
      <c r="A6990" s="1" t="s">
        <v>20100</v>
      </c>
      <c r="B6990" s="2" t="s">
        <v>20101</v>
      </c>
      <c r="C6990" s="3">
        <v>44531.903148148202</v>
      </c>
      <c r="D6990" s="4" t="s">
        <v>20102</v>
      </c>
      <c r="E6990" s="5" t="s">
        <v>20096</v>
      </c>
      <c r="F6990" s="6" t="s">
        <v>13</v>
      </c>
      <c r="G6990" s="7">
        <v>5416.4</v>
      </c>
      <c r="H6990" s="8">
        <v>42704.6335763889</v>
      </c>
      <c r="I6990" s="9">
        <v>44530.6335763889</v>
      </c>
    </row>
    <row r="6991" spans="1:9">
      <c r="D6991" s="4" t="s">
        <v>20102</v>
      </c>
      <c r="E6991" s="5" t="s">
        <v>20096</v>
      </c>
      <c r="F6991" s="6" t="s">
        <v>13</v>
      </c>
      <c r="G6991" s="7">
        <v>5416.4</v>
      </c>
      <c r="H6991" s="8">
        <v>42704.6335763889</v>
      </c>
      <c r="I6991" s="9">
        <v>44530.6335763889</v>
      </c>
    </row>
    <row r="6992" spans="1:9">
      <c r="A6992" s="1" t="s">
        <v>27449</v>
      </c>
      <c r="B6992" s="2" t="s">
        <v>27450</v>
      </c>
      <c r="C6992" s="3">
        <v>44531.903159722198</v>
      </c>
      <c r="D6992" s="4" t="s">
        <v>27451</v>
      </c>
      <c r="E6992" s="5" t="s">
        <v>18803</v>
      </c>
      <c r="F6992" s="6" t="s">
        <v>13</v>
      </c>
      <c r="G6992" s="7">
        <v>2441</v>
      </c>
      <c r="H6992" s="8">
        <v>42704.614143518498</v>
      </c>
      <c r="I6992" s="9">
        <v>44530.614143518498</v>
      </c>
    </row>
    <row r="6993" spans="1:9">
      <c r="D6993" s="4" t="s">
        <v>27451</v>
      </c>
      <c r="E6993" s="5" t="s">
        <v>18803</v>
      </c>
      <c r="F6993" s="6" t="s">
        <v>13</v>
      </c>
      <c r="G6993" s="7">
        <v>2441</v>
      </c>
      <c r="H6993" s="8">
        <v>42704.614143518498</v>
      </c>
      <c r="I6993" s="9">
        <v>44530.614143518498</v>
      </c>
    </row>
    <row r="6994" spans="1:9">
      <c r="A6994" s="1" t="s">
        <v>20231</v>
      </c>
      <c r="B6994" s="2" t="s">
        <v>20232</v>
      </c>
      <c r="C6994" s="3">
        <v>44531.903287036999</v>
      </c>
      <c r="D6994" s="4" t="s">
        <v>20233</v>
      </c>
      <c r="E6994" s="5" t="s">
        <v>20224</v>
      </c>
      <c r="F6994" s="6" t="s">
        <v>13</v>
      </c>
      <c r="G6994" s="7">
        <v>7106.8</v>
      </c>
      <c r="H6994" s="8">
        <v>42704.610752314802</v>
      </c>
      <c r="I6994" s="9">
        <v>44530.610752314802</v>
      </c>
    </row>
    <row r="6995" spans="1:9">
      <c r="D6995" s="4" t="s">
        <v>20233</v>
      </c>
      <c r="E6995" s="5" t="s">
        <v>20224</v>
      </c>
      <c r="F6995" s="6" t="s">
        <v>13</v>
      </c>
      <c r="G6995" s="7">
        <v>7106.8</v>
      </c>
      <c r="H6995" s="8">
        <v>42704.610752314802</v>
      </c>
      <c r="I6995" s="9">
        <v>44530.610752314802</v>
      </c>
    </row>
    <row r="6996" spans="1:9">
      <c r="A6996" s="1" t="s">
        <v>27298</v>
      </c>
      <c r="B6996" s="2" t="s">
        <v>27299</v>
      </c>
      <c r="C6996" s="3">
        <v>44531.903148148202</v>
      </c>
      <c r="D6996" s="4" t="s">
        <v>27300</v>
      </c>
      <c r="E6996" s="5" t="s">
        <v>27297</v>
      </c>
      <c r="F6996" s="6" t="s">
        <v>13</v>
      </c>
      <c r="G6996" s="7">
        <v>7095</v>
      </c>
      <c r="H6996" s="8">
        <v>42704.598888888897</v>
      </c>
      <c r="I6996" s="9">
        <v>44530.598888888897</v>
      </c>
    </row>
    <row r="6997" spans="1:9">
      <c r="D6997" s="4" t="s">
        <v>27300</v>
      </c>
      <c r="E6997" s="5" t="s">
        <v>27297</v>
      </c>
      <c r="F6997" s="6" t="s">
        <v>13</v>
      </c>
      <c r="G6997" s="7">
        <v>7095</v>
      </c>
      <c r="H6997" s="8">
        <v>42704.598888888897</v>
      </c>
      <c r="I6997" s="9">
        <v>44530.598888888897</v>
      </c>
    </row>
    <row r="6998" spans="1:9">
      <c r="A6998" s="1" t="s">
        <v>20941</v>
      </c>
      <c r="B6998" s="2" t="s">
        <v>20942</v>
      </c>
      <c r="C6998" s="3">
        <v>44531.903287036999</v>
      </c>
      <c r="D6998" s="4" t="s">
        <v>20943</v>
      </c>
      <c r="E6998" s="5" t="s">
        <v>20928</v>
      </c>
      <c r="F6998" s="6" t="s">
        <v>13</v>
      </c>
      <c r="G6998" s="7">
        <v>12161</v>
      </c>
      <c r="H6998" s="8">
        <v>42704.598067129598</v>
      </c>
      <c r="I6998" s="9">
        <v>44530.598067129598</v>
      </c>
    </row>
    <row r="6999" spans="1:9">
      <c r="D6999" s="4" t="s">
        <v>20943</v>
      </c>
      <c r="E6999" s="5" t="s">
        <v>20928</v>
      </c>
      <c r="F6999" s="6" t="s">
        <v>13</v>
      </c>
      <c r="G6999" s="7">
        <v>12161</v>
      </c>
      <c r="H6999" s="8">
        <v>42704.598067129598</v>
      </c>
      <c r="I6999" s="9">
        <v>44530.598067129598</v>
      </c>
    </row>
    <row r="7000" spans="1:9">
      <c r="A7000" s="1" t="s">
        <v>26098</v>
      </c>
      <c r="B7000" s="2" t="s">
        <v>26099</v>
      </c>
      <c r="C7000" s="3">
        <v>44531.903148148202</v>
      </c>
      <c r="D7000" s="4" t="s">
        <v>26100</v>
      </c>
      <c r="E7000" s="5" t="s">
        <v>26097</v>
      </c>
      <c r="F7000" s="6" t="s">
        <v>13</v>
      </c>
      <c r="G7000" s="7">
        <v>3997.8</v>
      </c>
      <c r="H7000" s="8">
        <v>42704.597418981502</v>
      </c>
      <c r="I7000" s="9">
        <v>44530.597418981502</v>
      </c>
    </row>
    <row r="7001" spans="1:9">
      <c r="D7001" s="4" t="s">
        <v>26100</v>
      </c>
      <c r="E7001" s="5" t="s">
        <v>26097</v>
      </c>
      <c r="F7001" s="6" t="s">
        <v>13</v>
      </c>
      <c r="G7001" s="7">
        <v>3997.8</v>
      </c>
      <c r="H7001" s="8">
        <v>42704.597418981502</v>
      </c>
      <c r="I7001" s="9">
        <v>44530.597418981502</v>
      </c>
    </row>
    <row r="7002" spans="1:9">
      <c r="A7002" s="1" t="s">
        <v>24407</v>
      </c>
      <c r="B7002" s="2" t="s">
        <v>24408</v>
      </c>
      <c r="C7002" s="3">
        <v>44531.903136574103</v>
      </c>
      <c r="D7002" s="4" t="s">
        <v>24409</v>
      </c>
      <c r="E7002" s="5" t="s">
        <v>24410</v>
      </c>
      <c r="F7002" s="6" t="s">
        <v>13</v>
      </c>
      <c r="G7002" s="7">
        <v>3630.3</v>
      </c>
      <c r="H7002" s="8">
        <v>42704.5942476852</v>
      </c>
      <c r="I7002" s="9">
        <v>44530.5942476852</v>
      </c>
    </row>
    <row r="7003" spans="1:9">
      <c r="D7003" s="4" t="s">
        <v>24409</v>
      </c>
      <c r="E7003" s="5" t="s">
        <v>24410</v>
      </c>
      <c r="F7003" s="6" t="s">
        <v>13</v>
      </c>
      <c r="G7003" s="7">
        <v>3630.3</v>
      </c>
      <c r="H7003" s="8">
        <v>42704.5942476852</v>
      </c>
      <c r="I7003" s="9">
        <v>44530.5942476852</v>
      </c>
    </row>
    <row r="7004" spans="1:9">
      <c r="A7004" s="1" t="s">
        <v>1493</v>
      </c>
      <c r="B7004" s="2" t="s">
        <v>1494</v>
      </c>
      <c r="C7004" s="3">
        <v>44531.903148148202</v>
      </c>
      <c r="D7004" s="4" t="s">
        <v>1495</v>
      </c>
      <c r="E7004" s="5" t="s">
        <v>1489</v>
      </c>
      <c r="F7004" s="6" t="s">
        <v>13</v>
      </c>
      <c r="G7004" s="7">
        <v>3209.2</v>
      </c>
      <c r="H7004" s="8">
        <v>42704.5936111111</v>
      </c>
      <c r="I7004" s="9">
        <v>44530.5936111111</v>
      </c>
    </row>
    <row r="7005" spans="1:9">
      <c r="D7005" s="4" t="s">
        <v>1495</v>
      </c>
      <c r="E7005" s="5" t="s">
        <v>1489</v>
      </c>
      <c r="F7005" s="6" t="s">
        <v>13</v>
      </c>
      <c r="G7005" s="7">
        <v>3209.2</v>
      </c>
      <c r="H7005" s="8">
        <v>42704.5936111111</v>
      </c>
      <c r="I7005" s="9">
        <v>44530.5936111111</v>
      </c>
    </row>
    <row r="7006" spans="1:9">
      <c r="A7006" s="1" t="s">
        <v>6895</v>
      </c>
      <c r="B7006" s="2" t="s">
        <v>6896</v>
      </c>
      <c r="C7006" s="3">
        <v>44531.903148148202</v>
      </c>
      <c r="D7006" s="4" t="s">
        <v>6897</v>
      </c>
      <c r="E7006" s="5" t="s">
        <v>6898</v>
      </c>
      <c r="F7006" s="6" t="s">
        <v>13</v>
      </c>
      <c r="G7006" s="7">
        <v>5113</v>
      </c>
      <c r="H7006" s="8">
        <v>42704.592766203699</v>
      </c>
      <c r="I7006" s="9">
        <v>44530.592766203699</v>
      </c>
    </row>
    <row r="7007" spans="1:9">
      <c r="D7007" s="4" t="s">
        <v>6897</v>
      </c>
      <c r="E7007" s="5" t="s">
        <v>6898</v>
      </c>
      <c r="F7007" s="6" t="s">
        <v>13</v>
      </c>
      <c r="G7007" s="7">
        <v>5113</v>
      </c>
      <c r="H7007" s="8">
        <v>42704.592766203699</v>
      </c>
      <c r="I7007" s="9">
        <v>44530.592766203699</v>
      </c>
    </row>
    <row r="7008" spans="1:9">
      <c r="A7008" s="1" t="s">
        <v>10272</v>
      </c>
      <c r="B7008" s="2" t="s">
        <v>10273</v>
      </c>
      <c r="C7008" s="3">
        <v>44531.903148148202</v>
      </c>
      <c r="D7008" s="4" t="s">
        <v>10274</v>
      </c>
      <c r="E7008" s="5" t="s">
        <v>10256</v>
      </c>
      <c r="F7008" s="6" t="s">
        <v>13</v>
      </c>
      <c r="G7008" s="7">
        <v>14883</v>
      </c>
      <c r="H7008" s="8">
        <v>42704.592303240701</v>
      </c>
      <c r="I7008" s="9">
        <v>44530.592303240701</v>
      </c>
    </row>
    <row r="7009" spans="1:9">
      <c r="D7009" s="4" t="s">
        <v>10274</v>
      </c>
      <c r="E7009" s="5" t="s">
        <v>10256</v>
      </c>
      <c r="F7009" s="6" t="s">
        <v>13</v>
      </c>
      <c r="G7009" s="7">
        <v>14883</v>
      </c>
      <c r="H7009" s="8">
        <v>42704.592303240701</v>
      </c>
      <c r="I7009" s="9">
        <v>44530.592303240701</v>
      </c>
    </row>
    <row r="7010" spans="1:9">
      <c r="A7010" s="1" t="s">
        <v>2188</v>
      </c>
      <c r="B7010" s="2" t="s">
        <v>2189</v>
      </c>
      <c r="C7010" s="3">
        <v>44530.268726851798</v>
      </c>
      <c r="D7010" s="4" t="s">
        <v>2190</v>
      </c>
      <c r="E7010" s="5" t="s">
        <v>2181</v>
      </c>
      <c r="F7010" s="6" t="s">
        <v>13</v>
      </c>
      <c r="G7010" s="7">
        <v>14429.9</v>
      </c>
      <c r="H7010" s="8">
        <v>42704</v>
      </c>
      <c r="I7010" s="9">
        <v>44530</v>
      </c>
    </row>
    <row r="7011" spans="1:9">
      <c r="D7011" s="4" t="s">
        <v>2190</v>
      </c>
      <c r="E7011" s="5" t="s">
        <v>2181</v>
      </c>
      <c r="F7011" s="6" t="s">
        <v>13</v>
      </c>
      <c r="G7011" s="7">
        <v>14429.9</v>
      </c>
      <c r="H7011" s="8">
        <v>42704</v>
      </c>
      <c r="I7011" s="9">
        <v>44530</v>
      </c>
    </row>
    <row r="7012" spans="1:9">
      <c r="A7012" s="1" t="s">
        <v>1999</v>
      </c>
      <c r="B7012" s="2" t="s">
        <v>2000</v>
      </c>
      <c r="C7012" s="3">
        <v>44530.267951388902</v>
      </c>
      <c r="D7012" s="4" t="s">
        <v>2001</v>
      </c>
      <c r="E7012" s="5" t="s">
        <v>1995</v>
      </c>
      <c r="F7012" s="6" t="s">
        <v>13</v>
      </c>
      <c r="G7012" s="7">
        <v>31048.6</v>
      </c>
      <c r="H7012" s="8">
        <v>42703.466400463003</v>
      </c>
      <c r="I7012" s="9">
        <v>44529.466400463003</v>
      </c>
    </row>
    <row r="7013" spans="1:9">
      <c r="D7013" s="4" t="s">
        <v>2001</v>
      </c>
      <c r="E7013" s="5" t="s">
        <v>1995</v>
      </c>
      <c r="F7013" s="6" t="s">
        <v>13</v>
      </c>
      <c r="G7013" s="7">
        <v>31048.6</v>
      </c>
      <c r="H7013" s="8">
        <v>42703.466400463003</v>
      </c>
      <c r="I7013" s="9">
        <v>44529.466400463003</v>
      </c>
    </row>
    <row r="7014" spans="1:9">
      <c r="A7014" s="1" t="s">
        <v>2122</v>
      </c>
      <c r="B7014" s="2" t="s">
        <v>2123</v>
      </c>
      <c r="C7014" s="3">
        <v>44530.267997685201</v>
      </c>
      <c r="D7014" s="4" t="s">
        <v>2124</v>
      </c>
      <c r="E7014" s="5" t="s">
        <v>2118</v>
      </c>
      <c r="F7014" s="6" t="s">
        <v>13</v>
      </c>
      <c r="G7014" s="7">
        <v>21892.2</v>
      </c>
      <c r="H7014" s="8">
        <v>42703.465659722198</v>
      </c>
      <c r="I7014" s="9">
        <v>44529.465659722198</v>
      </c>
    </row>
    <row r="7015" spans="1:9">
      <c r="D7015" s="4" t="s">
        <v>2124</v>
      </c>
      <c r="E7015" s="5" t="s">
        <v>2118</v>
      </c>
      <c r="F7015" s="6" t="s">
        <v>13</v>
      </c>
      <c r="G7015" s="7">
        <v>21892.2</v>
      </c>
      <c r="H7015" s="8">
        <v>42703.465659722198</v>
      </c>
      <c r="I7015" s="9">
        <v>44529.465659722198</v>
      </c>
    </row>
    <row r="7016" spans="1:9">
      <c r="A7016" s="1" t="s">
        <v>12401</v>
      </c>
      <c r="B7016" s="2" t="s">
        <v>12402</v>
      </c>
      <c r="C7016" s="3">
        <v>44530.267939814803</v>
      </c>
      <c r="D7016" s="4" t="s">
        <v>12403</v>
      </c>
      <c r="E7016" s="5" t="s">
        <v>12391</v>
      </c>
      <c r="F7016" s="6" t="s">
        <v>84</v>
      </c>
      <c r="G7016" s="7">
        <v>23733</v>
      </c>
      <c r="H7016" s="8">
        <v>42703.464166666701</v>
      </c>
      <c r="I7016" s="9">
        <v>44529.464166666701</v>
      </c>
    </row>
    <row r="7017" spans="1:9">
      <c r="D7017" s="4" t="s">
        <v>12403</v>
      </c>
      <c r="E7017" s="5" t="s">
        <v>12391</v>
      </c>
      <c r="F7017" s="6" t="s">
        <v>84</v>
      </c>
      <c r="G7017" s="7">
        <v>23733</v>
      </c>
      <c r="H7017" s="8">
        <v>42703.464166666701</v>
      </c>
      <c r="I7017" s="9">
        <v>44529.464166666701</v>
      </c>
    </row>
    <row r="7018" spans="1:9">
      <c r="A7018" s="1" t="s">
        <v>22093</v>
      </c>
      <c r="B7018" s="2" t="s">
        <v>22094</v>
      </c>
      <c r="C7018" s="3">
        <v>44530.267951388902</v>
      </c>
      <c r="D7018" s="4" t="s">
        <v>22095</v>
      </c>
      <c r="E7018" s="5" t="s">
        <v>22083</v>
      </c>
      <c r="F7018" s="6" t="s">
        <v>13</v>
      </c>
      <c r="G7018" s="7">
        <v>15727.9</v>
      </c>
      <c r="H7018" s="8">
        <v>42703.460914351897</v>
      </c>
      <c r="I7018" s="9">
        <v>44529.460914351897</v>
      </c>
    </row>
    <row r="7019" spans="1:9">
      <c r="D7019" s="4" t="s">
        <v>22095</v>
      </c>
      <c r="E7019" s="5" t="s">
        <v>22083</v>
      </c>
      <c r="F7019" s="6" t="s">
        <v>13</v>
      </c>
      <c r="G7019" s="7">
        <v>15727.9</v>
      </c>
      <c r="H7019" s="8">
        <v>42703.460914351897</v>
      </c>
      <c r="I7019" s="9">
        <v>44529.460914351897</v>
      </c>
    </row>
    <row r="7020" spans="1:9">
      <c r="A7020" s="1" t="s">
        <v>27404</v>
      </c>
      <c r="B7020" s="2" t="s">
        <v>27405</v>
      </c>
      <c r="C7020" s="3">
        <v>44530.267951388902</v>
      </c>
      <c r="D7020" s="4" t="s">
        <v>27406</v>
      </c>
      <c r="E7020" s="5" t="s">
        <v>27397</v>
      </c>
      <c r="F7020" s="6" t="s">
        <v>13</v>
      </c>
      <c r="G7020" s="7">
        <v>9128.2999999999993</v>
      </c>
      <c r="H7020" s="8">
        <v>42703.460231481498</v>
      </c>
      <c r="I7020" s="9">
        <v>44529.460231481498</v>
      </c>
    </row>
    <row r="7021" spans="1:9">
      <c r="D7021" s="4" t="s">
        <v>27406</v>
      </c>
      <c r="E7021" s="5" t="s">
        <v>27397</v>
      </c>
      <c r="F7021" s="6" t="s">
        <v>13</v>
      </c>
      <c r="G7021" s="7">
        <v>9128.2999999999993</v>
      </c>
      <c r="H7021" s="8">
        <v>42703.460231481498</v>
      </c>
      <c r="I7021" s="9">
        <v>44529.460231481498</v>
      </c>
    </row>
    <row r="7022" spans="1:9">
      <c r="A7022" s="1" t="s">
        <v>11536</v>
      </c>
      <c r="B7022" s="2" t="s">
        <v>11537</v>
      </c>
      <c r="C7022" s="3">
        <v>44530.268969907404</v>
      </c>
      <c r="D7022" s="4" t="s">
        <v>11538</v>
      </c>
      <c r="E7022" s="5" t="s">
        <v>11523</v>
      </c>
      <c r="F7022" s="6" t="s">
        <v>13</v>
      </c>
      <c r="G7022" s="7">
        <v>20095.400000000001</v>
      </c>
      <c r="H7022" s="8">
        <v>42702</v>
      </c>
      <c r="I7022" s="9">
        <v>44528</v>
      </c>
    </row>
    <row r="7023" spans="1:9">
      <c r="A7023" s="1" t="s">
        <v>24840</v>
      </c>
      <c r="B7023" s="2" t="s">
        <v>24841</v>
      </c>
      <c r="C7023" s="3">
        <v>44530.272291666697</v>
      </c>
      <c r="D7023" s="4" t="s">
        <v>24842</v>
      </c>
      <c r="E7023" s="5" t="s">
        <v>24827</v>
      </c>
      <c r="F7023" s="6" t="s">
        <v>13</v>
      </c>
      <c r="G7023" s="7">
        <v>3214.3</v>
      </c>
      <c r="H7023" s="8">
        <v>42702</v>
      </c>
      <c r="I7023" s="9">
        <v>44528</v>
      </c>
    </row>
    <row r="7024" spans="1:9">
      <c r="D7024" s="4" t="s">
        <v>11538</v>
      </c>
      <c r="E7024" s="5" t="s">
        <v>11523</v>
      </c>
      <c r="F7024" s="6" t="s">
        <v>13</v>
      </c>
      <c r="G7024" s="7">
        <v>20095.400000000001</v>
      </c>
      <c r="H7024" s="8">
        <v>42702</v>
      </c>
      <c r="I7024" s="9">
        <v>44528</v>
      </c>
    </row>
    <row r="7025" spans="1:9">
      <c r="D7025" s="4" t="s">
        <v>24842</v>
      </c>
      <c r="E7025" s="5" t="s">
        <v>24827</v>
      </c>
      <c r="F7025" s="6" t="s">
        <v>13</v>
      </c>
      <c r="G7025" s="7">
        <v>3214.3</v>
      </c>
      <c r="H7025" s="8">
        <v>42702</v>
      </c>
      <c r="I7025" s="9">
        <v>44528</v>
      </c>
    </row>
    <row r="7026" spans="1:9">
      <c r="A7026" s="1" t="s">
        <v>26126</v>
      </c>
      <c r="B7026" s="2" t="s">
        <v>26127</v>
      </c>
      <c r="C7026" s="3">
        <v>44530.268981481502</v>
      </c>
      <c r="D7026" s="4" t="s">
        <v>26128</v>
      </c>
      <c r="E7026" s="5" t="s">
        <v>26107</v>
      </c>
      <c r="F7026" s="6" t="s">
        <v>13</v>
      </c>
      <c r="G7026" s="7">
        <v>4519.2</v>
      </c>
      <c r="H7026" s="8">
        <v>42701</v>
      </c>
      <c r="I7026" s="9">
        <v>44527</v>
      </c>
    </row>
    <row r="7027" spans="1:9">
      <c r="D7027" s="4" t="s">
        <v>26128</v>
      </c>
      <c r="E7027" s="5" t="s">
        <v>26107</v>
      </c>
      <c r="F7027" s="6" t="s">
        <v>13</v>
      </c>
      <c r="G7027" s="7">
        <v>4519.2</v>
      </c>
      <c r="H7027" s="8">
        <v>42701</v>
      </c>
      <c r="I7027" s="9">
        <v>44527</v>
      </c>
    </row>
    <row r="7028" spans="1:9">
      <c r="A7028" s="1" t="s">
        <v>12603</v>
      </c>
      <c r="B7028" s="2" t="s">
        <v>12604</v>
      </c>
      <c r="C7028" s="3">
        <v>44530.268993055601</v>
      </c>
      <c r="D7028" s="4" t="s">
        <v>12605</v>
      </c>
      <c r="E7028" s="5" t="s">
        <v>12602</v>
      </c>
      <c r="F7028" s="6" t="s">
        <v>13</v>
      </c>
      <c r="G7028" s="7">
        <v>2180.3000000000002</v>
      </c>
      <c r="H7028" s="8">
        <v>42700</v>
      </c>
      <c r="I7028" s="9">
        <v>44526</v>
      </c>
    </row>
    <row r="7029" spans="1:9">
      <c r="D7029" s="4" t="s">
        <v>12605</v>
      </c>
      <c r="E7029" s="5" t="s">
        <v>12602</v>
      </c>
      <c r="F7029" s="6" t="s">
        <v>13</v>
      </c>
      <c r="G7029" s="7">
        <v>2180.3000000000002</v>
      </c>
      <c r="H7029" s="8">
        <v>42700</v>
      </c>
      <c r="I7029" s="9">
        <v>44526</v>
      </c>
    </row>
    <row r="7030" spans="1:9">
      <c r="A7030" s="1" t="s">
        <v>1661</v>
      </c>
      <c r="B7030" s="2" t="s">
        <v>1662</v>
      </c>
      <c r="C7030" s="3">
        <v>44530.2680092593</v>
      </c>
      <c r="D7030" s="4" t="s">
        <v>1663</v>
      </c>
      <c r="E7030" s="5" t="s">
        <v>1648</v>
      </c>
      <c r="F7030" s="6" t="s">
        <v>13</v>
      </c>
      <c r="G7030" s="7">
        <v>12848.4</v>
      </c>
      <c r="H7030" s="8">
        <v>42699.467858796299</v>
      </c>
      <c r="I7030" s="9">
        <v>44525.467858796299</v>
      </c>
    </row>
    <row r="7031" spans="1:9">
      <c r="D7031" s="4" t="s">
        <v>1663</v>
      </c>
      <c r="E7031" s="5" t="s">
        <v>1648</v>
      </c>
      <c r="F7031" s="6" t="s">
        <v>13</v>
      </c>
      <c r="G7031" s="7">
        <v>12848.4</v>
      </c>
      <c r="H7031" s="8">
        <v>42699.467858796299</v>
      </c>
      <c r="I7031" s="9">
        <v>44525.467858796299</v>
      </c>
    </row>
    <row r="7032" spans="1:9">
      <c r="A7032" s="1" t="s">
        <v>1784</v>
      </c>
      <c r="B7032" s="2" t="s">
        <v>1785</v>
      </c>
      <c r="C7032" s="3">
        <v>44530.272291666697</v>
      </c>
      <c r="D7032" s="4" t="s">
        <v>1786</v>
      </c>
      <c r="E7032" s="5" t="s">
        <v>1774</v>
      </c>
      <c r="F7032" s="6" t="s">
        <v>13</v>
      </c>
      <c r="G7032" s="7">
        <v>9638.2000000000007</v>
      </c>
      <c r="H7032" s="8">
        <v>42699.467199074097</v>
      </c>
      <c r="I7032" s="9">
        <v>44525.467199074097</v>
      </c>
    </row>
    <row r="7033" spans="1:9">
      <c r="D7033" s="4" t="s">
        <v>1786</v>
      </c>
      <c r="E7033" s="5" t="s">
        <v>1774</v>
      </c>
      <c r="F7033" s="6" t="s">
        <v>13</v>
      </c>
      <c r="G7033" s="7">
        <v>9638.2000000000007</v>
      </c>
      <c r="H7033" s="8">
        <v>42699.467199074097</v>
      </c>
      <c r="I7033" s="9">
        <v>44525.467199074097</v>
      </c>
    </row>
    <row r="7034" spans="1:9">
      <c r="A7034" s="1" t="s">
        <v>8945</v>
      </c>
      <c r="B7034" s="2" t="s">
        <v>8946</v>
      </c>
      <c r="C7034" s="3">
        <v>44530.267997685201</v>
      </c>
      <c r="D7034" s="4" t="s">
        <v>8947</v>
      </c>
      <c r="E7034" s="5" t="s">
        <v>8935</v>
      </c>
      <c r="F7034" s="6" t="s">
        <v>13</v>
      </c>
      <c r="G7034" s="7">
        <v>4284</v>
      </c>
      <c r="H7034" s="8">
        <v>42699.4666319444</v>
      </c>
      <c r="I7034" s="9">
        <v>44525.4666319444</v>
      </c>
    </row>
    <row r="7035" spans="1:9">
      <c r="D7035" s="4" t="s">
        <v>8947</v>
      </c>
      <c r="E7035" s="5" t="s">
        <v>8935</v>
      </c>
      <c r="F7035" s="6" t="s">
        <v>13</v>
      </c>
      <c r="G7035" s="7">
        <v>4284</v>
      </c>
      <c r="H7035" s="8">
        <v>42699.4666319444</v>
      </c>
      <c r="I7035" s="9">
        <v>44525.4666319444</v>
      </c>
    </row>
    <row r="7036" spans="1:9">
      <c r="A7036" s="1" t="s">
        <v>10455</v>
      </c>
      <c r="B7036" s="2" t="s">
        <v>10456</v>
      </c>
      <c r="C7036" s="3">
        <v>44530.267997685201</v>
      </c>
      <c r="D7036" s="4" t="s">
        <v>10457</v>
      </c>
      <c r="E7036" s="5" t="s">
        <v>10458</v>
      </c>
      <c r="F7036" s="6" t="s">
        <v>13</v>
      </c>
      <c r="G7036" s="7">
        <v>1499.4</v>
      </c>
      <c r="H7036" s="8">
        <v>42699.466215277796</v>
      </c>
      <c r="I7036" s="9">
        <v>44525.466215277796</v>
      </c>
    </row>
    <row r="7037" spans="1:9">
      <c r="D7037" s="4" t="s">
        <v>10457</v>
      </c>
      <c r="E7037" s="5" t="s">
        <v>10458</v>
      </c>
      <c r="F7037" s="6" t="s">
        <v>13</v>
      </c>
      <c r="G7037" s="7">
        <v>1499.4</v>
      </c>
      <c r="H7037" s="8">
        <v>42699.466215277796</v>
      </c>
      <c r="I7037" s="9">
        <v>44525.466215277796</v>
      </c>
    </row>
    <row r="7038" spans="1:9">
      <c r="A7038" s="1" t="s">
        <v>10898</v>
      </c>
      <c r="B7038" s="2" t="s">
        <v>10899</v>
      </c>
      <c r="C7038" s="3">
        <v>44530.269004629597</v>
      </c>
      <c r="D7038" s="4" t="s">
        <v>10900</v>
      </c>
      <c r="E7038" s="5" t="s">
        <v>10891</v>
      </c>
      <c r="F7038" s="6" t="s">
        <v>13</v>
      </c>
      <c r="G7038" s="7">
        <v>28652</v>
      </c>
      <c r="H7038" s="8">
        <v>42699.465624999997</v>
      </c>
      <c r="I7038" s="9">
        <v>44525.465624999997</v>
      </c>
    </row>
    <row r="7039" spans="1:9">
      <c r="D7039" s="4" t="s">
        <v>10900</v>
      </c>
      <c r="E7039" s="5" t="s">
        <v>10891</v>
      </c>
      <c r="F7039" s="6" t="s">
        <v>13</v>
      </c>
      <c r="G7039" s="7">
        <v>28652</v>
      </c>
      <c r="H7039" s="8">
        <v>42699.465624999997</v>
      </c>
      <c r="I7039" s="9">
        <v>44525.465624999997</v>
      </c>
    </row>
    <row r="7040" spans="1:9">
      <c r="A7040" s="1" t="s">
        <v>15409</v>
      </c>
      <c r="B7040" s="2" t="s">
        <v>15410</v>
      </c>
      <c r="C7040" s="3">
        <v>44530.268981481502</v>
      </c>
      <c r="D7040" s="4" t="s">
        <v>15411</v>
      </c>
      <c r="E7040" s="5" t="s">
        <v>15396</v>
      </c>
      <c r="F7040" s="6" t="s">
        <v>13</v>
      </c>
      <c r="G7040" s="7">
        <v>29428.1</v>
      </c>
      <c r="H7040" s="8">
        <v>42699.4624652778</v>
      </c>
      <c r="I7040" s="9">
        <v>44525.4624652778</v>
      </c>
    </row>
    <row r="7041" spans="1:9">
      <c r="D7041" s="4" t="s">
        <v>15411</v>
      </c>
      <c r="E7041" s="5" t="s">
        <v>15396</v>
      </c>
      <c r="F7041" s="6" t="s">
        <v>13</v>
      </c>
      <c r="G7041" s="7">
        <v>29428.1</v>
      </c>
      <c r="H7041" s="8">
        <v>42699.4624652778</v>
      </c>
      <c r="I7041" s="9">
        <v>44525.4624652778</v>
      </c>
    </row>
    <row r="7042" spans="1:9">
      <c r="A7042" s="1" t="s">
        <v>20090</v>
      </c>
      <c r="B7042" s="2" t="s">
        <v>20091</v>
      </c>
      <c r="C7042" s="3">
        <v>44530.2680092593</v>
      </c>
      <c r="D7042" s="4" t="s">
        <v>20092</v>
      </c>
      <c r="E7042" s="5" t="s">
        <v>20089</v>
      </c>
      <c r="F7042" s="6" t="s">
        <v>13</v>
      </c>
      <c r="G7042" s="7">
        <v>7998.5</v>
      </c>
      <c r="H7042" s="8">
        <v>42699.461307870399</v>
      </c>
      <c r="I7042" s="9">
        <v>44525.461307870399</v>
      </c>
    </row>
    <row r="7043" spans="1:9">
      <c r="D7043" s="4" t="s">
        <v>20092</v>
      </c>
      <c r="E7043" s="5" t="s">
        <v>20089</v>
      </c>
      <c r="F7043" s="6" t="s">
        <v>13</v>
      </c>
      <c r="G7043" s="7">
        <v>7998.5</v>
      </c>
      <c r="H7043" s="8">
        <v>42699.461307870399</v>
      </c>
      <c r="I7043" s="9">
        <v>44525.461307870399</v>
      </c>
    </row>
    <row r="7044" spans="1:9">
      <c r="A7044" s="1" t="s">
        <v>21725</v>
      </c>
      <c r="B7044" s="2" t="s">
        <v>21726</v>
      </c>
      <c r="C7044" s="3">
        <v>44530.272037037001</v>
      </c>
      <c r="D7044" s="4" t="s">
        <v>21727</v>
      </c>
      <c r="E7044" s="5" t="s">
        <v>21700</v>
      </c>
      <c r="F7044" s="6" t="s">
        <v>13</v>
      </c>
      <c r="G7044" s="7">
        <v>22293.599999999999</v>
      </c>
      <c r="H7044" s="8">
        <v>42699.460289351897</v>
      </c>
      <c r="I7044" s="9">
        <v>44525.460289351897</v>
      </c>
    </row>
    <row r="7045" spans="1:9">
      <c r="D7045" s="4" t="s">
        <v>21727</v>
      </c>
      <c r="E7045" s="5" t="s">
        <v>21700</v>
      </c>
      <c r="F7045" s="6" t="s">
        <v>13</v>
      </c>
      <c r="G7045" s="7">
        <v>22293.599999999999</v>
      </c>
      <c r="H7045" s="8">
        <v>42699.460289351897</v>
      </c>
      <c r="I7045" s="9">
        <v>44525.460289351897</v>
      </c>
    </row>
    <row r="7046" spans="1:9">
      <c r="A7046" s="1" t="s">
        <v>22865</v>
      </c>
      <c r="B7046" s="2" t="s">
        <v>22866</v>
      </c>
      <c r="C7046" s="3">
        <v>44530.272037037001</v>
      </c>
      <c r="D7046" s="4" t="s">
        <v>22867</v>
      </c>
      <c r="E7046" s="5" t="s">
        <v>22864</v>
      </c>
      <c r="F7046" s="6" t="s">
        <v>13</v>
      </c>
      <c r="G7046" s="7">
        <v>14279.3</v>
      </c>
      <c r="H7046" s="8">
        <v>42697.703553240703</v>
      </c>
      <c r="I7046" s="9">
        <v>44523.703553240703</v>
      </c>
    </row>
    <row r="7047" spans="1:9">
      <c r="D7047" s="4" t="s">
        <v>22867</v>
      </c>
      <c r="E7047" s="5" t="s">
        <v>22864</v>
      </c>
      <c r="F7047" s="6" t="s">
        <v>13</v>
      </c>
      <c r="G7047" s="7">
        <v>14279.3</v>
      </c>
      <c r="H7047" s="8">
        <v>42697.703553240703</v>
      </c>
      <c r="I7047" s="9">
        <v>44523.703553240703</v>
      </c>
    </row>
    <row r="7048" spans="1:9">
      <c r="A7048" s="1" t="s">
        <v>6046</v>
      </c>
      <c r="B7048" s="2" t="s">
        <v>6047</v>
      </c>
      <c r="C7048" s="3">
        <v>44530.272291666697</v>
      </c>
      <c r="D7048" s="4" t="s">
        <v>6048</v>
      </c>
      <c r="E7048" s="5" t="s">
        <v>6045</v>
      </c>
      <c r="F7048" s="6" t="s">
        <v>13</v>
      </c>
      <c r="G7048" s="7">
        <v>2311</v>
      </c>
      <c r="H7048" s="8">
        <v>42697.7015972222</v>
      </c>
      <c r="I7048" s="9">
        <v>44523.7015972222</v>
      </c>
    </row>
    <row r="7049" spans="1:9">
      <c r="D7049" s="4" t="s">
        <v>6048</v>
      </c>
      <c r="E7049" s="5" t="s">
        <v>6045</v>
      </c>
      <c r="F7049" s="6" t="s">
        <v>13</v>
      </c>
      <c r="G7049" s="7">
        <v>2311</v>
      </c>
      <c r="H7049" s="8">
        <v>42697.7015972222</v>
      </c>
      <c r="I7049" s="9">
        <v>44523.7015972222</v>
      </c>
    </row>
    <row r="7050" spans="1:9">
      <c r="A7050" s="1" t="s">
        <v>5646</v>
      </c>
      <c r="B7050" s="2" t="s">
        <v>5647</v>
      </c>
      <c r="C7050" s="3">
        <v>44530.268958333298</v>
      </c>
      <c r="D7050" s="4" t="s">
        <v>5648</v>
      </c>
      <c r="E7050" s="5" t="s">
        <v>5649</v>
      </c>
      <c r="F7050" s="6" t="s">
        <v>13</v>
      </c>
      <c r="G7050" s="7">
        <v>13750</v>
      </c>
      <c r="H7050" s="8">
        <v>42697.701018518499</v>
      </c>
      <c r="I7050" s="9">
        <v>44523.701018518499</v>
      </c>
    </row>
    <row r="7051" spans="1:9">
      <c r="D7051" s="4" t="s">
        <v>5648</v>
      </c>
      <c r="E7051" s="5" t="s">
        <v>5649</v>
      </c>
      <c r="F7051" s="6" t="s">
        <v>13</v>
      </c>
      <c r="G7051" s="7">
        <v>13750</v>
      </c>
      <c r="H7051" s="8">
        <v>42697.701018518499</v>
      </c>
      <c r="I7051" s="9">
        <v>44523.701018518499</v>
      </c>
    </row>
    <row r="7052" spans="1:9">
      <c r="A7052" s="1" t="s">
        <v>17552</v>
      </c>
      <c r="B7052" s="2" t="s">
        <v>17553</v>
      </c>
      <c r="C7052" s="3">
        <v>44530.269016203703</v>
      </c>
      <c r="D7052" s="4" t="s">
        <v>17554</v>
      </c>
      <c r="E7052" s="5" t="s">
        <v>17551</v>
      </c>
      <c r="F7052" s="6" t="s">
        <v>13</v>
      </c>
      <c r="G7052" s="7">
        <v>28459.4</v>
      </c>
      <c r="H7052" s="8">
        <v>42696.632824074099</v>
      </c>
      <c r="I7052" s="9">
        <v>44522.632824074099</v>
      </c>
    </row>
    <row r="7053" spans="1:9">
      <c r="D7053" s="4" t="s">
        <v>17554</v>
      </c>
      <c r="E7053" s="5" t="s">
        <v>17551</v>
      </c>
      <c r="F7053" s="6" t="s">
        <v>13</v>
      </c>
      <c r="G7053" s="7">
        <v>28459.4</v>
      </c>
      <c r="H7053" s="8">
        <v>42696.632824074099</v>
      </c>
      <c r="I7053" s="9">
        <v>44522.632824074099</v>
      </c>
    </row>
    <row r="7054" spans="1:9">
      <c r="A7054" s="1" t="s">
        <v>5898</v>
      </c>
      <c r="B7054" s="2" t="s">
        <v>5899</v>
      </c>
      <c r="C7054" s="3">
        <v>44530.268969907404</v>
      </c>
      <c r="D7054" s="4" t="s">
        <v>5900</v>
      </c>
      <c r="E7054" s="5" t="s">
        <v>5879</v>
      </c>
      <c r="F7054" s="6" t="s">
        <v>13</v>
      </c>
      <c r="G7054" s="7">
        <v>9082.5</v>
      </c>
      <c r="H7054" s="8">
        <v>42696.573796296303</v>
      </c>
      <c r="I7054" s="9">
        <v>44522.573796296303</v>
      </c>
    </row>
    <row r="7055" spans="1:9">
      <c r="D7055" s="4" t="s">
        <v>5900</v>
      </c>
      <c r="E7055" s="5" t="s">
        <v>5879</v>
      </c>
      <c r="F7055" s="6" t="s">
        <v>13</v>
      </c>
      <c r="G7055" s="7">
        <v>9082.5</v>
      </c>
      <c r="H7055" s="8">
        <v>42696.573796296303</v>
      </c>
      <c r="I7055" s="9">
        <v>44522.573796296303</v>
      </c>
    </row>
    <row r="7056" spans="1:9">
      <c r="A7056" s="1" t="s">
        <v>5411</v>
      </c>
      <c r="B7056" s="2" t="s">
        <v>5412</v>
      </c>
      <c r="C7056" s="3">
        <v>44530.268958333298</v>
      </c>
      <c r="D7056" s="4" t="s">
        <v>5413</v>
      </c>
      <c r="E7056" s="5" t="s">
        <v>5401</v>
      </c>
      <c r="F7056" s="6" t="s">
        <v>13</v>
      </c>
      <c r="G7056" s="7">
        <v>10915.2</v>
      </c>
      <c r="H7056" s="8">
        <v>42695</v>
      </c>
      <c r="I7056" s="9">
        <v>44521</v>
      </c>
    </row>
    <row r="7057" spans="1:9">
      <c r="A7057" s="1" t="s">
        <v>13641</v>
      </c>
      <c r="B7057" s="2" t="s">
        <v>13642</v>
      </c>
      <c r="C7057" s="3">
        <v>44530.268958333298</v>
      </c>
      <c r="D7057" s="4" t="s">
        <v>13643</v>
      </c>
      <c r="E7057" s="5" t="s">
        <v>13637</v>
      </c>
      <c r="F7057" s="6" t="s">
        <v>13</v>
      </c>
      <c r="G7057" s="7">
        <v>4011.8</v>
      </c>
      <c r="H7057" s="8">
        <v>42695</v>
      </c>
      <c r="I7057" s="9">
        <v>44521</v>
      </c>
    </row>
    <row r="7058" spans="1:9">
      <c r="A7058" s="1" t="s">
        <v>18790</v>
      </c>
      <c r="B7058" s="2" t="s">
        <v>18791</v>
      </c>
      <c r="C7058" s="3">
        <v>44530.268831018497</v>
      </c>
      <c r="D7058" s="4" t="s">
        <v>18792</v>
      </c>
      <c r="E7058" s="5" t="s">
        <v>18777</v>
      </c>
      <c r="F7058" s="6" t="s">
        <v>13</v>
      </c>
      <c r="G7058" s="7">
        <v>27150.6</v>
      </c>
      <c r="H7058" s="8">
        <v>42695</v>
      </c>
      <c r="I7058" s="9">
        <v>44521</v>
      </c>
    </row>
    <row r="7059" spans="1:9">
      <c r="A7059" s="1" t="s">
        <v>19842</v>
      </c>
      <c r="B7059" s="2" t="s">
        <v>19843</v>
      </c>
      <c r="C7059" s="3">
        <v>44530.272303240701</v>
      </c>
      <c r="D7059" s="4" t="s">
        <v>19844</v>
      </c>
      <c r="E7059" s="5" t="s">
        <v>19829</v>
      </c>
      <c r="F7059" s="6" t="s">
        <v>13</v>
      </c>
      <c r="G7059" s="7">
        <v>16303.8</v>
      </c>
      <c r="H7059" s="8">
        <v>42695</v>
      </c>
      <c r="I7059" s="9">
        <v>44521</v>
      </c>
    </row>
    <row r="7060" spans="1:9">
      <c r="D7060" s="4" t="s">
        <v>5413</v>
      </c>
      <c r="E7060" s="5" t="s">
        <v>5401</v>
      </c>
      <c r="F7060" s="6" t="s">
        <v>13</v>
      </c>
      <c r="G7060" s="7">
        <v>10915.2</v>
      </c>
      <c r="H7060" s="8">
        <v>42695</v>
      </c>
      <c r="I7060" s="9">
        <v>44521</v>
      </c>
    </row>
    <row r="7061" spans="1:9">
      <c r="D7061" s="4" t="s">
        <v>13643</v>
      </c>
      <c r="E7061" s="5" t="s">
        <v>13637</v>
      </c>
      <c r="F7061" s="6" t="s">
        <v>13</v>
      </c>
      <c r="G7061" s="7">
        <v>4011.8</v>
      </c>
      <c r="H7061" s="8">
        <v>42695</v>
      </c>
      <c r="I7061" s="9">
        <v>44521</v>
      </c>
    </row>
    <row r="7062" spans="1:9">
      <c r="D7062" s="4" t="s">
        <v>18792</v>
      </c>
      <c r="E7062" s="5" t="s">
        <v>18777</v>
      </c>
      <c r="F7062" s="6" t="s">
        <v>13</v>
      </c>
      <c r="G7062" s="7">
        <v>27150.6</v>
      </c>
      <c r="H7062" s="8">
        <v>42695</v>
      </c>
      <c r="I7062" s="9">
        <v>44521</v>
      </c>
    </row>
    <row r="7063" spans="1:9">
      <c r="D7063" s="4" t="s">
        <v>19844</v>
      </c>
      <c r="E7063" s="5" t="s">
        <v>19829</v>
      </c>
      <c r="F7063" s="6" t="s">
        <v>13</v>
      </c>
      <c r="G7063" s="7">
        <v>16303.8</v>
      </c>
      <c r="H7063" s="8">
        <v>42695</v>
      </c>
      <c r="I7063" s="9">
        <v>44521</v>
      </c>
    </row>
    <row r="7064" spans="1:9">
      <c r="A7064" s="1" t="s">
        <v>26605</v>
      </c>
      <c r="B7064" s="2" t="s">
        <v>26606</v>
      </c>
      <c r="C7064" s="3">
        <v>44530.272303240701</v>
      </c>
      <c r="D7064" s="4" t="s">
        <v>26607</v>
      </c>
      <c r="E7064" s="5" t="s">
        <v>26589</v>
      </c>
      <c r="F7064" s="6" t="s">
        <v>13</v>
      </c>
      <c r="G7064" s="7">
        <v>4346.3</v>
      </c>
      <c r="H7064" s="8">
        <v>42694</v>
      </c>
      <c r="I7064" s="9">
        <v>44520</v>
      </c>
    </row>
    <row r="7065" spans="1:9">
      <c r="D7065" s="4" t="s">
        <v>26607</v>
      </c>
      <c r="E7065" s="5" t="s">
        <v>26589</v>
      </c>
      <c r="F7065" s="6" t="s">
        <v>13</v>
      </c>
      <c r="G7065" s="7">
        <v>4346.3</v>
      </c>
      <c r="H7065" s="8">
        <v>42694</v>
      </c>
      <c r="I7065" s="9">
        <v>44520</v>
      </c>
    </row>
    <row r="7066" spans="1:9">
      <c r="A7066" s="1" t="s">
        <v>24027</v>
      </c>
      <c r="B7066" s="2" t="s">
        <v>24028</v>
      </c>
      <c r="C7066" s="3">
        <v>44530.268969907404</v>
      </c>
      <c r="D7066" s="4" t="s">
        <v>24029</v>
      </c>
      <c r="E7066" s="5" t="s">
        <v>24014</v>
      </c>
      <c r="F7066" s="6" t="s">
        <v>13</v>
      </c>
      <c r="G7066" s="7">
        <v>8443.2000000000007</v>
      </c>
      <c r="H7066" s="8">
        <v>42693</v>
      </c>
      <c r="I7066" s="9">
        <v>44519</v>
      </c>
    </row>
    <row r="7067" spans="1:9">
      <c r="D7067" s="4" t="s">
        <v>24029</v>
      </c>
      <c r="E7067" s="5" t="s">
        <v>24014</v>
      </c>
      <c r="F7067" s="6" t="s">
        <v>13</v>
      </c>
      <c r="G7067" s="7">
        <v>8443.2000000000007</v>
      </c>
      <c r="H7067" s="8">
        <v>42693</v>
      </c>
      <c r="I7067" s="9">
        <v>44519</v>
      </c>
    </row>
    <row r="7068" spans="1:9">
      <c r="A7068" s="1" t="s">
        <v>14272</v>
      </c>
      <c r="B7068" s="2" t="s">
        <v>14273</v>
      </c>
      <c r="C7068" s="3">
        <v>44530.268981481502</v>
      </c>
      <c r="D7068" s="4" t="s">
        <v>14274</v>
      </c>
      <c r="E7068" s="5" t="s">
        <v>14259</v>
      </c>
      <c r="F7068" s="6" t="s">
        <v>13</v>
      </c>
      <c r="G7068" s="7">
        <v>17274.400000000001</v>
      </c>
      <c r="H7068" s="8">
        <v>42692</v>
      </c>
      <c r="I7068" s="9">
        <v>44518</v>
      </c>
    </row>
    <row r="7069" spans="1:9">
      <c r="D7069" s="4" t="s">
        <v>14274</v>
      </c>
      <c r="E7069" s="5" t="s">
        <v>14259</v>
      </c>
      <c r="F7069" s="6" t="s">
        <v>13</v>
      </c>
      <c r="G7069" s="7">
        <v>17274.400000000001</v>
      </c>
      <c r="H7069" s="8">
        <v>42692</v>
      </c>
      <c r="I7069" s="9">
        <v>44518</v>
      </c>
    </row>
    <row r="7070" spans="1:9">
      <c r="A7070" s="1" t="s">
        <v>1751</v>
      </c>
      <c r="B7070" s="2" t="s">
        <v>1752</v>
      </c>
      <c r="C7070" s="3">
        <v>44530.268958333298</v>
      </c>
      <c r="D7070" s="4" t="s">
        <v>1753</v>
      </c>
      <c r="E7070" s="5" t="s">
        <v>1754</v>
      </c>
      <c r="F7070" s="6" t="s">
        <v>13</v>
      </c>
      <c r="G7070" s="7">
        <v>9814</v>
      </c>
      <c r="H7070" s="8">
        <v>42691.696064814802</v>
      </c>
      <c r="I7070" s="9">
        <v>44517.696064814802</v>
      </c>
    </row>
    <row r="7071" spans="1:9">
      <c r="D7071" s="4" t="s">
        <v>1753</v>
      </c>
      <c r="E7071" s="5" t="s">
        <v>1754</v>
      </c>
      <c r="F7071" s="6" t="s">
        <v>13</v>
      </c>
      <c r="G7071" s="7">
        <v>9814</v>
      </c>
      <c r="H7071" s="8">
        <v>42691.696064814802</v>
      </c>
      <c r="I7071" s="9">
        <v>44517.696064814802</v>
      </c>
    </row>
    <row r="7072" spans="1:9">
      <c r="A7072" s="1" t="s">
        <v>2232</v>
      </c>
      <c r="B7072" s="2" t="s">
        <v>2233</v>
      </c>
      <c r="C7072" s="3">
        <v>44530.269016203703</v>
      </c>
      <c r="D7072" s="4" t="s">
        <v>2234</v>
      </c>
      <c r="E7072" s="5" t="s">
        <v>2235</v>
      </c>
      <c r="F7072" s="6" t="s">
        <v>13</v>
      </c>
      <c r="G7072" s="7">
        <v>2017.8</v>
      </c>
      <c r="H7072" s="8">
        <v>42691.695659722202</v>
      </c>
      <c r="I7072" s="9">
        <v>44517.695659722202</v>
      </c>
    </row>
    <row r="7073" spans="1:9">
      <c r="D7073" s="4" t="s">
        <v>2234</v>
      </c>
      <c r="E7073" s="5" t="s">
        <v>2235</v>
      </c>
      <c r="F7073" s="6" t="s">
        <v>13</v>
      </c>
      <c r="G7073" s="7">
        <v>2017.8</v>
      </c>
      <c r="H7073" s="8">
        <v>42691.695659722202</v>
      </c>
      <c r="I7073" s="9">
        <v>44517.695659722202</v>
      </c>
    </row>
    <row r="7074" spans="1:9">
      <c r="A7074" s="1" t="s">
        <v>26816</v>
      </c>
      <c r="B7074" s="2" t="s">
        <v>26817</v>
      </c>
      <c r="C7074" s="3">
        <v>44530.268993055601</v>
      </c>
      <c r="D7074" s="4" t="s">
        <v>26818</v>
      </c>
      <c r="E7074" s="5" t="s">
        <v>26819</v>
      </c>
      <c r="F7074" s="6" t="s">
        <v>13</v>
      </c>
      <c r="G7074" s="7">
        <v>5426.4</v>
      </c>
      <c r="H7074" s="8">
        <v>42691.694606481498</v>
      </c>
      <c r="I7074" s="9">
        <v>44517.694606481498</v>
      </c>
    </row>
    <row r="7075" spans="1:9">
      <c r="D7075" s="4" t="s">
        <v>26818</v>
      </c>
      <c r="E7075" s="5" t="s">
        <v>26819</v>
      </c>
      <c r="F7075" s="6" t="s">
        <v>13</v>
      </c>
      <c r="G7075" s="7">
        <v>5426.4</v>
      </c>
      <c r="H7075" s="8">
        <v>42691.694606481498</v>
      </c>
      <c r="I7075" s="9">
        <v>44517.694606481498</v>
      </c>
    </row>
    <row r="7076" spans="1:9">
      <c r="A7076" s="1" t="s">
        <v>28745</v>
      </c>
      <c r="B7076" s="2" t="s">
        <v>28746</v>
      </c>
      <c r="C7076" s="3">
        <v>44530.268831018497</v>
      </c>
      <c r="D7076" s="4" t="s">
        <v>28747</v>
      </c>
      <c r="E7076" s="5" t="s">
        <v>4956</v>
      </c>
      <c r="F7076" s="6" t="s">
        <v>13</v>
      </c>
      <c r="G7076" s="7">
        <v>3067.3</v>
      </c>
      <c r="H7076" s="8">
        <v>42691.692685185197</v>
      </c>
      <c r="I7076" s="9">
        <v>44517.692685185197</v>
      </c>
    </row>
    <row r="7077" spans="1:9">
      <c r="D7077" s="4" t="s">
        <v>28747</v>
      </c>
      <c r="E7077" s="5" t="s">
        <v>4956</v>
      </c>
      <c r="F7077" s="6" t="s">
        <v>13</v>
      </c>
      <c r="G7077" s="7">
        <v>3067.3</v>
      </c>
      <c r="H7077" s="8">
        <v>42691.692685185197</v>
      </c>
      <c r="I7077" s="9">
        <v>44517.692685185197</v>
      </c>
    </row>
    <row r="7078" spans="1:9">
      <c r="A7078" s="1" t="s">
        <v>1639</v>
      </c>
      <c r="B7078" s="2" t="s">
        <v>1640</v>
      </c>
      <c r="C7078" s="3">
        <v>44530.269016203703</v>
      </c>
      <c r="D7078" s="4" t="s">
        <v>1641</v>
      </c>
      <c r="E7078" s="5" t="s">
        <v>1623</v>
      </c>
      <c r="F7078" s="6" t="s">
        <v>13</v>
      </c>
      <c r="G7078" s="7">
        <v>13132.4</v>
      </c>
      <c r="H7078" s="8">
        <v>42691.497002314798</v>
      </c>
      <c r="I7078" s="9">
        <v>44517.497002314798</v>
      </c>
    </row>
    <row r="7079" spans="1:9">
      <c r="D7079" s="4" t="s">
        <v>1641</v>
      </c>
      <c r="E7079" s="5" t="s">
        <v>1623</v>
      </c>
      <c r="F7079" s="6" t="s">
        <v>13</v>
      </c>
      <c r="G7079" s="7">
        <v>13132.4</v>
      </c>
      <c r="H7079" s="8">
        <v>42691.497002314798</v>
      </c>
      <c r="I7079" s="9">
        <v>44517.497002314798</v>
      </c>
    </row>
    <row r="7080" spans="1:9">
      <c r="A7080" s="1" t="s">
        <v>23441</v>
      </c>
      <c r="B7080" s="2" t="s">
        <v>23442</v>
      </c>
      <c r="C7080" s="3">
        <v>44530.268958333298</v>
      </c>
      <c r="D7080" s="4" t="s">
        <v>23443</v>
      </c>
      <c r="E7080" s="5" t="s">
        <v>23434</v>
      </c>
      <c r="F7080" s="6" t="s">
        <v>13</v>
      </c>
      <c r="G7080" s="7">
        <v>10826.1</v>
      </c>
      <c r="H7080" s="8">
        <v>42691.496226851901</v>
      </c>
      <c r="I7080" s="9">
        <v>44517.496226851901</v>
      </c>
    </row>
    <row r="7081" spans="1:9">
      <c r="D7081" s="4" t="s">
        <v>23443</v>
      </c>
      <c r="E7081" s="5" t="s">
        <v>23434</v>
      </c>
      <c r="F7081" s="6" t="s">
        <v>13</v>
      </c>
      <c r="G7081" s="7">
        <v>10826.1</v>
      </c>
      <c r="H7081" s="8">
        <v>42691.496226851901</v>
      </c>
      <c r="I7081" s="9">
        <v>44517.496226851901</v>
      </c>
    </row>
    <row r="7082" spans="1:9">
      <c r="A7082" s="1" t="s">
        <v>13869</v>
      </c>
      <c r="B7082" s="2" t="s">
        <v>13870</v>
      </c>
      <c r="C7082" s="3">
        <v>44530.268969907404</v>
      </c>
      <c r="D7082" s="4" t="s">
        <v>13871</v>
      </c>
      <c r="E7082" s="5" t="s">
        <v>13865</v>
      </c>
      <c r="F7082" s="6" t="s">
        <v>13</v>
      </c>
      <c r="G7082" s="7">
        <v>5557.8</v>
      </c>
      <c r="H7082" s="8">
        <v>42691</v>
      </c>
      <c r="I7082" s="9">
        <v>44517</v>
      </c>
    </row>
    <row r="7083" spans="1:9">
      <c r="A7083" s="1" t="s">
        <v>19921</v>
      </c>
      <c r="B7083" s="2" t="s">
        <v>19922</v>
      </c>
      <c r="C7083" s="3">
        <v>44530.268993055601</v>
      </c>
      <c r="D7083" s="4" t="s">
        <v>19923</v>
      </c>
      <c r="E7083" s="5" t="s">
        <v>19908</v>
      </c>
      <c r="F7083" s="6" t="s">
        <v>13</v>
      </c>
      <c r="G7083" s="7">
        <v>33111.199999999997</v>
      </c>
      <c r="H7083" s="8">
        <v>42691</v>
      </c>
      <c r="I7083" s="9">
        <v>44517</v>
      </c>
    </row>
    <row r="7084" spans="1:9">
      <c r="A7084" s="1" t="s">
        <v>21317</v>
      </c>
      <c r="B7084" s="2" t="s">
        <v>21318</v>
      </c>
      <c r="C7084" s="3">
        <v>44530.272291666697</v>
      </c>
      <c r="D7084" s="4" t="s">
        <v>21319</v>
      </c>
      <c r="E7084" s="5" t="s">
        <v>21298</v>
      </c>
      <c r="F7084" s="6" t="s">
        <v>84</v>
      </c>
      <c r="G7084" s="7">
        <v>13323.5</v>
      </c>
      <c r="H7084" s="8">
        <v>42691</v>
      </c>
      <c r="I7084" s="9">
        <v>44517</v>
      </c>
    </row>
    <row r="7085" spans="1:9">
      <c r="A7085" s="1" t="s">
        <v>25870</v>
      </c>
      <c r="B7085" s="2" t="s">
        <v>25871</v>
      </c>
      <c r="C7085" s="3">
        <v>44530.268993055601</v>
      </c>
      <c r="D7085" s="4" t="s">
        <v>25872</v>
      </c>
      <c r="E7085" s="5" t="s">
        <v>25873</v>
      </c>
      <c r="F7085" s="6" t="s">
        <v>13</v>
      </c>
      <c r="G7085" s="7">
        <v>5784.2</v>
      </c>
      <c r="H7085" s="8">
        <v>42691</v>
      </c>
      <c r="I7085" s="9">
        <v>44517</v>
      </c>
    </row>
    <row r="7086" spans="1:9">
      <c r="D7086" s="4" t="s">
        <v>13871</v>
      </c>
      <c r="E7086" s="5" t="s">
        <v>13865</v>
      </c>
      <c r="F7086" s="6" t="s">
        <v>13</v>
      </c>
      <c r="G7086" s="7">
        <v>5557.8</v>
      </c>
      <c r="H7086" s="8">
        <v>42691</v>
      </c>
      <c r="I7086" s="9">
        <v>44517</v>
      </c>
    </row>
    <row r="7087" spans="1:9">
      <c r="D7087" s="4" t="s">
        <v>19923</v>
      </c>
      <c r="E7087" s="5" t="s">
        <v>19908</v>
      </c>
      <c r="F7087" s="6" t="s">
        <v>13</v>
      </c>
      <c r="G7087" s="7">
        <v>33111.199999999997</v>
      </c>
      <c r="H7087" s="8">
        <v>42691</v>
      </c>
      <c r="I7087" s="9">
        <v>44517</v>
      </c>
    </row>
    <row r="7088" spans="1:9">
      <c r="D7088" s="4" t="s">
        <v>21319</v>
      </c>
      <c r="E7088" s="5" t="s">
        <v>21298</v>
      </c>
      <c r="F7088" s="6" t="s">
        <v>84</v>
      </c>
      <c r="G7088" s="7">
        <v>13323.5</v>
      </c>
      <c r="H7088" s="8">
        <v>42691</v>
      </c>
      <c r="I7088" s="9">
        <v>44517</v>
      </c>
    </row>
    <row r="7089" spans="1:9">
      <c r="D7089" s="4" t="s">
        <v>25872</v>
      </c>
      <c r="E7089" s="5" t="s">
        <v>25873</v>
      </c>
      <c r="F7089" s="6" t="s">
        <v>13</v>
      </c>
      <c r="G7089" s="7">
        <v>5784.2</v>
      </c>
      <c r="H7089" s="8">
        <v>42691</v>
      </c>
      <c r="I7089" s="9">
        <v>44517</v>
      </c>
    </row>
    <row r="7090" spans="1:9">
      <c r="A7090" s="1" t="s">
        <v>18340</v>
      </c>
      <c r="B7090" s="2" t="s">
        <v>18341</v>
      </c>
      <c r="C7090" s="3">
        <v>44530.272291666697</v>
      </c>
      <c r="D7090" s="4" t="s">
        <v>18342</v>
      </c>
      <c r="E7090" s="5" t="s">
        <v>18321</v>
      </c>
      <c r="F7090" s="6" t="s">
        <v>13</v>
      </c>
      <c r="G7090" s="7">
        <v>19244</v>
      </c>
      <c r="H7090" s="8">
        <v>42690.647372685198</v>
      </c>
      <c r="I7090" s="9">
        <v>44516.647372685198</v>
      </c>
    </row>
    <row r="7091" spans="1:9">
      <c r="D7091" s="4" t="s">
        <v>18342</v>
      </c>
      <c r="E7091" s="5" t="s">
        <v>18321</v>
      </c>
      <c r="F7091" s="6" t="s">
        <v>13</v>
      </c>
      <c r="G7091" s="7">
        <v>19244</v>
      </c>
      <c r="H7091" s="8">
        <v>42690.647372685198</v>
      </c>
      <c r="I7091" s="9">
        <v>44516.647372685198</v>
      </c>
    </row>
    <row r="7092" spans="1:9">
      <c r="A7092" s="1" t="s">
        <v>17913</v>
      </c>
      <c r="B7092" s="2" t="s">
        <v>17914</v>
      </c>
      <c r="C7092" s="3">
        <v>44530.268993055601</v>
      </c>
      <c r="D7092" s="4" t="s">
        <v>17915</v>
      </c>
      <c r="E7092" s="5" t="s">
        <v>17906</v>
      </c>
      <c r="F7092" s="6" t="s">
        <v>13</v>
      </c>
      <c r="G7092" s="7">
        <v>5906</v>
      </c>
      <c r="H7092" s="8">
        <v>42690.646574074097</v>
      </c>
      <c r="I7092" s="9">
        <v>44516.646574074097</v>
      </c>
    </row>
    <row r="7093" spans="1:9">
      <c r="D7093" s="4" t="s">
        <v>17915</v>
      </c>
      <c r="E7093" s="5" t="s">
        <v>17906</v>
      </c>
      <c r="F7093" s="6" t="s">
        <v>13</v>
      </c>
      <c r="G7093" s="7">
        <v>5906</v>
      </c>
      <c r="H7093" s="8">
        <v>42690.646574074097</v>
      </c>
      <c r="I7093" s="9">
        <v>44516.646574074097</v>
      </c>
    </row>
    <row r="7094" spans="1:9">
      <c r="A7094" s="1" t="s">
        <v>9141</v>
      </c>
      <c r="B7094" s="2" t="s">
        <v>9142</v>
      </c>
      <c r="C7094" s="3">
        <v>44530.268946759301</v>
      </c>
      <c r="D7094" s="4" t="s">
        <v>9143</v>
      </c>
      <c r="E7094" s="5" t="s">
        <v>9144</v>
      </c>
      <c r="F7094" s="6" t="s">
        <v>13</v>
      </c>
      <c r="G7094" s="7">
        <v>5501</v>
      </c>
      <c r="H7094" s="8">
        <v>42690.646087963003</v>
      </c>
      <c r="I7094" s="9">
        <v>44516.646087963003</v>
      </c>
    </row>
    <row r="7095" spans="1:9">
      <c r="D7095" s="4" t="s">
        <v>9143</v>
      </c>
      <c r="E7095" s="5" t="s">
        <v>9144</v>
      </c>
      <c r="F7095" s="6" t="s">
        <v>13</v>
      </c>
      <c r="G7095" s="7">
        <v>5501</v>
      </c>
      <c r="H7095" s="8">
        <v>42690.646087963003</v>
      </c>
      <c r="I7095" s="9">
        <v>44516.646087963003</v>
      </c>
    </row>
    <row r="7096" spans="1:9">
      <c r="A7096" s="1" t="s">
        <v>8560</v>
      </c>
      <c r="B7096" s="2" t="s">
        <v>8561</v>
      </c>
      <c r="C7096" s="3">
        <v>44530.268993055601</v>
      </c>
      <c r="D7096" s="4" t="s">
        <v>8562</v>
      </c>
      <c r="E7096" s="5" t="s">
        <v>8553</v>
      </c>
      <c r="F7096" s="6" t="s">
        <v>13</v>
      </c>
      <c r="G7096" s="7">
        <v>25186</v>
      </c>
      <c r="H7096" s="8">
        <v>42690.645543981504</v>
      </c>
      <c r="I7096" s="9">
        <v>44516.645543981504</v>
      </c>
    </row>
    <row r="7097" spans="1:9">
      <c r="D7097" s="4" t="s">
        <v>8562</v>
      </c>
      <c r="E7097" s="5" t="s">
        <v>8553</v>
      </c>
      <c r="F7097" s="6" t="s">
        <v>13</v>
      </c>
      <c r="G7097" s="7">
        <v>25186</v>
      </c>
      <c r="H7097" s="8">
        <v>42690.645543981504</v>
      </c>
      <c r="I7097" s="9">
        <v>44516.645543981504</v>
      </c>
    </row>
    <row r="7098" spans="1:9">
      <c r="A7098" s="1" t="s">
        <v>2434</v>
      </c>
      <c r="B7098" s="2" t="s">
        <v>2435</v>
      </c>
      <c r="C7098" s="3">
        <v>44530.268981481502</v>
      </c>
      <c r="D7098" s="4" t="s">
        <v>2436</v>
      </c>
      <c r="E7098" s="5" t="s">
        <v>2421</v>
      </c>
      <c r="F7098" s="6" t="s">
        <v>13</v>
      </c>
      <c r="G7098" s="7">
        <v>8483.9</v>
      </c>
      <c r="H7098" s="8">
        <v>42690.643657407403</v>
      </c>
      <c r="I7098" s="9">
        <v>44516.643657407403</v>
      </c>
    </row>
    <row r="7099" spans="1:9">
      <c r="D7099" s="4" t="s">
        <v>2436</v>
      </c>
      <c r="E7099" s="5" t="s">
        <v>2421</v>
      </c>
      <c r="F7099" s="6" t="s">
        <v>13</v>
      </c>
      <c r="G7099" s="7">
        <v>8483.9</v>
      </c>
      <c r="H7099" s="8">
        <v>42690.643657407403</v>
      </c>
      <c r="I7099" s="9">
        <v>44516.643657407403</v>
      </c>
    </row>
    <row r="7100" spans="1:9">
      <c r="A7100" s="1" t="s">
        <v>13732</v>
      </c>
      <c r="B7100" s="2" t="s">
        <v>13733</v>
      </c>
      <c r="C7100" s="3">
        <v>44530.268958333298</v>
      </c>
      <c r="D7100" s="4" t="s">
        <v>13734</v>
      </c>
      <c r="E7100" s="5" t="s">
        <v>13735</v>
      </c>
      <c r="F7100" s="6" t="s">
        <v>13</v>
      </c>
      <c r="G7100" s="7">
        <v>6588.3</v>
      </c>
      <c r="H7100" s="8">
        <v>42683.701354166697</v>
      </c>
      <c r="I7100" s="9">
        <v>44509.701354166697</v>
      </c>
    </row>
    <row r="7101" spans="1:9">
      <c r="D7101" s="4" t="s">
        <v>13734</v>
      </c>
      <c r="E7101" s="5" t="s">
        <v>13735</v>
      </c>
      <c r="F7101" s="6" t="s">
        <v>13</v>
      </c>
      <c r="G7101" s="7">
        <v>6588.3</v>
      </c>
      <c r="H7101" s="8">
        <v>42683.701354166697</v>
      </c>
      <c r="I7101" s="9">
        <v>44509.701354166697</v>
      </c>
    </row>
    <row r="7102" spans="1:9">
      <c r="A7102" s="1" t="s">
        <v>15823</v>
      </c>
      <c r="B7102" s="2" t="s">
        <v>15824</v>
      </c>
      <c r="C7102" s="3">
        <v>44530.269004629597</v>
      </c>
      <c r="D7102" s="4" t="s">
        <v>15825</v>
      </c>
      <c r="E7102" s="5" t="s">
        <v>15816</v>
      </c>
      <c r="F7102" s="6" t="s">
        <v>13</v>
      </c>
      <c r="G7102" s="7">
        <v>16054</v>
      </c>
      <c r="H7102" s="8">
        <v>42683.698773148099</v>
      </c>
      <c r="I7102" s="9">
        <v>44509.698773148099</v>
      </c>
    </row>
    <row r="7103" spans="1:9">
      <c r="D7103" s="4" t="s">
        <v>15825</v>
      </c>
      <c r="E7103" s="5" t="s">
        <v>15816</v>
      </c>
      <c r="F7103" s="6" t="s">
        <v>13</v>
      </c>
      <c r="G7103" s="7">
        <v>16054</v>
      </c>
      <c r="H7103" s="8">
        <v>42683.698773148099</v>
      </c>
      <c r="I7103" s="9">
        <v>44509.698773148099</v>
      </c>
    </row>
    <row r="7104" spans="1:9">
      <c r="A7104" s="1" t="s">
        <v>3089</v>
      </c>
      <c r="B7104" s="2" t="s">
        <v>3090</v>
      </c>
      <c r="C7104" s="3">
        <v>44530.268958333298</v>
      </c>
      <c r="D7104" s="4" t="s">
        <v>3091</v>
      </c>
      <c r="E7104" s="5" t="s">
        <v>3088</v>
      </c>
      <c r="F7104" s="6" t="s">
        <v>13</v>
      </c>
      <c r="G7104" s="7">
        <v>6284.5</v>
      </c>
      <c r="H7104" s="8">
        <v>42683.696631944404</v>
      </c>
      <c r="I7104" s="9">
        <v>44509.696631944404</v>
      </c>
    </row>
    <row r="7105" spans="1:9">
      <c r="D7105" s="4" t="s">
        <v>3091</v>
      </c>
      <c r="E7105" s="5" t="s">
        <v>3088</v>
      </c>
      <c r="F7105" s="6" t="s">
        <v>13</v>
      </c>
      <c r="G7105" s="7">
        <v>6284.5</v>
      </c>
      <c r="H7105" s="8">
        <v>42683.696631944404</v>
      </c>
      <c r="I7105" s="9">
        <v>44509.696631944404</v>
      </c>
    </row>
    <row r="7106" spans="1:9">
      <c r="A7106" s="1" t="s">
        <v>14138</v>
      </c>
      <c r="B7106" s="2" t="s">
        <v>14139</v>
      </c>
      <c r="C7106" s="3">
        <v>44530.272291666697</v>
      </c>
      <c r="D7106" s="4" t="s">
        <v>14140</v>
      </c>
      <c r="E7106" s="5" t="s">
        <v>227</v>
      </c>
      <c r="F7106" s="6" t="s">
        <v>13</v>
      </c>
      <c r="G7106" s="7">
        <v>7505.8</v>
      </c>
      <c r="H7106" s="8">
        <v>42683.695891203701</v>
      </c>
      <c r="I7106" s="9">
        <v>44509.695891203701</v>
      </c>
    </row>
    <row r="7107" spans="1:9">
      <c r="D7107" s="4" t="s">
        <v>14140</v>
      </c>
      <c r="E7107" s="5" t="s">
        <v>227</v>
      </c>
      <c r="F7107" s="6" t="s">
        <v>13</v>
      </c>
      <c r="G7107" s="7">
        <v>7505.8</v>
      </c>
      <c r="H7107" s="8">
        <v>42683.695891203701</v>
      </c>
      <c r="I7107" s="9">
        <v>44509.695891203701</v>
      </c>
    </row>
    <row r="7108" spans="1:9">
      <c r="A7108" s="1" t="s">
        <v>22894</v>
      </c>
      <c r="B7108" s="2" t="s">
        <v>22895</v>
      </c>
      <c r="C7108" s="3">
        <v>44530.269004629597</v>
      </c>
      <c r="D7108" s="4" t="s">
        <v>22896</v>
      </c>
      <c r="E7108" s="5" t="s">
        <v>22881</v>
      </c>
      <c r="F7108" s="6" t="s">
        <v>13</v>
      </c>
      <c r="G7108" s="7">
        <v>13860.81</v>
      </c>
      <c r="H7108" s="8">
        <v>42683.6803587963</v>
      </c>
      <c r="I7108" s="9">
        <v>44509.6803587963</v>
      </c>
    </row>
    <row r="7109" spans="1:9">
      <c r="D7109" s="4" t="s">
        <v>22896</v>
      </c>
      <c r="E7109" s="5" t="s">
        <v>22881</v>
      </c>
      <c r="F7109" s="6" t="s">
        <v>13</v>
      </c>
      <c r="G7109" s="7">
        <v>13860.81</v>
      </c>
      <c r="H7109" s="8">
        <v>42683.6803587963</v>
      </c>
      <c r="I7109" s="9">
        <v>44509.6803587963</v>
      </c>
    </row>
    <row r="7110" spans="1:9">
      <c r="A7110" s="1" t="s">
        <v>9495</v>
      </c>
      <c r="B7110" s="2" t="s">
        <v>9496</v>
      </c>
      <c r="C7110" s="3">
        <v>44530.268958333298</v>
      </c>
      <c r="D7110" s="4" t="s">
        <v>9497</v>
      </c>
      <c r="E7110" s="5" t="s">
        <v>9491</v>
      </c>
      <c r="F7110" s="6" t="s">
        <v>13</v>
      </c>
      <c r="G7110" s="7">
        <v>4959</v>
      </c>
      <c r="H7110" s="8">
        <v>42683.6796412037</v>
      </c>
      <c r="I7110" s="9">
        <v>44509.6796412037</v>
      </c>
    </row>
    <row r="7111" spans="1:9">
      <c r="D7111" s="4" t="s">
        <v>9497</v>
      </c>
      <c r="E7111" s="5" t="s">
        <v>9491</v>
      </c>
      <c r="F7111" s="6" t="s">
        <v>13</v>
      </c>
      <c r="G7111" s="7">
        <v>4959</v>
      </c>
      <c r="H7111" s="8">
        <v>42683.6796412037</v>
      </c>
      <c r="I7111" s="9">
        <v>44509.6796412037</v>
      </c>
    </row>
    <row r="7112" spans="1:9">
      <c r="A7112" s="1" t="s">
        <v>7883</v>
      </c>
      <c r="B7112" s="2" t="s">
        <v>7884</v>
      </c>
      <c r="C7112" s="3">
        <v>44530.272291666697</v>
      </c>
      <c r="D7112" s="4" t="s">
        <v>7885</v>
      </c>
      <c r="E7112" s="5" t="s">
        <v>7867</v>
      </c>
      <c r="F7112" s="6" t="s">
        <v>13</v>
      </c>
      <c r="G7112" s="7">
        <v>22933.1</v>
      </c>
      <c r="H7112" s="8">
        <v>42683.679074074098</v>
      </c>
      <c r="I7112" s="9">
        <v>44509.679074074098</v>
      </c>
    </row>
    <row r="7113" spans="1:9">
      <c r="D7113" s="4" t="s">
        <v>7885</v>
      </c>
      <c r="E7113" s="5" t="s">
        <v>7867</v>
      </c>
      <c r="F7113" s="6" t="s">
        <v>13</v>
      </c>
      <c r="G7113" s="7">
        <v>22933.1</v>
      </c>
      <c r="H7113" s="8">
        <v>42683.679074074098</v>
      </c>
      <c r="I7113" s="9">
        <v>44509.679074074098</v>
      </c>
    </row>
    <row r="7114" spans="1:9">
      <c r="A7114" s="1" t="s">
        <v>175</v>
      </c>
      <c r="B7114" s="2" t="s">
        <v>176</v>
      </c>
      <c r="C7114" s="3">
        <v>44530.268993055601</v>
      </c>
      <c r="D7114" s="4" t="s">
        <v>177</v>
      </c>
      <c r="E7114" s="5" t="s">
        <v>162</v>
      </c>
      <c r="F7114" s="6" t="s">
        <v>13</v>
      </c>
      <c r="G7114" s="7">
        <v>7559.48</v>
      </c>
      <c r="H7114" s="8">
        <v>42683.678321759297</v>
      </c>
      <c r="I7114" s="9">
        <v>44509.678321759297</v>
      </c>
    </row>
    <row r="7115" spans="1:9">
      <c r="D7115" s="4" t="s">
        <v>177</v>
      </c>
      <c r="E7115" s="5" t="s">
        <v>162</v>
      </c>
      <c r="F7115" s="6" t="s">
        <v>13</v>
      </c>
      <c r="G7115" s="7">
        <v>7559.48</v>
      </c>
      <c r="H7115" s="8">
        <v>42683.678321759297</v>
      </c>
      <c r="I7115" s="9">
        <v>44509.678321759297</v>
      </c>
    </row>
    <row r="7116" spans="1:9">
      <c r="A7116" s="1" t="s">
        <v>7763</v>
      </c>
      <c r="B7116" s="2" t="s">
        <v>7764</v>
      </c>
      <c r="C7116" s="3">
        <v>44530.269004629597</v>
      </c>
      <c r="D7116" s="4" t="s">
        <v>7765</v>
      </c>
      <c r="E7116" s="5" t="s">
        <v>7762</v>
      </c>
      <c r="F7116" s="6" t="s">
        <v>13</v>
      </c>
      <c r="G7116" s="7">
        <v>3943.2</v>
      </c>
      <c r="H7116" s="8">
        <v>42683.6782060185</v>
      </c>
      <c r="I7116" s="9">
        <v>44509.6782060185</v>
      </c>
    </row>
    <row r="7117" spans="1:9">
      <c r="D7117" s="4" t="s">
        <v>7765</v>
      </c>
      <c r="E7117" s="5" t="s">
        <v>7762</v>
      </c>
      <c r="F7117" s="6" t="s">
        <v>13</v>
      </c>
      <c r="G7117" s="7">
        <v>3943.2</v>
      </c>
      <c r="H7117" s="8">
        <v>42683.6782060185</v>
      </c>
      <c r="I7117" s="9">
        <v>44509.6782060185</v>
      </c>
    </row>
    <row r="7118" spans="1:9">
      <c r="A7118" s="1" t="s">
        <v>2620</v>
      </c>
      <c r="B7118" s="2" t="s">
        <v>2621</v>
      </c>
      <c r="C7118" s="3">
        <v>44530.268993055601</v>
      </c>
      <c r="D7118" s="4" t="s">
        <v>2622</v>
      </c>
      <c r="E7118" s="5" t="s">
        <v>2623</v>
      </c>
      <c r="F7118" s="6" t="s">
        <v>13</v>
      </c>
      <c r="G7118" s="7">
        <v>4013.4</v>
      </c>
      <c r="H7118" s="8">
        <v>42683.677245370403</v>
      </c>
      <c r="I7118" s="9">
        <v>44509.677245370403</v>
      </c>
    </row>
    <row r="7119" spans="1:9">
      <c r="D7119" s="4" t="s">
        <v>2622</v>
      </c>
      <c r="E7119" s="5" t="s">
        <v>2623</v>
      </c>
      <c r="F7119" s="6" t="s">
        <v>13</v>
      </c>
      <c r="G7119" s="7">
        <v>4013.4</v>
      </c>
      <c r="H7119" s="8">
        <v>42683.677245370403</v>
      </c>
      <c r="I7119" s="9">
        <v>44509.677245370403</v>
      </c>
    </row>
    <row r="7120" spans="1:9">
      <c r="A7120" s="1" t="s">
        <v>1568</v>
      </c>
      <c r="B7120" s="2" t="s">
        <v>1569</v>
      </c>
      <c r="C7120" s="3">
        <v>44530.268958333298</v>
      </c>
      <c r="D7120" s="4" t="s">
        <v>1570</v>
      </c>
      <c r="E7120" s="5" t="s">
        <v>1567</v>
      </c>
      <c r="F7120" s="6" t="s">
        <v>13</v>
      </c>
      <c r="G7120" s="7">
        <v>2274</v>
      </c>
      <c r="H7120" s="8">
        <v>42683.676712963003</v>
      </c>
      <c r="I7120" s="9">
        <v>44509.676712963003</v>
      </c>
    </row>
    <row r="7121" spans="1:9">
      <c r="D7121" s="4" t="s">
        <v>1570</v>
      </c>
      <c r="E7121" s="5" t="s">
        <v>1567</v>
      </c>
      <c r="F7121" s="6" t="s">
        <v>13</v>
      </c>
      <c r="G7121" s="7">
        <v>2274</v>
      </c>
      <c r="H7121" s="8">
        <v>42683.676712963003</v>
      </c>
      <c r="I7121" s="9">
        <v>44509.676712963003</v>
      </c>
    </row>
    <row r="7122" spans="1:9">
      <c r="A7122" s="1" t="s">
        <v>14995</v>
      </c>
      <c r="B7122" s="2" t="s">
        <v>14996</v>
      </c>
      <c r="C7122" s="3">
        <v>44530.268993055601</v>
      </c>
      <c r="D7122" s="4" t="s">
        <v>14997</v>
      </c>
      <c r="E7122" s="5" t="s">
        <v>14998</v>
      </c>
      <c r="F7122" s="6" t="s">
        <v>13</v>
      </c>
      <c r="G7122" s="7">
        <v>2016.2</v>
      </c>
      <c r="H7122" s="8">
        <v>42683.6386921296</v>
      </c>
      <c r="I7122" s="9">
        <v>44509.6386921296</v>
      </c>
    </row>
    <row r="7123" spans="1:9">
      <c r="D7123" s="4" t="s">
        <v>14997</v>
      </c>
      <c r="E7123" s="5" t="s">
        <v>14998</v>
      </c>
      <c r="F7123" s="6" t="s">
        <v>13</v>
      </c>
      <c r="G7123" s="7">
        <v>2016.2</v>
      </c>
      <c r="H7123" s="8">
        <v>42683.6386921296</v>
      </c>
      <c r="I7123" s="9">
        <v>44509.6386921296</v>
      </c>
    </row>
    <row r="7124" spans="1:9">
      <c r="A7124" s="1" t="s">
        <v>18581</v>
      </c>
      <c r="B7124" s="2" t="s">
        <v>18582</v>
      </c>
      <c r="C7124" s="3">
        <v>44530.269016203703</v>
      </c>
      <c r="D7124" s="4" t="s">
        <v>18583</v>
      </c>
      <c r="E7124" s="5" t="s">
        <v>18571</v>
      </c>
      <c r="F7124" s="6" t="s">
        <v>13</v>
      </c>
      <c r="G7124" s="7">
        <v>9572</v>
      </c>
      <c r="H7124" s="8">
        <v>42683.638310185197</v>
      </c>
      <c r="I7124" s="9">
        <v>44509.638310185197</v>
      </c>
    </row>
    <row r="7125" spans="1:9">
      <c r="D7125" s="4" t="s">
        <v>18583</v>
      </c>
      <c r="E7125" s="5" t="s">
        <v>18571</v>
      </c>
      <c r="F7125" s="6" t="s">
        <v>13</v>
      </c>
      <c r="G7125" s="7">
        <v>9572</v>
      </c>
      <c r="H7125" s="8">
        <v>42683.638310185197</v>
      </c>
      <c r="I7125" s="9">
        <v>44509.638310185197</v>
      </c>
    </row>
    <row r="7126" spans="1:9">
      <c r="A7126" s="1" t="s">
        <v>19538</v>
      </c>
      <c r="B7126" s="2" t="s">
        <v>19539</v>
      </c>
      <c r="C7126" s="3">
        <v>44530.269004629597</v>
      </c>
      <c r="D7126" s="4" t="s">
        <v>19540</v>
      </c>
      <c r="E7126" s="5" t="s">
        <v>19534</v>
      </c>
      <c r="F7126" s="6" t="s">
        <v>13</v>
      </c>
      <c r="G7126" s="7">
        <v>14746.2</v>
      </c>
      <c r="H7126" s="8">
        <v>42683.637800925899</v>
      </c>
      <c r="I7126" s="9">
        <v>44509.637800925899</v>
      </c>
    </row>
    <row r="7127" spans="1:9">
      <c r="D7127" s="4" t="s">
        <v>19540</v>
      </c>
      <c r="E7127" s="5" t="s">
        <v>19534</v>
      </c>
      <c r="F7127" s="6" t="s">
        <v>13</v>
      </c>
      <c r="G7127" s="7">
        <v>14746.2</v>
      </c>
      <c r="H7127" s="8">
        <v>42683.637800925899</v>
      </c>
      <c r="I7127" s="9">
        <v>44509.637800925899</v>
      </c>
    </row>
    <row r="7128" spans="1:9">
      <c r="A7128" s="1" t="s">
        <v>21183</v>
      </c>
      <c r="B7128" s="2" t="s">
        <v>21184</v>
      </c>
      <c r="C7128" s="3">
        <v>44530.272291666697</v>
      </c>
      <c r="D7128" s="4" t="s">
        <v>21185</v>
      </c>
      <c r="E7128" s="5" t="s">
        <v>21167</v>
      </c>
      <c r="F7128" s="6" t="s">
        <v>13</v>
      </c>
      <c r="G7128" s="7">
        <v>22842</v>
      </c>
      <c r="H7128" s="8">
        <v>42683.636678240699</v>
      </c>
      <c r="I7128" s="9">
        <v>44509.636678240699</v>
      </c>
    </row>
    <row r="7129" spans="1:9">
      <c r="D7129" s="4" t="s">
        <v>21185</v>
      </c>
      <c r="E7129" s="5" t="s">
        <v>21167</v>
      </c>
      <c r="F7129" s="6" t="s">
        <v>13</v>
      </c>
      <c r="G7129" s="7">
        <v>22842</v>
      </c>
      <c r="H7129" s="8">
        <v>42683.636678240699</v>
      </c>
      <c r="I7129" s="9">
        <v>44509.636678240699</v>
      </c>
    </row>
    <row r="7130" spans="1:9">
      <c r="A7130" s="1" t="s">
        <v>21517</v>
      </c>
      <c r="B7130" s="2" t="s">
        <v>21518</v>
      </c>
      <c r="C7130" s="3">
        <v>44530.272291666697</v>
      </c>
      <c r="D7130" s="4" t="s">
        <v>21519</v>
      </c>
      <c r="E7130" s="5" t="s">
        <v>21498</v>
      </c>
      <c r="F7130" s="6" t="s">
        <v>13</v>
      </c>
      <c r="G7130" s="7">
        <v>4446.7</v>
      </c>
      <c r="H7130" s="8">
        <v>42683.635983796303</v>
      </c>
      <c r="I7130" s="9">
        <v>44509.635983796303</v>
      </c>
    </row>
    <row r="7131" spans="1:9">
      <c r="D7131" s="4" t="s">
        <v>21519</v>
      </c>
      <c r="E7131" s="5" t="s">
        <v>21498</v>
      </c>
      <c r="F7131" s="6" t="s">
        <v>13</v>
      </c>
      <c r="G7131" s="7">
        <v>4446.7</v>
      </c>
      <c r="H7131" s="8">
        <v>42683.635983796303</v>
      </c>
      <c r="I7131" s="9">
        <v>44509.635983796303</v>
      </c>
    </row>
    <row r="7132" spans="1:9">
      <c r="A7132" s="1" t="s">
        <v>22657</v>
      </c>
      <c r="B7132" s="2" t="s">
        <v>22658</v>
      </c>
      <c r="C7132" s="3">
        <v>44530.268726851798</v>
      </c>
      <c r="D7132" s="4" t="s">
        <v>22659</v>
      </c>
      <c r="E7132" s="5" t="s">
        <v>22647</v>
      </c>
      <c r="F7132" s="6" t="s">
        <v>13</v>
      </c>
      <c r="G7132" s="7">
        <v>27634.2</v>
      </c>
      <c r="H7132" s="8">
        <v>42683.635358796302</v>
      </c>
      <c r="I7132" s="9">
        <v>44509.635358796302</v>
      </c>
    </row>
    <row r="7133" spans="1:9">
      <c r="D7133" s="4" t="s">
        <v>22659</v>
      </c>
      <c r="E7133" s="5" t="s">
        <v>22647</v>
      </c>
      <c r="F7133" s="6" t="s">
        <v>13</v>
      </c>
      <c r="G7133" s="7">
        <v>27634.2</v>
      </c>
      <c r="H7133" s="8">
        <v>42683.635358796302</v>
      </c>
      <c r="I7133" s="9">
        <v>44509.635358796302</v>
      </c>
    </row>
    <row r="7134" spans="1:9">
      <c r="A7134" s="1" t="s">
        <v>23074</v>
      </c>
      <c r="B7134" s="2" t="s">
        <v>23075</v>
      </c>
      <c r="C7134" s="3">
        <v>44530.272291666697</v>
      </c>
      <c r="D7134" s="4" t="s">
        <v>23076</v>
      </c>
      <c r="E7134" s="5" t="s">
        <v>23057</v>
      </c>
      <c r="F7134" s="6" t="s">
        <v>13</v>
      </c>
      <c r="G7134" s="7">
        <v>11386.5</v>
      </c>
      <c r="H7134" s="8">
        <v>42683.634710648097</v>
      </c>
      <c r="I7134" s="9">
        <v>44509.634710648097</v>
      </c>
    </row>
    <row r="7135" spans="1:9">
      <c r="D7135" s="4" t="s">
        <v>23076</v>
      </c>
      <c r="E7135" s="5" t="s">
        <v>23057</v>
      </c>
      <c r="F7135" s="6" t="s">
        <v>13</v>
      </c>
      <c r="G7135" s="7">
        <v>11386.5</v>
      </c>
      <c r="H7135" s="8">
        <v>42683.634710648097</v>
      </c>
      <c r="I7135" s="9">
        <v>44509.634710648097</v>
      </c>
    </row>
    <row r="7136" spans="1:9">
      <c r="A7136" s="1" t="s">
        <v>11378</v>
      </c>
      <c r="B7136" s="2" t="s">
        <v>11379</v>
      </c>
      <c r="C7136" s="3">
        <v>44530.269004629597</v>
      </c>
      <c r="D7136" s="4" t="s">
        <v>11380</v>
      </c>
      <c r="E7136" s="5" t="s">
        <v>11377</v>
      </c>
      <c r="F7136" s="6" t="s">
        <v>13</v>
      </c>
      <c r="G7136" s="7">
        <v>14266</v>
      </c>
      <c r="H7136" s="8">
        <v>42683.6335300926</v>
      </c>
      <c r="I7136" s="9">
        <v>44509.6335300926</v>
      </c>
    </row>
    <row r="7137" spans="1:9">
      <c r="D7137" s="4" t="s">
        <v>11380</v>
      </c>
      <c r="E7137" s="5" t="s">
        <v>11377</v>
      </c>
      <c r="F7137" s="6" t="s">
        <v>13</v>
      </c>
      <c r="G7137" s="7">
        <v>14266</v>
      </c>
      <c r="H7137" s="8">
        <v>42683.6335300926</v>
      </c>
      <c r="I7137" s="9">
        <v>44509.6335300926</v>
      </c>
    </row>
    <row r="7138" spans="1:9">
      <c r="A7138" s="1" t="s">
        <v>24768</v>
      </c>
      <c r="B7138" s="2" t="s">
        <v>24769</v>
      </c>
      <c r="C7138" s="3">
        <v>44530.269016203703</v>
      </c>
      <c r="D7138" s="4" t="s">
        <v>24770</v>
      </c>
      <c r="E7138" s="5" t="s">
        <v>24755</v>
      </c>
      <c r="F7138" s="6" t="s">
        <v>13</v>
      </c>
      <c r="G7138" s="7">
        <v>6639</v>
      </c>
      <c r="H7138" s="8">
        <v>42683.622581018499</v>
      </c>
      <c r="I7138" s="9">
        <v>44509.622581018499</v>
      </c>
    </row>
    <row r="7139" spans="1:9">
      <c r="D7139" s="4" t="s">
        <v>24770</v>
      </c>
      <c r="E7139" s="5" t="s">
        <v>24755</v>
      </c>
      <c r="F7139" s="6" t="s">
        <v>13</v>
      </c>
      <c r="G7139" s="7">
        <v>6639</v>
      </c>
      <c r="H7139" s="8">
        <v>42683.622581018499</v>
      </c>
      <c r="I7139" s="9">
        <v>44509.622581018499</v>
      </c>
    </row>
    <row r="7140" spans="1:9">
      <c r="A7140" s="1" t="s">
        <v>26305</v>
      </c>
      <c r="B7140" s="2" t="s">
        <v>26306</v>
      </c>
      <c r="C7140" s="3">
        <v>44530.269004629597</v>
      </c>
      <c r="D7140" s="4" t="s">
        <v>26307</v>
      </c>
      <c r="E7140" s="5" t="s">
        <v>26301</v>
      </c>
      <c r="F7140" s="6" t="s">
        <v>13</v>
      </c>
      <c r="G7140" s="7">
        <v>12066.18</v>
      </c>
      <c r="H7140" s="8">
        <v>42683.619988425897</v>
      </c>
      <c r="I7140" s="9">
        <v>44509.619988425897</v>
      </c>
    </row>
    <row r="7141" spans="1:9">
      <c r="D7141" s="4" t="s">
        <v>26307</v>
      </c>
      <c r="E7141" s="5" t="s">
        <v>26301</v>
      </c>
      <c r="F7141" s="6" t="s">
        <v>13</v>
      </c>
      <c r="G7141" s="7">
        <v>12066.18</v>
      </c>
      <c r="H7141" s="8">
        <v>42683.619988425897</v>
      </c>
      <c r="I7141" s="9">
        <v>44509.619988425897</v>
      </c>
    </row>
    <row r="7142" spans="1:9">
      <c r="A7142" s="1" t="s">
        <v>10076</v>
      </c>
      <c r="B7142" s="2" t="s">
        <v>10077</v>
      </c>
      <c r="C7142" s="3">
        <v>44530.272303240701</v>
      </c>
      <c r="D7142" s="4" t="s">
        <v>10078</v>
      </c>
      <c r="E7142" s="5" t="s">
        <v>10066</v>
      </c>
      <c r="F7142" s="6" t="s">
        <v>13</v>
      </c>
      <c r="G7142" s="7">
        <v>7290.5</v>
      </c>
      <c r="H7142" s="8">
        <v>42683.617361111101</v>
      </c>
      <c r="I7142" s="9">
        <v>44509.617361111101</v>
      </c>
    </row>
    <row r="7143" spans="1:9">
      <c r="D7143" s="4" t="s">
        <v>10078</v>
      </c>
      <c r="E7143" s="5" t="s">
        <v>10066</v>
      </c>
      <c r="F7143" s="6" t="s">
        <v>13</v>
      </c>
      <c r="G7143" s="7">
        <v>7290.5</v>
      </c>
      <c r="H7143" s="8">
        <v>42683.617361111101</v>
      </c>
      <c r="I7143" s="9">
        <v>44509.617361111101</v>
      </c>
    </row>
    <row r="7144" spans="1:9">
      <c r="A7144" s="1" t="s">
        <v>9789</v>
      </c>
      <c r="B7144" s="2" t="s">
        <v>9790</v>
      </c>
      <c r="C7144" s="3">
        <v>44530.272291666697</v>
      </c>
      <c r="D7144" s="4" t="s">
        <v>9791</v>
      </c>
      <c r="E7144" s="5" t="s">
        <v>9782</v>
      </c>
      <c r="F7144" s="6" t="s">
        <v>13</v>
      </c>
      <c r="G7144" s="7">
        <v>29509.1</v>
      </c>
      <c r="H7144" s="8">
        <v>42683.616747685199</v>
      </c>
      <c r="I7144" s="9">
        <v>44509.616747685199</v>
      </c>
    </row>
    <row r="7145" spans="1:9">
      <c r="D7145" s="4" t="s">
        <v>9791</v>
      </c>
      <c r="E7145" s="5" t="s">
        <v>9782</v>
      </c>
      <c r="F7145" s="6" t="s">
        <v>13</v>
      </c>
      <c r="G7145" s="7">
        <v>29509.1</v>
      </c>
      <c r="H7145" s="8">
        <v>42683.616747685199</v>
      </c>
      <c r="I7145" s="9">
        <v>44509.616747685199</v>
      </c>
    </row>
    <row r="7146" spans="1:9">
      <c r="A7146" s="1" t="s">
        <v>9472</v>
      </c>
      <c r="B7146" s="2" t="s">
        <v>9473</v>
      </c>
      <c r="C7146" s="3">
        <v>44530.268958333298</v>
      </c>
      <c r="D7146" s="4" t="s">
        <v>9474</v>
      </c>
      <c r="E7146" s="5" t="s">
        <v>9459</v>
      </c>
      <c r="F7146" s="6" t="s">
        <v>13</v>
      </c>
      <c r="G7146" s="7">
        <v>61205.1</v>
      </c>
      <c r="H7146" s="8">
        <v>42683.616099537001</v>
      </c>
      <c r="I7146" s="9">
        <v>44509.616099537001</v>
      </c>
    </row>
    <row r="7147" spans="1:9">
      <c r="D7147" s="4" t="s">
        <v>9474</v>
      </c>
      <c r="E7147" s="5" t="s">
        <v>9459</v>
      </c>
      <c r="F7147" s="6" t="s">
        <v>13</v>
      </c>
      <c r="G7147" s="7">
        <v>61205.1</v>
      </c>
      <c r="H7147" s="8">
        <v>42683.616099537001</v>
      </c>
      <c r="I7147" s="9">
        <v>44509.616099537001</v>
      </c>
    </row>
    <row r="7148" spans="1:9">
      <c r="A7148" s="1" t="s">
        <v>9624</v>
      </c>
      <c r="B7148" s="2" t="s">
        <v>9625</v>
      </c>
      <c r="C7148" s="3">
        <v>44530.269016203703</v>
      </c>
      <c r="D7148" s="4" t="s">
        <v>9626</v>
      </c>
      <c r="E7148" s="5" t="s">
        <v>9623</v>
      </c>
      <c r="F7148" s="6" t="s">
        <v>13</v>
      </c>
      <c r="G7148" s="7">
        <v>52608.9</v>
      </c>
      <c r="H7148" s="8">
        <v>42683.6155208333</v>
      </c>
      <c r="I7148" s="9">
        <v>44509.6155208333</v>
      </c>
    </row>
    <row r="7149" spans="1:9">
      <c r="D7149" s="4" t="s">
        <v>9626</v>
      </c>
      <c r="E7149" s="5" t="s">
        <v>9623</v>
      </c>
      <c r="F7149" s="6" t="s">
        <v>13</v>
      </c>
      <c r="G7149" s="7">
        <v>52608.9</v>
      </c>
      <c r="H7149" s="8">
        <v>42683.6155208333</v>
      </c>
      <c r="I7149" s="9">
        <v>44509.6155208333</v>
      </c>
    </row>
    <row r="7150" spans="1:9">
      <c r="A7150" s="1" t="s">
        <v>20136</v>
      </c>
      <c r="B7150" s="2" t="s">
        <v>20137</v>
      </c>
      <c r="C7150" s="3">
        <v>44530.272291666697</v>
      </c>
      <c r="D7150" s="4" t="s">
        <v>20138</v>
      </c>
      <c r="E7150" s="5" t="s">
        <v>20120</v>
      </c>
      <c r="F7150" s="6" t="s">
        <v>13</v>
      </c>
      <c r="G7150" s="7">
        <v>12098.8</v>
      </c>
      <c r="H7150" s="8">
        <v>42683.6147569444</v>
      </c>
      <c r="I7150" s="9">
        <v>44509.6147569444</v>
      </c>
    </row>
    <row r="7151" spans="1:9">
      <c r="D7151" s="4" t="s">
        <v>20138</v>
      </c>
      <c r="E7151" s="5" t="s">
        <v>20120</v>
      </c>
      <c r="F7151" s="6" t="s">
        <v>13</v>
      </c>
      <c r="G7151" s="7">
        <v>12098.8</v>
      </c>
      <c r="H7151" s="8">
        <v>42683.6147569444</v>
      </c>
      <c r="I7151" s="9">
        <v>44509.6147569444</v>
      </c>
    </row>
    <row r="7152" spans="1:9">
      <c r="A7152" s="1" t="s">
        <v>7934</v>
      </c>
      <c r="B7152" s="2" t="s">
        <v>7935</v>
      </c>
      <c r="C7152" s="3">
        <v>44530.269016203703</v>
      </c>
      <c r="D7152" s="4" t="s">
        <v>7936</v>
      </c>
      <c r="E7152" s="5" t="s">
        <v>7930</v>
      </c>
      <c r="F7152" s="6" t="s">
        <v>13</v>
      </c>
      <c r="G7152" s="7">
        <v>3127.8</v>
      </c>
      <c r="H7152" s="8">
        <v>42683.613703703697</v>
      </c>
      <c r="I7152" s="9">
        <v>44509.613703703697</v>
      </c>
    </row>
    <row r="7153" spans="1:9">
      <c r="D7153" s="4" t="s">
        <v>7936</v>
      </c>
      <c r="E7153" s="5" t="s">
        <v>7930</v>
      </c>
      <c r="F7153" s="6" t="s">
        <v>13</v>
      </c>
      <c r="G7153" s="7">
        <v>3127.8</v>
      </c>
      <c r="H7153" s="8">
        <v>42683.613703703697</v>
      </c>
      <c r="I7153" s="9">
        <v>44509.613703703697</v>
      </c>
    </row>
    <row r="7154" spans="1:9">
      <c r="A7154" s="1" t="s">
        <v>15700</v>
      </c>
      <c r="B7154" s="2" t="s">
        <v>15701</v>
      </c>
      <c r="C7154" s="3">
        <v>44530.269004629597</v>
      </c>
      <c r="D7154" s="4" t="s">
        <v>15702</v>
      </c>
      <c r="E7154" s="5" t="s">
        <v>15693</v>
      </c>
      <c r="F7154" s="6" t="s">
        <v>13</v>
      </c>
      <c r="G7154" s="7">
        <v>5274</v>
      </c>
      <c r="H7154" s="8">
        <v>42683.612905092603</v>
      </c>
      <c r="I7154" s="9">
        <v>44509.612905092603</v>
      </c>
    </row>
    <row r="7155" spans="1:9">
      <c r="D7155" s="4" t="s">
        <v>15702</v>
      </c>
      <c r="E7155" s="5" t="s">
        <v>15693</v>
      </c>
      <c r="F7155" s="6" t="s">
        <v>13</v>
      </c>
      <c r="G7155" s="7">
        <v>5274</v>
      </c>
      <c r="H7155" s="8">
        <v>42683.612905092603</v>
      </c>
      <c r="I7155" s="9">
        <v>44509.612905092603</v>
      </c>
    </row>
    <row r="7156" spans="1:9">
      <c r="A7156" s="1" t="s">
        <v>19800</v>
      </c>
      <c r="B7156" s="2" t="s">
        <v>19801</v>
      </c>
      <c r="C7156" s="3">
        <v>44530.268958333298</v>
      </c>
      <c r="D7156" s="4" t="s">
        <v>19802</v>
      </c>
      <c r="E7156" s="5" t="s">
        <v>19799</v>
      </c>
      <c r="F7156" s="6" t="s">
        <v>13</v>
      </c>
      <c r="G7156" s="7">
        <v>9032.7000000000007</v>
      </c>
      <c r="H7156" s="8">
        <v>42683.611006944397</v>
      </c>
      <c r="I7156" s="9">
        <v>44509.611006944397</v>
      </c>
    </row>
    <row r="7157" spans="1:9">
      <c r="D7157" s="4" t="s">
        <v>19802</v>
      </c>
      <c r="E7157" s="5" t="s">
        <v>19799</v>
      </c>
      <c r="F7157" s="6" t="s">
        <v>13</v>
      </c>
      <c r="G7157" s="7">
        <v>9032.7000000000007</v>
      </c>
      <c r="H7157" s="8">
        <v>42683.611006944397</v>
      </c>
      <c r="I7157" s="9">
        <v>44509.611006944397</v>
      </c>
    </row>
    <row r="7158" spans="1:9">
      <c r="A7158" s="1" t="s">
        <v>7615</v>
      </c>
      <c r="B7158" s="2" t="s">
        <v>7616</v>
      </c>
      <c r="C7158" s="3">
        <v>44530.272291666697</v>
      </c>
      <c r="D7158" s="4" t="s">
        <v>7617</v>
      </c>
      <c r="E7158" s="5" t="s">
        <v>7614</v>
      </c>
      <c r="F7158" s="6" t="s">
        <v>13</v>
      </c>
      <c r="G7158" s="7">
        <v>2612.1999999999998</v>
      </c>
      <c r="H7158" s="8">
        <v>42683.606087963002</v>
      </c>
      <c r="I7158" s="9">
        <v>44509.606087963002</v>
      </c>
    </row>
    <row r="7159" spans="1:9">
      <c r="D7159" s="4" t="s">
        <v>7617</v>
      </c>
      <c r="E7159" s="5" t="s">
        <v>7614</v>
      </c>
      <c r="F7159" s="6" t="s">
        <v>13</v>
      </c>
      <c r="G7159" s="7">
        <v>2612.1999999999998</v>
      </c>
      <c r="H7159" s="8">
        <v>42683.606087963002</v>
      </c>
      <c r="I7159" s="9">
        <v>44509.606087963002</v>
      </c>
    </row>
    <row r="7160" spans="1:9">
      <c r="A7160" s="1" t="s">
        <v>5192</v>
      </c>
      <c r="B7160" s="2" t="s">
        <v>5193</v>
      </c>
      <c r="C7160" s="3">
        <v>44530.272291666697</v>
      </c>
      <c r="D7160" s="4" t="s">
        <v>5194</v>
      </c>
      <c r="E7160" s="5" t="s">
        <v>5173</v>
      </c>
      <c r="F7160" s="6" t="s">
        <v>13</v>
      </c>
      <c r="G7160" s="7">
        <v>27203.3</v>
      </c>
      <c r="H7160" s="8">
        <v>42683.602928240703</v>
      </c>
      <c r="I7160" s="9">
        <v>44509.602928240703</v>
      </c>
    </row>
    <row r="7161" spans="1:9">
      <c r="D7161" s="4" t="s">
        <v>5194</v>
      </c>
      <c r="E7161" s="5" t="s">
        <v>5173</v>
      </c>
      <c r="F7161" s="6" t="s">
        <v>13</v>
      </c>
      <c r="G7161" s="7">
        <v>27203.3</v>
      </c>
      <c r="H7161" s="8">
        <v>42683.602928240703</v>
      </c>
      <c r="I7161" s="9">
        <v>44509.602928240703</v>
      </c>
    </row>
    <row r="7162" spans="1:9">
      <c r="A7162" s="1" t="s">
        <v>4556</v>
      </c>
      <c r="B7162" s="2" t="s">
        <v>4557</v>
      </c>
      <c r="C7162" s="3">
        <v>44530.269016203703</v>
      </c>
      <c r="D7162" s="4" t="s">
        <v>4558</v>
      </c>
      <c r="E7162" s="5" t="s">
        <v>4555</v>
      </c>
      <c r="F7162" s="6" t="s">
        <v>13</v>
      </c>
      <c r="G7162" s="7">
        <v>9542</v>
      </c>
      <c r="H7162" s="8">
        <v>42683.601180555597</v>
      </c>
      <c r="I7162" s="9">
        <v>44509.601180555597</v>
      </c>
    </row>
    <row r="7163" spans="1:9">
      <c r="D7163" s="4" t="s">
        <v>4558</v>
      </c>
      <c r="E7163" s="5" t="s">
        <v>4555</v>
      </c>
      <c r="F7163" s="6" t="s">
        <v>13</v>
      </c>
      <c r="G7163" s="7">
        <v>9542</v>
      </c>
      <c r="H7163" s="8">
        <v>42683.601180555597</v>
      </c>
      <c r="I7163" s="9">
        <v>44509.601180555597</v>
      </c>
    </row>
    <row r="7164" spans="1:9">
      <c r="A7164" s="1" t="s">
        <v>3448</v>
      </c>
      <c r="B7164" s="2" t="s">
        <v>3449</v>
      </c>
      <c r="C7164" s="3">
        <v>44530.272291666697</v>
      </c>
      <c r="D7164" s="4" t="s">
        <v>3450</v>
      </c>
      <c r="E7164" s="5" t="s">
        <v>3447</v>
      </c>
      <c r="F7164" s="6" t="s">
        <v>13</v>
      </c>
      <c r="G7164" s="7">
        <v>7230.8</v>
      </c>
      <c r="H7164" s="8">
        <v>42683.6004398148</v>
      </c>
      <c r="I7164" s="9">
        <v>44509.6004398148</v>
      </c>
    </row>
    <row r="7165" spans="1:9">
      <c r="D7165" s="4" t="s">
        <v>3450</v>
      </c>
      <c r="E7165" s="5" t="s">
        <v>3447</v>
      </c>
      <c r="F7165" s="6" t="s">
        <v>13</v>
      </c>
      <c r="G7165" s="7">
        <v>7230.8</v>
      </c>
      <c r="H7165" s="8">
        <v>42683.6004398148</v>
      </c>
      <c r="I7165" s="9">
        <v>44509.6004398148</v>
      </c>
    </row>
    <row r="7166" spans="1:9">
      <c r="A7166" s="1" t="s">
        <v>1396</v>
      </c>
      <c r="B7166" s="2" t="s">
        <v>1397</v>
      </c>
      <c r="C7166" s="3">
        <v>44530.269004629597</v>
      </c>
      <c r="D7166" s="4" t="s">
        <v>1398</v>
      </c>
      <c r="E7166" s="5" t="s">
        <v>1399</v>
      </c>
      <c r="F7166" s="6" t="s">
        <v>13</v>
      </c>
      <c r="G7166" s="7">
        <v>20871.3</v>
      </c>
      <c r="H7166" s="8">
        <v>42683.599814814799</v>
      </c>
      <c r="I7166" s="9">
        <v>44509.599814814799</v>
      </c>
    </row>
    <row r="7167" spans="1:9">
      <c r="D7167" s="4" t="s">
        <v>1398</v>
      </c>
      <c r="E7167" s="5" t="s">
        <v>1399</v>
      </c>
      <c r="F7167" s="6" t="s">
        <v>13</v>
      </c>
      <c r="G7167" s="7">
        <v>20871.3</v>
      </c>
      <c r="H7167" s="8">
        <v>42683.599814814799</v>
      </c>
      <c r="I7167" s="9">
        <v>44509.599814814799</v>
      </c>
    </row>
    <row r="7168" spans="1:9">
      <c r="A7168" s="1" t="s">
        <v>25750</v>
      </c>
      <c r="B7168" s="2" t="s">
        <v>25751</v>
      </c>
      <c r="C7168" s="3">
        <v>44530.272291666697</v>
      </c>
      <c r="D7168" s="4" t="s">
        <v>25752</v>
      </c>
      <c r="E7168" s="5" t="s">
        <v>25740</v>
      </c>
      <c r="F7168" s="6" t="s">
        <v>13</v>
      </c>
      <c r="G7168" s="7">
        <v>14648.7</v>
      </c>
      <c r="H7168" s="8">
        <v>42683.371770833299</v>
      </c>
      <c r="I7168" s="9">
        <v>44509.371770833299</v>
      </c>
    </row>
    <row r="7169" spans="1:9">
      <c r="D7169" s="4" t="s">
        <v>25752</v>
      </c>
      <c r="E7169" s="5" t="s">
        <v>25740</v>
      </c>
      <c r="F7169" s="6" t="s">
        <v>13</v>
      </c>
      <c r="G7169" s="7">
        <v>14648.7</v>
      </c>
      <c r="H7169" s="8">
        <v>42683.371770833299</v>
      </c>
      <c r="I7169" s="9">
        <v>44509.371770833299</v>
      </c>
    </row>
    <row r="7170" spans="1:9">
      <c r="A7170" s="1" t="s">
        <v>15351</v>
      </c>
      <c r="B7170" s="2" t="s">
        <v>15352</v>
      </c>
      <c r="C7170" s="3">
        <v>44530.269016203703</v>
      </c>
      <c r="D7170" s="4" t="s">
        <v>15353</v>
      </c>
      <c r="E7170" s="5" t="s">
        <v>15344</v>
      </c>
      <c r="F7170" s="6" t="s">
        <v>13</v>
      </c>
      <c r="G7170" s="7">
        <v>5904.8</v>
      </c>
      <c r="H7170" s="8">
        <v>42683.366678240702</v>
      </c>
      <c r="I7170" s="9">
        <v>44509.366678240702</v>
      </c>
    </row>
    <row r="7171" spans="1:9">
      <c r="D7171" s="4" t="s">
        <v>15353</v>
      </c>
      <c r="E7171" s="5" t="s">
        <v>15344</v>
      </c>
      <c r="F7171" s="6" t="s">
        <v>13</v>
      </c>
      <c r="G7171" s="7">
        <v>5904.8</v>
      </c>
      <c r="H7171" s="8">
        <v>42683.366678240702</v>
      </c>
      <c r="I7171" s="9">
        <v>44509.366678240702</v>
      </c>
    </row>
    <row r="7172" spans="1:9">
      <c r="A7172" s="1" t="s">
        <v>14673</v>
      </c>
      <c r="B7172" s="2" t="s">
        <v>14674</v>
      </c>
      <c r="C7172" s="3">
        <v>44530.268831018497</v>
      </c>
      <c r="D7172" s="4" t="s">
        <v>14675</v>
      </c>
      <c r="E7172" s="5" t="s">
        <v>14663</v>
      </c>
      <c r="F7172" s="6" t="s">
        <v>13</v>
      </c>
      <c r="G7172" s="7">
        <v>43118.5</v>
      </c>
      <c r="H7172" s="8">
        <v>42683.364699074104</v>
      </c>
      <c r="I7172" s="9">
        <v>44509.364699074104</v>
      </c>
    </row>
    <row r="7173" spans="1:9">
      <c r="D7173" s="4" t="s">
        <v>14675</v>
      </c>
      <c r="E7173" s="5" t="s">
        <v>14663</v>
      </c>
      <c r="F7173" s="6" t="s">
        <v>13</v>
      </c>
      <c r="G7173" s="7">
        <v>43118.5</v>
      </c>
      <c r="H7173" s="8">
        <v>42683.364699074104</v>
      </c>
      <c r="I7173" s="9">
        <v>44509.364699074104</v>
      </c>
    </row>
    <row r="7174" spans="1:9">
      <c r="A7174" s="1" t="s">
        <v>28404</v>
      </c>
      <c r="B7174" s="2" t="s">
        <v>28405</v>
      </c>
      <c r="C7174" s="3">
        <v>44530.272291666697</v>
      </c>
      <c r="D7174" s="4" t="s">
        <v>28406</v>
      </c>
      <c r="E7174" s="5" t="s">
        <v>542</v>
      </c>
      <c r="F7174" s="6" t="s">
        <v>13</v>
      </c>
      <c r="G7174" s="7">
        <v>10581.7</v>
      </c>
      <c r="H7174" s="8">
        <v>42683.363634259302</v>
      </c>
      <c r="I7174" s="9">
        <v>44509.363634259302</v>
      </c>
    </row>
    <row r="7175" spans="1:9">
      <c r="D7175" s="4" t="s">
        <v>28406</v>
      </c>
      <c r="E7175" s="5" t="s">
        <v>542</v>
      </c>
      <c r="F7175" s="6" t="s">
        <v>13</v>
      </c>
      <c r="G7175" s="7">
        <v>10581.7</v>
      </c>
      <c r="H7175" s="8">
        <v>42683.363634259302</v>
      </c>
      <c r="I7175" s="9">
        <v>44509.363634259302</v>
      </c>
    </row>
    <row r="7176" spans="1:9">
      <c r="A7176" s="1" t="s">
        <v>9987</v>
      </c>
      <c r="B7176" s="2" t="s">
        <v>9988</v>
      </c>
      <c r="C7176" s="3">
        <v>44530.268981481502</v>
      </c>
      <c r="D7176" s="4" t="s">
        <v>9989</v>
      </c>
      <c r="E7176" s="5" t="s">
        <v>9974</v>
      </c>
      <c r="F7176" s="6" t="s">
        <v>13</v>
      </c>
      <c r="G7176" s="7">
        <v>12093</v>
      </c>
      <c r="H7176" s="8">
        <v>42683.3601388889</v>
      </c>
      <c r="I7176" s="9">
        <v>44509.3601388889</v>
      </c>
    </row>
    <row r="7177" spans="1:9">
      <c r="D7177" s="4" t="s">
        <v>9989</v>
      </c>
      <c r="E7177" s="5" t="s">
        <v>9974</v>
      </c>
      <c r="F7177" s="6" t="s">
        <v>13</v>
      </c>
      <c r="G7177" s="7">
        <v>12093</v>
      </c>
      <c r="H7177" s="8">
        <v>42683.3601388889</v>
      </c>
      <c r="I7177" s="9">
        <v>44509.3601388889</v>
      </c>
    </row>
    <row r="7178" spans="1:9">
      <c r="A7178" s="1" t="s">
        <v>9566</v>
      </c>
      <c r="B7178" s="2" t="s">
        <v>9567</v>
      </c>
      <c r="C7178" s="3">
        <v>44530.268981481502</v>
      </c>
      <c r="D7178" s="4" t="s">
        <v>9568</v>
      </c>
      <c r="E7178" s="5" t="s">
        <v>9565</v>
      </c>
      <c r="F7178" s="6" t="s">
        <v>13</v>
      </c>
      <c r="G7178" s="7">
        <v>19894.400000000001</v>
      </c>
      <c r="H7178" s="8">
        <v>42683.359131944402</v>
      </c>
      <c r="I7178" s="9">
        <v>44509.359131944402</v>
      </c>
    </row>
    <row r="7179" spans="1:9">
      <c r="D7179" s="4" t="s">
        <v>9568</v>
      </c>
      <c r="E7179" s="5" t="s">
        <v>9565</v>
      </c>
      <c r="F7179" s="6" t="s">
        <v>13</v>
      </c>
      <c r="G7179" s="7">
        <v>19894.400000000001</v>
      </c>
      <c r="H7179" s="8">
        <v>42683.359131944402</v>
      </c>
      <c r="I7179" s="9">
        <v>44509.359131944402</v>
      </c>
    </row>
    <row r="7180" spans="1:9">
      <c r="A7180" s="1" t="s">
        <v>3280</v>
      </c>
      <c r="B7180" s="2" t="s">
        <v>3281</v>
      </c>
      <c r="C7180" s="3">
        <v>44530.268958333298</v>
      </c>
      <c r="D7180" s="4" t="s">
        <v>3282</v>
      </c>
      <c r="E7180" s="5" t="s">
        <v>3273</v>
      </c>
      <c r="F7180" s="6" t="s">
        <v>13</v>
      </c>
      <c r="G7180" s="7">
        <v>4265.1499999999996</v>
      </c>
      <c r="H7180" s="8">
        <v>42678</v>
      </c>
      <c r="I7180" s="9">
        <v>44504</v>
      </c>
    </row>
    <row r="7181" spans="1:9">
      <c r="D7181" s="4" t="s">
        <v>3282</v>
      </c>
      <c r="E7181" s="5" t="s">
        <v>3273</v>
      </c>
      <c r="F7181" s="6" t="s">
        <v>13</v>
      </c>
      <c r="G7181" s="7">
        <v>4265.1499999999996</v>
      </c>
      <c r="H7181" s="8">
        <v>42678</v>
      </c>
      <c r="I7181" s="9">
        <v>44504</v>
      </c>
    </row>
    <row r="7182" spans="1:9">
      <c r="A7182" s="1" t="s">
        <v>6429</v>
      </c>
      <c r="B7182" s="2" t="s">
        <v>6430</v>
      </c>
      <c r="C7182" s="3">
        <v>44530.272291666697</v>
      </c>
      <c r="D7182" s="4" t="s">
        <v>6431</v>
      </c>
      <c r="E7182" s="5" t="s">
        <v>6432</v>
      </c>
      <c r="F7182" s="6" t="s">
        <v>13</v>
      </c>
      <c r="G7182" s="7">
        <v>21964.3</v>
      </c>
      <c r="H7182" s="8">
        <v>42677.614999999998</v>
      </c>
      <c r="I7182" s="9">
        <v>44503.614999999998</v>
      </c>
    </row>
    <row r="7183" spans="1:9">
      <c r="D7183" s="4" t="s">
        <v>6431</v>
      </c>
      <c r="E7183" s="5" t="s">
        <v>6432</v>
      </c>
      <c r="F7183" s="6" t="s">
        <v>13</v>
      </c>
      <c r="G7183" s="7">
        <v>21964.3</v>
      </c>
      <c r="H7183" s="8">
        <v>42677.614999999998</v>
      </c>
      <c r="I7183" s="9">
        <v>44503.614999999998</v>
      </c>
    </row>
    <row r="7184" spans="1:9">
      <c r="A7184" s="1" t="s">
        <v>7157</v>
      </c>
      <c r="B7184" s="2" t="s">
        <v>7158</v>
      </c>
      <c r="C7184" s="3">
        <v>44530.272291666697</v>
      </c>
      <c r="D7184" s="4" t="s">
        <v>7159</v>
      </c>
      <c r="E7184" s="5" t="s">
        <v>7150</v>
      </c>
      <c r="F7184" s="6" t="s">
        <v>13</v>
      </c>
      <c r="G7184" s="7">
        <v>55781</v>
      </c>
      <c r="H7184" s="8">
        <v>42677.614293981504</v>
      </c>
      <c r="I7184" s="9">
        <v>44503.614293981504</v>
      </c>
    </row>
    <row r="7185" spans="1:9">
      <c r="D7185" s="4" t="s">
        <v>7159</v>
      </c>
      <c r="E7185" s="5" t="s">
        <v>7150</v>
      </c>
      <c r="F7185" s="6" t="s">
        <v>13</v>
      </c>
      <c r="G7185" s="7">
        <v>55781</v>
      </c>
      <c r="H7185" s="8">
        <v>42677.614293981504</v>
      </c>
      <c r="I7185" s="9">
        <v>44503.614293981504</v>
      </c>
    </row>
    <row r="7186" spans="1:9">
      <c r="A7186" s="1" t="s">
        <v>9842</v>
      </c>
      <c r="B7186" s="2" t="s">
        <v>9843</v>
      </c>
      <c r="C7186" s="3">
        <v>44530.272291666697</v>
      </c>
      <c r="D7186" s="4" t="s">
        <v>9844</v>
      </c>
      <c r="E7186" s="5" t="s">
        <v>9845</v>
      </c>
      <c r="F7186" s="6" t="s">
        <v>13</v>
      </c>
      <c r="G7186" s="7">
        <v>1073.2</v>
      </c>
      <c r="H7186" s="8">
        <v>42677.613483796304</v>
      </c>
      <c r="I7186" s="9">
        <v>44503.613483796304</v>
      </c>
    </row>
    <row r="7187" spans="1:9">
      <c r="D7187" s="4" t="s">
        <v>9844</v>
      </c>
      <c r="E7187" s="5" t="s">
        <v>9845</v>
      </c>
      <c r="F7187" s="6" t="s">
        <v>13</v>
      </c>
      <c r="G7187" s="7">
        <v>1073.2</v>
      </c>
      <c r="H7187" s="8">
        <v>42677.613483796304</v>
      </c>
      <c r="I7187" s="9">
        <v>44503.613483796304</v>
      </c>
    </row>
    <row r="7188" spans="1:9">
      <c r="A7188" s="1" t="s">
        <v>13093</v>
      </c>
      <c r="B7188" s="2" t="s">
        <v>13094</v>
      </c>
      <c r="C7188" s="3">
        <v>44530.269004629597</v>
      </c>
      <c r="D7188" s="4" t="s">
        <v>13095</v>
      </c>
      <c r="E7188" s="5" t="s">
        <v>13089</v>
      </c>
      <c r="F7188" s="6" t="s">
        <v>13</v>
      </c>
      <c r="G7188" s="7">
        <v>11464.5</v>
      </c>
      <c r="H7188" s="8">
        <v>42677.612615740698</v>
      </c>
      <c r="I7188" s="9">
        <v>44503.612615740698</v>
      </c>
    </row>
    <row r="7189" spans="1:9">
      <c r="D7189" s="4" t="s">
        <v>13095</v>
      </c>
      <c r="E7189" s="5" t="s">
        <v>13089</v>
      </c>
      <c r="F7189" s="6" t="s">
        <v>13</v>
      </c>
      <c r="G7189" s="7">
        <v>11464.5</v>
      </c>
      <c r="H7189" s="8">
        <v>42677.612615740698</v>
      </c>
      <c r="I7189" s="9">
        <v>44503.612615740698</v>
      </c>
    </row>
    <row r="7190" spans="1:9">
      <c r="A7190" s="1" t="s">
        <v>19071</v>
      </c>
      <c r="B7190" s="2" t="s">
        <v>19072</v>
      </c>
      <c r="C7190" s="3">
        <v>44530.268993055601</v>
      </c>
      <c r="D7190" s="4" t="s">
        <v>19073</v>
      </c>
      <c r="E7190" s="5" t="s">
        <v>19055</v>
      </c>
      <c r="F7190" s="6" t="s">
        <v>13</v>
      </c>
      <c r="G7190" s="7">
        <v>31725.4</v>
      </c>
      <c r="H7190" s="8">
        <v>42677.611793981501</v>
      </c>
      <c r="I7190" s="9">
        <v>44503.611793981501</v>
      </c>
    </row>
    <row r="7191" spans="1:9">
      <c r="D7191" s="4" t="s">
        <v>19073</v>
      </c>
      <c r="E7191" s="5" t="s">
        <v>19055</v>
      </c>
      <c r="F7191" s="6" t="s">
        <v>13</v>
      </c>
      <c r="G7191" s="7">
        <v>31725.4</v>
      </c>
      <c r="H7191" s="8">
        <v>42677.611793981501</v>
      </c>
      <c r="I7191" s="9">
        <v>44503.611793981501</v>
      </c>
    </row>
    <row r="7192" spans="1:9">
      <c r="A7192" s="1" t="s">
        <v>10118</v>
      </c>
      <c r="B7192" s="2" t="s">
        <v>10119</v>
      </c>
      <c r="C7192" s="3">
        <v>44530.272291666697</v>
      </c>
      <c r="D7192" s="4" t="s">
        <v>10120</v>
      </c>
      <c r="E7192" s="5" t="s">
        <v>10105</v>
      </c>
      <c r="F7192" s="6" t="s">
        <v>13</v>
      </c>
      <c r="G7192" s="7">
        <v>13401</v>
      </c>
      <c r="H7192" s="8">
        <v>42676</v>
      </c>
      <c r="I7192" s="9">
        <v>44502</v>
      </c>
    </row>
    <row r="7193" spans="1:9">
      <c r="D7193" s="4" t="s">
        <v>10120</v>
      </c>
      <c r="E7193" s="5" t="s">
        <v>10105</v>
      </c>
      <c r="F7193" s="6" t="s">
        <v>13</v>
      </c>
      <c r="G7193" s="7">
        <v>13401</v>
      </c>
      <c r="H7193" s="8">
        <v>42676</v>
      </c>
      <c r="I7193" s="9">
        <v>44502</v>
      </c>
    </row>
    <row r="7194" spans="1:9">
      <c r="A7194" s="1" t="s">
        <v>3620</v>
      </c>
      <c r="B7194" s="2" t="s">
        <v>3621</v>
      </c>
      <c r="C7194" s="3">
        <v>44530.272291666697</v>
      </c>
      <c r="D7194" s="4" t="s">
        <v>3622</v>
      </c>
      <c r="E7194" s="5" t="s">
        <v>3610</v>
      </c>
      <c r="F7194" s="6" t="s">
        <v>13</v>
      </c>
      <c r="G7194" s="7">
        <v>31824.2</v>
      </c>
      <c r="H7194" s="8">
        <v>42675.600520833301</v>
      </c>
      <c r="I7194" s="9">
        <v>44501.600520833301</v>
      </c>
    </row>
    <row r="7195" spans="1:9">
      <c r="D7195" s="4" t="s">
        <v>3622</v>
      </c>
      <c r="E7195" s="5" t="s">
        <v>3610</v>
      </c>
      <c r="F7195" s="6" t="s">
        <v>13</v>
      </c>
      <c r="G7195" s="7">
        <v>31824.2</v>
      </c>
      <c r="H7195" s="8">
        <v>42675.600520833301</v>
      </c>
      <c r="I7195" s="9">
        <v>44501.600520833301</v>
      </c>
    </row>
    <row r="7196" spans="1:9">
      <c r="A7196" s="1" t="s">
        <v>4620</v>
      </c>
      <c r="B7196" s="2" t="s">
        <v>4621</v>
      </c>
      <c r="C7196" s="3">
        <v>44530.268969907404</v>
      </c>
      <c r="D7196" s="4" t="s">
        <v>4622</v>
      </c>
      <c r="E7196" s="5" t="s">
        <v>4623</v>
      </c>
      <c r="F7196" s="6" t="s">
        <v>13</v>
      </c>
      <c r="G7196" s="7">
        <v>3645.9</v>
      </c>
      <c r="H7196" s="8">
        <v>42675.598900463003</v>
      </c>
      <c r="I7196" s="9">
        <v>44501.598900463003</v>
      </c>
    </row>
    <row r="7197" spans="1:9">
      <c r="D7197" s="4" t="s">
        <v>4622</v>
      </c>
      <c r="E7197" s="5" t="s">
        <v>4623</v>
      </c>
      <c r="F7197" s="6" t="s">
        <v>13</v>
      </c>
      <c r="G7197" s="7">
        <v>3645.9</v>
      </c>
      <c r="H7197" s="8">
        <v>42675.598900463003</v>
      </c>
      <c r="I7197" s="9">
        <v>44501.598900463003</v>
      </c>
    </row>
    <row r="7198" spans="1:9">
      <c r="A7198" s="1" t="s">
        <v>8322</v>
      </c>
      <c r="B7198" s="2" t="s">
        <v>8323</v>
      </c>
      <c r="C7198" s="3">
        <v>44530.268831018497</v>
      </c>
      <c r="D7198" s="4" t="s">
        <v>8324</v>
      </c>
      <c r="E7198" s="5" t="s">
        <v>8309</v>
      </c>
      <c r="F7198" s="6" t="s">
        <v>13</v>
      </c>
      <c r="G7198" s="7">
        <v>3364.6</v>
      </c>
      <c r="H7198" s="8">
        <v>42675.598379629599</v>
      </c>
      <c r="I7198" s="9">
        <v>44501.598379629599</v>
      </c>
    </row>
    <row r="7199" spans="1:9">
      <c r="D7199" s="4" t="s">
        <v>8324</v>
      </c>
      <c r="E7199" s="5" t="s">
        <v>8309</v>
      </c>
      <c r="F7199" s="6" t="s">
        <v>13</v>
      </c>
      <c r="G7199" s="7">
        <v>3364.6</v>
      </c>
      <c r="H7199" s="8">
        <v>42675.598379629599</v>
      </c>
      <c r="I7199" s="9">
        <v>44501.598379629599</v>
      </c>
    </row>
    <row r="7200" spans="1:9">
      <c r="A7200" s="1" t="s">
        <v>10423</v>
      </c>
      <c r="B7200" s="2" t="s">
        <v>10424</v>
      </c>
      <c r="C7200" s="3">
        <v>44530.268958333298</v>
      </c>
      <c r="D7200" s="4" t="s">
        <v>10425</v>
      </c>
      <c r="E7200" s="5" t="s">
        <v>10426</v>
      </c>
      <c r="F7200" s="6" t="s">
        <v>13</v>
      </c>
      <c r="G7200" s="7">
        <v>11302</v>
      </c>
      <c r="H7200" s="8">
        <v>42675.597465277802</v>
      </c>
      <c r="I7200" s="9">
        <v>44501.597465277802</v>
      </c>
    </row>
    <row r="7201" spans="1:9">
      <c r="D7201" s="4" t="s">
        <v>10425</v>
      </c>
      <c r="E7201" s="5" t="s">
        <v>10426</v>
      </c>
      <c r="F7201" s="6" t="s">
        <v>13</v>
      </c>
      <c r="G7201" s="7">
        <v>11302</v>
      </c>
      <c r="H7201" s="8">
        <v>42675.597465277802</v>
      </c>
      <c r="I7201" s="9">
        <v>44501.597465277802</v>
      </c>
    </row>
    <row r="7202" spans="1:9">
      <c r="A7202" s="1" t="s">
        <v>10613</v>
      </c>
      <c r="B7202" s="2" t="s">
        <v>10614</v>
      </c>
      <c r="C7202" s="3">
        <v>44530.268715277802</v>
      </c>
      <c r="D7202" s="4" t="s">
        <v>10615</v>
      </c>
      <c r="E7202" s="5" t="s">
        <v>10612</v>
      </c>
      <c r="F7202" s="6" t="s">
        <v>13</v>
      </c>
      <c r="G7202" s="7">
        <v>5942.5</v>
      </c>
      <c r="H7202" s="8">
        <v>42675.596840277802</v>
      </c>
      <c r="I7202" s="9">
        <v>44501.596840277802</v>
      </c>
    </row>
    <row r="7203" spans="1:9">
      <c r="D7203" s="4" t="s">
        <v>10615</v>
      </c>
      <c r="E7203" s="5" t="s">
        <v>10612</v>
      </c>
      <c r="F7203" s="6" t="s">
        <v>13</v>
      </c>
      <c r="G7203" s="7">
        <v>5942.5</v>
      </c>
      <c r="H7203" s="8">
        <v>42675.596840277802</v>
      </c>
      <c r="I7203" s="9">
        <v>44501.596840277802</v>
      </c>
    </row>
    <row r="7204" spans="1:9">
      <c r="A7204" s="1" t="s">
        <v>11854</v>
      </c>
      <c r="B7204" s="2" t="s">
        <v>11855</v>
      </c>
      <c r="C7204" s="3">
        <v>44530.268981481502</v>
      </c>
      <c r="D7204" s="4" t="s">
        <v>11856</v>
      </c>
      <c r="E7204" s="5" t="s">
        <v>11808</v>
      </c>
      <c r="F7204" s="6" t="s">
        <v>13</v>
      </c>
      <c r="G7204" s="7">
        <v>17817</v>
      </c>
      <c r="H7204" s="8">
        <v>42675.583055555602</v>
      </c>
      <c r="I7204" s="9">
        <v>44501.583055555602</v>
      </c>
    </row>
    <row r="7205" spans="1:9">
      <c r="D7205" s="4" t="s">
        <v>11856</v>
      </c>
      <c r="E7205" s="5" t="s">
        <v>11808</v>
      </c>
      <c r="F7205" s="6" t="s">
        <v>13</v>
      </c>
      <c r="G7205" s="7">
        <v>17817</v>
      </c>
      <c r="H7205" s="8">
        <v>42675.583055555602</v>
      </c>
      <c r="I7205" s="9">
        <v>44501.583055555602</v>
      </c>
    </row>
    <row r="7206" spans="1:9">
      <c r="A7206" s="1" t="s">
        <v>13956</v>
      </c>
      <c r="B7206" s="2" t="s">
        <v>13957</v>
      </c>
      <c r="C7206" s="3">
        <v>44530.269004629597</v>
      </c>
      <c r="D7206" s="4" t="s">
        <v>13958</v>
      </c>
      <c r="E7206" s="5" t="s">
        <v>13952</v>
      </c>
      <c r="F7206" s="6" t="s">
        <v>13</v>
      </c>
      <c r="G7206" s="7">
        <v>4672.2</v>
      </c>
      <c r="H7206" s="8">
        <v>42675.581701388903</v>
      </c>
      <c r="I7206" s="9">
        <v>44501.581701388903</v>
      </c>
    </row>
    <row r="7207" spans="1:9">
      <c r="D7207" s="4" t="s">
        <v>13958</v>
      </c>
      <c r="E7207" s="5" t="s">
        <v>13952</v>
      </c>
      <c r="F7207" s="6" t="s">
        <v>13</v>
      </c>
      <c r="G7207" s="7">
        <v>4672.2</v>
      </c>
      <c r="H7207" s="8">
        <v>42675.581701388903</v>
      </c>
      <c r="I7207" s="9">
        <v>44501.581701388903</v>
      </c>
    </row>
    <row r="7208" spans="1:9">
      <c r="A7208" s="1" t="s">
        <v>16953</v>
      </c>
      <c r="B7208" s="2" t="s">
        <v>16954</v>
      </c>
      <c r="C7208" s="3">
        <v>44530.268981481502</v>
      </c>
      <c r="D7208" s="4" t="s">
        <v>16955</v>
      </c>
      <c r="E7208" s="5" t="s">
        <v>16937</v>
      </c>
      <c r="F7208" s="6" t="s">
        <v>13</v>
      </c>
      <c r="G7208" s="7">
        <v>11578</v>
      </c>
      <c r="H7208" s="8">
        <v>42675.580381944397</v>
      </c>
      <c r="I7208" s="9">
        <v>44501.580381944397</v>
      </c>
    </row>
    <row r="7209" spans="1:9">
      <c r="D7209" s="4" t="s">
        <v>16955</v>
      </c>
      <c r="E7209" s="5" t="s">
        <v>16937</v>
      </c>
      <c r="F7209" s="6" t="s">
        <v>13</v>
      </c>
      <c r="G7209" s="7">
        <v>11578</v>
      </c>
      <c r="H7209" s="8">
        <v>42675.580381944397</v>
      </c>
      <c r="I7209" s="9">
        <v>44501.580381944397</v>
      </c>
    </row>
    <row r="7210" spans="1:9">
      <c r="A7210" s="1" t="s">
        <v>25154</v>
      </c>
      <c r="B7210" s="2" t="s">
        <v>25155</v>
      </c>
      <c r="C7210" s="3">
        <v>44530.272303240701</v>
      </c>
      <c r="D7210" s="4" t="s">
        <v>25156</v>
      </c>
      <c r="E7210" s="5" t="s">
        <v>25153</v>
      </c>
      <c r="F7210" s="6" t="s">
        <v>13</v>
      </c>
      <c r="G7210" s="7">
        <v>11172</v>
      </c>
      <c r="H7210" s="8">
        <v>42675.579918981501</v>
      </c>
      <c r="I7210" s="9">
        <v>44501.579918981501</v>
      </c>
    </row>
    <row r="7211" spans="1:9">
      <c r="D7211" s="4" t="s">
        <v>25156</v>
      </c>
      <c r="E7211" s="5" t="s">
        <v>25153</v>
      </c>
      <c r="F7211" s="6" t="s">
        <v>13</v>
      </c>
      <c r="G7211" s="7">
        <v>11172</v>
      </c>
      <c r="H7211" s="8">
        <v>42675.579918981501</v>
      </c>
      <c r="I7211" s="9">
        <v>44501.579918981501</v>
      </c>
    </row>
    <row r="7212" spans="1:9">
      <c r="A7212" s="1" t="s">
        <v>22820</v>
      </c>
      <c r="B7212" s="2" t="s">
        <v>22821</v>
      </c>
      <c r="C7212" s="3">
        <v>44530.268981481502</v>
      </c>
      <c r="D7212" s="4" t="s">
        <v>22822</v>
      </c>
      <c r="E7212" s="5" t="s">
        <v>22813</v>
      </c>
      <c r="F7212" s="6" t="s">
        <v>13</v>
      </c>
      <c r="G7212" s="7">
        <v>3063.4</v>
      </c>
      <c r="H7212" s="8">
        <v>42675.579212962999</v>
      </c>
      <c r="I7212" s="9">
        <v>44501.579212962999</v>
      </c>
    </row>
    <row r="7213" spans="1:9">
      <c r="D7213" s="4" t="s">
        <v>22822</v>
      </c>
      <c r="E7213" s="5" t="s">
        <v>22813</v>
      </c>
      <c r="F7213" s="6" t="s">
        <v>13</v>
      </c>
      <c r="G7213" s="7">
        <v>3063.4</v>
      </c>
      <c r="H7213" s="8">
        <v>42675.579212962999</v>
      </c>
      <c r="I7213" s="9">
        <v>44501.579212962999</v>
      </c>
    </row>
    <row r="7214" spans="1:9">
      <c r="A7214" s="1" t="s">
        <v>6377</v>
      </c>
      <c r="B7214" s="2" t="s">
        <v>6378</v>
      </c>
      <c r="C7214" s="3">
        <v>44530.272291666697</v>
      </c>
      <c r="D7214" s="4" t="s">
        <v>6379</v>
      </c>
      <c r="E7214" s="5" t="s">
        <v>6364</v>
      </c>
      <c r="F7214" s="6" t="s">
        <v>13</v>
      </c>
      <c r="G7214" s="7">
        <v>39563.800000000003</v>
      </c>
      <c r="H7214" s="8">
        <v>42674</v>
      </c>
      <c r="I7214" s="9">
        <v>44500</v>
      </c>
    </row>
    <row r="7215" spans="1:9">
      <c r="D7215" s="4" t="s">
        <v>6379</v>
      </c>
      <c r="E7215" s="5" t="s">
        <v>6364</v>
      </c>
      <c r="F7215" s="6" t="s">
        <v>13</v>
      </c>
      <c r="G7215" s="7">
        <v>39563.800000000003</v>
      </c>
      <c r="H7215" s="8">
        <v>42674</v>
      </c>
      <c r="I7215" s="9">
        <v>44500</v>
      </c>
    </row>
    <row r="7216" spans="1:9">
      <c r="A7216" s="1" t="s">
        <v>12789</v>
      </c>
      <c r="B7216" s="2" t="s">
        <v>12790</v>
      </c>
      <c r="C7216" s="3">
        <v>44530.268726851798</v>
      </c>
      <c r="D7216" s="4" t="s">
        <v>12791</v>
      </c>
      <c r="E7216" s="5" t="s">
        <v>12773</v>
      </c>
      <c r="F7216" s="6" t="s">
        <v>13</v>
      </c>
      <c r="G7216" s="7">
        <v>16429.3</v>
      </c>
      <c r="H7216" s="8">
        <v>42672</v>
      </c>
      <c r="I7216" s="9">
        <v>44498</v>
      </c>
    </row>
    <row r="7217" spans="1:9">
      <c r="D7217" s="4" t="s">
        <v>12791</v>
      </c>
      <c r="E7217" s="5" t="s">
        <v>12773</v>
      </c>
      <c r="F7217" s="6" t="s">
        <v>13</v>
      </c>
      <c r="G7217" s="7">
        <v>16429.3</v>
      </c>
      <c r="H7217" s="8">
        <v>42672</v>
      </c>
      <c r="I7217" s="9">
        <v>44498</v>
      </c>
    </row>
    <row r="7218" spans="1:9">
      <c r="A7218" s="1" t="s">
        <v>8487</v>
      </c>
      <c r="B7218" s="2" t="s">
        <v>8488</v>
      </c>
      <c r="C7218" s="3">
        <v>44530.268981481502</v>
      </c>
      <c r="D7218" s="4" t="s">
        <v>8489</v>
      </c>
      <c r="E7218" s="5" t="s">
        <v>8477</v>
      </c>
      <c r="F7218" s="6" t="s">
        <v>13</v>
      </c>
      <c r="G7218" s="7">
        <v>44940.6</v>
      </c>
      <c r="H7218" s="8">
        <v>42671.4550578704</v>
      </c>
      <c r="I7218" s="9">
        <v>44497.4550578704</v>
      </c>
    </row>
    <row r="7219" spans="1:9">
      <c r="D7219" s="4" t="s">
        <v>8489</v>
      </c>
      <c r="E7219" s="5" t="s">
        <v>8477</v>
      </c>
      <c r="F7219" s="6" t="s">
        <v>13</v>
      </c>
      <c r="G7219" s="7">
        <v>44940.6</v>
      </c>
      <c r="H7219" s="8">
        <v>42671.4550578704</v>
      </c>
      <c r="I7219" s="9">
        <v>44497.4550578704</v>
      </c>
    </row>
    <row r="7220" spans="1:9">
      <c r="A7220" s="1" t="s">
        <v>12556</v>
      </c>
      <c r="B7220" s="2" t="s">
        <v>12557</v>
      </c>
      <c r="C7220" s="3">
        <v>44530.268981481502</v>
      </c>
      <c r="D7220" s="4" t="s">
        <v>12558</v>
      </c>
      <c r="E7220" s="5" t="s">
        <v>12534</v>
      </c>
      <c r="F7220" s="6" t="s">
        <v>84</v>
      </c>
      <c r="G7220" s="7">
        <v>6382</v>
      </c>
      <c r="H7220" s="8">
        <v>42671.453680555598</v>
      </c>
      <c r="I7220" s="9">
        <v>44497.453680555598</v>
      </c>
    </row>
    <row r="7221" spans="1:9">
      <c r="D7221" s="4" t="s">
        <v>12558</v>
      </c>
      <c r="E7221" s="5" t="s">
        <v>12534</v>
      </c>
      <c r="F7221" s="6" t="s">
        <v>84</v>
      </c>
      <c r="G7221" s="7">
        <v>6382</v>
      </c>
      <c r="H7221" s="8">
        <v>42671.453680555598</v>
      </c>
      <c r="I7221" s="9">
        <v>44497.453680555598</v>
      </c>
    </row>
    <row r="7222" spans="1:9">
      <c r="A7222" s="1" t="s">
        <v>19558</v>
      </c>
      <c r="B7222" s="2" t="s">
        <v>19559</v>
      </c>
      <c r="C7222" s="3">
        <v>44530.268726851798</v>
      </c>
      <c r="D7222" s="4" t="s">
        <v>19560</v>
      </c>
      <c r="E7222" s="5" t="s">
        <v>19554</v>
      </c>
      <c r="F7222" s="6" t="s">
        <v>13</v>
      </c>
      <c r="G7222" s="7">
        <v>3889.5</v>
      </c>
      <c r="H7222" s="8">
        <v>42671.452754629601</v>
      </c>
      <c r="I7222" s="9">
        <v>44497.452754629601</v>
      </c>
    </row>
    <row r="7223" spans="1:9">
      <c r="D7223" s="4" t="s">
        <v>19560</v>
      </c>
      <c r="E7223" s="5" t="s">
        <v>19554</v>
      </c>
      <c r="F7223" s="6" t="s">
        <v>13</v>
      </c>
      <c r="G7223" s="7">
        <v>3889.5</v>
      </c>
      <c r="H7223" s="8">
        <v>42671.452754629601</v>
      </c>
      <c r="I7223" s="9">
        <v>44497.452754629601</v>
      </c>
    </row>
    <row r="7224" spans="1:9">
      <c r="A7224" s="1" t="s">
        <v>20590</v>
      </c>
      <c r="B7224" s="2" t="s">
        <v>20591</v>
      </c>
      <c r="C7224" s="3">
        <v>44530.268981481502</v>
      </c>
      <c r="D7224" s="4" t="s">
        <v>20592</v>
      </c>
      <c r="E7224" s="5" t="s">
        <v>20593</v>
      </c>
      <c r="F7224" s="6" t="s">
        <v>13</v>
      </c>
      <c r="G7224" s="7">
        <v>39560</v>
      </c>
      <c r="H7224" s="8">
        <v>42671.450787037</v>
      </c>
      <c r="I7224" s="9">
        <v>44497.450787037</v>
      </c>
    </row>
    <row r="7225" spans="1:9">
      <c r="D7225" s="4" t="s">
        <v>20592</v>
      </c>
      <c r="E7225" s="5" t="s">
        <v>20593</v>
      </c>
      <c r="F7225" s="6" t="s">
        <v>13</v>
      </c>
      <c r="G7225" s="7">
        <v>39560</v>
      </c>
      <c r="H7225" s="8">
        <v>42671.450787037</v>
      </c>
      <c r="I7225" s="9">
        <v>44497.450787037</v>
      </c>
    </row>
    <row r="7226" spans="1:9">
      <c r="A7226" s="1" t="s">
        <v>25858</v>
      </c>
      <c r="B7226" s="2" t="s">
        <v>25859</v>
      </c>
      <c r="C7226" s="3">
        <v>44530.272291666697</v>
      </c>
      <c r="D7226" s="4" t="s">
        <v>25860</v>
      </c>
      <c r="E7226" s="5" t="s">
        <v>25842</v>
      </c>
      <c r="F7226" s="6" t="s">
        <v>84</v>
      </c>
      <c r="G7226" s="7">
        <v>5519.8</v>
      </c>
      <c r="H7226" s="8">
        <v>42671.437928240703</v>
      </c>
      <c r="I7226" s="9">
        <v>44497.437928240703</v>
      </c>
    </row>
    <row r="7227" spans="1:9">
      <c r="D7227" s="4" t="s">
        <v>25860</v>
      </c>
      <c r="E7227" s="5" t="s">
        <v>25842</v>
      </c>
      <c r="F7227" s="6" t="s">
        <v>84</v>
      </c>
      <c r="G7227" s="7">
        <v>5519.8</v>
      </c>
      <c r="H7227" s="8">
        <v>42671.437928240703</v>
      </c>
      <c r="I7227" s="9">
        <v>44497.437928240703</v>
      </c>
    </row>
    <row r="7228" spans="1:9">
      <c r="A7228" s="1" t="s">
        <v>2611</v>
      </c>
      <c r="B7228" s="2" t="s">
        <v>2612</v>
      </c>
      <c r="C7228" s="3">
        <v>44530.272303240701</v>
      </c>
      <c r="D7228" s="4" t="s">
        <v>2613</v>
      </c>
      <c r="E7228" s="5" t="s">
        <v>2601</v>
      </c>
      <c r="F7228" s="6" t="s">
        <v>13</v>
      </c>
      <c r="G7228" s="7">
        <v>12331.7</v>
      </c>
      <c r="H7228" s="8">
        <v>42671</v>
      </c>
      <c r="I7228" s="9">
        <v>44497</v>
      </c>
    </row>
    <row r="7229" spans="1:9">
      <c r="A7229" s="1" t="s">
        <v>3836</v>
      </c>
      <c r="B7229" s="2" t="s">
        <v>3837</v>
      </c>
      <c r="C7229" s="3">
        <v>44530.268946759301</v>
      </c>
      <c r="D7229" s="4" t="s">
        <v>3838</v>
      </c>
      <c r="E7229" s="5" t="s">
        <v>3820</v>
      </c>
      <c r="F7229" s="6" t="s">
        <v>13</v>
      </c>
      <c r="G7229" s="7">
        <v>14070.2</v>
      </c>
      <c r="H7229" s="8">
        <v>42671</v>
      </c>
      <c r="I7229" s="9">
        <v>44497</v>
      </c>
    </row>
    <row r="7230" spans="1:9">
      <c r="A7230" s="1" t="s">
        <v>4355</v>
      </c>
      <c r="B7230" s="2" t="s">
        <v>4356</v>
      </c>
      <c r="C7230" s="3">
        <v>44530.268958333298</v>
      </c>
      <c r="D7230" s="4" t="s">
        <v>4357</v>
      </c>
      <c r="E7230" s="5" t="s">
        <v>4336</v>
      </c>
      <c r="F7230" s="6" t="s">
        <v>13</v>
      </c>
      <c r="G7230" s="7">
        <v>46605.1</v>
      </c>
      <c r="H7230" s="8">
        <v>42671</v>
      </c>
      <c r="I7230" s="9">
        <v>44497</v>
      </c>
    </row>
    <row r="7231" spans="1:9">
      <c r="D7231" s="4" t="s">
        <v>2613</v>
      </c>
      <c r="E7231" s="5" t="s">
        <v>2601</v>
      </c>
      <c r="F7231" s="6" t="s">
        <v>13</v>
      </c>
      <c r="G7231" s="7">
        <v>12331.7</v>
      </c>
      <c r="H7231" s="8">
        <v>42671</v>
      </c>
      <c r="I7231" s="9">
        <v>44497</v>
      </c>
    </row>
    <row r="7232" spans="1:9">
      <c r="D7232" s="4" t="s">
        <v>3838</v>
      </c>
      <c r="E7232" s="5" t="s">
        <v>3820</v>
      </c>
      <c r="F7232" s="6" t="s">
        <v>13</v>
      </c>
      <c r="G7232" s="7">
        <v>14070.2</v>
      </c>
      <c r="H7232" s="8">
        <v>42671</v>
      </c>
      <c r="I7232" s="9">
        <v>44497</v>
      </c>
    </row>
    <row r="7233" spans="1:9">
      <c r="D7233" s="4" t="s">
        <v>4357</v>
      </c>
      <c r="E7233" s="5" t="s">
        <v>4336</v>
      </c>
      <c r="F7233" s="6" t="s">
        <v>13</v>
      </c>
      <c r="G7233" s="7">
        <v>46605.1</v>
      </c>
      <c r="H7233" s="8">
        <v>42671</v>
      </c>
      <c r="I7233" s="9">
        <v>44497</v>
      </c>
    </row>
    <row r="7234" spans="1:9">
      <c r="A7234" s="1" t="s">
        <v>8232</v>
      </c>
      <c r="B7234" s="2" t="s">
        <v>8233</v>
      </c>
      <c r="C7234" s="3">
        <v>44530.268715277802</v>
      </c>
      <c r="D7234" s="4" t="s">
        <v>8234</v>
      </c>
      <c r="E7234" s="5" t="s">
        <v>8228</v>
      </c>
      <c r="F7234" s="6" t="s">
        <v>13</v>
      </c>
      <c r="G7234" s="7">
        <v>40142.1</v>
      </c>
      <c r="H7234" s="8">
        <v>42670</v>
      </c>
      <c r="I7234" s="9">
        <v>44496</v>
      </c>
    </row>
    <row r="7235" spans="1:9">
      <c r="D7235" s="4" t="s">
        <v>8234</v>
      </c>
      <c r="E7235" s="5" t="s">
        <v>8228</v>
      </c>
      <c r="F7235" s="6" t="s">
        <v>13</v>
      </c>
      <c r="G7235" s="7">
        <v>40142.1</v>
      </c>
      <c r="H7235" s="8">
        <v>42670</v>
      </c>
      <c r="I7235" s="9">
        <v>44496</v>
      </c>
    </row>
    <row r="7236" spans="1:9">
      <c r="A7236" s="1" t="s">
        <v>21010</v>
      </c>
      <c r="B7236" s="2" t="s">
        <v>21011</v>
      </c>
      <c r="C7236" s="3">
        <v>44530.268981481502</v>
      </c>
      <c r="D7236" s="4" t="s">
        <v>21012</v>
      </c>
      <c r="E7236" s="5" t="s">
        <v>20994</v>
      </c>
      <c r="F7236" s="6" t="s">
        <v>13</v>
      </c>
      <c r="G7236" s="7">
        <v>4657.7</v>
      </c>
      <c r="H7236" s="8">
        <v>42669.709293981497</v>
      </c>
      <c r="I7236" s="9">
        <v>44495.709293981497</v>
      </c>
    </row>
    <row r="7237" spans="1:9">
      <c r="D7237" s="4" t="s">
        <v>21012</v>
      </c>
      <c r="E7237" s="5" t="s">
        <v>20994</v>
      </c>
      <c r="F7237" s="6" t="s">
        <v>13</v>
      </c>
      <c r="G7237" s="7">
        <v>4657.7</v>
      </c>
      <c r="H7237" s="8">
        <v>42669.709293981497</v>
      </c>
      <c r="I7237" s="9">
        <v>44495.709293981497</v>
      </c>
    </row>
    <row r="7238" spans="1:9">
      <c r="A7238" s="1" t="s">
        <v>2084</v>
      </c>
      <c r="B7238" s="2" t="s">
        <v>2085</v>
      </c>
      <c r="C7238" s="3">
        <v>44530.268969907404</v>
      </c>
      <c r="D7238" s="4" t="s">
        <v>2086</v>
      </c>
      <c r="E7238" s="5" t="s">
        <v>2083</v>
      </c>
      <c r="F7238" s="6" t="s">
        <v>13</v>
      </c>
      <c r="G7238" s="7">
        <v>17625</v>
      </c>
      <c r="H7238" s="8">
        <v>42669.376284722202</v>
      </c>
      <c r="I7238" s="9">
        <v>44495.376284722202</v>
      </c>
    </row>
    <row r="7239" spans="1:9">
      <c r="D7239" s="4" t="s">
        <v>2086</v>
      </c>
      <c r="E7239" s="5" t="s">
        <v>2083</v>
      </c>
      <c r="F7239" s="6" t="s">
        <v>13</v>
      </c>
      <c r="G7239" s="7">
        <v>17625</v>
      </c>
      <c r="H7239" s="8">
        <v>42669.376284722202</v>
      </c>
      <c r="I7239" s="9">
        <v>44495.376284722202</v>
      </c>
    </row>
    <row r="7240" spans="1:9">
      <c r="A7240" s="1" t="s">
        <v>2544</v>
      </c>
      <c r="B7240" s="2" t="s">
        <v>2545</v>
      </c>
      <c r="C7240" s="3">
        <v>44530.268969907404</v>
      </c>
      <c r="D7240" s="4" t="s">
        <v>2546</v>
      </c>
      <c r="E7240" s="5" t="s">
        <v>2519</v>
      </c>
      <c r="F7240" s="6" t="s">
        <v>13</v>
      </c>
      <c r="G7240" s="7">
        <v>38699.599999999999</v>
      </c>
      <c r="H7240" s="8">
        <v>42669.375798611101</v>
      </c>
      <c r="I7240" s="9">
        <v>44495.375798611101</v>
      </c>
    </row>
    <row r="7241" spans="1:9">
      <c r="D7241" s="4" t="s">
        <v>2546</v>
      </c>
      <c r="E7241" s="5" t="s">
        <v>2519</v>
      </c>
      <c r="F7241" s="6" t="s">
        <v>13</v>
      </c>
      <c r="G7241" s="7">
        <v>38699.599999999999</v>
      </c>
      <c r="H7241" s="8">
        <v>42669.375798611101</v>
      </c>
      <c r="I7241" s="9">
        <v>44495.375798611101</v>
      </c>
    </row>
    <row r="7242" spans="1:9">
      <c r="A7242" s="1" t="s">
        <v>12000</v>
      </c>
      <c r="B7242" s="2" t="s">
        <v>12001</v>
      </c>
      <c r="C7242" s="3">
        <v>44530.268969907404</v>
      </c>
      <c r="D7242" s="4" t="s">
        <v>12002</v>
      </c>
      <c r="E7242" s="5" t="s">
        <v>11984</v>
      </c>
      <c r="F7242" s="6" t="s">
        <v>13</v>
      </c>
      <c r="G7242" s="7">
        <v>31652</v>
      </c>
      <c r="H7242" s="8">
        <v>42669.374212962997</v>
      </c>
      <c r="I7242" s="9">
        <v>44495.374212962997</v>
      </c>
    </row>
    <row r="7243" spans="1:9">
      <c r="D7243" s="4" t="s">
        <v>12002</v>
      </c>
      <c r="E7243" s="5" t="s">
        <v>11984</v>
      </c>
      <c r="F7243" s="6" t="s">
        <v>13</v>
      </c>
      <c r="G7243" s="7">
        <v>31652</v>
      </c>
      <c r="H7243" s="8">
        <v>42669.374212962997</v>
      </c>
      <c r="I7243" s="9">
        <v>44495.374212962997</v>
      </c>
    </row>
    <row r="7244" spans="1:9">
      <c r="A7244" s="1" t="s">
        <v>13693</v>
      </c>
      <c r="B7244" s="2" t="s">
        <v>13694</v>
      </c>
      <c r="C7244" s="3">
        <v>44530.272291666697</v>
      </c>
      <c r="D7244" s="4" t="s">
        <v>13695</v>
      </c>
      <c r="E7244" s="5" t="s">
        <v>13689</v>
      </c>
      <c r="F7244" s="6" t="s">
        <v>13</v>
      </c>
      <c r="G7244" s="7">
        <v>8476</v>
      </c>
      <c r="H7244" s="8">
        <v>42669.373715277798</v>
      </c>
      <c r="I7244" s="9">
        <v>44495.373715277798</v>
      </c>
    </row>
    <row r="7245" spans="1:9">
      <c r="D7245" s="4" t="s">
        <v>13695</v>
      </c>
      <c r="E7245" s="5" t="s">
        <v>13689</v>
      </c>
      <c r="F7245" s="6" t="s">
        <v>13</v>
      </c>
      <c r="G7245" s="7">
        <v>8476</v>
      </c>
      <c r="H7245" s="8">
        <v>42669.373715277798</v>
      </c>
      <c r="I7245" s="9">
        <v>44495.373715277798</v>
      </c>
    </row>
    <row r="7246" spans="1:9">
      <c r="A7246" s="1" t="s">
        <v>18676</v>
      </c>
      <c r="B7246" s="2" t="s">
        <v>18677</v>
      </c>
      <c r="C7246" s="3">
        <v>44530.268842592603</v>
      </c>
      <c r="D7246" s="4" t="s">
        <v>18678</v>
      </c>
      <c r="E7246" s="5" t="s">
        <v>18675</v>
      </c>
      <c r="F7246" s="6" t="s">
        <v>13</v>
      </c>
      <c r="G7246" s="7">
        <v>5892</v>
      </c>
      <c r="H7246" s="8">
        <v>42669.372870370396</v>
      </c>
      <c r="I7246" s="9">
        <v>44495.372870370396</v>
      </c>
    </row>
    <row r="7247" spans="1:9">
      <c r="D7247" s="4" t="s">
        <v>18678</v>
      </c>
      <c r="E7247" s="5" t="s">
        <v>18675</v>
      </c>
      <c r="F7247" s="6" t="s">
        <v>13</v>
      </c>
      <c r="G7247" s="7">
        <v>5892</v>
      </c>
      <c r="H7247" s="8">
        <v>42669.372870370396</v>
      </c>
      <c r="I7247" s="9">
        <v>44495.372870370396</v>
      </c>
    </row>
    <row r="7248" spans="1:9">
      <c r="A7248" s="1" t="s">
        <v>23277</v>
      </c>
      <c r="B7248" s="2" t="s">
        <v>23278</v>
      </c>
      <c r="C7248" s="3">
        <v>44530.268969907404</v>
      </c>
      <c r="D7248" s="4" t="s">
        <v>23279</v>
      </c>
      <c r="E7248" s="5" t="s">
        <v>23264</v>
      </c>
      <c r="F7248" s="6" t="s">
        <v>13</v>
      </c>
      <c r="G7248" s="7">
        <v>16252</v>
      </c>
      <c r="H7248" s="8">
        <v>42669.372418981497</v>
      </c>
      <c r="I7248" s="9">
        <v>44495.372418981497</v>
      </c>
    </row>
    <row r="7249" spans="1:9">
      <c r="D7249" s="4" t="s">
        <v>23279</v>
      </c>
      <c r="E7249" s="5" t="s">
        <v>23264</v>
      </c>
      <c r="F7249" s="6" t="s">
        <v>13</v>
      </c>
      <c r="G7249" s="7">
        <v>16252</v>
      </c>
      <c r="H7249" s="8">
        <v>42669.372418981497</v>
      </c>
      <c r="I7249" s="9">
        <v>44495.372418981497</v>
      </c>
    </row>
    <row r="7250" spans="1:9">
      <c r="A7250" s="1" t="s">
        <v>23542</v>
      </c>
      <c r="B7250" s="2" t="s">
        <v>23543</v>
      </c>
      <c r="C7250" s="3">
        <v>44530.268796296303</v>
      </c>
      <c r="D7250" s="4" t="s">
        <v>23544</v>
      </c>
      <c r="E7250" s="5" t="s">
        <v>23535</v>
      </c>
      <c r="F7250" s="6" t="s">
        <v>13</v>
      </c>
      <c r="G7250" s="7">
        <v>13042</v>
      </c>
      <c r="H7250" s="8">
        <v>42669.371550925898</v>
      </c>
      <c r="I7250" s="9">
        <v>44495.371550925898</v>
      </c>
    </row>
    <row r="7251" spans="1:9">
      <c r="D7251" s="4" t="s">
        <v>23544</v>
      </c>
      <c r="E7251" s="5" t="s">
        <v>23535</v>
      </c>
      <c r="F7251" s="6" t="s">
        <v>13</v>
      </c>
      <c r="G7251" s="7">
        <v>13042</v>
      </c>
      <c r="H7251" s="8">
        <v>42669.371550925898</v>
      </c>
      <c r="I7251" s="9">
        <v>44495.371550925898</v>
      </c>
    </row>
    <row r="7252" spans="1:9">
      <c r="A7252" s="1" t="s">
        <v>20357</v>
      </c>
      <c r="B7252" s="2" t="s">
        <v>20358</v>
      </c>
      <c r="C7252" s="3">
        <v>44530.268969907404</v>
      </c>
      <c r="D7252" s="4" t="s">
        <v>20359</v>
      </c>
      <c r="E7252" s="5" t="s">
        <v>20360</v>
      </c>
      <c r="F7252" s="6" t="s">
        <v>13</v>
      </c>
      <c r="G7252" s="7">
        <v>12923.2</v>
      </c>
      <c r="H7252" s="8">
        <v>42669.370833333298</v>
      </c>
      <c r="I7252" s="9">
        <v>44495.370833333298</v>
      </c>
    </row>
    <row r="7253" spans="1:9">
      <c r="D7253" s="4" t="s">
        <v>20359</v>
      </c>
      <c r="E7253" s="5" t="s">
        <v>20360</v>
      </c>
      <c r="F7253" s="6" t="s">
        <v>13</v>
      </c>
      <c r="G7253" s="7">
        <v>12923.2</v>
      </c>
      <c r="H7253" s="8">
        <v>42669.370833333298</v>
      </c>
      <c r="I7253" s="9">
        <v>44495.370833333298</v>
      </c>
    </row>
    <row r="7254" spans="1:9">
      <c r="A7254" s="1" t="s">
        <v>5744</v>
      </c>
      <c r="B7254" s="2" t="s">
        <v>5745</v>
      </c>
      <c r="C7254" s="3">
        <v>44530.268969907404</v>
      </c>
      <c r="D7254" s="4" t="s">
        <v>5746</v>
      </c>
      <c r="E7254" s="5" t="s">
        <v>5743</v>
      </c>
      <c r="F7254" s="6" t="s">
        <v>13</v>
      </c>
      <c r="G7254" s="7">
        <v>3174.1</v>
      </c>
      <c r="H7254" s="8">
        <v>42669.370185185202</v>
      </c>
      <c r="I7254" s="9">
        <v>44495.370185185202</v>
      </c>
    </row>
    <row r="7255" spans="1:9">
      <c r="D7255" s="4" t="s">
        <v>5746</v>
      </c>
      <c r="E7255" s="5" t="s">
        <v>5743</v>
      </c>
      <c r="F7255" s="6" t="s">
        <v>13</v>
      </c>
      <c r="G7255" s="7">
        <v>3174.1</v>
      </c>
      <c r="H7255" s="8">
        <v>42669.370185185202</v>
      </c>
      <c r="I7255" s="9">
        <v>44495.370185185202</v>
      </c>
    </row>
    <row r="7256" spans="1:9">
      <c r="A7256" s="1" t="s">
        <v>2816</v>
      </c>
      <c r="B7256" s="2" t="s">
        <v>2817</v>
      </c>
      <c r="C7256" s="3">
        <v>44530.268807870401</v>
      </c>
      <c r="D7256" s="4" t="s">
        <v>2818</v>
      </c>
      <c r="E7256" s="5" t="s">
        <v>2809</v>
      </c>
      <c r="F7256" s="6" t="s">
        <v>13</v>
      </c>
      <c r="G7256" s="7">
        <v>3358.8</v>
      </c>
      <c r="H7256" s="8">
        <v>42667</v>
      </c>
      <c r="I7256" s="9">
        <v>44493</v>
      </c>
    </row>
    <row r="7257" spans="1:9">
      <c r="A7257" s="1" t="s">
        <v>20354</v>
      </c>
      <c r="B7257" s="2" t="s">
        <v>20355</v>
      </c>
      <c r="C7257" s="3">
        <v>44530.268831018497</v>
      </c>
      <c r="D7257" s="4" t="s">
        <v>20356</v>
      </c>
      <c r="E7257" s="5" t="s">
        <v>20344</v>
      </c>
      <c r="F7257" s="6" t="s">
        <v>13</v>
      </c>
      <c r="G7257" s="7">
        <v>4266</v>
      </c>
      <c r="H7257" s="8">
        <v>42667</v>
      </c>
      <c r="I7257" s="9">
        <v>44493</v>
      </c>
    </row>
    <row r="7258" spans="1:9">
      <c r="D7258" s="4" t="s">
        <v>2818</v>
      </c>
      <c r="E7258" s="5" t="s">
        <v>2809</v>
      </c>
      <c r="F7258" s="6" t="s">
        <v>13</v>
      </c>
      <c r="G7258" s="7">
        <v>3358.8</v>
      </c>
      <c r="H7258" s="8">
        <v>42667</v>
      </c>
      <c r="I7258" s="9">
        <v>44493</v>
      </c>
    </row>
    <row r="7259" spans="1:9">
      <c r="D7259" s="4" t="s">
        <v>20356</v>
      </c>
      <c r="E7259" s="5" t="s">
        <v>20344</v>
      </c>
      <c r="F7259" s="6" t="s">
        <v>13</v>
      </c>
      <c r="G7259" s="7">
        <v>4266</v>
      </c>
      <c r="H7259" s="8">
        <v>42667</v>
      </c>
      <c r="I7259" s="9">
        <v>44493</v>
      </c>
    </row>
    <row r="7260" spans="1:9">
      <c r="A7260" s="1" t="s">
        <v>6168</v>
      </c>
      <c r="B7260" s="2" t="s">
        <v>6169</v>
      </c>
      <c r="C7260" s="3">
        <v>44530.268773148098</v>
      </c>
      <c r="D7260" s="4" t="s">
        <v>6170</v>
      </c>
      <c r="E7260" s="5" t="s">
        <v>6171</v>
      </c>
      <c r="F7260" s="6" t="s">
        <v>13</v>
      </c>
      <c r="G7260" s="7">
        <v>16241</v>
      </c>
      <c r="H7260" s="8">
        <v>42664</v>
      </c>
      <c r="I7260" s="9">
        <v>44490</v>
      </c>
    </row>
    <row r="7261" spans="1:9">
      <c r="D7261" s="4" t="s">
        <v>6170</v>
      </c>
      <c r="E7261" s="5" t="s">
        <v>6171</v>
      </c>
      <c r="F7261" s="6" t="s">
        <v>13</v>
      </c>
      <c r="G7261" s="7">
        <v>16241</v>
      </c>
      <c r="H7261" s="8">
        <v>42664</v>
      </c>
      <c r="I7261" s="9">
        <v>44490</v>
      </c>
    </row>
    <row r="7262" spans="1:9">
      <c r="A7262" s="1" t="s">
        <v>3160</v>
      </c>
      <c r="B7262" s="2" t="s">
        <v>3161</v>
      </c>
      <c r="C7262" s="3">
        <v>44530.272280092599</v>
      </c>
      <c r="D7262" s="4" t="s">
        <v>3162</v>
      </c>
      <c r="E7262" s="5" t="s">
        <v>3163</v>
      </c>
      <c r="F7262" s="6" t="s">
        <v>13</v>
      </c>
      <c r="G7262" s="7">
        <v>4810.8500000000004</v>
      </c>
      <c r="H7262" s="8">
        <v>42663.2823726852</v>
      </c>
      <c r="I7262" s="9">
        <v>44489.2823726852</v>
      </c>
    </row>
    <row r="7263" spans="1:9">
      <c r="D7263" s="4" t="s">
        <v>3162</v>
      </c>
      <c r="E7263" s="5" t="s">
        <v>3163</v>
      </c>
      <c r="F7263" s="6" t="s">
        <v>13</v>
      </c>
      <c r="G7263" s="7">
        <v>4810.8500000000004</v>
      </c>
      <c r="H7263" s="8">
        <v>42663.2823726852</v>
      </c>
      <c r="I7263" s="9">
        <v>44489.2823726852</v>
      </c>
    </row>
    <row r="7264" spans="1:9">
      <c r="A7264" s="1" t="s">
        <v>4987</v>
      </c>
      <c r="B7264" s="2" t="s">
        <v>4988</v>
      </c>
      <c r="C7264" s="3">
        <v>44530.268969907404</v>
      </c>
      <c r="D7264" s="4" t="s">
        <v>4989</v>
      </c>
      <c r="E7264" s="5" t="s">
        <v>4974</v>
      </c>
      <c r="F7264" s="6" t="s">
        <v>84</v>
      </c>
      <c r="G7264" s="7">
        <v>1889.85</v>
      </c>
      <c r="H7264" s="8">
        <v>42663.281446759298</v>
      </c>
      <c r="I7264" s="9">
        <v>44489.281446759298</v>
      </c>
    </row>
    <row r="7265" spans="1:9">
      <c r="D7265" s="4" t="s">
        <v>4989</v>
      </c>
      <c r="E7265" s="5" t="s">
        <v>4974</v>
      </c>
      <c r="F7265" s="6" t="s">
        <v>84</v>
      </c>
      <c r="G7265" s="7">
        <v>1889.85</v>
      </c>
      <c r="H7265" s="8">
        <v>42663.281446759298</v>
      </c>
      <c r="I7265" s="9">
        <v>44489.281446759298</v>
      </c>
    </row>
    <row r="7266" spans="1:9">
      <c r="A7266" s="1" t="s">
        <v>6256</v>
      </c>
      <c r="B7266" s="2" t="s">
        <v>6257</v>
      </c>
      <c r="C7266" s="3">
        <v>44530.268946759301</v>
      </c>
      <c r="D7266" s="4" t="s">
        <v>6258</v>
      </c>
      <c r="E7266" s="5" t="s">
        <v>6249</v>
      </c>
      <c r="F7266" s="6" t="s">
        <v>13</v>
      </c>
      <c r="G7266" s="7">
        <v>10106</v>
      </c>
      <c r="H7266" s="8">
        <v>42663.281006944402</v>
      </c>
      <c r="I7266" s="9">
        <v>44489.281006944402</v>
      </c>
    </row>
    <row r="7267" spans="1:9">
      <c r="D7267" s="4" t="s">
        <v>6258</v>
      </c>
      <c r="E7267" s="5" t="s">
        <v>6249</v>
      </c>
      <c r="F7267" s="6" t="s">
        <v>13</v>
      </c>
      <c r="G7267" s="7">
        <v>10106</v>
      </c>
      <c r="H7267" s="8">
        <v>42663.281006944402</v>
      </c>
      <c r="I7267" s="9">
        <v>44489.281006944402</v>
      </c>
    </row>
    <row r="7268" spans="1:9">
      <c r="A7268" s="1" t="s">
        <v>14965</v>
      </c>
      <c r="B7268" s="2" t="s">
        <v>14966</v>
      </c>
      <c r="C7268" s="3">
        <v>44530.268958333298</v>
      </c>
      <c r="D7268" s="4" t="s">
        <v>14967</v>
      </c>
      <c r="E7268" s="5" t="s">
        <v>14958</v>
      </c>
      <c r="F7268" s="6" t="s">
        <v>13</v>
      </c>
      <c r="G7268" s="7">
        <v>6572.7</v>
      </c>
      <c r="H7268" s="8">
        <v>42663.278831018499</v>
      </c>
      <c r="I7268" s="9">
        <v>44489.278831018499</v>
      </c>
    </row>
    <row r="7269" spans="1:9">
      <c r="D7269" s="4" t="s">
        <v>14967</v>
      </c>
      <c r="E7269" s="5" t="s">
        <v>14958</v>
      </c>
      <c r="F7269" s="6" t="s">
        <v>13</v>
      </c>
      <c r="G7269" s="7">
        <v>6572.7</v>
      </c>
      <c r="H7269" s="8">
        <v>42663.278831018499</v>
      </c>
      <c r="I7269" s="9">
        <v>44489.278831018499</v>
      </c>
    </row>
    <row r="7270" spans="1:9">
      <c r="A7270" s="1" t="s">
        <v>20039</v>
      </c>
      <c r="B7270" s="2" t="s">
        <v>20040</v>
      </c>
      <c r="C7270" s="3">
        <v>44530.268969907404</v>
      </c>
      <c r="D7270" s="4" t="s">
        <v>20041</v>
      </c>
      <c r="E7270" s="5" t="s">
        <v>20042</v>
      </c>
      <c r="F7270" s="6" t="s">
        <v>13</v>
      </c>
      <c r="G7270" s="7">
        <v>3872.2</v>
      </c>
      <c r="H7270" s="8">
        <v>42663.278333333299</v>
      </c>
      <c r="I7270" s="9">
        <v>44489.278333333299</v>
      </c>
    </row>
    <row r="7271" spans="1:9">
      <c r="D7271" s="4" t="s">
        <v>20041</v>
      </c>
      <c r="E7271" s="5" t="s">
        <v>20042</v>
      </c>
      <c r="F7271" s="6" t="s">
        <v>13</v>
      </c>
      <c r="G7271" s="7">
        <v>3872.2</v>
      </c>
      <c r="H7271" s="8">
        <v>42663.278333333299</v>
      </c>
      <c r="I7271" s="9">
        <v>44489.278333333299</v>
      </c>
    </row>
    <row r="7272" spans="1:9">
      <c r="A7272" s="1" t="s">
        <v>5328</v>
      </c>
      <c r="B7272" s="2" t="s">
        <v>5329</v>
      </c>
      <c r="C7272" s="3">
        <v>44530.268958333298</v>
      </c>
      <c r="D7272" s="4" t="s">
        <v>5330</v>
      </c>
      <c r="E7272" s="5" t="s">
        <v>5321</v>
      </c>
      <c r="F7272" s="6" t="s">
        <v>13</v>
      </c>
      <c r="G7272" s="7">
        <v>13144.2</v>
      </c>
      <c r="H7272" s="8">
        <v>42661.629409722198</v>
      </c>
      <c r="I7272" s="9">
        <v>44487.629409722198</v>
      </c>
    </row>
    <row r="7273" spans="1:9">
      <c r="D7273" s="4" t="s">
        <v>5330</v>
      </c>
      <c r="E7273" s="5" t="s">
        <v>5321</v>
      </c>
      <c r="F7273" s="6" t="s">
        <v>13</v>
      </c>
      <c r="G7273" s="7">
        <v>13144.2</v>
      </c>
      <c r="H7273" s="8">
        <v>42661.629409722198</v>
      </c>
      <c r="I7273" s="9">
        <v>44487.629409722198</v>
      </c>
    </row>
    <row r="7274" spans="1:9">
      <c r="A7274" s="1" t="s">
        <v>10291</v>
      </c>
      <c r="B7274" s="2" t="s">
        <v>10292</v>
      </c>
      <c r="C7274" s="3">
        <v>44530.268946759301</v>
      </c>
      <c r="D7274" s="4" t="s">
        <v>10293</v>
      </c>
      <c r="E7274" s="5" t="s">
        <v>10281</v>
      </c>
      <c r="F7274" s="6" t="s">
        <v>84</v>
      </c>
      <c r="G7274" s="7">
        <v>4130</v>
      </c>
      <c r="H7274" s="8">
        <v>42661.513449074097</v>
      </c>
      <c r="I7274" s="9">
        <v>44487.513449074097</v>
      </c>
    </row>
    <row r="7275" spans="1:9">
      <c r="D7275" s="4" t="s">
        <v>10293</v>
      </c>
      <c r="E7275" s="5" t="s">
        <v>10281</v>
      </c>
      <c r="F7275" s="6" t="s">
        <v>84</v>
      </c>
      <c r="G7275" s="7">
        <v>4130</v>
      </c>
      <c r="H7275" s="8">
        <v>42661.513449074097</v>
      </c>
      <c r="I7275" s="9">
        <v>44487.513449074097</v>
      </c>
    </row>
    <row r="7276" spans="1:9">
      <c r="A7276" s="1" t="s">
        <v>23824</v>
      </c>
      <c r="B7276" s="2" t="s">
        <v>23825</v>
      </c>
      <c r="C7276" s="3">
        <v>44530.268946759301</v>
      </c>
      <c r="D7276" s="4" t="s">
        <v>23826</v>
      </c>
      <c r="E7276" s="5" t="s">
        <v>23823</v>
      </c>
      <c r="F7276" s="6" t="s">
        <v>13</v>
      </c>
      <c r="G7276" s="7">
        <v>4894.1000000000004</v>
      </c>
      <c r="H7276" s="8">
        <v>42661.507256944402</v>
      </c>
      <c r="I7276" s="9">
        <v>44487.507256944402</v>
      </c>
    </row>
    <row r="7277" spans="1:9">
      <c r="D7277" s="4" t="s">
        <v>23826</v>
      </c>
      <c r="E7277" s="5" t="s">
        <v>23823</v>
      </c>
      <c r="F7277" s="6" t="s">
        <v>13</v>
      </c>
      <c r="G7277" s="7">
        <v>4894.1000000000004</v>
      </c>
      <c r="H7277" s="8">
        <v>42661.507256944402</v>
      </c>
      <c r="I7277" s="9">
        <v>44487.507256944402</v>
      </c>
    </row>
    <row r="7278" spans="1:9">
      <c r="A7278" s="1" t="s">
        <v>16605</v>
      </c>
      <c r="B7278" s="2" t="s">
        <v>16606</v>
      </c>
      <c r="C7278" s="3">
        <v>44530.268750000003</v>
      </c>
      <c r="D7278" s="4" t="s">
        <v>16607</v>
      </c>
      <c r="E7278" s="5" t="s">
        <v>16608</v>
      </c>
      <c r="F7278" s="6" t="s">
        <v>13</v>
      </c>
      <c r="G7278" s="7">
        <v>3013</v>
      </c>
      <c r="H7278" s="8">
        <v>42661.505254629599</v>
      </c>
      <c r="I7278" s="9">
        <v>44487.505254629599</v>
      </c>
    </row>
    <row r="7279" spans="1:9">
      <c r="D7279" s="4" t="s">
        <v>16607</v>
      </c>
      <c r="E7279" s="5" t="s">
        <v>16608</v>
      </c>
      <c r="F7279" s="6" t="s">
        <v>13</v>
      </c>
      <c r="G7279" s="7">
        <v>3013</v>
      </c>
      <c r="H7279" s="8">
        <v>42661.505254629599</v>
      </c>
      <c r="I7279" s="9">
        <v>44487.505254629599</v>
      </c>
    </row>
    <row r="7280" spans="1:9">
      <c r="A7280" s="1" t="s">
        <v>18004</v>
      </c>
      <c r="B7280" s="2" t="s">
        <v>18005</v>
      </c>
      <c r="C7280" s="3">
        <v>44530.272280092599</v>
      </c>
      <c r="D7280" s="4" t="s">
        <v>18006</v>
      </c>
      <c r="E7280" s="5" t="s">
        <v>18000</v>
      </c>
      <c r="F7280" s="6" t="s">
        <v>13</v>
      </c>
      <c r="G7280" s="7">
        <v>20734</v>
      </c>
      <c r="H7280" s="8">
        <v>42661.504386574103</v>
      </c>
      <c r="I7280" s="9">
        <v>44487.504386574103</v>
      </c>
    </row>
    <row r="7281" spans="1:9">
      <c r="D7281" s="4" t="s">
        <v>18006</v>
      </c>
      <c r="E7281" s="5" t="s">
        <v>18000</v>
      </c>
      <c r="F7281" s="6" t="s">
        <v>13</v>
      </c>
      <c r="G7281" s="7">
        <v>20734</v>
      </c>
      <c r="H7281" s="8">
        <v>42661.504386574103</v>
      </c>
      <c r="I7281" s="9">
        <v>44487.504386574103</v>
      </c>
    </row>
    <row r="7282" spans="1:9">
      <c r="A7282" s="1" t="s">
        <v>23612</v>
      </c>
      <c r="B7282" s="2" t="s">
        <v>23613</v>
      </c>
      <c r="C7282" s="3">
        <v>44530.268715277802</v>
      </c>
      <c r="D7282" s="4" t="s">
        <v>23614</v>
      </c>
      <c r="E7282" s="5" t="s">
        <v>23608</v>
      </c>
      <c r="F7282" s="6" t="s">
        <v>13</v>
      </c>
      <c r="G7282" s="7">
        <v>10217.9</v>
      </c>
      <c r="H7282" s="8">
        <v>42661.503796296303</v>
      </c>
      <c r="I7282" s="9">
        <v>44487.503796296303</v>
      </c>
    </row>
    <row r="7283" spans="1:9">
      <c r="D7283" s="4" t="s">
        <v>23614</v>
      </c>
      <c r="E7283" s="5" t="s">
        <v>23608</v>
      </c>
      <c r="F7283" s="6" t="s">
        <v>13</v>
      </c>
      <c r="G7283" s="7">
        <v>10217.9</v>
      </c>
      <c r="H7283" s="8">
        <v>42661.503796296303</v>
      </c>
      <c r="I7283" s="9">
        <v>44487.503796296303</v>
      </c>
    </row>
    <row r="7284" spans="1:9">
      <c r="A7284" s="1" t="s">
        <v>25973</v>
      </c>
      <c r="B7284" s="2" t="s">
        <v>25974</v>
      </c>
      <c r="C7284" s="3">
        <v>44530.268715277802</v>
      </c>
      <c r="D7284" s="4" t="s">
        <v>25975</v>
      </c>
      <c r="E7284" s="5" t="s">
        <v>25963</v>
      </c>
      <c r="F7284" s="6" t="s">
        <v>13</v>
      </c>
      <c r="G7284" s="7">
        <v>4343.8</v>
      </c>
      <c r="H7284" s="8">
        <v>42661.501550925903</v>
      </c>
      <c r="I7284" s="9">
        <v>44487.501550925903</v>
      </c>
    </row>
    <row r="7285" spans="1:9">
      <c r="D7285" s="4" t="s">
        <v>25975</v>
      </c>
      <c r="E7285" s="5" t="s">
        <v>25963</v>
      </c>
      <c r="F7285" s="6" t="s">
        <v>13</v>
      </c>
      <c r="G7285" s="7">
        <v>4343.8</v>
      </c>
      <c r="H7285" s="8">
        <v>42661.501550925903</v>
      </c>
      <c r="I7285" s="9">
        <v>44487.501550925903</v>
      </c>
    </row>
    <row r="7286" spans="1:9">
      <c r="A7286" s="1" t="s">
        <v>28061</v>
      </c>
      <c r="B7286" s="2" t="s">
        <v>28062</v>
      </c>
      <c r="C7286" s="3">
        <v>44530.268784722197</v>
      </c>
      <c r="D7286" s="4" t="s">
        <v>28063</v>
      </c>
      <c r="E7286" s="5" t="s">
        <v>28051</v>
      </c>
      <c r="F7286" s="6" t="s">
        <v>13</v>
      </c>
      <c r="G7286" s="7">
        <v>6038</v>
      </c>
      <c r="H7286" s="8">
        <v>42661.500983796301</v>
      </c>
      <c r="I7286" s="9">
        <v>44487.500983796301</v>
      </c>
    </row>
    <row r="7287" spans="1:9">
      <c r="D7287" s="4" t="s">
        <v>28063</v>
      </c>
      <c r="E7287" s="5" t="s">
        <v>28051</v>
      </c>
      <c r="F7287" s="6" t="s">
        <v>13</v>
      </c>
      <c r="G7287" s="7">
        <v>6038</v>
      </c>
      <c r="H7287" s="8">
        <v>42661.500983796301</v>
      </c>
      <c r="I7287" s="9">
        <v>44487.500983796301</v>
      </c>
    </row>
    <row r="7288" spans="1:9">
      <c r="A7288" s="1" t="s">
        <v>9926</v>
      </c>
      <c r="B7288" s="2" t="s">
        <v>9927</v>
      </c>
      <c r="C7288" s="3">
        <v>44530.272291666697</v>
      </c>
      <c r="D7288" s="4" t="s">
        <v>9928</v>
      </c>
      <c r="E7288" s="5" t="s">
        <v>9916</v>
      </c>
      <c r="F7288" s="6" t="s">
        <v>13</v>
      </c>
      <c r="G7288" s="7">
        <v>8919.2000000000007</v>
      </c>
      <c r="H7288" s="8">
        <v>42661.5003587963</v>
      </c>
      <c r="I7288" s="9">
        <v>44487.5003587963</v>
      </c>
    </row>
    <row r="7289" spans="1:9">
      <c r="D7289" s="4" t="s">
        <v>9928</v>
      </c>
      <c r="E7289" s="5" t="s">
        <v>9916</v>
      </c>
      <c r="F7289" s="6" t="s">
        <v>13</v>
      </c>
      <c r="G7289" s="7">
        <v>8919.2000000000007</v>
      </c>
      <c r="H7289" s="8">
        <v>42661.5003587963</v>
      </c>
      <c r="I7289" s="9">
        <v>44487.5003587963</v>
      </c>
    </row>
    <row r="7290" spans="1:9">
      <c r="A7290" s="1" t="s">
        <v>9756</v>
      </c>
      <c r="B7290" s="2" t="s">
        <v>9757</v>
      </c>
      <c r="C7290" s="3">
        <v>44530.268726851798</v>
      </c>
      <c r="D7290" s="4" t="s">
        <v>9758</v>
      </c>
      <c r="E7290" s="5" t="s">
        <v>9743</v>
      </c>
      <c r="F7290" s="6" t="s">
        <v>13</v>
      </c>
      <c r="G7290" s="7">
        <v>12046.1</v>
      </c>
      <c r="H7290" s="8">
        <v>42661.4979282407</v>
      </c>
      <c r="I7290" s="9">
        <v>44487.4979282407</v>
      </c>
    </row>
    <row r="7291" spans="1:9">
      <c r="D7291" s="4" t="s">
        <v>9758</v>
      </c>
      <c r="E7291" s="5" t="s">
        <v>9743</v>
      </c>
      <c r="F7291" s="6" t="s">
        <v>13</v>
      </c>
      <c r="G7291" s="7">
        <v>12046.1</v>
      </c>
      <c r="H7291" s="8">
        <v>42661.4979282407</v>
      </c>
      <c r="I7291" s="9">
        <v>44487.4979282407</v>
      </c>
    </row>
    <row r="7292" spans="1:9">
      <c r="A7292" s="1" t="s">
        <v>8990</v>
      </c>
      <c r="B7292" s="2" t="s">
        <v>8991</v>
      </c>
      <c r="C7292" s="3">
        <v>44530.268946759301</v>
      </c>
      <c r="D7292" s="4" t="s">
        <v>8992</v>
      </c>
      <c r="E7292" s="5" t="s">
        <v>8993</v>
      </c>
      <c r="F7292" s="6" t="s">
        <v>13</v>
      </c>
      <c r="G7292" s="7">
        <v>2337.3000000000002</v>
      </c>
      <c r="H7292" s="8">
        <v>42661.495949074102</v>
      </c>
      <c r="I7292" s="9">
        <v>44487.495949074102</v>
      </c>
    </row>
    <row r="7293" spans="1:9">
      <c r="D7293" s="4" t="s">
        <v>8992</v>
      </c>
      <c r="E7293" s="5" t="s">
        <v>8993</v>
      </c>
      <c r="F7293" s="6" t="s">
        <v>13</v>
      </c>
      <c r="G7293" s="7">
        <v>2337.3000000000002</v>
      </c>
      <c r="H7293" s="8">
        <v>42661.495949074102</v>
      </c>
      <c r="I7293" s="9">
        <v>44487.495949074102</v>
      </c>
    </row>
    <row r="7294" spans="1:9">
      <c r="A7294" s="1" t="s">
        <v>7176</v>
      </c>
      <c r="B7294" s="2" t="s">
        <v>7177</v>
      </c>
      <c r="C7294" s="3">
        <v>44530.268946759301</v>
      </c>
      <c r="D7294" s="4" t="s">
        <v>7178</v>
      </c>
      <c r="E7294" s="5" t="s">
        <v>7172</v>
      </c>
      <c r="F7294" s="6" t="s">
        <v>13</v>
      </c>
      <c r="G7294" s="7">
        <v>39233.199999999997</v>
      </c>
      <c r="H7294" s="8">
        <v>42661.493217592601</v>
      </c>
      <c r="I7294" s="9">
        <v>44487.493217592601</v>
      </c>
    </row>
    <row r="7295" spans="1:9">
      <c r="D7295" s="4" t="s">
        <v>7178</v>
      </c>
      <c r="E7295" s="5" t="s">
        <v>7172</v>
      </c>
      <c r="F7295" s="6" t="s">
        <v>13</v>
      </c>
      <c r="G7295" s="7">
        <v>39233.199999999997</v>
      </c>
      <c r="H7295" s="8">
        <v>42661.493217592601</v>
      </c>
      <c r="I7295" s="9">
        <v>44487.493217592601</v>
      </c>
    </row>
    <row r="7296" spans="1:9">
      <c r="A7296" s="1" t="s">
        <v>4488</v>
      </c>
      <c r="B7296" s="2" t="s">
        <v>4489</v>
      </c>
      <c r="C7296" s="3">
        <v>44530.268854166701</v>
      </c>
      <c r="D7296" s="4" t="s">
        <v>4490</v>
      </c>
      <c r="E7296" s="5" t="s">
        <v>4481</v>
      </c>
      <c r="F7296" s="6" t="s">
        <v>13</v>
      </c>
      <c r="G7296" s="7">
        <v>74911</v>
      </c>
      <c r="H7296" s="8">
        <v>42661.492060185199</v>
      </c>
      <c r="I7296" s="9">
        <v>44487.492060185199</v>
      </c>
    </row>
    <row r="7297" spans="1:9">
      <c r="D7297" s="4" t="s">
        <v>4490</v>
      </c>
      <c r="E7297" s="5" t="s">
        <v>4481</v>
      </c>
      <c r="F7297" s="6" t="s">
        <v>13</v>
      </c>
      <c r="G7297" s="7">
        <v>74911</v>
      </c>
      <c r="H7297" s="8">
        <v>42661.492060185199</v>
      </c>
      <c r="I7297" s="9">
        <v>44487.492060185199</v>
      </c>
    </row>
    <row r="7298" spans="1:9">
      <c r="A7298" s="1" t="s">
        <v>2771</v>
      </c>
      <c r="B7298" s="2" t="s">
        <v>2772</v>
      </c>
      <c r="C7298" s="3">
        <v>44530.268726851798</v>
      </c>
      <c r="D7298" s="4" t="s">
        <v>2773</v>
      </c>
      <c r="E7298" s="5" t="s">
        <v>2758</v>
      </c>
      <c r="F7298" s="6" t="s">
        <v>13</v>
      </c>
      <c r="G7298" s="7">
        <v>11229.1</v>
      </c>
      <c r="H7298" s="8">
        <v>42661.490856481498</v>
      </c>
      <c r="I7298" s="9">
        <v>44487.490856481498</v>
      </c>
    </row>
    <row r="7299" spans="1:9">
      <c r="D7299" s="4" t="s">
        <v>2773</v>
      </c>
      <c r="E7299" s="5" t="s">
        <v>2758</v>
      </c>
      <c r="F7299" s="6" t="s">
        <v>13</v>
      </c>
      <c r="G7299" s="7">
        <v>11229.1</v>
      </c>
      <c r="H7299" s="8">
        <v>42661.490856481498</v>
      </c>
      <c r="I7299" s="9">
        <v>44487.490856481498</v>
      </c>
    </row>
    <row r="7300" spans="1:9">
      <c r="A7300" s="1" t="s">
        <v>680</v>
      </c>
      <c r="B7300" s="2" t="s">
        <v>681</v>
      </c>
      <c r="C7300" s="3">
        <v>44530.268946759301</v>
      </c>
      <c r="D7300" s="4" t="s">
        <v>682</v>
      </c>
      <c r="E7300" s="5" t="s">
        <v>683</v>
      </c>
      <c r="F7300" s="6" t="s">
        <v>13</v>
      </c>
      <c r="G7300" s="7">
        <v>24161</v>
      </c>
      <c r="H7300" s="8">
        <v>42661.489374999997</v>
      </c>
      <c r="I7300" s="9">
        <v>44487.489374999997</v>
      </c>
    </row>
    <row r="7301" spans="1:9">
      <c r="D7301" s="4" t="s">
        <v>682</v>
      </c>
      <c r="E7301" s="5" t="s">
        <v>683</v>
      </c>
      <c r="F7301" s="6" t="s">
        <v>13</v>
      </c>
      <c r="G7301" s="7">
        <v>24161</v>
      </c>
      <c r="H7301" s="8">
        <v>42661.489374999997</v>
      </c>
      <c r="I7301" s="9">
        <v>44487.489374999997</v>
      </c>
    </row>
    <row r="7302" spans="1:9">
      <c r="A7302" s="1" t="s">
        <v>1830</v>
      </c>
      <c r="B7302" s="2" t="s">
        <v>1831</v>
      </c>
      <c r="C7302" s="3">
        <v>44530.272291666697</v>
      </c>
      <c r="D7302" s="4" t="s">
        <v>1832</v>
      </c>
      <c r="E7302" s="5" t="s">
        <v>1826</v>
      </c>
      <c r="F7302" s="6" t="s">
        <v>84</v>
      </c>
      <c r="G7302" s="7">
        <v>2519</v>
      </c>
      <c r="H7302" s="8">
        <v>42658</v>
      </c>
      <c r="I7302" s="9">
        <v>44484</v>
      </c>
    </row>
    <row r="7303" spans="1:9">
      <c r="A7303" s="1" t="s">
        <v>9317</v>
      </c>
      <c r="B7303" s="2" t="s">
        <v>9318</v>
      </c>
      <c r="C7303" s="3">
        <v>44530.268842592603</v>
      </c>
      <c r="D7303" s="4" t="s">
        <v>9319</v>
      </c>
      <c r="E7303" s="5" t="s">
        <v>9307</v>
      </c>
      <c r="F7303" s="6" t="s">
        <v>13</v>
      </c>
      <c r="G7303" s="7">
        <v>6669</v>
      </c>
      <c r="H7303" s="8">
        <v>42658</v>
      </c>
      <c r="I7303" s="9">
        <v>44484</v>
      </c>
    </row>
    <row r="7304" spans="1:9">
      <c r="A7304" s="1" t="s">
        <v>20478</v>
      </c>
      <c r="B7304" s="2" t="s">
        <v>20479</v>
      </c>
      <c r="C7304" s="3">
        <v>44530.272291666697</v>
      </c>
      <c r="D7304" s="4" t="s">
        <v>20480</v>
      </c>
      <c r="E7304" s="5" t="s">
        <v>20462</v>
      </c>
      <c r="F7304" s="6" t="s">
        <v>13</v>
      </c>
      <c r="G7304" s="7">
        <v>10808.2</v>
      </c>
      <c r="H7304" s="8">
        <v>42658</v>
      </c>
      <c r="I7304" s="9">
        <v>44484</v>
      </c>
    </row>
    <row r="7305" spans="1:9">
      <c r="A7305" s="1" t="s">
        <v>27865</v>
      </c>
      <c r="B7305" s="2" t="s">
        <v>27866</v>
      </c>
      <c r="C7305" s="3">
        <v>44530.268842592603</v>
      </c>
      <c r="D7305" s="4" t="s">
        <v>27867</v>
      </c>
      <c r="E7305" s="5" t="s">
        <v>27861</v>
      </c>
      <c r="F7305" s="6" t="s">
        <v>13</v>
      </c>
      <c r="G7305" s="7">
        <v>12961.2</v>
      </c>
      <c r="H7305" s="8">
        <v>42658</v>
      </c>
      <c r="I7305" s="9">
        <v>44484</v>
      </c>
    </row>
    <row r="7306" spans="1:9">
      <c r="D7306" s="4" t="s">
        <v>1832</v>
      </c>
      <c r="E7306" s="5" t="s">
        <v>1826</v>
      </c>
      <c r="F7306" s="6" t="s">
        <v>84</v>
      </c>
      <c r="G7306" s="7">
        <v>2519</v>
      </c>
      <c r="H7306" s="8">
        <v>42658</v>
      </c>
      <c r="I7306" s="9">
        <v>44484</v>
      </c>
    </row>
    <row r="7307" spans="1:9">
      <c r="D7307" s="4" t="s">
        <v>9319</v>
      </c>
      <c r="E7307" s="5" t="s">
        <v>9307</v>
      </c>
      <c r="F7307" s="6" t="s">
        <v>13</v>
      </c>
      <c r="G7307" s="7">
        <v>6669</v>
      </c>
      <c r="H7307" s="8">
        <v>42658</v>
      </c>
      <c r="I7307" s="9">
        <v>44484</v>
      </c>
    </row>
    <row r="7308" spans="1:9">
      <c r="D7308" s="4" t="s">
        <v>20480</v>
      </c>
      <c r="E7308" s="5" t="s">
        <v>20462</v>
      </c>
      <c r="F7308" s="6" t="s">
        <v>13</v>
      </c>
      <c r="G7308" s="7">
        <v>10808.2</v>
      </c>
      <c r="H7308" s="8">
        <v>42658</v>
      </c>
      <c r="I7308" s="9">
        <v>44484</v>
      </c>
    </row>
    <row r="7309" spans="1:9">
      <c r="D7309" s="4" t="s">
        <v>27867</v>
      </c>
      <c r="E7309" s="5" t="s">
        <v>27861</v>
      </c>
      <c r="F7309" s="6" t="s">
        <v>13</v>
      </c>
      <c r="G7309" s="7">
        <v>12961.2</v>
      </c>
      <c r="H7309" s="8">
        <v>42658</v>
      </c>
      <c r="I7309" s="9">
        <v>44484</v>
      </c>
    </row>
    <row r="7310" spans="1:9">
      <c r="A7310" s="1" t="s">
        <v>26174</v>
      </c>
      <c r="B7310" s="2" t="s">
        <v>26175</v>
      </c>
      <c r="C7310" s="3">
        <v>44530.272303240701</v>
      </c>
      <c r="D7310" s="4" t="s">
        <v>26176</v>
      </c>
      <c r="E7310" s="5" t="s">
        <v>26164</v>
      </c>
      <c r="F7310" s="6" t="s">
        <v>13</v>
      </c>
      <c r="G7310" s="7">
        <v>5577.3</v>
      </c>
      <c r="H7310" s="8">
        <v>42656</v>
      </c>
      <c r="I7310" s="9">
        <v>44482</v>
      </c>
    </row>
    <row r="7311" spans="1:9">
      <c r="D7311" s="4" t="s">
        <v>26176</v>
      </c>
      <c r="E7311" s="5" t="s">
        <v>26164</v>
      </c>
      <c r="F7311" s="6" t="s">
        <v>13</v>
      </c>
      <c r="G7311" s="7">
        <v>5577.3</v>
      </c>
      <c r="H7311" s="8">
        <v>42656</v>
      </c>
      <c r="I7311" s="9">
        <v>44482</v>
      </c>
    </row>
    <row r="7312" spans="1:9">
      <c r="A7312" s="1" t="s">
        <v>25613</v>
      </c>
      <c r="B7312" s="2" t="s">
        <v>25614</v>
      </c>
      <c r="C7312" s="3">
        <v>44530.268796296303</v>
      </c>
      <c r="D7312" s="4" t="s">
        <v>25615</v>
      </c>
      <c r="E7312" s="5" t="s">
        <v>25606</v>
      </c>
      <c r="F7312" s="6" t="s">
        <v>13</v>
      </c>
      <c r="G7312" s="7">
        <v>13236.1</v>
      </c>
      <c r="H7312" s="8">
        <v>42655.637291666702</v>
      </c>
      <c r="I7312" s="9">
        <v>44481.637291666702</v>
      </c>
    </row>
    <row r="7313" spans="1:9">
      <c r="D7313" s="4" t="s">
        <v>25615</v>
      </c>
      <c r="E7313" s="5" t="s">
        <v>25606</v>
      </c>
      <c r="F7313" s="6" t="s">
        <v>13</v>
      </c>
      <c r="G7313" s="7">
        <v>13236.1</v>
      </c>
      <c r="H7313" s="8">
        <v>42655.637291666702</v>
      </c>
      <c r="I7313" s="9">
        <v>44481.637291666702</v>
      </c>
    </row>
    <row r="7314" spans="1:9">
      <c r="A7314" s="1" t="s">
        <v>24112</v>
      </c>
      <c r="B7314" s="2" t="s">
        <v>24113</v>
      </c>
      <c r="C7314" s="3">
        <v>44530.268946759301</v>
      </c>
      <c r="D7314" s="4" t="s">
        <v>24114</v>
      </c>
      <c r="E7314" s="5" t="s">
        <v>24098</v>
      </c>
      <c r="F7314" s="6" t="s">
        <v>13</v>
      </c>
      <c r="G7314" s="7">
        <v>7777</v>
      </c>
      <c r="H7314" s="8">
        <v>42655.636620370402</v>
      </c>
      <c r="I7314" s="9">
        <v>44481.636620370402</v>
      </c>
    </row>
    <row r="7315" spans="1:9">
      <c r="D7315" s="4" t="s">
        <v>24114</v>
      </c>
      <c r="E7315" s="5" t="s">
        <v>24098</v>
      </c>
      <c r="F7315" s="6" t="s">
        <v>13</v>
      </c>
      <c r="G7315" s="7">
        <v>7777</v>
      </c>
      <c r="H7315" s="8">
        <v>42655.636620370402</v>
      </c>
      <c r="I7315" s="9">
        <v>44481.636620370402</v>
      </c>
    </row>
    <row r="7316" spans="1:9">
      <c r="A7316" s="1" t="s">
        <v>22071</v>
      </c>
      <c r="B7316" s="2" t="s">
        <v>22072</v>
      </c>
      <c r="C7316" s="3">
        <v>44530.268726851798</v>
      </c>
      <c r="D7316" s="4" t="s">
        <v>22073</v>
      </c>
      <c r="E7316" s="5" t="s">
        <v>22058</v>
      </c>
      <c r="F7316" s="6" t="s">
        <v>13</v>
      </c>
      <c r="G7316" s="7">
        <v>5592</v>
      </c>
      <c r="H7316" s="8">
        <v>42655.636030092603</v>
      </c>
      <c r="I7316" s="9">
        <v>44481.636030092603</v>
      </c>
    </row>
    <row r="7317" spans="1:9">
      <c r="D7317" s="4" t="s">
        <v>22073</v>
      </c>
      <c r="E7317" s="5" t="s">
        <v>22058</v>
      </c>
      <c r="F7317" s="6" t="s">
        <v>13</v>
      </c>
      <c r="G7317" s="7">
        <v>5592</v>
      </c>
      <c r="H7317" s="8">
        <v>42655.636030092603</v>
      </c>
      <c r="I7317" s="9">
        <v>44481.636030092603</v>
      </c>
    </row>
    <row r="7318" spans="1:9">
      <c r="A7318" s="1" t="s">
        <v>21426</v>
      </c>
      <c r="B7318" s="2" t="s">
        <v>21427</v>
      </c>
      <c r="C7318" s="3">
        <v>44530.268726851798</v>
      </c>
      <c r="D7318" s="4" t="s">
        <v>21428</v>
      </c>
      <c r="E7318" s="5" t="s">
        <v>21425</v>
      </c>
      <c r="F7318" s="6" t="s">
        <v>13</v>
      </c>
      <c r="G7318" s="7">
        <v>7852.6</v>
      </c>
      <c r="H7318" s="8">
        <v>42655.635127314803</v>
      </c>
      <c r="I7318" s="9">
        <v>44481.635127314803</v>
      </c>
    </row>
    <row r="7319" spans="1:9">
      <c r="D7319" s="4" t="s">
        <v>21428</v>
      </c>
      <c r="E7319" s="5" t="s">
        <v>21425</v>
      </c>
      <c r="F7319" s="6" t="s">
        <v>13</v>
      </c>
      <c r="G7319" s="7">
        <v>7852.6</v>
      </c>
      <c r="H7319" s="8">
        <v>42655.635127314803</v>
      </c>
      <c r="I7319" s="9">
        <v>44481.635127314803</v>
      </c>
    </row>
    <row r="7320" spans="1:9">
      <c r="A7320" s="1" t="s">
        <v>18205</v>
      </c>
      <c r="B7320" s="2" t="s">
        <v>18206</v>
      </c>
      <c r="C7320" s="3">
        <v>44530.268715277802</v>
      </c>
      <c r="D7320" s="4" t="s">
        <v>18207</v>
      </c>
      <c r="E7320" s="5" t="s">
        <v>18208</v>
      </c>
      <c r="F7320" s="6" t="s">
        <v>13</v>
      </c>
      <c r="G7320" s="7">
        <v>17341.8</v>
      </c>
      <c r="H7320" s="8">
        <v>42655.630277777796</v>
      </c>
      <c r="I7320" s="9">
        <v>44481.630277777796</v>
      </c>
    </row>
    <row r="7321" spans="1:9">
      <c r="D7321" s="4" t="s">
        <v>18207</v>
      </c>
      <c r="E7321" s="5" t="s">
        <v>18208</v>
      </c>
      <c r="F7321" s="6" t="s">
        <v>13</v>
      </c>
      <c r="G7321" s="7">
        <v>17341.8</v>
      </c>
      <c r="H7321" s="8">
        <v>42655.630277777796</v>
      </c>
      <c r="I7321" s="9">
        <v>44481.630277777796</v>
      </c>
    </row>
    <row r="7322" spans="1:9">
      <c r="A7322" s="1" t="s">
        <v>16334</v>
      </c>
      <c r="B7322" s="2" t="s">
        <v>16335</v>
      </c>
      <c r="C7322" s="3">
        <v>44530.268703703703</v>
      </c>
      <c r="D7322" s="4" t="s">
        <v>16336</v>
      </c>
      <c r="E7322" s="5" t="s">
        <v>16330</v>
      </c>
      <c r="F7322" s="6" t="s">
        <v>13</v>
      </c>
      <c r="G7322" s="7">
        <v>2843.4</v>
      </c>
      <c r="H7322" s="8">
        <v>42655.626990740697</v>
      </c>
      <c r="I7322" s="9">
        <v>44481.626990740697</v>
      </c>
    </row>
    <row r="7323" spans="1:9">
      <c r="D7323" s="4" t="s">
        <v>16336</v>
      </c>
      <c r="E7323" s="5" t="s">
        <v>16330</v>
      </c>
      <c r="F7323" s="6" t="s">
        <v>13</v>
      </c>
      <c r="G7323" s="7">
        <v>2843.4</v>
      </c>
      <c r="H7323" s="8">
        <v>42655.626990740697</v>
      </c>
      <c r="I7323" s="9">
        <v>44481.626990740697</v>
      </c>
    </row>
    <row r="7324" spans="1:9">
      <c r="A7324" s="1" t="s">
        <v>12351</v>
      </c>
      <c r="B7324" s="2" t="s">
        <v>12352</v>
      </c>
      <c r="C7324" s="3">
        <v>44530.268715277802</v>
      </c>
      <c r="D7324" s="4" t="s">
        <v>12353</v>
      </c>
      <c r="E7324" s="5" t="s">
        <v>12335</v>
      </c>
      <c r="F7324" s="6" t="s">
        <v>13</v>
      </c>
      <c r="G7324" s="7">
        <v>16957.8</v>
      </c>
      <c r="H7324" s="8">
        <v>42655.604629629597</v>
      </c>
      <c r="I7324" s="9">
        <v>44481.604629629597</v>
      </c>
    </row>
    <row r="7325" spans="1:9">
      <c r="D7325" s="4" t="s">
        <v>12353</v>
      </c>
      <c r="E7325" s="5" t="s">
        <v>12335</v>
      </c>
      <c r="F7325" s="6" t="s">
        <v>13</v>
      </c>
      <c r="G7325" s="7">
        <v>16957.8</v>
      </c>
      <c r="H7325" s="8">
        <v>42655.604629629597</v>
      </c>
      <c r="I7325" s="9">
        <v>44481.604629629597</v>
      </c>
    </row>
    <row r="7326" spans="1:9">
      <c r="A7326" s="1" t="s">
        <v>7676</v>
      </c>
      <c r="B7326" s="2" t="s">
        <v>7677</v>
      </c>
      <c r="C7326" s="3">
        <v>44530.268726851798</v>
      </c>
      <c r="D7326" s="4" t="s">
        <v>7678</v>
      </c>
      <c r="E7326" s="5" t="s">
        <v>7672</v>
      </c>
      <c r="F7326" s="6" t="s">
        <v>13</v>
      </c>
      <c r="G7326" s="7">
        <v>17265</v>
      </c>
      <c r="H7326" s="8">
        <v>42655.603530092601</v>
      </c>
      <c r="I7326" s="9">
        <v>44481.603530092601</v>
      </c>
    </row>
    <row r="7327" spans="1:9">
      <c r="D7327" s="4" t="s">
        <v>7678</v>
      </c>
      <c r="E7327" s="5" t="s">
        <v>7672</v>
      </c>
      <c r="F7327" s="6" t="s">
        <v>13</v>
      </c>
      <c r="G7327" s="7">
        <v>17265</v>
      </c>
      <c r="H7327" s="8">
        <v>42655.603530092601</v>
      </c>
      <c r="I7327" s="9">
        <v>44481.603530092601</v>
      </c>
    </row>
    <row r="7328" spans="1:9">
      <c r="A7328" s="1" t="s">
        <v>6135</v>
      </c>
      <c r="B7328" s="2" t="s">
        <v>6136</v>
      </c>
      <c r="C7328" s="3">
        <v>44530.268715277802</v>
      </c>
      <c r="D7328" s="4" t="s">
        <v>6137</v>
      </c>
      <c r="E7328" s="5" t="s">
        <v>6125</v>
      </c>
      <c r="F7328" s="6" t="s">
        <v>13</v>
      </c>
      <c r="G7328" s="7">
        <v>5255.1</v>
      </c>
      <c r="H7328" s="8">
        <v>42655.602719907401</v>
      </c>
      <c r="I7328" s="9">
        <v>44481.602719907401</v>
      </c>
    </row>
    <row r="7329" spans="1:9">
      <c r="D7329" s="4" t="s">
        <v>6137</v>
      </c>
      <c r="E7329" s="5" t="s">
        <v>6125</v>
      </c>
      <c r="F7329" s="6" t="s">
        <v>13</v>
      </c>
      <c r="G7329" s="7">
        <v>5255.1</v>
      </c>
      <c r="H7329" s="8">
        <v>42655.602719907401</v>
      </c>
      <c r="I7329" s="9">
        <v>44481.602719907401</v>
      </c>
    </row>
    <row r="7330" spans="1:9">
      <c r="A7330" s="1" t="s">
        <v>13600</v>
      </c>
      <c r="B7330" s="2" t="s">
        <v>13601</v>
      </c>
      <c r="C7330" s="3">
        <v>44530.268854166701</v>
      </c>
      <c r="D7330" s="4" t="s">
        <v>13602</v>
      </c>
      <c r="E7330" s="5" t="s">
        <v>13581</v>
      </c>
      <c r="F7330" s="6" t="s">
        <v>13</v>
      </c>
      <c r="G7330" s="7">
        <v>33865</v>
      </c>
      <c r="H7330" s="8">
        <v>42653</v>
      </c>
      <c r="I7330" s="9">
        <v>44479</v>
      </c>
    </row>
    <row r="7331" spans="1:9">
      <c r="D7331" s="4" t="s">
        <v>13602</v>
      </c>
      <c r="E7331" s="5" t="s">
        <v>13581</v>
      </c>
      <c r="F7331" s="6" t="s">
        <v>13</v>
      </c>
      <c r="G7331" s="7">
        <v>33865</v>
      </c>
      <c r="H7331" s="8">
        <v>42653</v>
      </c>
      <c r="I7331" s="9">
        <v>44479</v>
      </c>
    </row>
    <row r="7332" spans="1:9">
      <c r="A7332" s="1" t="s">
        <v>5911</v>
      </c>
      <c r="B7332" s="2" t="s">
        <v>5912</v>
      </c>
      <c r="C7332" s="3">
        <v>44530.268784722197</v>
      </c>
      <c r="D7332" s="4" t="s">
        <v>5913</v>
      </c>
      <c r="E7332" s="5" t="s">
        <v>5907</v>
      </c>
      <c r="F7332" s="6" t="s">
        <v>13</v>
      </c>
      <c r="G7332" s="7">
        <v>28633.3</v>
      </c>
      <c r="H7332" s="8">
        <v>42650</v>
      </c>
      <c r="I7332" s="9">
        <v>44476</v>
      </c>
    </row>
    <row r="7333" spans="1:9">
      <c r="A7333" s="1" t="s">
        <v>11744</v>
      </c>
      <c r="B7333" s="2" t="s">
        <v>11745</v>
      </c>
      <c r="C7333" s="3">
        <v>44530.272303240701</v>
      </c>
      <c r="D7333" s="4" t="s">
        <v>11746</v>
      </c>
      <c r="E7333" s="5" t="s">
        <v>11737</v>
      </c>
      <c r="F7333" s="6" t="s">
        <v>13</v>
      </c>
      <c r="G7333" s="7">
        <v>11514.9</v>
      </c>
      <c r="H7333" s="8">
        <v>42650</v>
      </c>
      <c r="I7333" s="9">
        <v>44476</v>
      </c>
    </row>
    <row r="7334" spans="1:9">
      <c r="D7334" s="4" t="s">
        <v>5913</v>
      </c>
      <c r="E7334" s="5" t="s">
        <v>5907</v>
      </c>
      <c r="F7334" s="6" t="s">
        <v>13</v>
      </c>
      <c r="G7334" s="7">
        <v>28633.3</v>
      </c>
      <c r="H7334" s="8">
        <v>42650</v>
      </c>
      <c r="I7334" s="9">
        <v>44476</v>
      </c>
    </row>
    <row r="7335" spans="1:9">
      <c r="D7335" s="4" t="s">
        <v>11746</v>
      </c>
      <c r="E7335" s="5" t="s">
        <v>11737</v>
      </c>
      <c r="F7335" s="6" t="s">
        <v>13</v>
      </c>
      <c r="G7335" s="7">
        <v>11514.9</v>
      </c>
      <c r="H7335" s="8">
        <v>42650</v>
      </c>
      <c r="I7335" s="9">
        <v>44476</v>
      </c>
    </row>
    <row r="7336" spans="1:9">
      <c r="A7336" s="1" t="s">
        <v>28904</v>
      </c>
      <c r="B7336" s="2" t="s">
        <v>28905</v>
      </c>
      <c r="C7336" s="3">
        <v>44530.268715277802</v>
      </c>
      <c r="D7336" s="4" t="s">
        <v>28906</v>
      </c>
      <c r="E7336" s="5" t="s">
        <v>28907</v>
      </c>
      <c r="F7336" s="6" t="s">
        <v>13</v>
      </c>
      <c r="G7336" s="7">
        <v>6472</v>
      </c>
      <c r="H7336" s="8">
        <v>42649.644074074102</v>
      </c>
      <c r="I7336" s="9">
        <v>44475.644074074102</v>
      </c>
    </row>
    <row r="7337" spans="1:9">
      <c r="D7337" s="4" t="s">
        <v>28906</v>
      </c>
      <c r="E7337" s="5" t="s">
        <v>28907</v>
      </c>
      <c r="F7337" s="6" t="s">
        <v>13</v>
      </c>
      <c r="G7337" s="7">
        <v>6472</v>
      </c>
      <c r="H7337" s="8">
        <v>42649.644074074102</v>
      </c>
      <c r="I7337" s="9">
        <v>44475.644074074102</v>
      </c>
    </row>
    <row r="7338" spans="1:9">
      <c r="A7338" s="1" t="s">
        <v>28623</v>
      </c>
      <c r="B7338" s="2" t="s">
        <v>28624</v>
      </c>
      <c r="C7338" s="3">
        <v>44530.268784722197</v>
      </c>
      <c r="D7338" s="4" t="s">
        <v>28625</v>
      </c>
      <c r="E7338" s="5" t="s">
        <v>28622</v>
      </c>
      <c r="F7338" s="6" t="s">
        <v>13</v>
      </c>
      <c r="G7338" s="7">
        <v>6030</v>
      </c>
      <c r="H7338" s="8">
        <v>42649.6436805556</v>
      </c>
      <c r="I7338" s="9">
        <v>44475.6436805556</v>
      </c>
    </row>
    <row r="7339" spans="1:9">
      <c r="D7339" s="4" t="s">
        <v>28625</v>
      </c>
      <c r="E7339" s="5" t="s">
        <v>28622</v>
      </c>
      <c r="F7339" s="6" t="s">
        <v>13</v>
      </c>
      <c r="G7339" s="7">
        <v>6030</v>
      </c>
      <c r="H7339" s="8">
        <v>42649.6436805556</v>
      </c>
      <c r="I7339" s="9">
        <v>44475.6436805556</v>
      </c>
    </row>
    <row r="7340" spans="1:9">
      <c r="A7340" s="1" t="s">
        <v>25763</v>
      </c>
      <c r="B7340" s="2" t="s">
        <v>25764</v>
      </c>
      <c r="C7340" s="3">
        <v>44530.268726851798</v>
      </c>
      <c r="D7340" s="4" t="s">
        <v>25765</v>
      </c>
      <c r="E7340" s="5" t="s">
        <v>25766</v>
      </c>
      <c r="F7340" s="6" t="s">
        <v>13</v>
      </c>
      <c r="G7340" s="7">
        <v>13845</v>
      </c>
      <c r="H7340" s="8">
        <v>42649.6421064815</v>
      </c>
      <c r="I7340" s="9">
        <v>44475.6421064815</v>
      </c>
    </row>
    <row r="7341" spans="1:9">
      <c r="D7341" s="4" t="s">
        <v>25765</v>
      </c>
      <c r="E7341" s="5" t="s">
        <v>25766</v>
      </c>
      <c r="F7341" s="6" t="s">
        <v>13</v>
      </c>
      <c r="G7341" s="7">
        <v>13845</v>
      </c>
      <c r="H7341" s="8">
        <v>42649.6421064815</v>
      </c>
      <c r="I7341" s="9">
        <v>44475.6421064815</v>
      </c>
    </row>
    <row r="7342" spans="1:9">
      <c r="A7342" s="1" t="s">
        <v>25445</v>
      </c>
      <c r="B7342" s="2" t="s">
        <v>25446</v>
      </c>
      <c r="C7342" s="3">
        <v>44530.272280092599</v>
      </c>
      <c r="D7342" s="4" t="s">
        <v>25447</v>
      </c>
      <c r="E7342" s="5" t="s">
        <v>25441</v>
      </c>
      <c r="F7342" s="6" t="s">
        <v>13</v>
      </c>
      <c r="G7342" s="7">
        <v>4073</v>
      </c>
      <c r="H7342" s="8">
        <v>42649.641331018502</v>
      </c>
      <c r="I7342" s="9">
        <v>44475.641331018502</v>
      </c>
    </row>
    <row r="7343" spans="1:9">
      <c r="D7343" s="4" t="s">
        <v>25447</v>
      </c>
      <c r="E7343" s="5" t="s">
        <v>25441</v>
      </c>
      <c r="F7343" s="6" t="s">
        <v>13</v>
      </c>
      <c r="G7343" s="7">
        <v>4073</v>
      </c>
      <c r="H7343" s="8">
        <v>42649.641331018502</v>
      </c>
      <c r="I7343" s="9">
        <v>44475.641331018502</v>
      </c>
    </row>
    <row r="7344" spans="1:9">
      <c r="A7344" s="1" t="s">
        <v>24109</v>
      </c>
      <c r="B7344" s="2" t="s">
        <v>24110</v>
      </c>
      <c r="C7344" s="3">
        <v>44530.268842592603</v>
      </c>
      <c r="D7344" s="4" t="s">
        <v>24111</v>
      </c>
      <c r="E7344" s="5" t="s">
        <v>24102</v>
      </c>
      <c r="F7344" s="6" t="s">
        <v>13</v>
      </c>
      <c r="G7344" s="7">
        <v>7701.7</v>
      </c>
      <c r="H7344" s="8">
        <v>42649.640613425901</v>
      </c>
      <c r="I7344" s="9">
        <v>44475.640613425901</v>
      </c>
    </row>
    <row r="7345" spans="1:9">
      <c r="D7345" s="4" t="s">
        <v>24111</v>
      </c>
      <c r="E7345" s="5" t="s">
        <v>24102</v>
      </c>
      <c r="F7345" s="6" t="s">
        <v>13</v>
      </c>
      <c r="G7345" s="7">
        <v>7701.7</v>
      </c>
      <c r="H7345" s="8">
        <v>42649.640613425901</v>
      </c>
      <c r="I7345" s="9">
        <v>44475.640613425901</v>
      </c>
    </row>
    <row r="7346" spans="1:9">
      <c r="A7346" s="1" t="s">
        <v>23416</v>
      </c>
      <c r="B7346" s="2" t="s">
        <v>23417</v>
      </c>
      <c r="C7346" s="3">
        <v>44530.268750000003</v>
      </c>
      <c r="D7346" s="4" t="s">
        <v>23418</v>
      </c>
      <c r="E7346" s="5" t="s">
        <v>23419</v>
      </c>
      <c r="F7346" s="6" t="s">
        <v>13</v>
      </c>
      <c r="G7346" s="7">
        <v>6889.9</v>
      </c>
      <c r="H7346" s="8">
        <v>42649.640011574098</v>
      </c>
      <c r="I7346" s="9">
        <v>44475.640011574098</v>
      </c>
    </row>
    <row r="7347" spans="1:9">
      <c r="D7347" s="4" t="s">
        <v>23418</v>
      </c>
      <c r="E7347" s="5" t="s">
        <v>23419</v>
      </c>
      <c r="F7347" s="6" t="s">
        <v>13</v>
      </c>
      <c r="G7347" s="7">
        <v>6889.9</v>
      </c>
      <c r="H7347" s="8">
        <v>42649.640011574098</v>
      </c>
      <c r="I7347" s="9">
        <v>44475.640011574098</v>
      </c>
    </row>
    <row r="7348" spans="1:9">
      <c r="A7348" s="1" t="s">
        <v>21644</v>
      </c>
      <c r="B7348" s="2" t="s">
        <v>21645</v>
      </c>
      <c r="C7348" s="3">
        <v>44530.268831018497</v>
      </c>
      <c r="D7348" s="4" t="s">
        <v>21646</v>
      </c>
      <c r="E7348" s="5" t="s">
        <v>21634</v>
      </c>
      <c r="F7348" s="6" t="s">
        <v>13</v>
      </c>
      <c r="G7348" s="7">
        <v>7967.6</v>
      </c>
      <c r="H7348" s="8">
        <v>42649.639398148101</v>
      </c>
      <c r="I7348" s="9">
        <v>44475.639398148101</v>
      </c>
    </row>
    <row r="7349" spans="1:9">
      <c r="D7349" s="4" t="s">
        <v>21646</v>
      </c>
      <c r="E7349" s="5" t="s">
        <v>21634</v>
      </c>
      <c r="F7349" s="6" t="s">
        <v>13</v>
      </c>
      <c r="G7349" s="7">
        <v>7967.6</v>
      </c>
      <c r="H7349" s="8">
        <v>42649.639398148101</v>
      </c>
      <c r="I7349" s="9">
        <v>44475.639398148101</v>
      </c>
    </row>
    <row r="7350" spans="1:9">
      <c r="A7350" s="1" t="s">
        <v>15866</v>
      </c>
      <c r="B7350" s="2" t="s">
        <v>15867</v>
      </c>
      <c r="C7350" s="3">
        <v>44530.268854166701</v>
      </c>
      <c r="D7350" s="4" t="s">
        <v>15868</v>
      </c>
      <c r="E7350" s="5" t="s">
        <v>15859</v>
      </c>
      <c r="F7350" s="6" t="s">
        <v>13</v>
      </c>
      <c r="G7350" s="7">
        <v>12846.8</v>
      </c>
      <c r="H7350" s="8">
        <v>42649.638749999998</v>
      </c>
      <c r="I7350" s="9">
        <v>44475.638749999998</v>
      </c>
    </row>
    <row r="7351" spans="1:9">
      <c r="D7351" s="4" t="s">
        <v>15868</v>
      </c>
      <c r="E7351" s="5" t="s">
        <v>15859</v>
      </c>
      <c r="F7351" s="6" t="s">
        <v>13</v>
      </c>
      <c r="G7351" s="7">
        <v>12846.8</v>
      </c>
      <c r="H7351" s="8">
        <v>42649.638749999998</v>
      </c>
      <c r="I7351" s="9">
        <v>44475.638749999998</v>
      </c>
    </row>
    <row r="7352" spans="1:9">
      <c r="A7352" s="1" t="s">
        <v>20417</v>
      </c>
      <c r="B7352" s="2" t="s">
        <v>20418</v>
      </c>
      <c r="C7352" s="3">
        <v>44530.272280092599</v>
      </c>
      <c r="D7352" s="4" t="s">
        <v>20419</v>
      </c>
      <c r="E7352" s="5" t="s">
        <v>20413</v>
      </c>
      <c r="F7352" s="6" t="s">
        <v>13</v>
      </c>
      <c r="G7352" s="7">
        <v>25382</v>
      </c>
      <c r="H7352" s="8">
        <v>42649.638356481497</v>
      </c>
      <c r="I7352" s="9">
        <v>44475.638356481497</v>
      </c>
    </row>
    <row r="7353" spans="1:9">
      <c r="D7353" s="4" t="s">
        <v>20419</v>
      </c>
      <c r="E7353" s="5" t="s">
        <v>20413</v>
      </c>
      <c r="F7353" s="6" t="s">
        <v>13</v>
      </c>
      <c r="G7353" s="7">
        <v>25382</v>
      </c>
      <c r="H7353" s="8">
        <v>42649.638356481497</v>
      </c>
      <c r="I7353" s="9">
        <v>44475.638356481497</v>
      </c>
    </row>
    <row r="7354" spans="1:9">
      <c r="A7354" s="1" t="s">
        <v>17926</v>
      </c>
      <c r="B7354" s="2" t="s">
        <v>17927</v>
      </c>
      <c r="C7354" s="3">
        <v>44530.268842592603</v>
      </c>
      <c r="D7354" s="4" t="s">
        <v>17928</v>
      </c>
      <c r="E7354" s="5" t="s">
        <v>17922</v>
      </c>
      <c r="F7354" s="6" t="s">
        <v>13</v>
      </c>
      <c r="G7354" s="7">
        <v>10990.3</v>
      </c>
      <c r="H7354" s="8">
        <v>42649.636944444399</v>
      </c>
      <c r="I7354" s="9">
        <v>44475.636944444399</v>
      </c>
    </row>
    <row r="7355" spans="1:9">
      <c r="D7355" s="4" t="s">
        <v>17928</v>
      </c>
      <c r="E7355" s="5" t="s">
        <v>17922</v>
      </c>
      <c r="F7355" s="6" t="s">
        <v>13</v>
      </c>
      <c r="G7355" s="7">
        <v>10990.3</v>
      </c>
      <c r="H7355" s="8">
        <v>42649.636944444399</v>
      </c>
      <c r="I7355" s="9">
        <v>44475.636944444399</v>
      </c>
    </row>
    <row r="7356" spans="1:9">
      <c r="A7356" s="1" t="s">
        <v>16250</v>
      </c>
      <c r="B7356" s="2" t="s">
        <v>16251</v>
      </c>
      <c r="C7356" s="3">
        <v>44530.268715277802</v>
      </c>
      <c r="D7356" s="4" t="s">
        <v>16252</v>
      </c>
      <c r="E7356" s="5" t="s">
        <v>16234</v>
      </c>
      <c r="F7356" s="6" t="s">
        <v>13</v>
      </c>
      <c r="G7356" s="7">
        <v>13970.2</v>
      </c>
      <c r="H7356" s="8">
        <v>42649.636111111096</v>
      </c>
      <c r="I7356" s="9">
        <v>44475.636111111096</v>
      </c>
    </row>
    <row r="7357" spans="1:9">
      <c r="D7357" s="4" t="s">
        <v>16252</v>
      </c>
      <c r="E7357" s="5" t="s">
        <v>16234</v>
      </c>
      <c r="F7357" s="6" t="s">
        <v>13</v>
      </c>
      <c r="G7357" s="7">
        <v>13970.2</v>
      </c>
      <c r="H7357" s="8">
        <v>42649.636111111096</v>
      </c>
      <c r="I7357" s="9">
        <v>44475.636111111096</v>
      </c>
    </row>
    <row r="7358" spans="1:9">
      <c r="A7358" s="1" t="s">
        <v>8672</v>
      </c>
      <c r="B7358" s="2" t="s">
        <v>8673</v>
      </c>
      <c r="C7358" s="3">
        <v>44530.268715277802</v>
      </c>
      <c r="D7358" s="4" t="s">
        <v>8674</v>
      </c>
      <c r="E7358" s="5" t="s">
        <v>8662</v>
      </c>
      <c r="F7358" s="6" t="s">
        <v>13</v>
      </c>
      <c r="G7358" s="7">
        <v>6028</v>
      </c>
      <c r="H7358" s="8">
        <v>42649.630671296298</v>
      </c>
      <c r="I7358" s="9">
        <v>44475.630671296298</v>
      </c>
    </row>
    <row r="7359" spans="1:9">
      <c r="D7359" s="4" t="s">
        <v>8674</v>
      </c>
      <c r="E7359" s="5" t="s">
        <v>8662</v>
      </c>
      <c r="F7359" s="6" t="s">
        <v>13</v>
      </c>
      <c r="G7359" s="7">
        <v>6028</v>
      </c>
      <c r="H7359" s="8">
        <v>42649.630671296298</v>
      </c>
      <c r="I7359" s="9">
        <v>44475.630671296298</v>
      </c>
    </row>
    <row r="7360" spans="1:9">
      <c r="A7360" s="1" t="s">
        <v>3367</v>
      </c>
      <c r="B7360" s="2" t="s">
        <v>3368</v>
      </c>
      <c r="C7360" s="3">
        <v>44530.272303240701</v>
      </c>
      <c r="D7360" s="4" t="s">
        <v>3369</v>
      </c>
      <c r="E7360" s="5" t="s">
        <v>3366</v>
      </c>
      <c r="F7360" s="6" t="s">
        <v>13</v>
      </c>
      <c r="G7360" s="7">
        <v>2735</v>
      </c>
      <c r="H7360" s="8">
        <v>42649.629432870403</v>
      </c>
      <c r="I7360" s="9">
        <v>44475.629432870403</v>
      </c>
    </row>
    <row r="7361" spans="1:9">
      <c r="D7361" s="4" t="s">
        <v>3369</v>
      </c>
      <c r="E7361" s="5" t="s">
        <v>3366</v>
      </c>
      <c r="F7361" s="6" t="s">
        <v>13</v>
      </c>
      <c r="G7361" s="7">
        <v>2735</v>
      </c>
      <c r="H7361" s="8">
        <v>42649.629432870403</v>
      </c>
      <c r="I7361" s="9">
        <v>44475.629432870403</v>
      </c>
    </row>
    <row r="7362" spans="1:9">
      <c r="A7362" s="1" t="s">
        <v>5467</v>
      </c>
      <c r="B7362" s="2" t="s">
        <v>5468</v>
      </c>
      <c r="C7362" s="3">
        <v>44530.268819444398</v>
      </c>
      <c r="D7362" s="4" t="s">
        <v>5469</v>
      </c>
      <c r="E7362" s="5" t="s">
        <v>5317</v>
      </c>
      <c r="F7362" s="6" t="s">
        <v>13</v>
      </c>
      <c r="G7362" s="7">
        <v>5707.6</v>
      </c>
      <c r="H7362" s="8">
        <v>42649.629108796304</v>
      </c>
      <c r="I7362" s="9">
        <v>44475.629108796304</v>
      </c>
    </row>
    <row r="7363" spans="1:9">
      <c r="D7363" s="4" t="s">
        <v>5469</v>
      </c>
      <c r="E7363" s="5" t="s">
        <v>5317</v>
      </c>
      <c r="F7363" s="6" t="s">
        <v>13</v>
      </c>
      <c r="G7363" s="7">
        <v>5707.6</v>
      </c>
      <c r="H7363" s="8">
        <v>42649.629108796304</v>
      </c>
      <c r="I7363" s="9">
        <v>44475.629108796304</v>
      </c>
    </row>
    <row r="7364" spans="1:9">
      <c r="A7364" s="1" t="s">
        <v>1536</v>
      </c>
      <c r="B7364" s="2" t="s">
        <v>1537</v>
      </c>
      <c r="C7364" s="3">
        <v>44530.268715277802</v>
      </c>
      <c r="D7364" s="4" t="s">
        <v>1538</v>
      </c>
      <c r="E7364" s="5" t="s">
        <v>1539</v>
      </c>
      <c r="F7364" s="6" t="s">
        <v>13</v>
      </c>
      <c r="G7364" s="7">
        <v>27119</v>
      </c>
      <c r="H7364" s="8">
        <v>42649.624398148102</v>
      </c>
      <c r="I7364" s="9">
        <v>44475.624398148102</v>
      </c>
    </row>
    <row r="7365" spans="1:9">
      <c r="D7365" s="4" t="s">
        <v>1538</v>
      </c>
      <c r="E7365" s="5" t="s">
        <v>1539</v>
      </c>
      <c r="F7365" s="6" t="s">
        <v>13</v>
      </c>
      <c r="G7365" s="7">
        <v>27119</v>
      </c>
      <c r="H7365" s="8">
        <v>42649.624398148102</v>
      </c>
      <c r="I7365" s="9">
        <v>44475.624398148102</v>
      </c>
    </row>
    <row r="7366" spans="1:9">
      <c r="A7366" s="1" t="s">
        <v>26321</v>
      </c>
      <c r="B7366" s="2" t="s">
        <v>26322</v>
      </c>
      <c r="C7366" s="3">
        <v>44530.268854166701</v>
      </c>
      <c r="D7366" s="4" t="s">
        <v>26323</v>
      </c>
      <c r="E7366" s="5" t="s">
        <v>26317</v>
      </c>
      <c r="F7366" s="6" t="s">
        <v>13</v>
      </c>
      <c r="G7366" s="7">
        <v>7207</v>
      </c>
      <c r="H7366" s="8">
        <v>42648.510972222197</v>
      </c>
      <c r="I7366" s="9">
        <v>44474.510972222197</v>
      </c>
    </row>
    <row r="7367" spans="1:9">
      <c r="D7367" s="4" t="s">
        <v>26323</v>
      </c>
      <c r="E7367" s="5" t="s">
        <v>26317</v>
      </c>
      <c r="F7367" s="6" t="s">
        <v>13</v>
      </c>
      <c r="G7367" s="7">
        <v>7207</v>
      </c>
      <c r="H7367" s="8">
        <v>42648.510972222197</v>
      </c>
      <c r="I7367" s="9">
        <v>44474.510972222197</v>
      </c>
    </row>
    <row r="7368" spans="1:9">
      <c r="A7368" s="1" t="s">
        <v>28742</v>
      </c>
      <c r="B7368" s="2" t="s">
        <v>28743</v>
      </c>
      <c r="C7368" s="3">
        <v>44530.268819444398</v>
      </c>
      <c r="D7368" s="4" t="s">
        <v>28744</v>
      </c>
      <c r="E7368" s="5" t="s">
        <v>4952</v>
      </c>
      <c r="F7368" s="6" t="s">
        <v>13</v>
      </c>
      <c r="G7368" s="7">
        <v>2697.9</v>
      </c>
      <c r="H7368" s="8">
        <v>42647.461134259298</v>
      </c>
      <c r="I7368" s="9">
        <v>44473.461134259298</v>
      </c>
    </row>
    <row r="7369" spans="1:9">
      <c r="D7369" s="4" t="s">
        <v>28744</v>
      </c>
      <c r="E7369" s="5" t="s">
        <v>4952</v>
      </c>
      <c r="F7369" s="6" t="s">
        <v>13</v>
      </c>
      <c r="G7369" s="7">
        <v>2697.9</v>
      </c>
      <c r="H7369" s="8">
        <v>42647.461134259298</v>
      </c>
      <c r="I7369" s="9">
        <v>44473.461134259298</v>
      </c>
    </row>
    <row r="7370" spans="1:9">
      <c r="A7370" s="1" t="s">
        <v>27879</v>
      </c>
      <c r="B7370" s="2" t="s">
        <v>27880</v>
      </c>
      <c r="C7370" s="3">
        <v>44530.268842592603</v>
      </c>
      <c r="D7370" s="4" t="s">
        <v>27881</v>
      </c>
      <c r="E7370" s="5" t="s">
        <v>27875</v>
      </c>
      <c r="F7370" s="6" t="s">
        <v>13</v>
      </c>
      <c r="G7370" s="7">
        <v>7400</v>
      </c>
      <c r="H7370" s="8">
        <v>42647.460763888899</v>
      </c>
      <c r="I7370" s="9">
        <v>44473.460763888899</v>
      </c>
    </row>
    <row r="7371" spans="1:9">
      <c r="D7371" s="4" t="s">
        <v>27881</v>
      </c>
      <c r="E7371" s="5" t="s">
        <v>27875</v>
      </c>
      <c r="F7371" s="6" t="s">
        <v>13</v>
      </c>
      <c r="G7371" s="7">
        <v>7400</v>
      </c>
      <c r="H7371" s="8">
        <v>42647.460763888899</v>
      </c>
      <c r="I7371" s="9">
        <v>44473.460763888899</v>
      </c>
    </row>
    <row r="7372" spans="1:9">
      <c r="A7372" s="1" t="s">
        <v>26465</v>
      </c>
      <c r="B7372" s="2" t="s">
        <v>26466</v>
      </c>
      <c r="C7372" s="3">
        <v>44530.268842592603</v>
      </c>
      <c r="D7372" s="4" t="s">
        <v>26467</v>
      </c>
      <c r="E7372" s="5" t="s">
        <v>26464</v>
      </c>
      <c r="F7372" s="6" t="s">
        <v>13</v>
      </c>
      <c r="G7372" s="7">
        <v>28619.200000000001</v>
      </c>
      <c r="H7372" s="8">
        <v>42647.4594560185</v>
      </c>
      <c r="I7372" s="9">
        <v>44473.4594560185</v>
      </c>
    </row>
    <row r="7373" spans="1:9">
      <c r="D7373" s="4" t="s">
        <v>26467</v>
      </c>
      <c r="E7373" s="5" t="s">
        <v>26464</v>
      </c>
      <c r="F7373" s="6" t="s">
        <v>13</v>
      </c>
      <c r="G7373" s="7">
        <v>28619.200000000001</v>
      </c>
      <c r="H7373" s="8">
        <v>42647.4594560185</v>
      </c>
      <c r="I7373" s="9">
        <v>44473.4594560185</v>
      </c>
    </row>
    <row r="7374" spans="1:9">
      <c r="A7374" s="1" t="s">
        <v>5640</v>
      </c>
      <c r="B7374" s="2" t="s">
        <v>5641</v>
      </c>
      <c r="C7374" s="3">
        <v>44530.268819444398</v>
      </c>
      <c r="D7374" s="4" t="s">
        <v>5642</v>
      </c>
      <c r="E7374" s="5" t="s">
        <v>5630</v>
      </c>
      <c r="F7374" s="6" t="s">
        <v>13</v>
      </c>
      <c r="G7374" s="7">
        <v>38168.300000000003</v>
      </c>
      <c r="H7374" s="8">
        <v>42647.458738425899</v>
      </c>
      <c r="I7374" s="9">
        <v>44473.458738425899</v>
      </c>
    </row>
    <row r="7375" spans="1:9">
      <c r="D7375" s="4" t="s">
        <v>5642</v>
      </c>
      <c r="E7375" s="5" t="s">
        <v>5630</v>
      </c>
      <c r="F7375" s="6" t="s">
        <v>13</v>
      </c>
      <c r="G7375" s="7">
        <v>38168.300000000003</v>
      </c>
      <c r="H7375" s="8">
        <v>42647.458738425899</v>
      </c>
      <c r="I7375" s="9">
        <v>44473.458738425899</v>
      </c>
    </row>
    <row r="7376" spans="1:9">
      <c r="A7376" s="1" t="s">
        <v>4933</v>
      </c>
      <c r="B7376" s="2" t="s">
        <v>4934</v>
      </c>
      <c r="C7376" s="3">
        <v>44530.268773148098</v>
      </c>
      <c r="D7376" s="4" t="s">
        <v>4935</v>
      </c>
      <c r="E7376" s="5" t="s">
        <v>4651</v>
      </c>
      <c r="F7376" s="6" t="s">
        <v>13</v>
      </c>
      <c r="G7376" s="7">
        <v>6137.1</v>
      </c>
      <c r="H7376" s="8">
        <v>42647.457858796297</v>
      </c>
      <c r="I7376" s="9">
        <v>44473.457858796297</v>
      </c>
    </row>
    <row r="7377" spans="1:9">
      <c r="D7377" s="4" t="s">
        <v>4935</v>
      </c>
      <c r="E7377" s="5" t="s">
        <v>4651</v>
      </c>
      <c r="F7377" s="6" t="s">
        <v>13</v>
      </c>
      <c r="G7377" s="7">
        <v>6137.1</v>
      </c>
      <c r="H7377" s="8">
        <v>42647.457858796297</v>
      </c>
      <c r="I7377" s="9">
        <v>44473.457858796297</v>
      </c>
    </row>
    <row r="7378" spans="1:9">
      <c r="A7378" s="1" t="s">
        <v>2567</v>
      </c>
      <c r="B7378" s="2" t="s">
        <v>2568</v>
      </c>
      <c r="C7378" s="3">
        <v>44530.272280092599</v>
      </c>
      <c r="D7378" s="4" t="s">
        <v>2569</v>
      </c>
      <c r="E7378" s="5" t="s">
        <v>2560</v>
      </c>
      <c r="F7378" s="6" t="s">
        <v>13</v>
      </c>
      <c r="G7378" s="7">
        <v>10985</v>
      </c>
      <c r="H7378" s="8">
        <v>42644</v>
      </c>
      <c r="I7378" s="9">
        <v>44470</v>
      </c>
    </row>
    <row r="7379" spans="1:9">
      <c r="D7379" s="4" t="s">
        <v>2569</v>
      </c>
      <c r="E7379" s="5" t="s">
        <v>2560</v>
      </c>
      <c r="F7379" s="6" t="s">
        <v>13</v>
      </c>
      <c r="G7379" s="7">
        <v>10985</v>
      </c>
      <c r="H7379" s="8">
        <v>42644</v>
      </c>
      <c r="I7379" s="9">
        <v>44470</v>
      </c>
    </row>
    <row r="7380" spans="1:9">
      <c r="A7380" s="1" t="s">
        <v>24688</v>
      </c>
      <c r="B7380" s="2" t="s">
        <v>24689</v>
      </c>
      <c r="C7380" s="3">
        <v>44530.268842592603</v>
      </c>
      <c r="D7380" s="4" t="s">
        <v>24690</v>
      </c>
      <c r="E7380" s="5" t="s">
        <v>24687</v>
      </c>
      <c r="F7380" s="6" t="s">
        <v>13</v>
      </c>
      <c r="G7380" s="7">
        <v>2158.1999999999998</v>
      </c>
      <c r="H7380" s="8">
        <v>42642.700821759303</v>
      </c>
      <c r="I7380" s="9">
        <v>44468.700821759303</v>
      </c>
    </row>
    <row r="7381" spans="1:9">
      <c r="D7381" s="4" t="s">
        <v>24690</v>
      </c>
      <c r="E7381" s="5" t="s">
        <v>24687</v>
      </c>
      <c r="F7381" s="6" t="s">
        <v>13</v>
      </c>
      <c r="G7381" s="7">
        <v>2158.1999999999998</v>
      </c>
      <c r="H7381" s="8">
        <v>42642.700821759303</v>
      </c>
      <c r="I7381" s="9">
        <v>44468.700821759303</v>
      </c>
    </row>
    <row r="7382" spans="1:9">
      <c r="A7382" s="1" t="s">
        <v>22961</v>
      </c>
      <c r="B7382" s="2" t="s">
        <v>22962</v>
      </c>
      <c r="C7382" s="3">
        <v>44530.272303240701</v>
      </c>
      <c r="D7382" s="4" t="s">
        <v>22963</v>
      </c>
      <c r="E7382" s="5" t="s">
        <v>22964</v>
      </c>
      <c r="F7382" s="6" t="s">
        <v>13</v>
      </c>
      <c r="G7382" s="7">
        <v>1334.5</v>
      </c>
      <c r="H7382" s="8">
        <v>42642.699953703697</v>
      </c>
      <c r="I7382" s="9">
        <v>44468.699953703697</v>
      </c>
    </row>
    <row r="7383" spans="1:9">
      <c r="D7383" s="4" t="s">
        <v>22963</v>
      </c>
      <c r="E7383" s="5" t="s">
        <v>22964</v>
      </c>
      <c r="F7383" s="6" t="s">
        <v>13</v>
      </c>
      <c r="G7383" s="7">
        <v>1334.5</v>
      </c>
      <c r="H7383" s="8">
        <v>42642.699953703697</v>
      </c>
      <c r="I7383" s="9">
        <v>44468.699953703697</v>
      </c>
    </row>
    <row r="7384" spans="1:9">
      <c r="A7384" s="1" t="s">
        <v>16310</v>
      </c>
      <c r="B7384" s="2" t="s">
        <v>16311</v>
      </c>
      <c r="C7384" s="3">
        <v>44530.268854166701</v>
      </c>
      <c r="D7384" s="4" t="s">
        <v>16312</v>
      </c>
      <c r="E7384" s="5" t="s">
        <v>16303</v>
      </c>
      <c r="F7384" s="6" t="s">
        <v>13</v>
      </c>
      <c r="G7384" s="7">
        <v>10938</v>
      </c>
      <c r="H7384" s="8">
        <v>42642.699247685203</v>
      </c>
      <c r="I7384" s="9">
        <v>44468.699247685203</v>
      </c>
    </row>
    <row r="7385" spans="1:9">
      <c r="D7385" s="4" t="s">
        <v>16312</v>
      </c>
      <c r="E7385" s="5" t="s">
        <v>16303</v>
      </c>
      <c r="F7385" s="6" t="s">
        <v>13</v>
      </c>
      <c r="G7385" s="7">
        <v>10938</v>
      </c>
      <c r="H7385" s="8">
        <v>42642.699247685203</v>
      </c>
      <c r="I7385" s="9">
        <v>44468.699247685203</v>
      </c>
    </row>
    <row r="7386" spans="1:9">
      <c r="A7386" s="1" t="s">
        <v>14686</v>
      </c>
      <c r="B7386" s="2" t="s">
        <v>14687</v>
      </c>
      <c r="C7386" s="3">
        <v>44530.272303240701</v>
      </c>
      <c r="D7386" s="4" t="s">
        <v>14688</v>
      </c>
      <c r="E7386" s="5" t="s">
        <v>14682</v>
      </c>
      <c r="F7386" s="6" t="s">
        <v>13</v>
      </c>
      <c r="G7386" s="7">
        <v>18152</v>
      </c>
      <c r="H7386" s="8">
        <v>42642.698391203703</v>
      </c>
      <c r="I7386" s="9">
        <v>44468.698391203703</v>
      </c>
    </row>
    <row r="7387" spans="1:9">
      <c r="D7387" s="4" t="s">
        <v>14688</v>
      </c>
      <c r="E7387" s="5" t="s">
        <v>14682</v>
      </c>
      <c r="F7387" s="6" t="s">
        <v>13</v>
      </c>
      <c r="G7387" s="7">
        <v>18152</v>
      </c>
      <c r="H7387" s="8">
        <v>42642.698391203703</v>
      </c>
      <c r="I7387" s="9">
        <v>44468.698391203703</v>
      </c>
    </row>
    <row r="7388" spans="1:9">
      <c r="A7388" s="1" t="s">
        <v>11136</v>
      </c>
      <c r="B7388" s="2" t="s">
        <v>11137</v>
      </c>
      <c r="C7388" s="3">
        <v>44530.268831018497</v>
      </c>
      <c r="D7388" s="4" t="s">
        <v>11138</v>
      </c>
      <c r="E7388" s="5" t="s">
        <v>11135</v>
      </c>
      <c r="F7388" s="6" t="s">
        <v>13</v>
      </c>
      <c r="G7388" s="7">
        <v>7534</v>
      </c>
      <c r="H7388" s="8">
        <v>42642.694513888899</v>
      </c>
      <c r="I7388" s="9">
        <v>44468.694513888899</v>
      </c>
    </row>
    <row r="7389" spans="1:9">
      <c r="D7389" s="4" t="s">
        <v>11138</v>
      </c>
      <c r="E7389" s="5" t="s">
        <v>11135</v>
      </c>
      <c r="F7389" s="6" t="s">
        <v>13</v>
      </c>
      <c r="G7389" s="7">
        <v>7534</v>
      </c>
      <c r="H7389" s="8">
        <v>42642.694513888899</v>
      </c>
      <c r="I7389" s="9">
        <v>44468.694513888899</v>
      </c>
    </row>
    <row r="7390" spans="1:9">
      <c r="A7390" s="1" t="s">
        <v>9961</v>
      </c>
      <c r="B7390" s="2" t="s">
        <v>9962</v>
      </c>
      <c r="C7390" s="3">
        <v>44530.268819444398</v>
      </c>
      <c r="D7390" s="4" t="s">
        <v>9963</v>
      </c>
      <c r="E7390" s="5" t="s">
        <v>9957</v>
      </c>
      <c r="F7390" s="6" t="s">
        <v>13</v>
      </c>
      <c r="G7390" s="7">
        <v>4770.8</v>
      </c>
      <c r="H7390" s="8">
        <v>42642.6937847222</v>
      </c>
      <c r="I7390" s="9">
        <v>44468.6937847222</v>
      </c>
    </row>
    <row r="7391" spans="1:9">
      <c r="D7391" s="4" t="s">
        <v>9963</v>
      </c>
      <c r="E7391" s="5" t="s">
        <v>9957</v>
      </c>
      <c r="F7391" s="6" t="s">
        <v>13</v>
      </c>
      <c r="G7391" s="7">
        <v>4770.8</v>
      </c>
      <c r="H7391" s="8">
        <v>42642.6937847222</v>
      </c>
      <c r="I7391" s="9">
        <v>44468.6937847222</v>
      </c>
    </row>
    <row r="7392" spans="1:9">
      <c r="A7392" s="1" t="s">
        <v>8841</v>
      </c>
      <c r="B7392" s="2" t="s">
        <v>8842</v>
      </c>
      <c r="C7392" s="3">
        <v>44530.268854166701</v>
      </c>
      <c r="D7392" s="4" t="s">
        <v>8843</v>
      </c>
      <c r="E7392" s="5" t="s">
        <v>8844</v>
      </c>
      <c r="F7392" s="6" t="s">
        <v>13</v>
      </c>
      <c r="G7392" s="7">
        <v>2318.3000000000002</v>
      </c>
      <c r="H7392" s="8">
        <v>42642.692858796298</v>
      </c>
      <c r="I7392" s="9">
        <v>44468.692858796298</v>
      </c>
    </row>
    <row r="7393" spans="1:9">
      <c r="D7393" s="4" t="s">
        <v>8843</v>
      </c>
      <c r="E7393" s="5" t="s">
        <v>8844</v>
      </c>
      <c r="F7393" s="6" t="s">
        <v>13</v>
      </c>
      <c r="G7393" s="7">
        <v>2318.3000000000002</v>
      </c>
      <c r="H7393" s="8">
        <v>42642.692858796298</v>
      </c>
      <c r="I7393" s="9">
        <v>44468.692858796298</v>
      </c>
    </row>
    <row r="7394" spans="1:9">
      <c r="A7394" s="1" t="s">
        <v>7359</v>
      </c>
      <c r="B7394" s="2" t="s">
        <v>7360</v>
      </c>
      <c r="C7394" s="3">
        <v>44530.268854166701</v>
      </c>
      <c r="D7394" s="4" t="s">
        <v>7361</v>
      </c>
      <c r="E7394" s="5" t="s">
        <v>7346</v>
      </c>
      <c r="F7394" s="6" t="s">
        <v>13</v>
      </c>
      <c r="G7394" s="7">
        <v>6986.8</v>
      </c>
      <c r="H7394" s="8">
        <v>42642.691666666702</v>
      </c>
      <c r="I7394" s="9">
        <v>44468.691666666702</v>
      </c>
    </row>
    <row r="7395" spans="1:9">
      <c r="D7395" s="4" t="s">
        <v>7361</v>
      </c>
      <c r="E7395" s="5" t="s">
        <v>7346</v>
      </c>
      <c r="F7395" s="6" t="s">
        <v>13</v>
      </c>
      <c r="G7395" s="7">
        <v>6986.8</v>
      </c>
      <c r="H7395" s="8">
        <v>42642.691666666702</v>
      </c>
      <c r="I7395" s="9">
        <v>44468.691666666702</v>
      </c>
    </row>
    <row r="7396" spans="1:9">
      <c r="A7396" s="1" t="s">
        <v>5974</v>
      </c>
      <c r="B7396" s="2" t="s">
        <v>5975</v>
      </c>
      <c r="C7396" s="3">
        <v>44530.272303240701</v>
      </c>
      <c r="D7396" s="4" t="s">
        <v>5976</v>
      </c>
      <c r="E7396" s="5" t="s">
        <v>5958</v>
      </c>
      <c r="F7396" s="6" t="s">
        <v>13</v>
      </c>
      <c r="G7396" s="7">
        <v>8143.9</v>
      </c>
      <c r="H7396" s="8">
        <v>42642.690844907404</v>
      </c>
      <c r="I7396" s="9">
        <v>44468.690844907404</v>
      </c>
    </row>
    <row r="7397" spans="1:9">
      <c r="D7397" s="4" t="s">
        <v>5976</v>
      </c>
      <c r="E7397" s="5" t="s">
        <v>5958</v>
      </c>
      <c r="F7397" s="6" t="s">
        <v>13</v>
      </c>
      <c r="G7397" s="7">
        <v>8143.9</v>
      </c>
      <c r="H7397" s="8">
        <v>42642.690844907404</v>
      </c>
      <c r="I7397" s="9">
        <v>44468.690844907404</v>
      </c>
    </row>
    <row r="7398" spans="1:9">
      <c r="A7398" s="1" t="s">
        <v>4454</v>
      </c>
      <c r="B7398" s="2" t="s">
        <v>4455</v>
      </c>
      <c r="C7398" s="3">
        <v>44530.268854166701</v>
      </c>
      <c r="D7398" s="4" t="s">
        <v>4456</v>
      </c>
      <c r="E7398" s="5" t="s">
        <v>4447</v>
      </c>
      <c r="F7398" s="6" t="s">
        <v>13</v>
      </c>
      <c r="G7398" s="7">
        <v>58049</v>
      </c>
      <c r="H7398" s="8">
        <v>42642.6896180556</v>
      </c>
      <c r="I7398" s="9">
        <v>44468.6896180556</v>
      </c>
    </row>
    <row r="7399" spans="1:9">
      <c r="D7399" s="4" t="s">
        <v>4456</v>
      </c>
      <c r="E7399" s="5" t="s">
        <v>4447</v>
      </c>
      <c r="F7399" s="6" t="s">
        <v>13</v>
      </c>
      <c r="G7399" s="7">
        <v>58049</v>
      </c>
      <c r="H7399" s="8">
        <v>42642.6896180556</v>
      </c>
      <c r="I7399" s="9">
        <v>44468.6896180556</v>
      </c>
    </row>
    <row r="7400" spans="1:9">
      <c r="A7400" s="1" t="s">
        <v>25120</v>
      </c>
      <c r="B7400" s="2" t="s">
        <v>25121</v>
      </c>
      <c r="C7400" s="3">
        <v>44530.268819444398</v>
      </c>
      <c r="D7400" s="4" t="s">
        <v>25122</v>
      </c>
      <c r="E7400" s="5" t="s">
        <v>25119</v>
      </c>
      <c r="F7400" s="6" t="s">
        <v>84</v>
      </c>
      <c r="G7400" s="7">
        <v>2983.7</v>
      </c>
      <c r="H7400" s="8">
        <v>42641.434131944399</v>
      </c>
      <c r="I7400" s="9">
        <v>44467.434131944399</v>
      </c>
    </row>
    <row r="7401" spans="1:9">
      <c r="D7401" s="4" t="s">
        <v>25122</v>
      </c>
      <c r="E7401" s="5" t="s">
        <v>25119</v>
      </c>
      <c r="F7401" s="6" t="s">
        <v>84</v>
      </c>
      <c r="G7401" s="7">
        <v>2983.7</v>
      </c>
      <c r="H7401" s="8">
        <v>42641.434131944399</v>
      </c>
      <c r="I7401" s="9">
        <v>44467.434131944399</v>
      </c>
    </row>
    <row r="7402" spans="1:9">
      <c r="A7402" s="1" t="s">
        <v>23427</v>
      </c>
      <c r="B7402" s="2" t="s">
        <v>23428</v>
      </c>
      <c r="C7402" s="3">
        <v>44530.268854166701</v>
      </c>
      <c r="D7402" s="4" t="s">
        <v>23429</v>
      </c>
      <c r="E7402" s="5" t="s">
        <v>23430</v>
      </c>
      <c r="F7402" s="6" t="s">
        <v>13</v>
      </c>
      <c r="G7402" s="7">
        <v>2330.5</v>
      </c>
      <c r="H7402" s="8">
        <v>42641.432939814797</v>
      </c>
      <c r="I7402" s="9">
        <v>44467.432939814797</v>
      </c>
    </row>
    <row r="7403" spans="1:9">
      <c r="D7403" s="4" t="s">
        <v>23429</v>
      </c>
      <c r="E7403" s="5" t="s">
        <v>23430</v>
      </c>
      <c r="F7403" s="6" t="s">
        <v>13</v>
      </c>
      <c r="G7403" s="7">
        <v>2330.5</v>
      </c>
      <c r="H7403" s="8">
        <v>42641.432939814797</v>
      </c>
      <c r="I7403" s="9">
        <v>44467.432939814797</v>
      </c>
    </row>
    <row r="7404" spans="1:9">
      <c r="A7404" s="1" t="s">
        <v>21739</v>
      </c>
      <c r="B7404" s="2" t="s">
        <v>21740</v>
      </c>
      <c r="C7404" s="3">
        <v>44530.268842592603</v>
      </c>
      <c r="D7404" s="4" t="s">
        <v>21741</v>
      </c>
      <c r="E7404" s="5" t="s">
        <v>21742</v>
      </c>
      <c r="F7404" s="6" t="s">
        <v>13</v>
      </c>
      <c r="G7404" s="7">
        <v>3643.7</v>
      </c>
      <c r="H7404" s="8">
        <v>42641.431886574101</v>
      </c>
      <c r="I7404" s="9">
        <v>44467.431886574101</v>
      </c>
    </row>
    <row r="7405" spans="1:9">
      <c r="D7405" s="4" t="s">
        <v>21741</v>
      </c>
      <c r="E7405" s="5" t="s">
        <v>21742</v>
      </c>
      <c r="F7405" s="6" t="s">
        <v>13</v>
      </c>
      <c r="G7405" s="7">
        <v>3643.7</v>
      </c>
      <c r="H7405" s="8">
        <v>42641.431886574101</v>
      </c>
      <c r="I7405" s="9">
        <v>44467.431886574101</v>
      </c>
    </row>
    <row r="7406" spans="1:9">
      <c r="A7406" s="1" t="s">
        <v>21474</v>
      </c>
      <c r="B7406" s="2" t="s">
        <v>21475</v>
      </c>
      <c r="C7406" s="3">
        <v>44530.268819444398</v>
      </c>
      <c r="D7406" s="4" t="s">
        <v>21476</v>
      </c>
      <c r="E7406" s="5" t="s">
        <v>21461</v>
      </c>
      <c r="F7406" s="6" t="s">
        <v>13</v>
      </c>
      <c r="G7406" s="7">
        <v>65590.7</v>
      </c>
      <c r="H7406" s="8">
        <v>42641.427858796298</v>
      </c>
      <c r="I7406" s="9">
        <v>44467.427858796298</v>
      </c>
    </row>
    <row r="7407" spans="1:9">
      <c r="D7407" s="4" t="s">
        <v>21476</v>
      </c>
      <c r="E7407" s="5" t="s">
        <v>21461</v>
      </c>
      <c r="F7407" s="6" t="s">
        <v>13</v>
      </c>
      <c r="G7407" s="7">
        <v>65590.7</v>
      </c>
      <c r="H7407" s="8">
        <v>42641.427858796298</v>
      </c>
      <c r="I7407" s="9">
        <v>44467.427858796298</v>
      </c>
    </row>
    <row r="7408" spans="1:9">
      <c r="A7408" s="1" t="s">
        <v>20565</v>
      </c>
      <c r="B7408" s="2" t="s">
        <v>20566</v>
      </c>
      <c r="C7408" s="3">
        <v>44530.268842592603</v>
      </c>
      <c r="D7408" s="4" t="s">
        <v>20567</v>
      </c>
      <c r="E7408" s="5" t="s">
        <v>20568</v>
      </c>
      <c r="F7408" s="6" t="s">
        <v>13</v>
      </c>
      <c r="G7408" s="7">
        <v>1729.3</v>
      </c>
      <c r="H7408" s="8">
        <v>42641.426203703697</v>
      </c>
      <c r="I7408" s="9">
        <v>44467.426203703697</v>
      </c>
    </row>
    <row r="7409" spans="1:9">
      <c r="D7409" s="4" t="s">
        <v>20567</v>
      </c>
      <c r="E7409" s="5" t="s">
        <v>20568</v>
      </c>
      <c r="F7409" s="6" t="s">
        <v>13</v>
      </c>
      <c r="G7409" s="7">
        <v>1729.3</v>
      </c>
      <c r="H7409" s="8">
        <v>42641.426203703697</v>
      </c>
      <c r="I7409" s="9">
        <v>44467.426203703697</v>
      </c>
    </row>
    <row r="7410" spans="1:9">
      <c r="A7410" s="1" t="s">
        <v>16419</v>
      </c>
      <c r="B7410" s="2" t="s">
        <v>16420</v>
      </c>
      <c r="C7410" s="3">
        <v>44530.268842592603</v>
      </c>
      <c r="D7410" s="4" t="s">
        <v>16421</v>
      </c>
      <c r="E7410" s="5" t="s">
        <v>16422</v>
      </c>
      <c r="F7410" s="6" t="s">
        <v>13</v>
      </c>
      <c r="G7410" s="7">
        <v>9523</v>
      </c>
      <c r="H7410" s="8">
        <v>42641.424849536997</v>
      </c>
      <c r="I7410" s="9">
        <v>44467.424849536997</v>
      </c>
    </row>
    <row r="7411" spans="1:9">
      <c r="D7411" s="4" t="s">
        <v>16421</v>
      </c>
      <c r="E7411" s="5" t="s">
        <v>16422</v>
      </c>
      <c r="F7411" s="6" t="s">
        <v>13</v>
      </c>
      <c r="G7411" s="7">
        <v>9523</v>
      </c>
      <c r="H7411" s="8">
        <v>42641.424849536997</v>
      </c>
      <c r="I7411" s="9">
        <v>44467.424849536997</v>
      </c>
    </row>
    <row r="7412" spans="1:9">
      <c r="A7412" s="1" t="s">
        <v>16274</v>
      </c>
      <c r="B7412" s="2" t="s">
        <v>16275</v>
      </c>
      <c r="C7412" s="3">
        <v>44530.268784722197</v>
      </c>
      <c r="D7412" s="4" t="s">
        <v>16276</v>
      </c>
      <c r="E7412" s="5" t="s">
        <v>16267</v>
      </c>
      <c r="F7412" s="6" t="s">
        <v>13</v>
      </c>
      <c r="G7412" s="7">
        <v>2820.5</v>
      </c>
      <c r="H7412" s="8">
        <v>42641.424247685201</v>
      </c>
      <c r="I7412" s="9">
        <v>44467.424247685201</v>
      </c>
    </row>
    <row r="7413" spans="1:9">
      <c r="D7413" s="4" t="s">
        <v>16276</v>
      </c>
      <c r="E7413" s="5" t="s">
        <v>16267</v>
      </c>
      <c r="F7413" s="6" t="s">
        <v>13</v>
      </c>
      <c r="G7413" s="7">
        <v>2820.5</v>
      </c>
      <c r="H7413" s="8">
        <v>42641.424247685201</v>
      </c>
      <c r="I7413" s="9">
        <v>44467.424247685201</v>
      </c>
    </row>
    <row r="7414" spans="1:9">
      <c r="A7414" s="1" t="s">
        <v>11569</v>
      </c>
      <c r="B7414" s="2" t="s">
        <v>11570</v>
      </c>
      <c r="C7414" s="3">
        <v>44530.268807870401</v>
      </c>
      <c r="D7414" s="4" t="s">
        <v>11571</v>
      </c>
      <c r="E7414" s="5" t="s">
        <v>11565</v>
      </c>
      <c r="F7414" s="6" t="s">
        <v>13</v>
      </c>
      <c r="G7414" s="7">
        <v>5698.5</v>
      </c>
      <c r="H7414" s="8">
        <v>42641.423206018502</v>
      </c>
      <c r="I7414" s="9">
        <v>44467.423206018502</v>
      </c>
    </row>
    <row r="7415" spans="1:9">
      <c r="D7415" s="4" t="s">
        <v>11571</v>
      </c>
      <c r="E7415" s="5" t="s">
        <v>11565</v>
      </c>
      <c r="F7415" s="6" t="s">
        <v>13</v>
      </c>
      <c r="G7415" s="7">
        <v>5698.5</v>
      </c>
      <c r="H7415" s="8">
        <v>42641.423206018502</v>
      </c>
      <c r="I7415" s="9">
        <v>44467.423206018502</v>
      </c>
    </row>
    <row r="7416" spans="1:9">
      <c r="A7416" s="1" t="s">
        <v>10414</v>
      </c>
      <c r="B7416" s="2" t="s">
        <v>10415</v>
      </c>
      <c r="C7416" s="3">
        <v>44530.268842592603</v>
      </c>
      <c r="D7416" s="4" t="s">
        <v>10416</v>
      </c>
      <c r="E7416" s="5" t="s">
        <v>10407</v>
      </c>
      <c r="F7416" s="6" t="s">
        <v>13</v>
      </c>
      <c r="G7416" s="7">
        <v>11180.7</v>
      </c>
      <c r="H7416" s="8">
        <v>42641.422465277799</v>
      </c>
      <c r="I7416" s="9">
        <v>44467.422465277799</v>
      </c>
    </row>
    <row r="7417" spans="1:9">
      <c r="D7417" s="4" t="s">
        <v>10416</v>
      </c>
      <c r="E7417" s="5" t="s">
        <v>10407</v>
      </c>
      <c r="F7417" s="6" t="s">
        <v>13</v>
      </c>
      <c r="G7417" s="7">
        <v>11180.7</v>
      </c>
      <c r="H7417" s="8">
        <v>42641.422465277799</v>
      </c>
      <c r="I7417" s="9">
        <v>44467.422465277799</v>
      </c>
    </row>
    <row r="7418" spans="1:9">
      <c r="A7418" s="1" t="s">
        <v>7625</v>
      </c>
      <c r="B7418" s="2" t="s">
        <v>7626</v>
      </c>
      <c r="C7418" s="3">
        <v>44530.268750000003</v>
      </c>
      <c r="D7418" s="4" t="s">
        <v>7627</v>
      </c>
      <c r="E7418" s="5" t="s">
        <v>7621</v>
      </c>
      <c r="F7418" s="6" t="s">
        <v>13</v>
      </c>
      <c r="G7418" s="7">
        <v>4210</v>
      </c>
      <c r="H7418" s="8">
        <v>42641.421747685199</v>
      </c>
      <c r="I7418" s="9">
        <v>44467.421747685199</v>
      </c>
    </row>
    <row r="7419" spans="1:9">
      <c r="D7419" s="4" t="s">
        <v>7627</v>
      </c>
      <c r="E7419" s="5" t="s">
        <v>7621</v>
      </c>
      <c r="F7419" s="6" t="s">
        <v>13</v>
      </c>
      <c r="G7419" s="7">
        <v>4210</v>
      </c>
      <c r="H7419" s="8">
        <v>42641.421747685199</v>
      </c>
      <c r="I7419" s="9">
        <v>44467.421747685199</v>
      </c>
    </row>
    <row r="7420" spans="1:9">
      <c r="A7420" s="1" t="s">
        <v>1614</v>
      </c>
      <c r="B7420" s="2" t="s">
        <v>1615</v>
      </c>
      <c r="C7420" s="3">
        <v>44530.268796296303</v>
      </c>
      <c r="D7420" s="4" t="s">
        <v>1616</v>
      </c>
      <c r="E7420" s="5" t="s">
        <v>1595</v>
      </c>
      <c r="F7420" s="6" t="s">
        <v>13</v>
      </c>
      <c r="G7420" s="7">
        <v>27722</v>
      </c>
      <c r="H7420" s="8">
        <v>42641</v>
      </c>
      <c r="I7420" s="9">
        <v>44467</v>
      </c>
    </row>
    <row r="7421" spans="1:9">
      <c r="A7421" s="1" t="s">
        <v>26061</v>
      </c>
      <c r="B7421" s="2" t="s">
        <v>26062</v>
      </c>
      <c r="C7421" s="3">
        <v>44530.268819444398</v>
      </c>
      <c r="D7421" s="4" t="s">
        <v>26063</v>
      </c>
      <c r="E7421" s="5" t="s">
        <v>26048</v>
      </c>
      <c r="F7421" s="6" t="s">
        <v>13</v>
      </c>
      <c r="G7421" s="7">
        <v>22520</v>
      </c>
      <c r="H7421" s="8">
        <v>42641</v>
      </c>
      <c r="I7421" s="9">
        <v>44467</v>
      </c>
    </row>
    <row r="7422" spans="1:9">
      <c r="A7422" s="1" t="s">
        <v>27574</v>
      </c>
      <c r="B7422" s="2" t="s">
        <v>27575</v>
      </c>
      <c r="C7422" s="3">
        <v>44530.268831018497</v>
      </c>
      <c r="D7422" s="4" t="s">
        <v>27576</v>
      </c>
      <c r="E7422" s="5" t="s">
        <v>27564</v>
      </c>
      <c r="F7422" s="6" t="s">
        <v>13</v>
      </c>
      <c r="G7422" s="7">
        <v>7468.3</v>
      </c>
      <c r="H7422" s="8">
        <v>42641</v>
      </c>
      <c r="I7422" s="9">
        <v>44467</v>
      </c>
    </row>
    <row r="7423" spans="1:9">
      <c r="D7423" s="4" t="s">
        <v>1616</v>
      </c>
      <c r="E7423" s="5" t="s">
        <v>1595</v>
      </c>
      <c r="F7423" s="6" t="s">
        <v>13</v>
      </c>
      <c r="G7423" s="7">
        <v>27722</v>
      </c>
      <c r="H7423" s="8">
        <v>42641</v>
      </c>
      <c r="I7423" s="9">
        <v>44467</v>
      </c>
    </row>
    <row r="7424" spans="1:9">
      <c r="D7424" s="4" t="s">
        <v>26063</v>
      </c>
      <c r="E7424" s="5" t="s">
        <v>26048</v>
      </c>
      <c r="F7424" s="6" t="s">
        <v>13</v>
      </c>
      <c r="G7424" s="7">
        <v>22520</v>
      </c>
      <c r="H7424" s="8">
        <v>42641</v>
      </c>
      <c r="I7424" s="9">
        <v>44467</v>
      </c>
    </row>
    <row r="7425" spans="1:9">
      <c r="D7425" s="4" t="s">
        <v>27576</v>
      </c>
      <c r="E7425" s="5" t="s">
        <v>27564</v>
      </c>
      <c r="F7425" s="6" t="s">
        <v>13</v>
      </c>
      <c r="G7425" s="7">
        <v>7468.3</v>
      </c>
      <c r="H7425" s="8">
        <v>42641</v>
      </c>
      <c r="I7425" s="9">
        <v>44467</v>
      </c>
    </row>
    <row r="7426" spans="1:9">
      <c r="A7426" s="1" t="s">
        <v>2838</v>
      </c>
      <c r="B7426" s="2" t="s">
        <v>2839</v>
      </c>
      <c r="C7426" s="3">
        <v>44530.268773148098</v>
      </c>
      <c r="D7426" s="4" t="s">
        <v>2840</v>
      </c>
      <c r="E7426" s="5" t="s">
        <v>2822</v>
      </c>
      <c r="F7426" s="6" t="s">
        <v>13</v>
      </c>
      <c r="G7426" s="7">
        <v>34320.47</v>
      </c>
      <c r="H7426" s="8">
        <v>42639</v>
      </c>
      <c r="I7426" s="9">
        <v>44465</v>
      </c>
    </row>
    <row r="7427" spans="1:9">
      <c r="D7427" s="4" t="s">
        <v>2840</v>
      </c>
      <c r="E7427" s="5" t="s">
        <v>2822</v>
      </c>
      <c r="F7427" s="6" t="s">
        <v>13</v>
      </c>
      <c r="G7427" s="7">
        <v>34320.47</v>
      </c>
      <c r="H7427" s="8">
        <v>42639</v>
      </c>
      <c r="I7427" s="9">
        <v>44465</v>
      </c>
    </row>
    <row r="7428" spans="1:9">
      <c r="A7428" s="1" t="s">
        <v>24778</v>
      </c>
      <c r="B7428" s="2" t="s">
        <v>24779</v>
      </c>
      <c r="C7428" s="3">
        <v>44530.268819444398</v>
      </c>
      <c r="D7428" s="4" t="s">
        <v>24780</v>
      </c>
      <c r="E7428" s="5" t="s">
        <v>24774</v>
      </c>
      <c r="F7428" s="6" t="s">
        <v>13</v>
      </c>
      <c r="G7428" s="7">
        <v>18217</v>
      </c>
      <c r="H7428" s="8">
        <v>42635.659456018497</v>
      </c>
      <c r="I7428" s="9">
        <v>44461.659456018497</v>
      </c>
    </row>
    <row r="7429" spans="1:9">
      <c r="D7429" s="4" t="s">
        <v>24780</v>
      </c>
      <c r="E7429" s="5" t="s">
        <v>24774</v>
      </c>
      <c r="F7429" s="6" t="s">
        <v>13</v>
      </c>
      <c r="G7429" s="7">
        <v>18217</v>
      </c>
      <c r="H7429" s="8">
        <v>42635.659456018497</v>
      </c>
      <c r="I7429" s="9">
        <v>44461.659456018497</v>
      </c>
    </row>
    <row r="7430" spans="1:9">
      <c r="A7430" s="1" t="s">
        <v>19352</v>
      </c>
      <c r="B7430" s="2" t="s">
        <v>19353</v>
      </c>
      <c r="C7430" s="3">
        <v>44530.268842592603</v>
      </c>
      <c r="D7430" s="4" t="s">
        <v>19354</v>
      </c>
      <c r="E7430" s="5" t="s">
        <v>19348</v>
      </c>
      <c r="F7430" s="6" t="s">
        <v>84</v>
      </c>
      <c r="G7430" s="7">
        <v>8340.2000000000007</v>
      </c>
      <c r="H7430" s="8">
        <v>42635.658287036997</v>
      </c>
      <c r="I7430" s="9">
        <v>44461.658287036997</v>
      </c>
    </row>
    <row r="7431" spans="1:9">
      <c r="D7431" s="4" t="s">
        <v>19354</v>
      </c>
      <c r="E7431" s="5" t="s">
        <v>19348</v>
      </c>
      <c r="F7431" s="6" t="s">
        <v>84</v>
      </c>
      <c r="G7431" s="7">
        <v>8340.2000000000007</v>
      </c>
      <c r="H7431" s="8">
        <v>42635.658287036997</v>
      </c>
      <c r="I7431" s="9">
        <v>44461.658287036997</v>
      </c>
    </row>
    <row r="7432" spans="1:9">
      <c r="A7432" s="1" t="s">
        <v>9433</v>
      </c>
      <c r="B7432" s="2" t="s">
        <v>9434</v>
      </c>
      <c r="C7432" s="3">
        <v>44530.268738425897</v>
      </c>
      <c r="D7432" s="4" t="s">
        <v>9435</v>
      </c>
      <c r="E7432" s="5" t="s">
        <v>9432</v>
      </c>
      <c r="F7432" s="6" t="s">
        <v>13</v>
      </c>
      <c r="G7432" s="7">
        <v>4053.7</v>
      </c>
      <c r="H7432" s="8">
        <v>42635.657280092601</v>
      </c>
      <c r="I7432" s="9">
        <v>44461.657280092601</v>
      </c>
    </row>
    <row r="7433" spans="1:9">
      <c r="D7433" s="4" t="s">
        <v>9435</v>
      </c>
      <c r="E7433" s="5" t="s">
        <v>9432</v>
      </c>
      <c r="F7433" s="6" t="s">
        <v>13</v>
      </c>
      <c r="G7433" s="7">
        <v>4053.7</v>
      </c>
      <c r="H7433" s="8">
        <v>42635.657280092601</v>
      </c>
      <c r="I7433" s="9">
        <v>44461.657280092601</v>
      </c>
    </row>
    <row r="7434" spans="1:9">
      <c r="A7434" s="1" t="s">
        <v>8281</v>
      </c>
      <c r="B7434" s="2" t="s">
        <v>8282</v>
      </c>
      <c r="C7434" s="3">
        <v>44530.272280092599</v>
      </c>
      <c r="D7434" s="4" t="s">
        <v>8283</v>
      </c>
      <c r="E7434" s="5" t="s">
        <v>8277</v>
      </c>
      <c r="F7434" s="6" t="s">
        <v>13</v>
      </c>
      <c r="G7434" s="7">
        <v>6749.8</v>
      </c>
      <c r="H7434" s="8">
        <v>42635.656724537002</v>
      </c>
      <c r="I7434" s="9">
        <v>44461.656724537002</v>
      </c>
    </row>
    <row r="7435" spans="1:9">
      <c r="D7435" s="4" t="s">
        <v>8283</v>
      </c>
      <c r="E7435" s="5" t="s">
        <v>8277</v>
      </c>
      <c r="F7435" s="6" t="s">
        <v>13</v>
      </c>
      <c r="G7435" s="7">
        <v>6749.8</v>
      </c>
      <c r="H7435" s="8">
        <v>42635.656724537002</v>
      </c>
      <c r="I7435" s="9">
        <v>44461.656724537002</v>
      </c>
    </row>
    <row r="7436" spans="1:9">
      <c r="A7436" s="1" t="s">
        <v>23710</v>
      </c>
      <c r="B7436" s="2" t="s">
        <v>23711</v>
      </c>
      <c r="C7436" s="3">
        <v>44530.268796296303</v>
      </c>
      <c r="D7436" s="4" t="s">
        <v>23712</v>
      </c>
      <c r="E7436" s="5" t="s">
        <v>23709</v>
      </c>
      <c r="F7436" s="6" t="s">
        <v>13</v>
      </c>
      <c r="G7436" s="7">
        <v>4791.8999999999996</v>
      </c>
      <c r="H7436" s="8">
        <v>42635.654513888898</v>
      </c>
      <c r="I7436" s="9">
        <v>44461.654513888898</v>
      </c>
    </row>
    <row r="7437" spans="1:9">
      <c r="D7437" s="4" t="s">
        <v>23712</v>
      </c>
      <c r="E7437" s="5" t="s">
        <v>23709</v>
      </c>
      <c r="F7437" s="6" t="s">
        <v>13</v>
      </c>
      <c r="G7437" s="7">
        <v>4791.8999999999996</v>
      </c>
      <c r="H7437" s="8">
        <v>42635.654513888898</v>
      </c>
      <c r="I7437" s="9">
        <v>44461.654513888898</v>
      </c>
    </row>
    <row r="7438" spans="1:9">
      <c r="A7438" s="1" t="s">
        <v>12925</v>
      </c>
      <c r="B7438" s="2" t="s">
        <v>12926</v>
      </c>
      <c r="C7438" s="3">
        <v>44530.268819444398</v>
      </c>
      <c r="D7438" s="4" t="s">
        <v>12927</v>
      </c>
      <c r="E7438" s="5" t="s">
        <v>12918</v>
      </c>
      <c r="F7438" s="6" t="s">
        <v>13</v>
      </c>
      <c r="G7438" s="7">
        <v>10266.9</v>
      </c>
      <c r="H7438" s="8">
        <v>42635.651423611103</v>
      </c>
      <c r="I7438" s="9">
        <v>44461.651423611103</v>
      </c>
    </row>
    <row r="7439" spans="1:9">
      <c r="D7439" s="4" t="s">
        <v>12927</v>
      </c>
      <c r="E7439" s="5" t="s">
        <v>12918</v>
      </c>
      <c r="F7439" s="6" t="s">
        <v>13</v>
      </c>
      <c r="G7439" s="7">
        <v>10266.9</v>
      </c>
      <c r="H7439" s="8">
        <v>42635.651423611103</v>
      </c>
      <c r="I7439" s="9">
        <v>44461.651423611103</v>
      </c>
    </row>
    <row r="7440" spans="1:9">
      <c r="A7440" s="1" t="s">
        <v>21542</v>
      </c>
      <c r="B7440" s="2" t="s">
        <v>21543</v>
      </c>
      <c r="C7440" s="3">
        <v>44530.268819444398</v>
      </c>
      <c r="D7440" s="4" t="s">
        <v>21544</v>
      </c>
      <c r="E7440" s="5" t="s">
        <v>21526</v>
      </c>
      <c r="F7440" s="6" t="s">
        <v>13</v>
      </c>
      <c r="G7440" s="7">
        <v>6757.7</v>
      </c>
      <c r="H7440" s="8">
        <v>42635.650520833296</v>
      </c>
      <c r="I7440" s="9">
        <v>44461.650520833296</v>
      </c>
    </row>
    <row r="7441" spans="1:9">
      <c r="D7441" s="4" t="s">
        <v>21544</v>
      </c>
      <c r="E7441" s="5" t="s">
        <v>21526</v>
      </c>
      <c r="F7441" s="6" t="s">
        <v>13</v>
      </c>
      <c r="G7441" s="7">
        <v>6757.7</v>
      </c>
      <c r="H7441" s="8">
        <v>42635.650520833296</v>
      </c>
      <c r="I7441" s="9">
        <v>44461.650520833296</v>
      </c>
    </row>
    <row r="7442" spans="1:9">
      <c r="A7442" s="1" t="s">
        <v>7742</v>
      </c>
      <c r="B7442" s="2" t="s">
        <v>7743</v>
      </c>
      <c r="C7442" s="3">
        <v>44530.268807870401</v>
      </c>
      <c r="D7442" s="4" t="s">
        <v>7744</v>
      </c>
      <c r="E7442" s="5" t="s">
        <v>7738</v>
      </c>
      <c r="F7442" s="6" t="s">
        <v>13</v>
      </c>
      <c r="G7442" s="7">
        <v>5933.6</v>
      </c>
      <c r="H7442" s="8">
        <v>42635</v>
      </c>
      <c r="I7442" s="9">
        <v>44461</v>
      </c>
    </row>
    <row r="7443" spans="1:9">
      <c r="D7443" s="4" t="s">
        <v>7744</v>
      </c>
      <c r="E7443" s="5" t="s">
        <v>7738</v>
      </c>
      <c r="F7443" s="6" t="s">
        <v>13</v>
      </c>
      <c r="G7443" s="7">
        <v>5933.6</v>
      </c>
      <c r="H7443" s="8">
        <v>42635</v>
      </c>
      <c r="I7443" s="9">
        <v>44461</v>
      </c>
    </row>
    <row r="7444" spans="1:9">
      <c r="A7444" s="1" t="s">
        <v>6733</v>
      </c>
      <c r="B7444" s="2" t="s">
        <v>6734</v>
      </c>
      <c r="C7444" s="3">
        <v>44530.268831018497</v>
      </c>
      <c r="D7444" s="4" t="s">
        <v>6735</v>
      </c>
      <c r="E7444" s="5" t="s">
        <v>6732</v>
      </c>
      <c r="F7444" s="6" t="s">
        <v>13</v>
      </c>
      <c r="G7444" s="7">
        <v>14946</v>
      </c>
      <c r="H7444" s="8">
        <v>42634.713402777801</v>
      </c>
      <c r="I7444" s="9">
        <v>44460.713402777801</v>
      </c>
    </row>
    <row r="7445" spans="1:9">
      <c r="D7445" s="4" t="s">
        <v>6735</v>
      </c>
      <c r="E7445" s="5" t="s">
        <v>6732</v>
      </c>
      <c r="F7445" s="6" t="s">
        <v>13</v>
      </c>
      <c r="G7445" s="7">
        <v>14946</v>
      </c>
      <c r="H7445" s="8">
        <v>42634.713402777801</v>
      </c>
      <c r="I7445" s="9">
        <v>44460.713402777801</v>
      </c>
    </row>
    <row r="7446" spans="1:9">
      <c r="A7446" s="1" t="s">
        <v>3267</v>
      </c>
      <c r="B7446" s="2" t="s">
        <v>3268</v>
      </c>
      <c r="C7446" s="3">
        <v>44530.268831018497</v>
      </c>
      <c r="D7446" s="4" t="s">
        <v>3269</v>
      </c>
      <c r="E7446" s="5" t="s">
        <v>3236</v>
      </c>
      <c r="F7446" s="6" t="s">
        <v>13</v>
      </c>
      <c r="G7446" s="7">
        <v>8368.7999999999993</v>
      </c>
      <c r="H7446" s="8">
        <v>42634.711898148104</v>
      </c>
      <c r="I7446" s="9">
        <v>44460.711898148104</v>
      </c>
    </row>
    <row r="7447" spans="1:9">
      <c r="D7447" s="4" t="s">
        <v>3269</v>
      </c>
      <c r="E7447" s="5" t="s">
        <v>3236</v>
      </c>
      <c r="F7447" s="6" t="s">
        <v>13</v>
      </c>
      <c r="G7447" s="7">
        <v>8368.7999999999993</v>
      </c>
      <c r="H7447" s="8">
        <v>42634.711898148104</v>
      </c>
      <c r="I7447" s="9">
        <v>44460.711898148104</v>
      </c>
    </row>
    <row r="7448" spans="1:9">
      <c r="A7448" s="1" t="s">
        <v>1797</v>
      </c>
      <c r="B7448" s="2" t="s">
        <v>1798</v>
      </c>
      <c r="C7448" s="3">
        <v>44530.268831018497</v>
      </c>
      <c r="D7448" s="4" t="s">
        <v>1799</v>
      </c>
      <c r="E7448" s="5" t="s">
        <v>1793</v>
      </c>
      <c r="F7448" s="6" t="s">
        <v>13</v>
      </c>
      <c r="G7448" s="7">
        <v>20303</v>
      </c>
      <c r="H7448" s="8">
        <v>42634.708888888897</v>
      </c>
      <c r="I7448" s="9">
        <v>44460.708888888897</v>
      </c>
    </row>
    <row r="7449" spans="1:9">
      <c r="D7449" s="4" t="s">
        <v>1799</v>
      </c>
      <c r="E7449" s="5" t="s">
        <v>1793</v>
      </c>
      <c r="F7449" s="6" t="s">
        <v>13</v>
      </c>
      <c r="G7449" s="7">
        <v>20303</v>
      </c>
      <c r="H7449" s="8">
        <v>42634.708888888897</v>
      </c>
      <c r="I7449" s="9">
        <v>44460.708888888897</v>
      </c>
    </row>
    <row r="7450" spans="1:9">
      <c r="A7450" s="1" t="s">
        <v>1035</v>
      </c>
      <c r="B7450" s="2" t="s">
        <v>1036</v>
      </c>
      <c r="C7450" s="3">
        <v>44530.268831018497</v>
      </c>
      <c r="D7450" s="4" t="s">
        <v>1037</v>
      </c>
      <c r="E7450" s="5" t="s">
        <v>1028</v>
      </c>
      <c r="F7450" s="6" t="s">
        <v>13</v>
      </c>
      <c r="G7450" s="7">
        <v>8075.7</v>
      </c>
      <c r="H7450" s="8">
        <v>42634.707812499997</v>
      </c>
      <c r="I7450" s="9">
        <v>44460.707812499997</v>
      </c>
    </row>
    <row r="7451" spans="1:9">
      <c r="D7451" s="4" t="s">
        <v>1037</v>
      </c>
      <c r="E7451" s="5" t="s">
        <v>1028</v>
      </c>
      <c r="F7451" s="6" t="s">
        <v>13</v>
      </c>
      <c r="G7451" s="7">
        <v>8075.7</v>
      </c>
      <c r="H7451" s="8">
        <v>42634.707812499997</v>
      </c>
      <c r="I7451" s="9">
        <v>44460.707812499997</v>
      </c>
    </row>
    <row r="7452" spans="1:9">
      <c r="A7452" s="1" t="s">
        <v>27291</v>
      </c>
      <c r="B7452" s="2" t="s">
        <v>27292</v>
      </c>
      <c r="C7452" s="3">
        <v>44530.268831018497</v>
      </c>
      <c r="D7452" s="4" t="s">
        <v>27293</v>
      </c>
      <c r="E7452" s="5" t="s">
        <v>27278</v>
      </c>
      <c r="F7452" s="6" t="s">
        <v>13</v>
      </c>
      <c r="G7452" s="7">
        <v>5077.3999999999996</v>
      </c>
      <c r="H7452" s="8">
        <v>42634.704733796301</v>
      </c>
      <c r="I7452" s="9">
        <v>44460.704733796301</v>
      </c>
    </row>
    <row r="7453" spans="1:9">
      <c r="D7453" s="4" t="s">
        <v>27293</v>
      </c>
      <c r="E7453" s="5" t="s">
        <v>27278</v>
      </c>
      <c r="F7453" s="6" t="s">
        <v>13</v>
      </c>
      <c r="G7453" s="7">
        <v>5077.3999999999996</v>
      </c>
      <c r="H7453" s="8">
        <v>42634.704733796301</v>
      </c>
      <c r="I7453" s="9">
        <v>44460.704733796301</v>
      </c>
    </row>
    <row r="7454" spans="1:9">
      <c r="A7454" s="1" t="s">
        <v>28731</v>
      </c>
      <c r="B7454" s="2" t="s">
        <v>28732</v>
      </c>
      <c r="C7454" s="3">
        <v>44530.272303240701</v>
      </c>
      <c r="D7454" s="4" t="s">
        <v>28733</v>
      </c>
      <c r="E7454" s="5" t="s">
        <v>25883</v>
      </c>
      <c r="F7454" s="6" t="s">
        <v>13</v>
      </c>
      <c r="G7454" s="7">
        <v>16718</v>
      </c>
      <c r="H7454" s="8">
        <v>42634.7032638889</v>
      </c>
      <c r="I7454" s="9">
        <v>44460.7032638889</v>
      </c>
    </row>
    <row r="7455" spans="1:9">
      <c r="D7455" s="4" t="s">
        <v>28733</v>
      </c>
      <c r="E7455" s="5" t="s">
        <v>25883</v>
      </c>
      <c r="F7455" s="6" t="s">
        <v>13</v>
      </c>
      <c r="G7455" s="7">
        <v>16718</v>
      </c>
      <c r="H7455" s="8">
        <v>42634.7032638889</v>
      </c>
      <c r="I7455" s="9">
        <v>44460.7032638889</v>
      </c>
    </row>
    <row r="7456" spans="1:9">
      <c r="A7456" s="1" t="s">
        <v>10038</v>
      </c>
      <c r="B7456" s="2" t="s">
        <v>10039</v>
      </c>
      <c r="C7456" s="3">
        <v>44530.268761574102</v>
      </c>
      <c r="D7456" s="4" t="s">
        <v>10040</v>
      </c>
      <c r="E7456" s="5" t="s">
        <v>10031</v>
      </c>
      <c r="F7456" s="6" t="s">
        <v>13</v>
      </c>
      <c r="G7456" s="7">
        <v>9078.7999999999993</v>
      </c>
      <c r="H7456" s="8">
        <v>42630</v>
      </c>
      <c r="I7456" s="9">
        <v>44456</v>
      </c>
    </row>
    <row r="7457" spans="1:9">
      <c r="D7457" s="4" t="s">
        <v>10040</v>
      </c>
      <c r="E7457" s="5" t="s">
        <v>10031</v>
      </c>
      <c r="F7457" s="6" t="s">
        <v>13</v>
      </c>
      <c r="G7457" s="7">
        <v>9078.7999999999993</v>
      </c>
      <c r="H7457" s="8">
        <v>42630</v>
      </c>
      <c r="I7457" s="9">
        <v>44456</v>
      </c>
    </row>
    <row r="7458" spans="1:9">
      <c r="A7458" s="1" t="s">
        <v>18422</v>
      </c>
      <c r="B7458" s="2" t="s">
        <v>18423</v>
      </c>
      <c r="C7458" s="3">
        <v>44530.268819444398</v>
      </c>
      <c r="D7458" s="4" t="s">
        <v>18424</v>
      </c>
      <c r="E7458" s="5" t="s">
        <v>18421</v>
      </c>
      <c r="F7458" s="6" t="s">
        <v>13</v>
      </c>
      <c r="G7458" s="7">
        <v>5953.3</v>
      </c>
      <c r="H7458" s="8">
        <v>42628.508067129602</v>
      </c>
      <c r="I7458" s="9">
        <v>44454.508067129602</v>
      </c>
    </row>
    <row r="7459" spans="1:9">
      <c r="D7459" s="4" t="s">
        <v>18424</v>
      </c>
      <c r="E7459" s="5" t="s">
        <v>18421</v>
      </c>
      <c r="F7459" s="6" t="s">
        <v>13</v>
      </c>
      <c r="G7459" s="7">
        <v>5953.3</v>
      </c>
      <c r="H7459" s="8">
        <v>42628.508067129602</v>
      </c>
      <c r="I7459" s="9">
        <v>44454.508067129602</v>
      </c>
    </row>
    <row r="7460" spans="1:9">
      <c r="A7460" s="1" t="s">
        <v>24901</v>
      </c>
      <c r="B7460" s="2" t="s">
        <v>24902</v>
      </c>
      <c r="C7460" s="3">
        <v>44530.268819444398</v>
      </c>
      <c r="D7460" s="4" t="s">
        <v>24903</v>
      </c>
      <c r="E7460" s="5" t="s">
        <v>24897</v>
      </c>
      <c r="F7460" s="6" t="s">
        <v>13</v>
      </c>
      <c r="G7460" s="7">
        <v>19951</v>
      </c>
      <c r="H7460" s="8">
        <v>42628.507395833301</v>
      </c>
      <c r="I7460" s="9">
        <v>44454.507395833301</v>
      </c>
    </row>
    <row r="7461" spans="1:9">
      <c r="D7461" s="4" t="s">
        <v>24903</v>
      </c>
      <c r="E7461" s="5" t="s">
        <v>24897</v>
      </c>
      <c r="F7461" s="6" t="s">
        <v>13</v>
      </c>
      <c r="G7461" s="7">
        <v>19951</v>
      </c>
      <c r="H7461" s="8">
        <v>42628.507395833301</v>
      </c>
      <c r="I7461" s="9">
        <v>44454.507395833301</v>
      </c>
    </row>
    <row r="7462" spans="1:9">
      <c r="A7462" s="1" t="s">
        <v>9929</v>
      </c>
      <c r="B7462" s="2" t="s">
        <v>9930</v>
      </c>
      <c r="C7462" s="3">
        <v>44530.268750000003</v>
      </c>
      <c r="D7462" s="4" t="s">
        <v>9931</v>
      </c>
      <c r="E7462" s="5" t="s">
        <v>9932</v>
      </c>
      <c r="F7462" s="6" t="s">
        <v>13</v>
      </c>
      <c r="G7462" s="7">
        <v>3446.2</v>
      </c>
      <c r="H7462" s="8">
        <v>42628.504201388903</v>
      </c>
      <c r="I7462" s="9">
        <v>44454.504201388903</v>
      </c>
    </row>
    <row r="7463" spans="1:9">
      <c r="D7463" s="4" t="s">
        <v>9931</v>
      </c>
      <c r="E7463" s="5" t="s">
        <v>9932</v>
      </c>
      <c r="F7463" s="6" t="s">
        <v>13</v>
      </c>
      <c r="G7463" s="7">
        <v>3446.2</v>
      </c>
      <c r="H7463" s="8">
        <v>42628.504201388903</v>
      </c>
      <c r="I7463" s="9">
        <v>44454.504201388903</v>
      </c>
    </row>
    <row r="7464" spans="1:9">
      <c r="A7464" s="1" t="s">
        <v>3858</v>
      </c>
      <c r="B7464" s="2" t="s">
        <v>3859</v>
      </c>
      <c r="C7464" s="3">
        <v>44530.268807870401</v>
      </c>
      <c r="D7464" s="4" t="s">
        <v>3860</v>
      </c>
      <c r="E7464" s="5" t="s">
        <v>3861</v>
      </c>
      <c r="F7464" s="6" t="s">
        <v>13</v>
      </c>
      <c r="G7464" s="7">
        <v>4675</v>
      </c>
      <c r="H7464" s="8">
        <v>42628</v>
      </c>
      <c r="I7464" s="9">
        <v>44454</v>
      </c>
    </row>
    <row r="7465" spans="1:9">
      <c r="D7465" s="4" t="s">
        <v>3860</v>
      </c>
      <c r="E7465" s="5" t="s">
        <v>3861</v>
      </c>
      <c r="F7465" s="6" t="s">
        <v>13</v>
      </c>
      <c r="G7465" s="7">
        <v>4675</v>
      </c>
      <c r="H7465" s="8">
        <v>42628</v>
      </c>
      <c r="I7465" s="9">
        <v>44454</v>
      </c>
    </row>
    <row r="7466" spans="1:9">
      <c r="A7466" s="1" t="s">
        <v>14548</v>
      </c>
      <c r="B7466" s="2" t="s">
        <v>14549</v>
      </c>
      <c r="C7466" s="3">
        <v>44530.268807870401</v>
      </c>
      <c r="D7466" s="4" t="s">
        <v>14550</v>
      </c>
      <c r="E7466" s="5" t="s">
        <v>14544</v>
      </c>
      <c r="F7466" s="6" t="s">
        <v>13</v>
      </c>
      <c r="G7466" s="7">
        <v>6905.6</v>
      </c>
      <c r="H7466" s="8">
        <v>42626.5186805556</v>
      </c>
      <c r="I7466" s="9">
        <v>44452.5186805556</v>
      </c>
    </row>
    <row r="7467" spans="1:9">
      <c r="D7467" s="4" t="s">
        <v>14550</v>
      </c>
      <c r="E7467" s="5" t="s">
        <v>14544</v>
      </c>
      <c r="F7467" s="6" t="s">
        <v>13</v>
      </c>
      <c r="G7467" s="7">
        <v>6905.6</v>
      </c>
      <c r="H7467" s="8">
        <v>42626.5186805556</v>
      </c>
      <c r="I7467" s="9">
        <v>44452.5186805556</v>
      </c>
    </row>
    <row r="7468" spans="1:9">
      <c r="A7468" s="1" t="s">
        <v>13829</v>
      </c>
      <c r="B7468" s="2" t="s">
        <v>13830</v>
      </c>
      <c r="C7468" s="3">
        <v>44530.268773148098</v>
      </c>
      <c r="D7468" s="4" t="s">
        <v>13831</v>
      </c>
      <c r="E7468" s="5" t="s">
        <v>13832</v>
      </c>
      <c r="F7468" s="6" t="s">
        <v>13</v>
      </c>
      <c r="G7468" s="7">
        <v>18491</v>
      </c>
      <c r="H7468" s="8">
        <v>42626.516967592601</v>
      </c>
      <c r="I7468" s="9">
        <v>44452.516967592601</v>
      </c>
    </row>
    <row r="7469" spans="1:9">
      <c r="D7469" s="4" t="s">
        <v>13831</v>
      </c>
      <c r="E7469" s="5" t="s">
        <v>13832</v>
      </c>
      <c r="F7469" s="6" t="s">
        <v>13</v>
      </c>
      <c r="G7469" s="7">
        <v>18491</v>
      </c>
      <c r="H7469" s="8">
        <v>42626.516967592601</v>
      </c>
      <c r="I7469" s="9">
        <v>44452.516967592601</v>
      </c>
    </row>
    <row r="7470" spans="1:9">
      <c r="A7470" s="1" t="s">
        <v>17524</v>
      </c>
      <c r="B7470" s="2" t="s">
        <v>17525</v>
      </c>
      <c r="C7470" s="3">
        <v>44530.268750000003</v>
      </c>
      <c r="D7470" s="4" t="s">
        <v>17526</v>
      </c>
      <c r="E7470" s="5" t="s">
        <v>17527</v>
      </c>
      <c r="F7470" s="6" t="s">
        <v>13</v>
      </c>
      <c r="G7470" s="7">
        <v>6607.5</v>
      </c>
      <c r="H7470" s="8">
        <v>42626.5147222222</v>
      </c>
      <c r="I7470" s="9">
        <v>44452.5147222222</v>
      </c>
    </row>
    <row r="7471" spans="1:9">
      <c r="D7471" s="4" t="s">
        <v>17526</v>
      </c>
      <c r="E7471" s="5" t="s">
        <v>17527</v>
      </c>
      <c r="F7471" s="6" t="s">
        <v>13</v>
      </c>
      <c r="G7471" s="7">
        <v>6607.5</v>
      </c>
      <c r="H7471" s="8">
        <v>42626.5147222222</v>
      </c>
      <c r="I7471" s="9">
        <v>44452.5147222222</v>
      </c>
    </row>
    <row r="7472" spans="1:9">
      <c r="A7472" s="1" t="s">
        <v>11956</v>
      </c>
      <c r="B7472" s="2" t="s">
        <v>11957</v>
      </c>
      <c r="C7472" s="3">
        <v>44530.268807870401</v>
      </c>
      <c r="D7472" s="4" t="s">
        <v>11958</v>
      </c>
      <c r="E7472" s="5" t="s">
        <v>11952</v>
      </c>
      <c r="F7472" s="6" t="s">
        <v>13</v>
      </c>
      <c r="G7472" s="7">
        <v>9161.2999999999993</v>
      </c>
      <c r="H7472" s="8">
        <v>42626.5086226852</v>
      </c>
      <c r="I7472" s="9">
        <v>44452.5086226852</v>
      </c>
    </row>
    <row r="7473" spans="1:9">
      <c r="D7473" s="4" t="s">
        <v>11958</v>
      </c>
      <c r="E7473" s="5" t="s">
        <v>11952</v>
      </c>
      <c r="F7473" s="6" t="s">
        <v>13</v>
      </c>
      <c r="G7473" s="7">
        <v>9161.2999999999993</v>
      </c>
      <c r="H7473" s="8">
        <v>42626.5086226852</v>
      </c>
      <c r="I7473" s="9">
        <v>44452.5086226852</v>
      </c>
    </row>
    <row r="7474" spans="1:9">
      <c r="A7474" s="1" t="s">
        <v>9909</v>
      </c>
      <c r="B7474" s="2" t="s">
        <v>9910</v>
      </c>
      <c r="C7474" s="3">
        <v>44530.268807870401</v>
      </c>
      <c r="D7474" s="4" t="s">
        <v>9911</v>
      </c>
      <c r="E7474" s="5" t="s">
        <v>9912</v>
      </c>
      <c r="F7474" s="6" t="s">
        <v>13</v>
      </c>
      <c r="G7474" s="7">
        <v>2683</v>
      </c>
      <c r="H7474" s="8">
        <v>42626.507939814801</v>
      </c>
      <c r="I7474" s="9">
        <v>44452.507939814801</v>
      </c>
    </row>
    <row r="7475" spans="1:9">
      <c r="D7475" s="4" t="s">
        <v>9911</v>
      </c>
      <c r="E7475" s="5" t="s">
        <v>9912</v>
      </c>
      <c r="F7475" s="6" t="s">
        <v>13</v>
      </c>
      <c r="G7475" s="7">
        <v>2683</v>
      </c>
      <c r="H7475" s="8">
        <v>42626.507939814801</v>
      </c>
      <c r="I7475" s="9">
        <v>44452.507939814801</v>
      </c>
    </row>
    <row r="7476" spans="1:9">
      <c r="A7476" s="1" t="s">
        <v>9452</v>
      </c>
      <c r="B7476" s="2" t="s">
        <v>9453</v>
      </c>
      <c r="C7476" s="3">
        <v>44530.268750000003</v>
      </c>
      <c r="D7476" s="4" t="s">
        <v>9454</v>
      </c>
      <c r="E7476" s="5" t="s">
        <v>9455</v>
      </c>
      <c r="F7476" s="6" t="s">
        <v>13</v>
      </c>
      <c r="G7476" s="7">
        <v>5311.7</v>
      </c>
      <c r="H7476" s="8">
        <v>42626.505358796298</v>
      </c>
      <c r="I7476" s="9">
        <v>44452.505358796298</v>
      </c>
    </row>
    <row r="7477" spans="1:9">
      <c r="D7477" s="4" t="s">
        <v>9454</v>
      </c>
      <c r="E7477" s="5" t="s">
        <v>9455</v>
      </c>
      <c r="F7477" s="6" t="s">
        <v>13</v>
      </c>
      <c r="G7477" s="7">
        <v>5311.7</v>
      </c>
      <c r="H7477" s="8">
        <v>42626.505358796298</v>
      </c>
      <c r="I7477" s="9">
        <v>44452.505358796298</v>
      </c>
    </row>
    <row r="7478" spans="1:9">
      <c r="A7478" s="1" t="s">
        <v>20404</v>
      </c>
      <c r="B7478" s="2" t="s">
        <v>20405</v>
      </c>
      <c r="C7478" s="3">
        <v>44530.268750000003</v>
      </c>
      <c r="D7478" s="4" t="s">
        <v>20406</v>
      </c>
      <c r="E7478" s="5" t="s">
        <v>20391</v>
      </c>
      <c r="F7478" s="6" t="s">
        <v>13</v>
      </c>
      <c r="G7478" s="7">
        <v>11700.4</v>
      </c>
      <c r="H7478" s="8">
        <v>42624</v>
      </c>
      <c r="I7478" s="9">
        <v>44436</v>
      </c>
    </row>
    <row r="7479" spans="1:9">
      <c r="D7479" s="4" t="s">
        <v>20406</v>
      </c>
      <c r="E7479" s="5" t="s">
        <v>20391</v>
      </c>
      <c r="F7479" s="6" t="s">
        <v>13</v>
      </c>
      <c r="G7479" s="7">
        <v>11700.4</v>
      </c>
      <c r="H7479" s="8">
        <v>42624</v>
      </c>
      <c r="I7479" s="9">
        <v>44436</v>
      </c>
    </row>
    <row r="7480" spans="1:9">
      <c r="A7480" s="1" t="s">
        <v>5080</v>
      </c>
      <c r="B7480" s="2" t="s">
        <v>5081</v>
      </c>
      <c r="C7480" s="3">
        <v>44530.268784722197</v>
      </c>
      <c r="D7480" s="4" t="s">
        <v>5082</v>
      </c>
      <c r="E7480" s="5" t="s">
        <v>5083</v>
      </c>
      <c r="F7480" s="6" t="s">
        <v>13</v>
      </c>
      <c r="G7480" s="7">
        <v>12406</v>
      </c>
      <c r="H7480" s="8">
        <v>42622.655810185199</v>
      </c>
      <c r="I7480" s="9">
        <v>44448.655810185199</v>
      </c>
    </row>
    <row r="7481" spans="1:9">
      <c r="D7481" s="4" t="s">
        <v>5082</v>
      </c>
      <c r="E7481" s="5" t="s">
        <v>5083</v>
      </c>
      <c r="F7481" s="6" t="s">
        <v>13</v>
      </c>
      <c r="G7481" s="7">
        <v>12406</v>
      </c>
      <c r="H7481" s="8">
        <v>42622.655810185199</v>
      </c>
      <c r="I7481" s="9">
        <v>44448.655810185199</v>
      </c>
    </row>
    <row r="7482" spans="1:9">
      <c r="A7482" s="1" t="s">
        <v>14878</v>
      </c>
      <c r="B7482" s="2" t="s">
        <v>14879</v>
      </c>
      <c r="C7482" s="3">
        <v>44530.268807870401</v>
      </c>
      <c r="D7482" s="4" t="s">
        <v>14880</v>
      </c>
      <c r="E7482" s="5" t="s">
        <v>14877</v>
      </c>
      <c r="F7482" s="6" t="s">
        <v>13</v>
      </c>
      <c r="G7482" s="7">
        <v>18991</v>
      </c>
      <c r="H7482" s="8">
        <v>42622.655613425901</v>
      </c>
      <c r="I7482" s="9">
        <v>44448.655613425901</v>
      </c>
    </row>
    <row r="7483" spans="1:9">
      <c r="D7483" s="4" t="s">
        <v>14880</v>
      </c>
      <c r="E7483" s="5" t="s">
        <v>14877</v>
      </c>
      <c r="F7483" s="6" t="s">
        <v>13</v>
      </c>
      <c r="G7483" s="7">
        <v>18991</v>
      </c>
      <c r="H7483" s="8">
        <v>42622.655613425901</v>
      </c>
      <c r="I7483" s="9">
        <v>44448.655613425901</v>
      </c>
    </row>
    <row r="7484" spans="1:9">
      <c r="A7484" s="1" t="s">
        <v>27509</v>
      </c>
      <c r="B7484" s="2" t="s">
        <v>27510</v>
      </c>
      <c r="C7484" s="3">
        <v>44530.268750000003</v>
      </c>
      <c r="D7484" s="4" t="s">
        <v>27511</v>
      </c>
      <c r="E7484" s="5" t="s">
        <v>27512</v>
      </c>
      <c r="F7484" s="6" t="s">
        <v>13</v>
      </c>
      <c r="G7484" s="7">
        <v>5459.5</v>
      </c>
      <c r="H7484" s="8">
        <v>42622.466701388897</v>
      </c>
      <c r="I7484" s="9">
        <v>44448.466701388897</v>
      </c>
    </row>
    <row r="7485" spans="1:9">
      <c r="D7485" s="4" t="s">
        <v>27511</v>
      </c>
      <c r="E7485" s="5" t="s">
        <v>27512</v>
      </c>
      <c r="F7485" s="6" t="s">
        <v>13</v>
      </c>
      <c r="G7485" s="7">
        <v>5459.5</v>
      </c>
      <c r="H7485" s="8">
        <v>42622.466701388897</v>
      </c>
      <c r="I7485" s="9">
        <v>44448.466701388897</v>
      </c>
    </row>
    <row r="7486" spans="1:9">
      <c r="A7486" s="1" t="s">
        <v>26708</v>
      </c>
      <c r="B7486" s="2" t="s">
        <v>26709</v>
      </c>
      <c r="C7486" s="3">
        <v>44530.268807870401</v>
      </c>
      <c r="D7486" s="4" t="s">
        <v>26710</v>
      </c>
      <c r="E7486" s="5" t="s">
        <v>26711</v>
      </c>
      <c r="F7486" s="6" t="s">
        <v>13</v>
      </c>
      <c r="G7486" s="7">
        <v>6680</v>
      </c>
      <c r="H7486" s="8">
        <v>42622.466087963003</v>
      </c>
      <c r="I7486" s="9">
        <v>44448.466087963003</v>
      </c>
    </row>
    <row r="7487" spans="1:9">
      <c r="D7487" s="4" t="s">
        <v>26710</v>
      </c>
      <c r="E7487" s="5" t="s">
        <v>26711</v>
      </c>
      <c r="F7487" s="6" t="s">
        <v>13</v>
      </c>
      <c r="G7487" s="7">
        <v>6680</v>
      </c>
      <c r="H7487" s="8">
        <v>42622.466087963003</v>
      </c>
      <c r="I7487" s="9">
        <v>44448.466087963003</v>
      </c>
    </row>
    <row r="7488" spans="1:9">
      <c r="A7488" s="1" t="s">
        <v>25713</v>
      </c>
      <c r="B7488" s="2" t="s">
        <v>25714</v>
      </c>
      <c r="C7488" s="3">
        <v>44530.272303240701</v>
      </c>
      <c r="D7488" s="4" t="s">
        <v>25715</v>
      </c>
      <c r="E7488" s="5" t="s">
        <v>25700</v>
      </c>
      <c r="F7488" s="6" t="s">
        <v>13</v>
      </c>
      <c r="G7488" s="7">
        <v>25013.1</v>
      </c>
      <c r="H7488" s="8">
        <v>42622.465555555602</v>
      </c>
      <c r="I7488" s="9">
        <v>44448.465555555602</v>
      </c>
    </row>
    <row r="7489" spans="1:9">
      <c r="D7489" s="4" t="s">
        <v>25715</v>
      </c>
      <c r="E7489" s="5" t="s">
        <v>25700</v>
      </c>
      <c r="F7489" s="6" t="s">
        <v>13</v>
      </c>
      <c r="G7489" s="7">
        <v>25013.1</v>
      </c>
      <c r="H7489" s="8">
        <v>42622.465555555602</v>
      </c>
      <c r="I7489" s="9">
        <v>44448.465555555602</v>
      </c>
    </row>
    <row r="7490" spans="1:9">
      <c r="A7490" s="1" t="s">
        <v>15332</v>
      </c>
      <c r="B7490" s="2" t="s">
        <v>15333</v>
      </c>
      <c r="C7490" s="3">
        <v>44530.268773148098</v>
      </c>
      <c r="D7490" s="4" t="s">
        <v>15334</v>
      </c>
      <c r="E7490" s="5" t="s">
        <v>15322</v>
      </c>
      <c r="F7490" s="6" t="s">
        <v>13</v>
      </c>
      <c r="G7490" s="7">
        <v>34386.1</v>
      </c>
      <c r="H7490" s="8">
        <v>42622.464583333298</v>
      </c>
      <c r="I7490" s="9">
        <v>44448.464583333298</v>
      </c>
    </row>
    <row r="7491" spans="1:9">
      <c r="D7491" s="4" t="s">
        <v>15334</v>
      </c>
      <c r="E7491" s="5" t="s">
        <v>15322</v>
      </c>
      <c r="F7491" s="6" t="s">
        <v>13</v>
      </c>
      <c r="G7491" s="7">
        <v>34386.1</v>
      </c>
      <c r="H7491" s="8">
        <v>42622.464583333298</v>
      </c>
      <c r="I7491" s="9">
        <v>44448.464583333298</v>
      </c>
    </row>
    <row r="7492" spans="1:9">
      <c r="A7492" s="1" t="s">
        <v>6404</v>
      </c>
      <c r="B7492" s="2" t="s">
        <v>6405</v>
      </c>
      <c r="C7492" s="3">
        <v>44530.268750000003</v>
      </c>
      <c r="D7492" s="4" t="s">
        <v>6406</v>
      </c>
      <c r="E7492" s="5" t="s">
        <v>6407</v>
      </c>
      <c r="F7492" s="6" t="s">
        <v>13</v>
      </c>
      <c r="G7492" s="7">
        <v>2672.8</v>
      </c>
      <c r="H7492" s="8">
        <v>42622.463356481501</v>
      </c>
      <c r="I7492" s="9">
        <v>44448.463356481501</v>
      </c>
    </row>
    <row r="7493" spans="1:9">
      <c r="D7493" s="4" t="s">
        <v>6406</v>
      </c>
      <c r="E7493" s="5" t="s">
        <v>6407</v>
      </c>
      <c r="F7493" s="6" t="s">
        <v>13</v>
      </c>
      <c r="G7493" s="7">
        <v>2672.8</v>
      </c>
      <c r="H7493" s="8">
        <v>42622.463356481501</v>
      </c>
      <c r="I7493" s="9">
        <v>44448.463356481501</v>
      </c>
    </row>
    <row r="7494" spans="1:9">
      <c r="A7494" s="1" t="s">
        <v>1071</v>
      </c>
      <c r="B7494" s="2" t="s">
        <v>1072</v>
      </c>
      <c r="C7494" s="3">
        <v>44530.268761574102</v>
      </c>
      <c r="D7494" s="4" t="s">
        <v>1073</v>
      </c>
      <c r="E7494" s="5" t="s">
        <v>1058</v>
      </c>
      <c r="F7494" s="6" t="s">
        <v>13</v>
      </c>
      <c r="G7494" s="7">
        <v>10259.299999999999</v>
      </c>
      <c r="H7494" s="8">
        <v>42622.458344907398</v>
      </c>
      <c r="I7494" s="9">
        <v>44448.458344907398</v>
      </c>
    </row>
    <row r="7495" spans="1:9">
      <c r="D7495" s="4" t="s">
        <v>1073</v>
      </c>
      <c r="E7495" s="5" t="s">
        <v>1058</v>
      </c>
      <c r="F7495" s="6" t="s">
        <v>13</v>
      </c>
      <c r="G7495" s="7">
        <v>10259.299999999999</v>
      </c>
      <c r="H7495" s="8">
        <v>42622.458344907398</v>
      </c>
      <c r="I7495" s="9">
        <v>44448.458344907398</v>
      </c>
    </row>
    <row r="7496" spans="1:9">
      <c r="A7496" s="1" t="s">
        <v>7137</v>
      </c>
      <c r="B7496" s="2" t="s">
        <v>7138</v>
      </c>
      <c r="C7496" s="3">
        <v>44530.268773148098</v>
      </c>
      <c r="D7496" s="4" t="s">
        <v>7139</v>
      </c>
      <c r="E7496" s="5" t="s">
        <v>7130</v>
      </c>
      <c r="F7496" s="6" t="s">
        <v>13</v>
      </c>
      <c r="G7496" s="7">
        <v>8275.5</v>
      </c>
      <c r="H7496" s="8">
        <v>42622</v>
      </c>
      <c r="I7496" s="9">
        <v>44448</v>
      </c>
    </row>
    <row r="7497" spans="1:9">
      <c r="D7497" s="4" t="s">
        <v>7139</v>
      </c>
      <c r="E7497" s="5" t="s">
        <v>7130</v>
      </c>
      <c r="F7497" s="6" t="s">
        <v>13</v>
      </c>
      <c r="G7497" s="7">
        <v>8275.5</v>
      </c>
      <c r="H7497" s="8">
        <v>42622</v>
      </c>
      <c r="I7497" s="9">
        <v>44448</v>
      </c>
    </row>
    <row r="7498" spans="1:9">
      <c r="A7498" s="1" t="s">
        <v>26433</v>
      </c>
      <c r="B7498" s="2" t="s">
        <v>26434</v>
      </c>
      <c r="C7498" s="3">
        <v>44530.268750000003</v>
      </c>
      <c r="D7498" s="4" t="s">
        <v>26435</v>
      </c>
      <c r="E7498" s="5" t="s">
        <v>3660</v>
      </c>
      <c r="F7498" s="6" t="s">
        <v>13</v>
      </c>
      <c r="G7498" s="7">
        <v>19306.5</v>
      </c>
      <c r="H7498" s="8">
        <v>42621</v>
      </c>
      <c r="I7498" s="9">
        <v>44447</v>
      </c>
    </row>
    <row r="7499" spans="1:9">
      <c r="D7499" s="4" t="s">
        <v>26435</v>
      </c>
      <c r="E7499" s="5" t="s">
        <v>3660</v>
      </c>
      <c r="F7499" s="6" t="s">
        <v>13</v>
      </c>
      <c r="G7499" s="7">
        <v>19306.5</v>
      </c>
      <c r="H7499" s="8">
        <v>42621</v>
      </c>
      <c r="I7499" s="9">
        <v>44447</v>
      </c>
    </row>
    <row r="7500" spans="1:9">
      <c r="A7500" s="1" t="s">
        <v>26086</v>
      </c>
      <c r="B7500" s="2" t="s">
        <v>26087</v>
      </c>
      <c r="C7500" s="3">
        <v>44530.268784722197</v>
      </c>
      <c r="D7500" s="4" t="s">
        <v>26088</v>
      </c>
      <c r="E7500" s="5" t="s">
        <v>26089</v>
      </c>
      <c r="F7500" s="6" t="s">
        <v>13</v>
      </c>
      <c r="G7500" s="7">
        <v>6875</v>
      </c>
      <c r="H7500" s="8">
        <v>42619.6642013889</v>
      </c>
      <c r="I7500" s="9">
        <v>44445.6642013889</v>
      </c>
    </row>
    <row r="7501" spans="1:9">
      <c r="D7501" s="4" t="s">
        <v>26088</v>
      </c>
      <c r="E7501" s="5" t="s">
        <v>26089</v>
      </c>
      <c r="F7501" s="6" t="s">
        <v>13</v>
      </c>
      <c r="G7501" s="7">
        <v>6875</v>
      </c>
      <c r="H7501" s="8">
        <v>42619.6642013889</v>
      </c>
      <c r="I7501" s="9">
        <v>44445.6642013889</v>
      </c>
    </row>
    <row r="7502" spans="1:9">
      <c r="A7502" s="1" t="s">
        <v>15470</v>
      </c>
      <c r="B7502" s="2" t="s">
        <v>15471</v>
      </c>
      <c r="C7502" s="3">
        <v>44530.268807870401</v>
      </c>
      <c r="D7502" s="4" t="s">
        <v>15472</v>
      </c>
      <c r="E7502" s="5" t="s">
        <v>15469</v>
      </c>
      <c r="F7502" s="6" t="s">
        <v>13</v>
      </c>
      <c r="G7502" s="7">
        <v>7036.6</v>
      </c>
      <c r="H7502" s="8">
        <v>42619.663437499999</v>
      </c>
      <c r="I7502" s="9">
        <v>44445.663437499999</v>
      </c>
    </row>
    <row r="7503" spans="1:9">
      <c r="D7503" s="4" t="s">
        <v>15472</v>
      </c>
      <c r="E7503" s="5" t="s">
        <v>15469</v>
      </c>
      <c r="F7503" s="6" t="s">
        <v>13</v>
      </c>
      <c r="G7503" s="7">
        <v>7036.6</v>
      </c>
      <c r="H7503" s="8">
        <v>42619.663437499999</v>
      </c>
      <c r="I7503" s="9">
        <v>44445.663437499999</v>
      </c>
    </row>
    <row r="7504" spans="1:9">
      <c r="A7504" s="1" t="s">
        <v>13658</v>
      </c>
      <c r="B7504" s="2" t="s">
        <v>13659</v>
      </c>
      <c r="C7504" s="3">
        <v>44530.268796296303</v>
      </c>
      <c r="D7504" s="4" t="s">
        <v>13660</v>
      </c>
      <c r="E7504" s="5" t="s">
        <v>13661</v>
      </c>
      <c r="F7504" s="6" t="s">
        <v>84</v>
      </c>
      <c r="G7504" s="7">
        <v>10223</v>
      </c>
      <c r="H7504" s="8">
        <v>42619.662291666697</v>
      </c>
      <c r="I7504" s="9">
        <v>44445.662291666697</v>
      </c>
    </row>
    <row r="7505" spans="1:9">
      <c r="D7505" s="4" t="s">
        <v>13660</v>
      </c>
      <c r="E7505" s="5" t="s">
        <v>13661</v>
      </c>
      <c r="F7505" s="6" t="s">
        <v>84</v>
      </c>
      <c r="G7505" s="7">
        <v>10223</v>
      </c>
      <c r="H7505" s="8">
        <v>42619.662291666697</v>
      </c>
      <c r="I7505" s="9">
        <v>44445.662291666697</v>
      </c>
    </row>
    <row r="7506" spans="1:9">
      <c r="A7506" s="1" t="s">
        <v>18146</v>
      </c>
      <c r="B7506" s="2" t="s">
        <v>18147</v>
      </c>
      <c r="C7506" s="3">
        <v>44530.272303240701</v>
      </c>
      <c r="D7506" s="4" t="s">
        <v>18148</v>
      </c>
      <c r="E7506" s="5" t="s">
        <v>18139</v>
      </c>
      <c r="F7506" s="6" t="s">
        <v>13</v>
      </c>
      <c r="G7506" s="7">
        <v>29848</v>
      </c>
      <c r="H7506" s="8">
        <v>42619.656724537002</v>
      </c>
      <c r="I7506" s="9">
        <v>44445.656724537002</v>
      </c>
    </row>
    <row r="7507" spans="1:9">
      <c r="D7507" s="4" t="s">
        <v>18148</v>
      </c>
      <c r="E7507" s="5" t="s">
        <v>18139</v>
      </c>
      <c r="F7507" s="6" t="s">
        <v>13</v>
      </c>
      <c r="G7507" s="7">
        <v>29848</v>
      </c>
      <c r="H7507" s="8">
        <v>42619.656724537002</v>
      </c>
      <c r="I7507" s="9">
        <v>44445.656724537002</v>
      </c>
    </row>
    <row r="7508" spans="1:9">
      <c r="A7508" s="1" t="s">
        <v>18627</v>
      </c>
      <c r="B7508" s="2" t="s">
        <v>18628</v>
      </c>
      <c r="C7508" s="3">
        <v>44530.268796296303</v>
      </c>
      <c r="D7508" s="4" t="s">
        <v>18629</v>
      </c>
      <c r="E7508" s="5" t="s">
        <v>18617</v>
      </c>
      <c r="F7508" s="6" t="s">
        <v>84</v>
      </c>
      <c r="G7508" s="7">
        <v>4138.32</v>
      </c>
      <c r="H7508" s="8">
        <v>42619.6557523148</v>
      </c>
      <c r="I7508" s="9">
        <v>44445.6557523148</v>
      </c>
    </row>
    <row r="7509" spans="1:9">
      <c r="D7509" s="4" t="s">
        <v>18629</v>
      </c>
      <c r="E7509" s="5" t="s">
        <v>18617</v>
      </c>
      <c r="F7509" s="6" t="s">
        <v>84</v>
      </c>
      <c r="G7509" s="7">
        <v>4138.32</v>
      </c>
      <c r="H7509" s="8">
        <v>42619.6557523148</v>
      </c>
      <c r="I7509" s="9">
        <v>44445.6557523148</v>
      </c>
    </row>
    <row r="7510" spans="1:9">
      <c r="A7510" s="1" t="s">
        <v>25897</v>
      </c>
      <c r="B7510" s="2" t="s">
        <v>25898</v>
      </c>
      <c r="C7510" s="3">
        <v>44530.268807870401</v>
      </c>
      <c r="D7510" s="4" t="s">
        <v>25899</v>
      </c>
      <c r="E7510" s="5" t="s">
        <v>25890</v>
      </c>
      <c r="F7510" s="6" t="s">
        <v>13</v>
      </c>
      <c r="G7510" s="7">
        <v>5863.2</v>
      </c>
      <c r="H7510" s="8">
        <v>42619.654918981498</v>
      </c>
      <c r="I7510" s="9">
        <v>44445.654918981498</v>
      </c>
    </row>
    <row r="7511" spans="1:9">
      <c r="D7511" s="4" t="s">
        <v>25899</v>
      </c>
      <c r="E7511" s="5" t="s">
        <v>25890</v>
      </c>
      <c r="F7511" s="6" t="s">
        <v>13</v>
      </c>
      <c r="G7511" s="7">
        <v>5863.2</v>
      </c>
      <c r="H7511" s="8">
        <v>42619.654918981498</v>
      </c>
      <c r="I7511" s="9">
        <v>44445.654918981498</v>
      </c>
    </row>
    <row r="7512" spans="1:9">
      <c r="A7512" s="1" t="s">
        <v>15753</v>
      </c>
      <c r="B7512" s="2" t="s">
        <v>15754</v>
      </c>
      <c r="C7512" s="3">
        <v>44530.268784722197</v>
      </c>
      <c r="D7512" s="4" t="s">
        <v>15755</v>
      </c>
      <c r="E7512" s="5" t="s">
        <v>15743</v>
      </c>
      <c r="F7512" s="6" t="s">
        <v>13</v>
      </c>
      <c r="G7512" s="7">
        <v>11182</v>
      </c>
      <c r="H7512" s="8">
        <v>42619</v>
      </c>
      <c r="I7512" s="9">
        <v>44445</v>
      </c>
    </row>
    <row r="7513" spans="1:9">
      <c r="D7513" s="4" t="s">
        <v>15755</v>
      </c>
      <c r="E7513" s="5" t="s">
        <v>15743</v>
      </c>
      <c r="F7513" s="6" t="s">
        <v>13</v>
      </c>
      <c r="G7513" s="7">
        <v>11182</v>
      </c>
      <c r="H7513" s="8">
        <v>42619</v>
      </c>
      <c r="I7513" s="9">
        <v>44445</v>
      </c>
    </row>
    <row r="7514" spans="1:9">
      <c r="A7514" s="1" t="s">
        <v>14849</v>
      </c>
      <c r="B7514" s="2" t="s">
        <v>14850</v>
      </c>
      <c r="C7514" s="3">
        <v>44530.272280092599</v>
      </c>
      <c r="D7514" s="4" t="s">
        <v>14851</v>
      </c>
      <c r="E7514" s="5" t="s">
        <v>14433</v>
      </c>
      <c r="F7514" s="6" t="s">
        <v>13</v>
      </c>
      <c r="G7514" s="7">
        <v>18224.8</v>
      </c>
      <c r="H7514" s="8">
        <v>42618</v>
      </c>
      <c r="I7514" s="9">
        <v>44444</v>
      </c>
    </row>
    <row r="7515" spans="1:9">
      <c r="D7515" s="4" t="s">
        <v>14851</v>
      </c>
      <c r="E7515" s="5" t="s">
        <v>14433</v>
      </c>
      <c r="F7515" s="6" t="s">
        <v>13</v>
      </c>
      <c r="G7515" s="7">
        <v>18224.8</v>
      </c>
      <c r="H7515" s="8">
        <v>42618</v>
      </c>
      <c r="I7515" s="9">
        <v>44444</v>
      </c>
    </row>
    <row r="7516" spans="1:9">
      <c r="A7516" s="1" t="s">
        <v>1581</v>
      </c>
      <c r="B7516" s="2" t="s">
        <v>1582</v>
      </c>
      <c r="C7516" s="3">
        <v>44530.268761574102</v>
      </c>
      <c r="D7516" s="4" t="s">
        <v>1583</v>
      </c>
      <c r="E7516" s="5" t="s">
        <v>1574</v>
      </c>
      <c r="F7516" s="6" t="s">
        <v>84</v>
      </c>
      <c r="G7516" s="7">
        <v>5227</v>
      </c>
      <c r="H7516" s="8">
        <v>42617</v>
      </c>
      <c r="I7516" s="9">
        <v>44443</v>
      </c>
    </row>
    <row r="7517" spans="1:9">
      <c r="D7517" s="4" t="s">
        <v>1583</v>
      </c>
      <c r="E7517" s="5" t="s">
        <v>1574</v>
      </c>
      <c r="F7517" s="6" t="s">
        <v>84</v>
      </c>
      <c r="G7517" s="7">
        <v>5227</v>
      </c>
      <c r="H7517" s="8">
        <v>42617</v>
      </c>
      <c r="I7517" s="9">
        <v>44443</v>
      </c>
    </row>
    <row r="7518" spans="1:9">
      <c r="A7518" s="1" t="s">
        <v>26891</v>
      </c>
      <c r="B7518" s="2" t="s">
        <v>26892</v>
      </c>
      <c r="C7518" s="3">
        <v>44530.268784722197</v>
      </c>
      <c r="D7518" s="4" t="s">
        <v>26893</v>
      </c>
      <c r="E7518" s="5" t="s">
        <v>26884</v>
      </c>
      <c r="F7518" s="6" t="s">
        <v>13</v>
      </c>
      <c r="G7518" s="7">
        <v>5783</v>
      </c>
      <c r="H7518" s="8">
        <v>42615.675057870401</v>
      </c>
      <c r="I7518" s="9">
        <v>44441.675057870401</v>
      </c>
    </row>
    <row r="7519" spans="1:9">
      <c r="D7519" s="4" t="s">
        <v>26893</v>
      </c>
      <c r="E7519" s="5" t="s">
        <v>26884</v>
      </c>
      <c r="F7519" s="6" t="s">
        <v>13</v>
      </c>
      <c r="G7519" s="7">
        <v>5783</v>
      </c>
      <c r="H7519" s="8">
        <v>42615.675057870401</v>
      </c>
      <c r="I7519" s="9">
        <v>44441.675057870401</v>
      </c>
    </row>
    <row r="7520" spans="1:9">
      <c r="A7520" s="1" t="s">
        <v>9553</v>
      </c>
      <c r="B7520" s="2" t="s">
        <v>9554</v>
      </c>
      <c r="C7520" s="3">
        <v>44530.272280092599</v>
      </c>
      <c r="D7520" s="4" t="s">
        <v>9555</v>
      </c>
      <c r="E7520" s="5" t="s">
        <v>9540</v>
      </c>
      <c r="F7520" s="6" t="s">
        <v>13</v>
      </c>
      <c r="G7520" s="7">
        <v>72128.600000000006</v>
      </c>
      <c r="H7520" s="8">
        <v>42615.672974537003</v>
      </c>
      <c r="I7520" s="9">
        <v>44441.672974537003</v>
      </c>
    </row>
    <row r="7521" spans="1:9">
      <c r="D7521" s="4" t="s">
        <v>9555</v>
      </c>
      <c r="E7521" s="5" t="s">
        <v>9540</v>
      </c>
      <c r="F7521" s="6" t="s">
        <v>13</v>
      </c>
      <c r="G7521" s="7">
        <v>72128.600000000006</v>
      </c>
      <c r="H7521" s="8">
        <v>42615.672974537003</v>
      </c>
      <c r="I7521" s="9">
        <v>44441.672974537003</v>
      </c>
    </row>
    <row r="7522" spans="1:9">
      <c r="A7522" s="1" t="s">
        <v>25179</v>
      </c>
      <c r="B7522" s="2" t="s">
        <v>25180</v>
      </c>
      <c r="C7522" s="3">
        <v>44530.268784722197</v>
      </c>
      <c r="D7522" s="4" t="s">
        <v>25181</v>
      </c>
      <c r="E7522" s="5" t="s">
        <v>25182</v>
      </c>
      <c r="F7522" s="6" t="s">
        <v>13</v>
      </c>
      <c r="G7522" s="7">
        <v>3068.4</v>
      </c>
      <c r="H7522" s="8">
        <v>42615.670717592599</v>
      </c>
      <c r="I7522" s="9">
        <v>44441.670717592599</v>
      </c>
    </row>
    <row r="7523" spans="1:9">
      <c r="D7523" s="4" t="s">
        <v>25181</v>
      </c>
      <c r="E7523" s="5" t="s">
        <v>25182</v>
      </c>
      <c r="F7523" s="6" t="s">
        <v>13</v>
      </c>
      <c r="G7523" s="7">
        <v>3068.4</v>
      </c>
      <c r="H7523" s="8">
        <v>42615.670717592599</v>
      </c>
      <c r="I7523" s="9">
        <v>44441.670717592599</v>
      </c>
    </row>
    <row r="7524" spans="1:9">
      <c r="A7524" s="1" t="s">
        <v>24817</v>
      </c>
      <c r="B7524" s="2" t="s">
        <v>24818</v>
      </c>
      <c r="C7524" s="3">
        <v>44530.268773148098</v>
      </c>
      <c r="D7524" s="4" t="s">
        <v>24819</v>
      </c>
      <c r="E7524" s="5" t="s">
        <v>24820</v>
      </c>
      <c r="F7524" s="6" t="s">
        <v>13</v>
      </c>
      <c r="G7524" s="7">
        <v>9049</v>
      </c>
      <c r="H7524" s="8">
        <v>42615.669884259303</v>
      </c>
      <c r="I7524" s="9">
        <v>44441.669884259303</v>
      </c>
    </row>
    <row r="7525" spans="1:9">
      <c r="D7525" s="4" t="s">
        <v>24819</v>
      </c>
      <c r="E7525" s="5" t="s">
        <v>24820</v>
      </c>
      <c r="F7525" s="6" t="s">
        <v>13</v>
      </c>
      <c r="G7525" s="7">
        <v>9049</v>
      </c>
      <c r="H7525" s="8">
        <v>42615.669884259303</v>
      </c>
      <c r="I7525" s="9">
        <v>44441.669884259303</v>
      </c>
    </row>
    <row r="7526" spans="1:9">
      <c r="A7526" s="1" t="s">
        <v>24580</v>
      </c>
      <c r="B7526" s="2" t="s">
        <v>24581</v>
      </c>
      <c r="C7526" s="3">
        <v>44530.268784722197</v>
      </c>
      <c r="D7526" s="4" t="s">
        <v>24582</v>
      </c>
      <c r="E7526" s="5" t="s">
        <v>24564</v>
      </c>
      <c r="F7526" s="6" t="s">
        <v>13</v>
      </c>
      <c r="G7526" s="7">
        <v>67799.399999999994</v>
      </c>
      <c r="H7526" s="8">
        <v>42615.669050925899</v>
      </c>
      <c r="I7526" s="9">
        <v>44441.669050925899</v>
      </c>
    </row>
    <row r="7527" spans="1:9">
      <c r="D7527" s="4" t="s">
        <v>24582</v>
      </c>
      <c r="E7527" s="5" t="s">
        <v>24564</v>
      </c>
      <c r="F7527" s="6" t="s">
        <v>13</v>
      </c>
      <c r="G7527" s="7">
        <v>67799.399999999994</v>
      </c>
      <c r="H7527" s="8">
        <v>42615.669050925899</v>
      </c>
      <c r="I7527" s="9">
        <v>44441.669050925899</v>
      </c>
    </row>
    <row r="7528" spans="1:9">
      <c r="A7528" s="1" t="s">
        <v>6330</v>
      </c>
      <c r="B7528" s="2" t="s">
        <v>6331</v>
      </c>
      <c r="C7528" s="3">
        <v>44530.272280092599</v>
      </c>
      <c r="D7528" s="4" t="s">
        <v>6332</v>
      </c>
      <c r="E7528" s="5" t="s">
        <v>6323</v>
      </c>
      <c r="F7528" s="6" t="s">
        <v>13</v>
      </c>
      <c r="G7528" s="7">
        <v>11680.2</v>
      </c>
      <c r="H7528" s="8">
        <v>42615.665358796301</v>
      </c>
      <c r="I7528" s="9">
        <v>44441.665358796301</v>
      </c>
    </row>
    <row r="7529" spans="1:9">
      <c r="D7529" s="4" t="s">
        <v>6332</v>
      </c>
      <c r="E7529" s="5" t="s">
        <v>6323</v>
      </c>
      <c r="F7529" s="6" t="s">
        <v>13</v>
      </c>
      <c r="G7529" s="7">
        <v>11680.2</v>
      </c>
      <c r="H7529" s="8">
        <v>42615.665358796301</v>
      </c>
      <c r="I7529" s="9">
        <v>44441.665358796301</v>
      </c>
    </row>
    <row r="7530" spans="1:9">
      <c r="A7530" s="1" t="s">
        <v>28508</v>
      </c>
      <c r="B7530" s="2" t="s">
        <v>28509</v>
      </c>
      <c r="C7530" s="3">
        <v>42975.821284722202</v>
      </c>
      <c r="D7530" s="4" t="s">
        <v>28510</v>
      </c>
      <c r="E7530" s="5" t="s">
        <v>28511</v>
      </c>
      <c r="F7530" s="6" t="s">
        <v>13</v>
      </c>
      <c r="G7530" s="7">
        <v>3408</v>
      </c>
      <c r="H7530" s="8">
        <v>42613.7286342593</v>
      </c>
      <c r="I7530" s="9">
        <v>42976</v>
      </c>
    </row>
    <row r="7531" spans="1:9">
      <c r="D7531" s="4" t="s">
        <v>28510</v>
      </c>
      <c r="E7531" s="5" t="s">
        <v>28511</v>
      </c>
      <c r="F7531" s="6" t="s">
        <v>13</v>
      </c>
      <c r="G7531" s="7">
        <v>3408</v>
      </c>
      <c r="H7531" s="8">
        <v>42613.7286342593</v>
      </c>
      <c r="I7531" s="9">
        <v>42976</v>
      </c>
    </row>
    <row r="7532" spans="1:9">
      <c r="A7532" s="1" t="s">
        <v>28091</v>
      </c>
      <c r="B7532" s="2" t="s">
        <v>28092</v>
      </c>
      <c r="C7532" s="3">
        <v>42974.821261574099</v>
      </c>
      <c r="D7532" s="4" t="s">
        <v>28093</v>
      </c>
      <c r="E7532" s="5" t="s">
        <v>28084</v>
      </c>
      <c r="F7532" s="6" t="s">
        <v>13</v>
      </c>
      <c r="G7532" s="7">
        <v>5795.1</v>
      </c>
      <c r="H7532" s="8">
        <v>42612.606203703697</v>
      </c>
      <c r="I7532" s="9">
        <v>42975</v>
      </c>
    </row>
    <row r="7533" spans="1:9">
      <c r="D7533" s="4" t="s">
        <v>28093</v>
      </c>
      <c r="E7533" s="5" t="s">
        <v>28084</v>
      </c>
      <c r="F7533" s="6" t="s">
        <v>13</v>
      </c>
      <c r="G7533" s="7">
        <v>5795.1</v>
      </c>
      <c r="H7533" s="8">
        <v>42612.606203703697</v>
      </c>
      <c r="I7533" s="9">
        <v>42975</v>
      </c>
    </row>
    <row r="7534" spans="1:9">
      <c r="A7534" s="1" t="s">
        <v>1810</v>
      </c>
      <c r="B7534" s="2" t="s">
        <v>1811</v>
      </c>
      <c r="C7534" s="3">
        <v>42915.82</v>
      </c>
      <c r="D7534" s="4" t="s">
        <v>1812</v>
      </c>
      <c r="E7534" s="5" t="s">
        <v>1806</v>
      </c>
      <c r="F7534" s="6" t="s">
        <v>13</v>
      </c>
      <c r="G7534" s="7">
        <v>6733</v>
      </c>
      <c r="H7534" s="8">
        <v>42612.605567129598</v>
      </c>
      <c r="I7534" s="9">
        <v>42916</v>
      </c>
    </row>
    <row r="7535" spans="1:9">
      <c r="D7535" s="4" t="s">
        <v>1812</v>
      </c>
      <c r="E7535" s="5" t="s">
        <v>1806</v>
      </c>
      <c r="F7535" s="6" t="s">
        <v>13</v>
      </c>
      <c r="G7535" s="7">
        <v>6733</v>
      </c>
      <c r="H7535" s="8">
        <v>42612.605567129598</v>
      </c>
      <c r="I7535" s="9">
        <v>42916</v>
      </c>
    </row>
    <row r="7536" spans="1:9">
      <c r="A7536" s="1" t="s">
        <v>275</v>
      </c>
      <c r="B7536" s="2" t="s">
        <v>276</v>
      </c>
      <c r="C7536" s="3">
        <v>43005.600671296299</v>
      </c>
      <c r="D7536" s="4" t="s">
        <v>277</v>
      </c>
      <c r="E7536" s="5" t="s">
        <v>268</v>
      </c>
      <c r="F7536" s="6" t="s">
        <v>13</v>
      </c>
      <c r="G7536" s="7">
        <v>22197.200000000001</v>
      </c>
      <c r="H7536" s="8">
        <v>42612.604004629597</v>
      </c>
      <c r="I7536" s="9">
        <v>43006</v>
      </c>
    </row>
    <row r="7537" spans="1:9">
      <c r="D7537" s="4" t="s">
        <v>277</v>
      </c>
      <c r="E7537" s="5" t="s">
        <v>268</v>
      </c>
      <c r="F7537" s="6" t="s">
        <v>13</v>
      </c>
      <c r="G7537" s="7">
        <v>22197.200000000001</v>
      </c>
      <c r="H7537" s="8">
        <v>42612.604004629597</v>
      </c>
      <c r="I7537" s="9">
        <v>43006</v>
      </c>
    </row>
    <row r="7538" spans="1:9">
      <c r="A7538" s="1" t="s">
        <v>7210</v>
      </c>
      <c r="B7538" s="2" t="s">
        <v>7211</v>
      </c>
      <c r="C7538" s="3">
        <v>42949.820740740703</v>
      </c>
      <c r="D7538" s="4" t="s">
        <v>7212</v>
      </c>
      <c r="E7538" s="5" t="s">
        <v>7203</v>
      </c>
      <c r="F7538" s="6" t="s">
        <v>13</v>
      </c>
      <c r="G7538" s="7">
        <v>13189</v>
      </c>
      <c r="H7538" s="8">
        <v>42612.600590277798</v>
      </c>
      <c r="I7538" s="9">
        <v>42950</v>
      </c>
    </row>
    <row r="7539" spans="1:9">
      <c r="D7539" s="4" t="s">
        <v>7212</v>
      </c>
      <c r="E7539" s="5" t="s">
        <v>7203</v>
      </c>
      <c r="F7539" s="6" t="s">
        <v>13</v>
      </c>
      <c r="G7539" s="7">
        <v>13189</v>
      </c>
      <c r="H7539" s="8">
        <v>42612.600590277798</v>
      </c>
      <c r="I7539" s="9">
        <v>42950</v>
      </c>
    </row>
    <row r="7540" spans="1:9">
      <c r="A7540" s="1" t="s">
        <v>11616</v>
      </c>
      <c r="B7540" s="2" t="s">
        <v>11617</v>
      </c>
      <c r="C7540" s="3">
        <v>42974.821261574099</v>
      </c>
      <c r="D7540" s="4" t="s">
        <v>11618</v>
      </c>
      <c r="E7540" s="5" t="s">
        <v>11619</v>
      </c>
      <c r="F7540" s="6" t="s">
        <v>13</v>
      </c>
      <c r="G7540" s="7">
        <v>13019.2</v>
      </c>
      <c r="H7540" s="8">
        <v>42612.599618055603</v>
      </c>
      <c r="I7540" s="9">
        <v>42975</v>
      </c>
    </row>
    <row r="7541" spans="1:9">
      <c r="D7541" s="4" t="s">
        <v>11618</v>
      </c>
      <c r="E7541" s="5" t="s">
        <v>11619</v>
      </c>
      <c r="F7541" s="6" t="s">
        <v>13</v>
      </c>
      <c r="G7541" s="7">
        <v>13019.2</v>
      </c>
      <c r="H7541" s="8">
        <v>42612.599618055603</v>
      </c>
      <c r="I7541" s="9">
        <v>42975</v>
      </c>
    </row>
    <row r="7542" spans="1:9">
      <c r="A7542" s="1" t="s">
        <v>18057</v>
      </c>
      <c r="B7542" s="2" t="s">
        <v>18058</v>
      </c>
      <c r="C7542" s="3">
        <v>42975.821284722202</v>
      </c>
      <c r="D7542" s="4" t="s">
        <v>18059</v>
      </c>
      <c r="E7542" s="5" t="s">
        <v>18060</v>
      </c>
      <c r="F7542" s="6" t="s">
        <v>84</v>
      </c>
      <c r="G7542" s="7">
        <v>4934.1000000000004</v>
      </c>
      <c r="H7542" s="8">
        <v>42612.598946759303</v>
      </c>
      <c r="I7542" s="9">
        <v>42976</v>
      </c>
    </row>
    <row r="7543" spans="1:9">
      <c r="D7543" s="4" t="s">
        <v>18059</v>
      </c>
      <c r="E7543" s="5" t="s">
        <v>18060</v>
      </c>
      <c r="F7543" s="6" t="s">
        <v>84</v>
      </c>
      <c r="G7543" s="7">
        <v>4934.1000000000004</v>
      </c>
      <c r="H7543" s="8">
        <v>42612.598946759303</v>
      </c>
      <c r="I7543" s="9">
        <v>42976</v>
      </c>
    </row>
    <row r="7544" spans="1:9">
      <c r="A7544" s="1" t="s">
        <v>20523</v>
      </c>
      <c r="B7544" s="2" t="s">
        <v>20524</v>
      </c>
      <c r="C7544" s="3">
        <v>42971.821203703701</v>
      </c>
      <c r="D7544" s="4" t="s">
        <v>20525</v>
      </c>
      <c r="E7544" s="5" t="s">
        <v>20526</v>
      </c>
      <c r="F7544" s="6" t="s">
        <v>13</v>
      </c>
      <c r="G7544" s="7">
        <v>10918.83</v>
      </c>
      <c r="H7544" s="8">
        <v>42612.598078703697</v>
      </c>
      <c r="I7544" s="9">
        <v>42972</v>
      </c>
    </row>
    <row r="7545" spans="1:9">
      <c r="D7545" s="4" t="s">
        <v>20525</v>
      </c>
      <c r="E7545" s="5" t="s">
        <v>20526</v>
      </c>
      <c r="F7545" s="6" t="s">
        <v>13</v>
      </c>
      <c r="G7545" s="7">
        <v>10918.83</v>
      </c>
      <c r="H7545" s="8">
        <v>42612.598078703697</v>
      </c>
      <c r="I7545" s="9">
        <v>42972</v>
      </c>
    </row>
    <row r="7546" spans="1:9">
      <c r="A7546" s="1" t="s">
        <v>26649</v>
      </c>
      <c r="B7546" s="2" t="s">
        <v>26650</v>
      </c>
      <c r="C7546" s="3">
        <v>42975.821284722202</v>
      </c>
      <c r="D7546" s="4" t="s">
        <v>26651</v>
      </c>
      <c r="E7546" s="5" t="s">
        <v>26652</v>
      </c>
      <c r="F7546" s="6" t="s">
        <v>13</v>
      </c>
      <c r="G7546" s="7">
        <v>6211.4</v>
      </c>
      <c r="H7546" s="8">
        <v>42612.596504629597</v>
      </c>
      <c r="I7546" s="9">
        <v>42976</v>
      </c>
    </row>
    <row r="7547" spans="1:9">
      <c r="D7547" s="4" t="s">
        <v>26651</v>
      </c>
      <c r="E7547" s="5" t="s">
        <v>26652</v>
      </c>
      <c r="F7547" s="6" t="s">
        <v>13</v>
      </c>
      <c r="G7547" s="7">
        <v>6211.4</v>
      </c>
      <c r="H7547" s="8">
        <v>42612.596504629597</v>
      </c>
      <c r="I7547" s="9">
        <v>42976</v>
      </c>
    </row>
    <row r="7548" spans="1:9">
      <c r="A7548" s="1" t="s">
        <v>2491</v>
      </c>
      <c r="B7548" s="2" t="s">
        <v>2492</v>
      </c>
      <c r="C7548" s="3">
        <v>42970.821203703701</v>
      </c>
      <c r="D7548" s="4" t="s">
        <v>2493</v>
      </c>
      <c r="E7548" s="5" t="s">
        <v>2494</v>
      </c>
      <c r="F7548" s="6" t="s">
        <v>13</v>
      </c>
      <c r="G7548" s="7">
        <v>20073.5</v>
      </c>
      <c r="H7548" s="8">
        <v>42611.275879629597</v>
      </c>
      <c r="I7548" s="9">
        <v>42971</v>
      </c>
    </row>
    <row r="7549" spans="1:9">
      <c r="D7549" s="4" t="s">
        <v>2493</v>
      </c>
      <c r="E7549" s="5" t="s">
        <v>2494</v>
      </c>
      <c r="F7549" s="6" t="s">
        <v>13</v>
      </c>
      <c r="G7549" s="7">
        <v>20073.5</v>
      </c>
      <c r="H7549" s="8">
        <v>42611.275879629597</v>
      </c>
      <c r="I7549" s="9">
        <v>42971</v>
      </c>
    </row>
    <row r="7550" spans="1:9">
      <c r="A7550" s="1" t="s">
        <v>3135</v>
      </c>
      <c r="B7550" s="2" t="s">
        <v>3136</v>
      </c>
      <c r="C7550" s="3">
        <v>42970.821203703701</v>
      </c>
      <c r="D7550" s="4" t="s">
        <v>3137</v>
      </c>
      <c r="E7550" s="5" t="s">
        <v>3125</v>
      </c>
      <c r="F7550" s="6" t="s">
        <v>13</v>
      </c>
      <c r="G7550" s="7">
        <v>18159.8</v>
      </c>
      <c r="H7550" s="8">
        <v>42611.275208333303</v>
      </c>
      <c r="I7550" s="9">
        <v>42971</v>
      </c>
    </row>
    <row r="7551" spans="1:9">
      <c r="D7551" s="4" t="s">
        <v>3137</v>
      </c>
      <c r="E7551" s="5" t="s">
        <v>3125</v>
      </c>
      <c r="F7551" s="6" t="s">
        <v>13</v>
      </c>
      <c r="G7551" s="7">
        <v>18159.8</v>
      </c>
      <c r="H7551" s="8">
        <v>42611.275208333303</v>
      </c>
      <c r="I7551" s="9">
        <v>42971</v>
      </c>
    </row>
    <row r="7552" spans="1:9">
      <c r="A7552" s="1" t="s">
        <v>6598</v>
      </c>
      <c r="B7552" s="2" t="s">
        <v>6599</v>
      </c>
      <c r="C7552" s="3">
        <v>42969.8211689815</v>
      </c>
      <c r="D7552" s="4" t="s">
        <v>6600</v>
      </c>
      <c r="E7552" s="5" t="s">
        <v>6594</v>
      </c>
      <c r="F7552" s="6" t="s">
        <v>13</v>
      </c>
      <c r="G7552" s="7">
        <v>11526</v>
      </c>
      <c r="H7552" s="8">
        <v>42611.274594907401</v>
      </c>
      <c r="I7552" s="9">
        <v>42970</v>
      </c>
    </row>
    <row r="7553" spans="1:9">
      <c r="D7553" s="4" t="s">
        <v>6600</v>
      </c>
      <c r="E7553" s="5" t="s">
        <v>6594</v>
      </c>
      <c r="F7553" s="6" t="s">
        <v>13</v>
      </c>
      <c r="G7553" s="7">
        <v>11526</v>
      </c>
      <c r="H7553" s="8">
        <v>42611.274594907401</v>
      </c>
      <c r="I7553" s="9">
        <v>42970</v>
      </c>
    </row>
    <row r="7554" spans="1:9">
      <c r="A7554" s="1" t="s">
        <v>6931</v>
      </c>
      <c r="B7554" s="2" t="s">
        <v>6932</v>
      </c>
      <c r="C7554" s="3">
        <v>42976.321412037003</v>
      </c>
      <c r="D7554" s="4" t="s">
        <v>6933</v>
      </c>
      <c r="E7554" s="5" t="s">
        <v>6930</v>
      </c>
      <c r="F7554" s="6" t="s">
        <v>13</v>
      </c>
      <c r="G7554" s="7">
        <v>6909</v>
      </c>
      <c r="H7554" s="8">
        <v>42611.2739814815</v>
      </c>
      <c r="I7554" s="9">
        <v>42976.2739814815</v>
      </c>
    </row>
    <row r="7555" spans="1:9">
      <c r="D7555" s="4" t="s">
        <v>6933</v>
      </c>
      <c r="E7555" s="5" t="s">
        <v>6930</v>
      </c>
      <c r="F7555" s="6" t="s">
        <v>13</v>
      </c>
      <c r="G7555" s="7">
        <v>6909</v>
      </c>
      <c r="H7555" s="8">
        <v>42611.2739814815</v>
      </c>
      <c r="I7555" s="9">
        <v>42976.2739814815</v>
      </c>
    </row>
    <row r="7556" spans="1:9">
      <c r="A7556" s="1" t="s">
        <v>17208</v>
      </c>
      <c r="B7556" s="2" t="s">
        <v>17209</v>
      </c>
      <c r="C7556" s="3">
        <v>42972.821238425902</v>
      </c>
      <c r="D7556" s="4" t="s">
        <v>17210</v>
      </c>
      <c r="E7556" s="5" t="s">
        <v>17204</v>
      </c>
      <c r="F7556" s="6" t="s">
        <v>13</v>
      </c>
      <c r="G7556" s="7">
        <v>10011.5</v>
      </c>
      <c r="H7556" s="8">
        <v>42611.272708333301</v>
      </c>
      <c r="I7556" s="9">
        <v>42973</v>
      </c>
    </row>
    <row r="7557" spans="1:9">
      <c r="D7557" s="4" t="s">
        <v>17210</v>
      </c>
      <c r="E7557" s="5" t="s">
        <v>17204</v>
      </c>
      <c r="F7557" s="6" t="s">
        <v>13</v>
      </c>
      <c r="G7557" s="7">
        <v>10011.5</v>
      </c>
      <c r="H7557" s="8">
        <v>42611.272708333301</v>
      </c>
      <c r="I7557" s="9">
        <v>42973</v>
      </c>
    </row>
    <row r="7558" spans="1:9">
      <c r="A7558" s="1" t="s">
        <v>22590</v>
      </c>
      <c r="B7558" s="2" t="s">
        <v>22591</v>
      </c>
      <c r="C7558" s="3">
        <v>42970.821203703701</v>
      </c>
      <c r="D7558" s="4" t="s">
        <v>22592</v>
      </c>
      <c r="E7558" s="5" t="s">
        <v>22580</v>
      </c>
      <c r="F7558" s="6" t="s">
        <v>13</v>
      </c>
      <c r="G7558" s="7">
        <v>19193.400000000001</v>
      </c>
      <c r="H7558" s="8">
        <v>42611.272025462997</v>
      </c>
      <c r="I7558" s="9">
        <v>42971</v>
      </c>
    </row>
    <row r="7559" spans="1:9">
      <c r="D7559" s="4" t="s">
        <v>22592</v>
      </c>
      <c r="E7559" s="5" t="s">
        <v>22580</v>
      </c>
      <c r="F7559" s="6" t="s">
        <v>13</v>
      </c>
      <c r="G7559" s="7">
        <v>19193.400000000001</v>
      </c>
      <c r="H7559" s="8">
        <v>42611.272025462997</v>
      </c>
      <c r="I7559" s="9">
        <v>42971</v>
      </c>
    </row>
    <row r="7560" spans="1:9">
      <c r="A7560" s="1" t="s">
        <v>25503</v>
      </c>
      <c r="B7560" s="2" t="s">
        <v>25504</v>
      </c>
      <c r="C7560" s="3">
        <v>42971.821203703701</v>
      </c>
      <c r="D7560" s="4" t="s">
        <v>25505</v>
      </c>
      <c r="E7560" s="5" t="s">
        <v>25506</v>
      </c>
      <c r="F7560" s="6" t="s">
        <v>13</v>
      </c>
      <c r="G7560" s="7">
        <v>8961</v>
      </c>
      <c r="H7560" s="8">
        <v>42611.270856481497</v>
      </c>
      <c r="I7560" s="9">
        <v>42972</v>
      </c>
    </row>
    <row r="7561" spans="1:9">
      <c r="D7561" s="4" t="s">
        <v>25505</v>
      </c>
      <c r="E7561" s="5" t="s">
        <v>25506</v>
      </c>
      <c r="F7561" s="6" t="s">
        <v>13</v>
      </c>
      <c r="G7561" s="7">
        <v>8961</v>
      </c>
      <c r="H7561" s="8">
        <v>42611.270856481497</v>
      </c>
      <c r="I7561" s="9">
        <v>42972</v>
      </c>
    </row>
    <row r="7562" spans="1:9">
      <c r="A7562" s="1" t="s">
        <v>28173</v>
      </c>
      <c r="B7562" s="2" t="s">
        <v>28174</v>
      </c>
      <c r="C7562" s="3">
        <v>42971.821203703701</v>
      </c>
      <c r="D7562" s="4" t="s">
        <v>28175</v>
      </c>
      <c r="E7562" s="5" t="s">
        <v>28176</v>
      </c>
      <c r="F7562" s="6" t="s">
        <v>13</v>
      </c>
      <c r="G7562" s="7">
        <v>14468</v>
      </c>
      <c r="H7562" s="8">
        <v>42611.269953703697</v>
      </c>
      <c r="I7562" s="9">
        <v>42972</v>
      </c>
    </row>
    <row r="7563" spans="1:9">
      <c r="D7563" s="4" t="s">
        <v>28175</v>
      </c>
      <c r="E7563" s="5" t="s">
        <v>28176</v>
      </c>
      <c r="F7563" s="6" t="s">
        <v>13</v>
      </c>
      <c r="G7563" s="7">
        <v>14468</v>
      </c>
      <c r="H7563" s="8">
        <v>42611.269953703697</v>
      </c>
      <c r="I7563" s="9">
        <v>42972</v>
      </c>
    </row>
    <row r="7564" spans="1:9">
      <c r="A7564" s="1" t="s">
        <v>4377</v>
      </c>
      <c r="B7564" s="2" t="s">
        <v>4378</v>
      </c>
      <c r="C7564" s="3">
        <v>42944.820625</v>
      </c>
      <c r="D7564" s="4" t="s">
        <v>4379</v>
      </c>
      <c r="E7564" s="5" t="s">
        <v>4373</v>
      </c>
      <c r="F7564" s="6" t="s">
        <v>13</v>
      </c>
      <c r="G7564" s="7">
        <v>10113</v>
      </c>
      <c r="H7564" s="8">
        <v>42611</v>
      </c>
      <c r="I7564" s="9">
        <v>42945</v>
      </c>
    </row>
    <row r="7565" spans="1:9">
      <c r="D7565" s="4" t="s">
        <v>4379</v>
      </c>
      <c r="E7565" s="5" t="s">
        <v>4373</v>
      </c>
      <c r="F7565" s="6" t="s">
        <v>13</v>
      </c>
      <c r="G7565" s="7">
        <v>10113</v>
      </c>
      <c r="H7565" s="8">
        <v>42611</v>
      </c>
      <c r="I7565" s="9">
        <v>42945</v>
      </c>
    </row>
    <row r="7566" spans="1:9">
      <c r="A7566" s="1" t="s">
        <v>4821</v>
      </c>
      <c r="B7566" s="2" t="s">
        <v>4822</v>
      </c>
      <c r="C7566" s="3">
        <v>42973.821250000001</v>
      </c>
      <c r="D7566" s="4" t="s">
        <v>4823</v>
      </c>
      <c r="E7566" s="5" t="s">
        <v>4808</v>
      </c>
      <c r="F7566" s="6" t="s">
        <v>13</v>
      </c>
      <c r="G7566" s="7">
        <v>19573.2</v>
      </c>
      <c r="H7566" s="8">
        <v>42610</v>
      </c>
      <c r="I7566" s="9">
        <v>42974</v>
      </c>
    </row>
    <row r="7567" spans="1:9">
      <c r="A7567" s="1" t="s">
        <v>15197</v>
      </c>
      <c r="B7567" s="2" t="s">
        <v>15198</v>
      </c>
      <c r="C7567" s="3">
        <v>42973.821250000001</v>
      </c>
      <c r="D7567" s="4" t="s">
        <v>15199</v>
      </c>
      <c r="E7567" s="5" t="s">
        <v>15190</v>
      </c>
      <c r="F7567" s="6" t="s">
        <v>13</v>
      </c>
      <c r="G7567" s="7">
        <v>6523</v>
      </c>
      <c r="H7567" s="8">
        <v>42610</v>
      </c>
      <c r="I7567" s="9">
        <v>42974</v>
      </c>
    </row>
    <row r="7568" spans="1:9">
      <c r="A7568" s="1" t="s">
        <v>22944</v>
      </c>
      <c r="B7568" s="2" t="s">
        <v>22945</v>
      </c>
      <c r="C7568" s="3">
        <v>42973.821250000001</v>
      </c>
      <c r="D7568" s="4" t="s">
        <v>22946</v>
      </c>
      <c r="E7568" s="5" t="s">
        <v>22928</v>
      </c>
      <c r="F7568" s="6" t="s">
        <v>13</v>
      </c>
      <c r="G7568" s="7">
        <v>36261.199999999997</v>
      </c>
      <c r="H7568" s="8">
        <v>42610</v>
      </c>
      <c r="I7568" s="9">
        <v>42974</v>
      </c>
    </row>
    <row r="7569" spans="1:9">
      <c r="A7569" s="1" t="s">
        <v>23048</v>
      </c>
      <c r="B7569" s="2" t="s">
        <v>23049</v>
      </c>
      <c r="C7569" s="3">
        <v>42973.821250000001</v>
      </c>
      <c r="D7569" s="4" t="s">
        <v>23050</v>
      </c>
      <c r="E7569" s="5" t="s">
        <v>23041</v>
      </c>
      <c r="F7569" s="6" t="s">
        <v>13</v>
      </c>
      <c r="G7569" s="7">
        <v>6758.1</v>
      </c>
      <c r="H7569" s="8">
        <v>42610</v>
      </c>
      <c r="I7569" s="9">
        <v>42974</v>
      </c>
    </row>
    <row r="7570" spans="1:9">
      <c r="D7570" s="4" t="s">
        <v>4823</v>
      </c>
      <c r="E7570" s="5" t="s">
        <v>4808</v>
      </c>
      <c r="F7570" s="6" t="s">
        <v>13</v>
      </c>
      <c r="G7570" s="7">
        <v>19573.2</v>
      </c>
      <c r="H7570" s="8">
        <v>42610</v>
      </c>
      <c r="I7570" s="9">
        <v>42974</v>
      </c>
    </row>
    <row r="7571" spans="1:9">
      <c r="D7571" s="4" t="s">
        <v>15199</v>
      </c>
      <c r="E7571" s="5" t="s">
        <v>15190</v>
      </c>
      <c r="F7571" s="6" t="s">
        <v>13</v>
      </c>
      <c r="G7571" s="7">
        <v>6523</v>
      </c>
      <c r="H7571" s="8">
        <v>42610</v>
      </c>
      <c r="I7571" s="9">
        <v>42974</v>
      </c>
    </row>
    <row r="7572" spans="1:9">
      <c r="D7572" s="4" t="s">
        <v>22946</v>
      </c>
      <c r="E7572" s="5" t="s">
        <v>22928</v>
      </c>
      <c r="F7572" s="6" t="s">
        <v>13</v>
      </c>
      <c r="G7572" s="7">
        <v>36261.199999999997</v>
      </c>
      <c r="H7572" s="8">
        <v>42610</v>
      </c>
      <c r="I7572" s="9">
        <v>42974</v>
      </c>
    </row>
    <row r="7573" spans="1:9">
      <c r="D7573" s="4" t="s">
        <v>23050</v>
      </c>
      <c r="E7573" s="5" t="s">
        <v>23041</v>
      </c>
      <c r="F7573" s="6" t="s">
        <v>13</v>
      </c>
      <c r="G7573" s="7">
        <v>6758.1</v>
      </c>
      <c r="H7573" s="8">
        <v>42610</v>
      </c>
      <c r="I7573" s="9">
        <v>42974</v>
      </c>
    </row>
    <row r="7574" spans="1:9">
      <c r="A7574" s="1" t="s">
        <v>9869</v>
      </c>
      <c r="B7574" s="2" t="s">
        <v>9870</v>
      </c>
      <c r="C7574" s="3">
        <v>42972.821238425902</v>
      </c>
      <c r="D7574" s="4" t="s">
        <v>9871</v>
      </c>
      <c r="E7574" s="5" t="s">
        <v>9872</v>
      </c>
      <c r="F7574" s="6" t="s">
        <v>13</v>
      </c>
      <c r="G7574" s="7">
        <v>6196.6</v>
      </c>
      <c r="H7574" s="8">
        <v>42609</v>
      </c>
      <c r="I7574" s="9">
        <v>42973</v>
      </c>
    </row>
    <row r="7575" spans="1:9">
      <c r="D7575" s="4" t="s">
        <v>9871</v>
      </c>
      <c r="E7575" s="5" t="s">
        <v>9872</v>
      </c>
      <c r="F7575" s="6" t="s">
        <v>13</v>
      </c>
      <c r="G7575" s="7">
        <v>6196.6</v>
      </c>
      <c r="H7575" s="8">
        <v>42609</v>
      </c>
      <c r="I7575" s="9">
        <v>42973</v>
      </c>
    </row>
    <row r="7576" spans="1:9">
      <c r="A7576" s="1" t="s">
        <v>13986</v>
      </c>
      <c r="B7576" s="2" t="s">
        <v>13987</v>
      </c>
      <c r="C7576" s="3">
        <v>42968.821157407401</v>
      </c>
      <c r="D7576" s="4" t="s">
        <v>13988</v>
      </c>
      <c r="E7576" s="5" t="s">
        <v>13970</v>
      </c>
      <c r="F7576" s="6" t="s">
        <v>13</v>
      </c>
      <c r="G7576" s="7">
        <v>20151</v>
      </c>
      <c r="H7576" s="8">
        <v>42606.670324074097</v>
      </c>
      <c r="I7576" s="9">
        <v>42969</v>
      </c>
    </row>
    <row r="7577" spans="1:9">
      <c r="D7577" s="4" t="s">
        <v>13988</v>
      </c>
      <c r="E7577" s="5" t="s">
        <v>13970</v>
      </c>
      <c r="F7577" s="6" t="s">
        <v>13</v>
      </c>
      <c r="G7577" s="7">
        <v>20151</v>
      </c>
      <c r="H7577" s="8">
        <v>42606.670324074097</v>
      </c>
      <c r="I7577" s="9">
        <v>42969</v>
      </c>
    </row>
    <row r="7578" spans="1:9">
      <c r="A7578" s="1" t="s">
        <v>11936</v>
      </c>
      <c r="B7578" s="2" t="s">
        <v>11937</v>
      </c>
      <c r="C7578" s="3">
        <v>42946.820682870399</v>
      </c>
      <c r="D7578" s="4" t="s">
        <v>11938</v>
      </c>
      <c r="E7578" s="5" t="s">
        <v>11926</v>
      </c>
      <c r="F7578" s="6" t="s">
        <v>13</v>
      </c>
      <c r="G7578" s="7">
        <v>23355</v>
      </c>
      <c r="H7578" s="8">
        <v>42606.669675925899</v>
      </c>
      <c r="I7578" s="9">
        <v>42947</v>
      </c>
    </row>
    <row r="7579" spans="1:9">
      <c r="D7579" s="4" t="s">
        <v>11938</v>
      </c>
      <c r="E7579" s="5" t="s">
        <v>11926</v>
      </c>
      <c r="F7579" s="6" t="s">
        <v>13</v>
      </c>
      <c r="G7579" s="7">
        <v>23355</v>
      </c>
      <c r="H7579" s="8">
        <v>42606.669675925899</v>
      </c>
      <c r="I7579" s="9">
        <v>42947</v>
      </c>
    </row>
    <row r="7580" spans="1:9">
      <c r="A7580" s="1" t="s">
        <v>14578</v>
      </c>
      <c r="B7580" s="2" t="s">
        <v>14579</v>
      </c>
      <c r="C7580" s="3">
        <v>42941.820567129602</v>
      </c>
      <c r="D7580" s="4" t="s">
        <v>14580</v>
      </c>
      <c r="E7580" s="5" t="s">
        <v>14574</v>
      </c>
      <c r="F7580" s="6" t="s">
        <v>13</v>
      </c>
      <c r="G7580" s="7">
        <v>12352</v>
      </c>
      <c r="H7580" s="8">
        <v>42606.668726851902</v>
      </c>
      <c r="I7580" s="9">
        <v>42942</v>
      </c>
    </row>
    <row r="7581" spans="1:9">
      <c r="D7581" s="4" t="s">
        <v>14580</v>
      </c>
      <c r="E7581" s="5" t="s">
        <v>14574</v>
      </c>
      <c r="F7581" s="6" t="s">
        <v>13</v>
      </c>
      <c r="G7581" s="7">
        <v>12352</v>
      </c>
      <c r="H7581" s="8">
        <v>42606.668726851902</v>
      </c>
      <c r="I7581" s="9">
        <v>42942</v>
      </c>
    </row>
    <row r="7582" spans="1:9">
      <c r="A7582" s="1" t="s">
        <v>7243</v>
      </c>
      <c r="B7582" s="2" t="s">
        <v>7244</v>
      </c>
      <c r="C7582" s="3">
        <v>42970.821203703701</v>
      </c>
      <c r="D7582" s="4" t="s">
        <v>7245</v>
      </c>
      <c r="E7582" s="5" t="s">
        <v>7242</v>
      </c>
      <c r="F7582" s="6" t="s">
        <v>13</v>
      </c>
      <c r="G7582" s="7">
        <v>2892</v>
      </c>
      <c r="H7582" s="8">
        <v>42606.667650463001</v>
      </c>
      <c r="I7582" s="9">
        <v>42971</v>
      </c>
    </row>
    <row r="7583" spans="1:9">
      <c r="D7583" s="4" t="s">
        <v>7245</v>
      </c>
      <c r="E7583" s="5" t="s">
        <v>7242</v>
      </c>
      <c r="F7583" s="6" t="s">
        <v>13</v>
      </c>
      <c r="G7583" s="7">
        <v>2892</v>
      </c>
      <c r="H7583" s="8">
        <v>42606.667650463001</v>
      </c>
      <c r="I7583" s="9">
        <v>42971</v>
      </c>
    </row>
    <row r="7584" spans="1:9">
      <c r="A7584" s="1" t="s">
        <v>6069</v>
      </c>
      <c r="B7584" s="2" t="s">
        <v>6070</v>
      </c>
      <c r="C7584" s="3">
        <v>42946.820682870399</v>
      </c>
      <c r="D7584" s="4" t="s">
        <v>6071</v>
      </c>
      <c r="E7584" s="5" t="s">
        <v>6056</v>
      </c>
      <c r="F7584" s="6" t="s">
        <v>13</v>
      </c>
      <c r="G7584" s="7">
        <v>10207</v>
      </c>
      <c r="H7584" s="8">
        <v>42606.665451388901</v>
      </c>
      <c r="I7584" s="9">
        <v>42947</v>
      </c>
    </row>
    <row r="7585" spans="1:9">
      <c r="D7585" s="4" t="s">
        <v>6071</v>
      </c>
      <c r="E7585" s="5" t="s">
        <v>6056</v>
      </c>
      <c r="F7585" s="6" t="s">
        <v>13</v>
      </c>
      <c r="G7585" s="7">
        <v>10207</v>
      </c>
      <c r="H7585" s="8">
        <v>42606.665451388901</v>
      </c>
      <c r="I7585" s="9">
        <v>42947</v>
      </c>
    </row>
    <row r="7586" spans="1:9">
      <c r="A7586" s="1" t="s">
        <v>6269</v>
      </c>
      <c r="B7586" s="2" t="s">
        <v>6270</v>
      </c>
      <c r="C7586" s="3">
        <v>42965.821111111101</v>
      </c>
      <c r="D7586" s="4" t="s">
        <v>6271</v>
      </c>
      <c r="E7586" s="5" t="s">
        <v>6265</v>
      </c>
      <c r="F7586" s="6" t="s">
        <v>13</v>
      </c>
      <c r="G7586" s="7">
        <v>6416.5</v>
      </c>
      <c r="H7586" s="8">
        <v>42606.662002314799</v>
      </c>
      <c r="I7586" s="9">
        <v>42966</v>
      </c>
    </row>
    <row r="7587" spans="1:9">
      <c r="D7587" s="4" t="s">
        <v>6271</v>
      </c>
      <c r="E7587" s="5" t="s">
        <v>6265</v>
      </c>
      <c r="F7587" s="6" t="s">
        <v>13</v>
      </c>
      <c r="G7587" s="7">
        <v>6416.5</v>
      </c>
      <c r="H7587" s="8">
        <v>42606.662002314799</v>
      </c>
      <c r="I7587" s="9">
        <v>42966</v>
      </c>
    </row>
    <row r="7588" spans="1:9">
      <c r="A7588" s="1" t="s">
        <v>17715</v>
      </c>
      <c r="B7588" s="2" t="s">
        <v>17716</v>
      </c>
      <c r="C7588" s="3">
        <v>42969.8211689815</v>
      </c>
      <c r="D7588" s="4" t="s">
        <v>17717</v>
      </c>
      <c r="E7588" s="5" t="s">
        <v>17702</v>
      </c>
      <c r="F7588" s="6" t="s">
        <v>13</v>
      </c>
      <c r="G7588" s="7">
        <v>30133.599999999999</v>
      </c>
      <c r="H7588" s="8">
        <v>42606.657314814802</v>
      </c>
      <c r="I7588" s="9">
        <v>42970</v>
      </c>
    </row>
    <row r="7589" spans="1:9">
      <c r="D7589" s="4" t="s">
        <v>17717</v>
      </c>
      <c r="E7589" s="5" t="s">
        <v>17702</v>
      </c>
      <c r="F7589" s="6" t="s">
        <v>13</v>
      </c>
      <c r="G7589" s="7">
        <v>30133.599999999999</v>
      </c>
      <c r="H7589" s="8">
        <v>42606.657314814802</v>
      </c>
      <c r="I7589" s="9">
        <v>42970</v>
      </c>
    </row>
    <row r="7590" spans="1:9">
      <c r="A7590" s="1" t="s">
        <v>3982</v>
      </c>
      <c r="B7590" s="2" t="s">
        <v>3983</v>
      </c>
      <c r="C7590" s="3">
        <v>42824.720462963</v>
      </c>
      <c r="D7590" s="4" t="s">
        <v>3984</v>
      </c>
      <c r="E7590" s="5" t="s">
        <v>3966</v>
      </c>
      <c r="F7590" s="6" t="s">
        <v>13</v>
      </c>
      <c r="G7590" s="7">
        <v>31459.599999999999</v>
      </c>
      <c r="H7590" s="8">
        <v>42606.654166666704</v>
      </c>
      <c r="I7590" s="9">
        <v>42825</v>
      </c>
    </row>
    <row r="7591" spans="1:9">
      <c r="D7591" s="4" t="s">
        <v>3984</v>
      </c>
      <c r="E7591" s="5" t="s">
        <v>3966</v>
      </c>
      <c r="F7591" s="6" t="s">
        <v>13</v>
      </c>
      <c r="G7591" s="7">
        <v>31459.599999999999</v>
      </c>
      <c r="H7591" s="8">
        <v>42606.654166666704</v>
      </c>
      <c r="I7591" s="9">
        <v>42825</v>
      </c>
    </row>
    <row r="7592" spans="1:9">
      <c r="A7592" s="1" t="s">
        <v>3350</v>
      </c>
      <c r="B7592" s="2" t="s">
        <v>3351</v>
      </c>
      <c r="C7592" s="3">
        <v>42969.8211689815</v>
      </c>
      <c r="D7592" s="4" t="s">
        <v>3352</v>
      </c>
      <c r="E7592" s="5" t="s">
        <v>3334</v>
      </c>
      <c r="F7592" s="6" t="s">
        <v>13</v>
      </c>
      <c r="G7592" s="7">
        <v>20403.099999999999</v>
      </c>
      <c r="H7592" s="8">
        <v>42606.653020833299</v>
      </c>
      <c r="I7592" s="9">
        <v>42970</v>
      </c>
    </row>
    <row r="7593" spans="1:9">
      <c r="D7593" s="4" t="s">
        <v>3352</v>
      </c>
      <c r="E7593" s="5" t="s">
        <v>3334</v>
      </c>
      <c r="F7593" s="6" t="s">
        <v>13</v>
      </c>
      <c r="G7593" s="7">
        <v>20403.099999999999</v>
      </c>
      <c r="H7593" s="8">
        <v>42606.653020833299</v>
      </c>
      <c r="I7593" s="9">
        <v>42970</v>
      </c>
    </row>
    <row r="7594" spans="1:9">
      <c r="A7594" s="1" t="s">
        <v>4081</v>
      </c>
      <c r="B7594" s="2" t="s">
        <v>4082</v>
      </c>
      <c r="C7594" s="3">
        <v>42964.8210763889</v>
      </c>
      <c r="D7594" s="4" t="s">
        <v>4083</v>
      </c>
      <c r="E7594" s="5" t="s">
        <v>4074</v>
      </c>
      <c r="F7594" s="6" t="s">
        <v>13</v>
      </c>
      <c r="G7594" s="7">
        <v>11622.62</v>
      </c>
      <c r="H7594" s="8">
        <v>42601</v>
      </c>
      <c r="I7594" s="9">
        <v>42965</v>
      </c>
    </row>
    <row r="7595" spans="1:9">
      <c r="D7595" s="4" t="s">
        <v>4083</v>
      </c>
      <c r="E7595" s="5" t="s">
        <v>4074</v>
      </c>
      <c r="F7595" s="6" t="s">
        <v>13</v>
      </c>
      <c r="G7595" s="7">
        <v>11622.62</v>
      </c>
      <c r="H7595" s="8">
        <v>42601</v>
      </c>
      <c r="I7595" s="9">
        <v>42965</v>
      </c>
    </row>
    <row r="7596" spans="1:9">
      <c r="A7596" s="1" t="s">
        <v>25425</v>
      </c>
      <c r="B7596" s="2" t="s">
        <v>25426</v>
      </c>
      <c r="C7596" s="3">
        <v>42963.820995370399</v>
      </c>
      <c r="D7596" s="4" t="s">
        <v>25427</v>
      </c>
      <c r="E7596" s="5" t="s">
        <v>25412</v>
      </c>
      <c r="F7596" s="6" t="s">
        <v>13</v>
      </c>
      <c r="G7596" s="7">
        <v>9212.5</v>
      </c>
      <c r="H7596" s="8">
        <v>42600.6962152778</v>
      </c>
      <c r="I7596" s="9">
        <v>42964</v>
      </c>
    </row>
    <row r="7597" spans="1:9">
      <c r="D7597" s="4" t="s">
        <v>25427</v>
      </c>
      <c r="E7597" s="5" t="s">
        <v>25412</v>
      </c>
      <c r="F7597" s="6" t="s">
        <v>13</v>
      </c>
      <c r="G7597" s="7">
        <v>9212.5</v>
      </c>
      <c r="H7597" s="8">
        <v>42600.6962152778</v>
      </c>
      <c r="I7597" s="9">
        <v>42964</v>
      </c>
    </row>
    <row r="7598" spans="1:9">
      <c r="A7598" s="1" t="s">
        <v>26778</v>
      </c>
      <c r="B7598" s="2" t="s">
        <v>26779</v>
      </c>
      <c r="C7598" s="3">
        <v>42962.8209837963</v>
      </c>
      <c r="D7598" s="4" t="s">
        <v>26780</v>
      </c>
      <c r="E7598" s="5" t="s">
        <v>26777</v>
      </c>
      <c r="F7598" s="6" t="s">
        <v>13</v>
      </c>
      <c r="G7598" s="7">
        <v>17879</v>
      </c>
      <c r="H7598" s="8">
        <v>42600.695694444403</v>
      </c>
      <c r="I7598" s="9">
        <v>42963</v>
      </c>
    </row>
    <row r="7599" spans="1:9">
      <c r="D7599" s="4" t="s">
        <v>26780</v>
      </c>
      <c r="E7599" s="5" t="s">
        <v>26777</v>
      </c>
      <c r="F7599" s="6" t="s">
        <v>13</v>
      </c>
      <c r="G7599" s="7">
        <v>17879</v>
      </c>
      <c r="H7599" s="8">
        <v>42600.695694444403</v>
      </c>
      <c r="I7599" s="9">
        <v>42963</v>
      </c>
    </row>
    <row r="7600" spans="1:9">
      <c r="A7600" s="1" t="s">
        <v>7639</v>
      </c>
      <c r="B7600" s="2" t="s">
        <v>7640</v>
      </c>
      <c r="C7600" s="3">
        <v>42963.821006944403</v>
      </c>
      <c r="D7600" s="4" t="s">
        <v>7641</v>
      </c>
      <c r="E7600" s="5" t="s">
        <v>7638</v>
      </c>
      <c r="F7600" s="6" t="s">
        <v>13</v>
      </c>
      <c r="G7600" s="7">
        <v>7078.9</v>
      </c>
      <c r="H7600" s="8">
        <v>42600.695092592599</v>
      </c>
      <c r="I7600" s="9">
        <v>42964</v>
      </c>
    </row>
    <row r="7601" spans="1:9">
      <c r="D7601" s="4" t="s">
        <v>7641</v>
      </c>
      <c r="E7601" s="5" t="s">
        <v>7638</v>
      </c>
      <c r="F7601" s="6" t="s">
        <v>13</v>
      </c>
      <c r="G7601" s="7">
        <v>7078.9</v>
      </c>
      <c r="H7601" s="8">
        <v>42600.695092592599</v>
      </c>
      <c r="I7601" s="9">
        <v>42964</v>
      </c>
    </row>
    <row r="7602" spans="1:9">
      <c r="A7602" s="1" t="s">
        <v>18663</v>
      </c>
      <c r="B7602" s="2" t="s">
        <v>18664</v>
      </c>
      <c r="C7602" s="3">
        <v>42888.8191898148</v>
      </c>
      <c r="D7602" s="4" t="s">
        <v>18665</v>
      </c>
      <c r="E7602" s="5" t="s">
        <v>18653</v>
      </c>
      <c r="F7602" s="6" t="s">
        <v>13</v>
      </c>
      <c r="G7602" s="7">
        <v>8828.9</v>
      </c>
      <c r="H7602" s="8">
        <v>42598.416377314803</v>
      </c>
      <c r="I7602" s="9">
        <v>42889</v>
      </c>
    </row>
    <row r="7603" spans="1:9">
      <c r="D7603" s="4" t="s">
        <v>18665</v>
      </c>
      <c r="E7603" s="5" t="s">
        <v>18653</v>
      </c>
      <c r="F7603" s="6" t="s">
        <v>13</v>
      </c>
      <c r="G7603" s="7">
        <v>8828.9</v>
      </c>
      <c r="H7603" s="8">
        <v>42598.416377314803</v>
      </c>
      <c r="I7603" s="9">
        <v>42889</v>
      </c>
    </row>
    <row r="7604" spans="1:9">
      <c r="A7604" s="1" t="s">
        <v>17278</v>
      </c>
      <c r="B7604" s="2" t="s">
        <v>17279</v>
      </c>
      <c r="C7604" s="3">
        <v>42960.820960648103</v>
      </c>
      <c r="D7604" s="4" t="s">
        <v>17280</v>
      </c>
      <c r="E7604" s="5" t="s">
        <v>17265</v>
      </c>
      <c r="F7604" s="6" t="s">
        <v>13</v>
      </c>
      <c r="G7604" s="7">
        <v>35469</v>
      </c>
      <c r="H7604" s="8">
        <v>42597</v>
      </c>
      <c r="I7604" s="9">
        <v>42961</v>
      </c>
    </row>
    <row r="7605" spans="1:9">
      <c r="A7605" s="1" t="s">
        <v>19870</v>
      </c>
      <c r="B7605" s="2" t="s">
        <v>19871</v>
      </c>
      <c r="C7605" s="3">
        <v>42960.820960648103</v>
      </c>
      <c r="D7605" s="4" t="s">
        <v>19872</v>
      </c>
      <c r="E7605" s="5" t="s">
        <v>19869</v>
      </c>
      <c r="F7605" s="6" t="s">
        <v>13</v>
      </c>
      <c r="G7605" s="7">
        <v>4594</v>
      </c>
      <c r="H7605" s="8">
        <v>42597</v>
      </c>
      <c r="I7605" s="9">
        <v>42961</v>
      </c>
    </row>
    <row r="7606" spans="1:9">
      <c r="A7606" s="1" t="s">
        <v>26764</v>
      </c>
      <c r="B7606" s="2" t="s">
        <v>26765</v>
      </c>
      <c r="C7606" s="3">
        <v>42961.8209837963</v>
      </c>
      <c r="D7606" s="4" t="s">
        <v>26766</v>
      </c>
      <c r="E7606" s="5" t="s">
        <v>26748</v>
      </c>
      <c r="F7606" s="6" t="s">
        <v>13</v>
      </c>
      <c r="G7606" s="7">
        <v>43347.1</v>
      </c>
      <c r="H7606" s="8">
        <v>42597</v>
      </c>
      <c r="I7606" s="9">
        <v>42962</v>
      </c>
    </row>
    <row r="7607" spans="1:9">
      <c r="D7607" s="4" t="s">
        <v>17280</v>
      </c>
      <c r="E7607" s="5" t="s">
        <v>17265</v>
      </c>
      <c r="F7607" s="6" t="s">
        <v>13</v>
      </c>
      <c r="G7607" s="7">
        <v>35469</v>
      </c>
      <c r="H7607" s="8">
        <v>42597</v>
      </c>
      <c r="I7607" s="9">
        <v>42961</v>
      </c>
    </row>
    <row r="7608" spans="1:9">
      <c r="D7608" s="4" t="s">
        <v>19872</v>
      </c>
      <c r="E7608" s="5" t="s">
        <v>19869</v>
      </c>
      <c r="F7608" s="6" t="s">
        <v>13</v>
      </c>
      <c r="G7608" s="7">
        <v>4594</v>
      </c>
      <c r="H7608" s="8">
        <v>42597</v>
      </c>
      <c r="I7608" s="9">
        <v>42961</v>
      </c>
    </row>
    <row r="7609" spans="1:9">
      <c r="D7609" s="4" t="s">
        <v>26766</v>
      </c>
      <c r="E7609" s="5" t="s">
        <v>26748</v>
      </c>
      <c r="F7609" s="6" t="s">
        <v>13</v>
      </c>
      <c r="G7609" s="7">
        <v>43347.1</v>
      </c>
      <c r="H7609" s="8">
        <v>42597</v>
      </c>
      <c r="I7609" s="9">
        <v>42962</v>
      </c>
    </row>
    <row r="7610" spans="1:9">
      <c r="A7610" s="1" t="s">
        <v>8893</v>
      </c>
      <c r="B7610" s="2" t="s">
        <v>8894</v>
      </c>
      <c r="C7610" s="3">
        <v>42959.820937500001</v>
      </c>
      <c r="D7610" s="4" t="s">
        <v>8895</v>
      </c>
      <c r="E7610" s="5" t="s">
        <v>8889</v>
      </c>
      <c r="F7610" s="6" t="s">
        <v>13</v>
      </c>
      <c r="G7610" s="7">
        <v>12816.3</v>
      </c>
      <c r="H7610" s="8">
        <v>42596</v>
      </c>
      <c r="I7610" s="9">
        <v>42960</v>
      </c>
    </row>
    <row r="7611" spans="1:9">
      <c r="D7611" s="4" t="s">
        <v>8895</v>
      </c>
      <c r="E7611" s="5" t="s">
        <v>8889</v>
      </c>
      <c r="F7611" s="6" t="s">
        <v>13</v>
      </c>
      <c r="G7611" s="7">
        <v>12816.3</v>
      </c>
      <c r="H7611" s="8">
        <v>42596</v>
      </c>
      <c r="I7611" s="9">
        <v>42960</v>
      </c>
    </row>
    <row r="7612" spans="1:9">
      <c r="A7612" s="1" t="s">
        <v>24974</v>
      </c>
      <c r="B7612" s="2" t="s">
        <v>24975</v>
      </c>
      <c r="C7612" s="3">
        <v>42935.820462962998</v>
      </c>
      <c r="D7612" s="4" t="s">
        <v>24976</v>
      </c>
      <c r="E7612" s="5" t="s">
        <v>24958</v>
      </c>
      <c r="F7612" s="6" t="s">
        <v>13</v>
      </c>
      <c r="G7612" s="7">
        <v>33657.699999999997</v>
      </c>
      <c r="H7612" s="8">
        <v>42593.708460648202</v>
      </c>
      <c r="I7612" s="9">
        <v>42936</v>
      </c>
    </row>
    <row r="7613" spans="1:9">
      <c r="D7613" s="4" t="s">
        <v>24976</v>
      </c>
      <c r="E7613" s="5" t="s">
        <v>24958</v>
      </c>
      <c r="F7613" s="6" t="s">
        <v>13</v>
      </c>
      <c r="G7613" s="7">
        <v>33657.699999999997</v>
      </c>
      <c r="H7613" s="8">
        <v>42593.708460648202</v>
      </c>
      <c r="I7613" s="9">
        <v>42936</v>
      </c>
    </row>
    <row r="7614" spans="1:9">
      <c r="A7614" s="1" t="s">
        <v>12629</v>
      </c>
      <c r="B7614" s="2" t="s">
        <v>12630</v>
      </c>
      <c r="C7614" s="3">
        <v>42956.820868055598</v>
      </c>
      <c r="D7614" s="4" t="s">
        <v>12631</v>
      </c>
      <c r="E7614" s="5" t="s">
        <v>12616</v>
      </c>
      <c r="F7614" s="6" t="s">
        <v>13</v>
      </c>
      <c r="G7614" s="7">
        <v>9556</v>
      </c>
      <c r="H7614" s="8">
        <v>42593.706851851799</v>
      </c>
      <c r="I7614" s="9">
        <v>42957</v>
      </c>
    </row>
    <row r="7615" spans="1:9">
      <c r="D7615" s="4" t="s">
        <v>12631</v>
      </c>
      <c r="E7615" s="5" t="s">
        <v>12616</v>
      </c>
      <c r="F7615" s="6" t="s">
        <v>13</v>
      </c>
      <c r="G7615" s="7">
        <v>9556</v>
      </c>
      <c r="H7615" s="8">
        <v>42593.706851851799</v>
      </c>
      <c r="I7615" s="9">
        <v>42957</v>
      </c>
    </row>
    <row r="7616" spans="1:9">
      <c r="A7616" s="1" t="s">
        <v>2226</v>
      </c>
      <c r="B7616" s="2" t="s">
        <v>2227</v>
      </c>
      <c r="C7616" s="3">
        <v>42948.820729166699</v>
      </c>
      <c r="D7616" s="4" t="s">
        <v>2228</v>
      </c>
      <c r="E7616" s="5" t="s">
        <v>2216</v>
      </c>
      <c r="F7616" s="6" t="s">
        <v>13</v>
      </c>
      <c r="G7616" s="7">
        <v>14991</v>
      </c>
      <c r="H7616" s="8">
        <v>42593.703113425901</v>
      </c>
      <c r="I7616" s="9">
        <v>42949</v>
      </c>
    </row>
    <row r="7617" spans="1:9">
      <c r="D7617" s="4" t="s">
        <v>2228</v>
      </c>
      <c r="E7617" s="5" t="s">
        <v>2216</v>
      </c>
      <c r="F7617" s="6" t="s">
        <v>13</v>
      </c>
      <c r="G7617" s="7">
        <v>14991</v>
      </c>
      <c r="H7617" s="8">
        <v>42593.703113425901</v>
      </c>
      <c r="I7617" s="9">
        <v>42949</v>
      </c>
    </row>
    <row r="7618" spans="1:9">
      <c r="A7618" s="1" t="s">
        <v>14826</v>
      </c>
      <c r="B7618" s="2" t="s">
        <v>14827</v>
      </c>
      <c r="C7618" s="3">
        <v>44530.268761574102</v>
      </c>
      <c r="D7618" s="4" t="s">
        <v>14828</v>
      </c>
      <c r="E7618" s="5" t="s">
        <v>13789</v>
      </c>
      <c r="F7618" s="6" t="s">
        <v>13</v>
      </c>
      <c r="G7618" s="7">
        <v>2483</v>
      </c>
      <c r="H7618" s="8">
        <v>42591.680370370399</v>
      </c>
      <c r="I7618" s="9">
        <v>42956</v>
      </c>
    </row>
    <row r="7619" spans="1:9">
      <c r="D7619" s="4" t="s">
        <v>14828</v>
      </c>
      <c r="E7619" s="5" t="s">
        <v>13789</v>
      </c>
      <c r="F7619" s="6" t="s">
        <v>13</v>
      </c>
      <c r="G7619" s="7">
        <v>2483</v>
      </c>
      <c r="H7619" s="8">
        <v>42591.680370370399</v>
      </c>
      <c r="I7619" s="9">
        <v>42956</v>
      </c>
    </row>
    <row r="7620" spans="1:9">
      <c r="A7620" s="1" t="s">
        <v>13286</v>
      </c>
      <c r="B7620" s="2" t="s">
        <v>13287</v>
      </c>
      <c r="C7620" s="3">
        <v>42919.820104166698</v>
      </c>
      <c r="D7620" s="4" t="s">
        <v>13288</v>
      </c>
      <c r="E7620" s="5" t="s">
        <v>13273</v>
      </c>
      <c r="F7620" s="6" t="s">
        <v>13</v>
      </c>
      <c r="G7620" s="7">
        <v>3512.5</v>
      </c>
      <c r="H7620" s="8">
        <v>42591.6799537037</v>
      </c>
      <c r="I7620" s="9">
        <v>42920</v>
      </c>
    </row>
    <row r="7621" spans="1:9">
      <c r="D7621" s="4" t="s">
        <v>13288</v>
      </c>
      <c r="E7621" s="5" t="s">
        <v>13273</v>
      </c>
      <c r="F7621" s="6" t="s">
        <v>13</v>
      </c>
      <c r="G7621" s="7">
        <v>3512.5</v>
      </c>
      <c r="H7621" s="8">
        <v>42591.6799537037</v>
      </c>
      <c r="I7621" s="9">
        <v>42920</v>
      </c>
    </row>
    <row r="7622" spans="1:9">
      <c r="A7622" s="1" t="s">
        <v>8616</v>
      </c>
      <c r="B7622" s="2" t="s">
        <v>8617</v>
      </c>
      <c r="C7622" s="3">
        <v>42956.487523148098</v>
      </c>
      <c r="D7622" s="4" t="s">
        <v>8618</v>
      </c>
      <c r="E7622" s="5" t="s">
        <v>8606</v>
      </c>
      <c r="F7622" s="6" t="s">
        <v>13</v>
      </c>
      <c r="G7622" s="7">
        <v>12389.9</v>
      </c>
      <c r="H7622" s="8">
        <v>42591.679444444402</v>
      </c>
      <c r="I7622" s="9">
        <v>42956.679444444402</v>
      </c>
    </row>
    <row r="7623" spans="1:9">
      <c r="D7623" s="4" t="s">
        <v>8618</v>
      </c>
      <c r="E7623" s="5" t="s">
        <v>8606</v>
      </c>
      <c r="F7623" s="6" t="s">
        <v>13</v>
      </c>
      <c r="G7623" s="7">
        <v>12389.9</v>
      </c>
      <c r="H7623" s="8">
        <v>42591.679444444402</v>
      </c>
      <c r="I7623" s="9">
        <v>42956.679444444402</v>
      </c>
    </row>
    <row r="7624" spans="1:9">
      <c r="A7624" s="1" t="s">
        <v>12252</v>
      </c>
      <c r="B7624" s="2" t="s">
        <v>12253</v>
      </c>
      <c r="C7624" s="3">
        <v>42823.720439814802</v>
      </c>
      <c r="D7624" s="4" t="s">
        <v>12254</v>
      </c>
      <c r="E7624" s="5" t="s">
        <v>12248</v>
      </c>
      <c r="F7624" s="6" t="s">
        <v>13</v>
      </c>
      <c r="G7624" s="7">
        <v>8455</v>
      </c>
      <c r="H7624" s="8">
        <v>42591.667824074102</v>
      </c>
      <c r="I7624" s="9">
        <v>42824</v>
      </c>
    </row>
    <row r="7625" spans="1:9">
      <c r="D7625" s="4" t="s">
        <v>12254</v>
      </c>
      <c r="E7625" s="5" t="s">
        <v>12248</v>
      </c>
      <c r="F7625" s="6" t="s">
        <v>13</v>
      </c>
      <c r="G7625" s="7">
        <v>8455</v>
      </c>
      <c r="H7625" s="8">
        <v>42591.667824074102</v>
      </c>
      <c r="I7625" s="9">
        <v>42824</v>
      </c>
    </row>
    <row r="7626" spans="1:9">
      <c r="A7626" s="1" t="s">
        <v>8468</v>
      </c>
      <c r="B7626" s="2" t="s">
        <v>8469</v>
      </c>
      <c r="C7626" s="3">
        <v>42944.820625</v>
      </c>
      <c r="D7626" s="4" t="s">
        <v>8470</v>
      </c>
      <c r="E7626" s="5" t="s">
        <v>8467</v>
      </c>
      <c r="F7626" s="6" t="s">
        <v>13</v>
      </c>
      <c r="G7626" s="7">
        <v>6403.1</v>
      </c>
      <c r="H7626" s="8">
        <v>42591.667268518497</v>
      </c>
      <c r="I7626" s="9">
        <v>42945</v>
      </c>
    </row>
    <row r="7627" spans="1:9">
      <c r="D7627" s="4" t="s">
        <v>8470</v>
      </c>
      <c r="E7627" s="5" t="s">
        <v>8467</v>
      </c>
      <c r="F7627" s="6" t="s">
        <v>13</v>
      </c>
      <c r="G7627" s="7">
        <v>6403.1</v>
      </c>
      <c r="H7627" s="8">
        <v>42591.667268518497</v>
      </c>
      <c r="I7627" s="9">
        <v>42945</v>
      </c>
    </row>
    <row r="7628" spans="1:9">
      <c r="A7628" s="1" t="s">
        <v>7065</v>
      </c>
      <c r="B7628" s="2" t="s">
        <v>7066</v>
      </c>
      <c r="C7628" s="3">
        <v>42949.820740740703</v>
      </c>
      <c r="D7628" s="4" t="s">
        <v>7067</v>
      </c>
      <c r="E7628" s="5" t="s">
        <v>7068</v>
      </c>
      <c r="F7628" s="6" t="s">
        <v>84</v>
      </c>
      <c r="G7628" s="7">
        <v>10146.700000000001</v>
      </c>
      <c r="H7628" s="8">
        <v>42591.666736111103</v>
      </c>
      <c r="I7628" s="9">
        <v>42950</v>
      </c>
    </row>
    <row r="7629" spans="1:9">
      <c r="D7629" s="4" t="s">
        <v>7067</v>
      </c>
      <c r="E7629" s="5" t="s">
        <v>7068</v>
      </c>
      <c r="F7629" s="6" t="s">
        <v>84</v>
      </c>
      <c r="G7629" s="7">
        <v>10146.700000000001</v>
      </c>
      <c r="H7629" s="8">
        <v>42591.666736111103</v>
      </c>
      <c r="I7629" s="9">
        <v>42950</v>
      </c>
    </row>
    <row r="7630" spans="1:9">
      <c r="A7630" s="1" t="s">
        <v>5358</v>
      </c>
      <c r="B7630" s="2" t="s">
        <v>5359</v>
      </c>
      <c r="C7630" s="3">
        <v>42950.820752314801</v>
      </c>
      <c r="D7630" s="4" t="s">
        <v>5360</v>
      </c>
      <c r="E7630" s="5" t="s">
        <v>5351</v>
      </c>
      <c r="F7630" s="6" t="s">
        <v>13</v>
      </c>
      <c r="G7630" s="7">
        <v>13443</v>
      </c>
      <c r="H7630" s="8">
        <v>42591.6656828704</v>
      </c>
      <c r="I7630" s="9">
        <v>42951</v>
      </c>
    </row>
    <row r="7631" spans="1:9">
      <c r="D7631" s="4" t="s">
        <v>5360</v>
      </c>
      <c r="E7631" s="5" t="s">
        <v>5351</v>
      </c>
      <c r="F7631" s="6" t="s">
        <v>13</v>
      </c>
      <c r="G7631" s="7">
        <v>13443</v>
      </c>
      <c r="H7631" s="8">
        <v>42591.6656828704</v>
      </c>
      <c r="I7631" s="9">
        <v>42951</v>
      </c>
    </row>
    <row r="7632" spans="1:9">
      <c r="A7632" s="1" t="s">
        <v>5094</v>
      </c>
      <c r="B7632" s="2" t="s">
        <v>5095</v>
      </c>
      <c r="C7632" s="3">
        <v>44530.268750000003</v>
      </c>
      <c r="D7632" s="4" t="s">
        <v>5096</v>
      </c>
      <c r="E7632" s="5" t="s">
        <v>5093</v>
      </c>
      <c r="F7632" s="6" t="s">
        <v>13</v>
      </c>
      <c r="G7632" s="7">
        <v>5663</v>
      </c>
      <c r="H7632" s="8">
        <v>42591.664675925902</v>
      </c>
      <c r="I7632" s="9">
        <v>42956</v>
      </c>
    </row>
    <row r="7633" spans="1:9">
      <c r="D7633" s="4" t="s">
        <v>5096</v>
      </c>
      <c r="E7633" s="5" t="s">
        <v>5093</v>
      </c>
      <c r="F7633" s="6" t="s">
        <v>13</v>
      </c>
      <c r="G7633" s="7">
        <v>5663</v>
      </c>
      <c r="H7633" s="8">
        <v>42591.664675925902</v>
      </c>
      <c r="I7633" s="9">
        <v>42956</v>
      </c>
    </row>
    <row r="7634" spans="1:9">
      <c r="A7634" s="1" t="s">
        <v>16004</v>
      </c>
      <c r="B7634" s="2" t="s">
        <v>16005</v>
      </c>
      <c r="C7634" s="3">
        <v>42947.820706018501</v>
      </c>
      <c r="D7634" s="4" t="s">
        <v>16006</v>
      </c>
      <c r="E7634" s="5" t="s">
        <v>16007</v>
      </c>
      <c r="F7634" s="6" t="s">
        <v>13</v>
      </c>
      <c r="G7634" s="7">
        <v>3695.5</v>
      </c>
      <c r="H7634" s="8">
        <v>42590.624814814801</v>
      </c>
      <c r="I7634" s="9">
        <v>42948</v>
      </c>
    </row>
    <row r="7635" spans="1:9">
      <c r="D7635" s="4" t="s">
        <v>16006</v>
      </c>
      <c r="E7635" s="5" t="s">
        <v>16007</v>
      </c>
      <c r="F7635" s="6" t="s">
        <v>13</v>
      </c>
      <c r="G7635" s="7">
        <v>3695.5</v>
      </c>
      <c r="H7635" s="8">
        <v>42590.624814814801</v>
      </c>
      <c r="I7635" s="9">
        <v>42948</v>
      </c>
    </row>
    <row r="7636" spans="1:9">
      <c r="A7636" s="1" t="s">
        <v>18399</v>
      </c>
      <c r="B7636" s="2" t="s">
        <v>18400</v>
      </c>
      <c r="C7636" s="3">
        <v>42949.820740740703</v>
      </c>
      <c r="D7636" s="4" t="s">
        <v>18401</v>
      </c>
      <c r="E7636" s="5" t="s">
        <v>18402</v>
      </c>
      <c r="F7636" s="6" t="s">
        <v>13</v>
      </c>
      <c r="G7636" s="7">
        <v>2474</v>
      </c>
      <c r="H7636" s="8">
        <v>42590.6236921296</v>
      </c>
      <c r="I7636" s="9">
        <v>42950</v>
      </c>
    </row>
    <row r="7637" spans="1:9">
      <c r="D7637" s="4" t="s">
        <v>18401</v>
      </c>
      <c r="E7637" s="5" t="s">
        <v>18402</v>
      </c>
      <c r="F7637" s="6" t="s">
        <v>13</v>
      </c>
      <c r="G7637" s="7">
        <v>2474</v>
      </c>
      <c r="H7637" s="8">
        <v>42590.6236921296</v>
      </c>
      <c r="I7637" s="9">
        <v>42950</v>
      </c>
    </row>
    <row r="7638" spans="1:9">
      <c r="A7638" s="1" t="s">
        <v>25235</v>
      </c>
      <c r="B7638" s="2" t="s">
        <v>25236</v>
      </c>
      <c r="C7638" s="3">
        <v>42942.820590277799</v>
      </c>
      <c r="D7638" s="4" t="s">
        <v>25237</v>
      </c>
      <c r="E7638" s="5" t="s">
        <v>25222</v>
      </c>
      <c r="F7638" s="6" t="s">
        <v>13</v>
      </c>
      <c r="G7638" s="7">
        <v>14020</v>
      </c>
      <c r="H7638" s="8">
        <v>42590.622789351903</v>
      </c>
      <c r="I7638" s="9">
        <v>42943</v>
      </c>
    </row>
    <row r="7639" spans="1:9">
      <c r="D7639" s="4" t="s">
        <v>25237</v>
      </c>
      <c r="E7639" s="5" t="s">
        <v>25222</v>
      </c>
      <c r="F7639" s="6" t="s">
        <v>13</v>
      </c>
      <c r="G7639" s="7">
        <v>14020</v>
      </c>
      <c r="H7639" s="8">
        <v>42590.622789351903</v>
      </c>
      <c r="I7639" s="9">
        <v>42943</v>
      </c>
    </row>
    <row r="7640" spans="1:9">
      <c r="A7640" s="1" t="s">
        <v>22251</v>
      </c>
      <c r="B7640" s="2" t="s">
        <v>22252</v>
      </c>
      <c r="C7640" s="3">
        <v>42951.820787037002</v>
      </c>
      <c r="D7640" s="4" t="s">
        <v>22253</v>
      </c>
      <c r="E7640" s="5" t="s">
        <v>22241</v>
      </c>
      <c r="F7640" s="6" t="s">
        <v>84</v>
      </c>
      <c r="G7640" s="7">
        <v>13980</v>
      </c>
      <c r="H7640" s="8">
        <v>42588</v>
      </c>
      <c r="I7640" s="9">
        <v>42952</v>
      </c>
    </row>
    <row r="7641" spans="1:9">
      <c r="D7641" s="4" t="s">
        <v>22253</v>
      </c>
      <c r="E7641" s="5" t="s">
        <v>22241</v>
      </c>
      <c r="F7641" s="6" t="s">
        <v>84</v>
      </c>
      <c r="G7641" s="7">
        <v>13980</v>
      </c>
      <c r="H7641" s="8">
        <v>42588</v>
      </c>
      <c r="I7641" s="9">
        <v>42952</v>
      </c>
    </row>
    <row r="7642" spans="1:9">
      <c r="A7642" s="1" t="s">
        <v>10947</v>
      </c>
      <c r="B7642" s="2" t="s">
        <v>10948</v>
      </c>
      <c r="C7642" s="3">
        <v>42949.820740740703</v>
      </c>
      <c r="D7642" s="4" t="s">
        <v>10949</v>
      </c>
      <c r="E7642" s="5" t="s">
        <v>10940</v>
      </c>
      <c r="F7642" s="6" t="s">
        <v>13</v>
      </c>
      <c r="G7642" s="7">
        <v>15876</v>
      </c>
      <c r="H7642" s="8">
        <v>42586.5225347222</v>
      </c>
      <c r="I7642" s="9">
        <v>42950</v>
      </c>
    </row>
    <row r="7643" spans="1:9">
      <c r="D7643" s="4" t="s">
        <v>10949</v>
      </c>
      <c r="E7643" s="5" t="s">
        <v>10940</v>
      </c>
      <c r="F7643" s="6" t="s">
        <v>13</v>
      </c>
      <c r="G7643" s="7">
        <v>15876</v>
      </c>
      <c r="H7643" s="8">
        <v>42586.5225347222</v>
      </c>
      <c r="I7643" s="9">
        <v>42950</v>
      </c>
    </row>
    <row r="7644" spans="1:9">
      <c r="A7644" s="1" t="s">
        <v>4737</v>
      </c>
      <c r="B7644" s="2" t="s">
        <v>4738</v>
      </c>
      <c r="C7644" s="3">
        <v>42947.820694444403</v>
      </c>
      <c r="D7644" s="4" t="s">
        <v>4739</v>
      </c>
      <c r="E7644" s="5" t="s">
        <v>4736</v>
      </c>
      <c r="F7644" s="6" t="s">
        <v>13</v>
      </c>
      <c r="G7644" s="7">
        <v>1684.2</v>
      </c>
      <c r="H7644" s="8">
        <v>42586.5210532407</v>
      </c>
      <c r="I7644" s="9">
        <v>42948</v>
      </c>
    </row>
    <row r="7645" spans="1:9">
      <c r="D7645" s="4" t="s">
        <v>4739</v>
      </c>
      <c r="E7645" s="5" t="s">
        <v>4736</v>
      </c>
      <c r="F7645" s="6" t="s">
        <v>13</v>
      </c>
      <c r="G7645" s="7">
        <v>1684.2</v>
      </c>
      <c r="H7645" s="8">
        <v>42586.5210532407</v>
      </c>
      <c r="I7645" s="9">
        <v>42948</v>
      </c>
    </row>
    <row r="7646" spans="1:9">
      <c r="A7646" s="1" t="s">
        <v>2243</v>
      </c>
      <c r="B7646" s="2" t="s">
        <v>2244</v>
      </c>
      <c r="C7646" s="3">
        <v>42943.820613425902</v>
      </c>
      <c r="D7646" s="4" t="s">
        <v>2245</v>
      </c>
      <c r="E7646" s="5" t="s">
        <v>1403</v>
      </c>
      <c r="F7646" s="6" t="s">
        <v>13</v>
      </c>
      <c r="G7646" s="7">
        <v>7567.1</v>
      </c>
      <c r="H7646" s="8">
        <v>42584.6108564815</v>
      </c>
      <c r="I7646" s="9">
        <v>42944</v>
      </c>
    </row>
    <row r="7647" spans="1:9">
      <c r="D7647" s="4" t="s">
        <v>2245</v>
      </c>
      <c r="E7647" s="5" t="s">
        <v>1403</v>
      </c>
      <c r="F7647" s="6" t="s">
        <v>13</v>
      </c>
      <c r="G7647" s="7">
        <v>7567.1</v>
      </c>
      <c r="H7647" s="8">
        <v>42584.6108564815</v>
      </c>
      <c r="I7647" s="9">
        <v>42944</v>
      </c>
    </row>
    <row r="7648" spans="1:9">
      <c r="A7648" s="1" t="s">
        <v>3921</v>
      </c>
      <c r="B7648" s="2" t="s">
        <v>3922</v>
      </c>
      <c r="C7648" s="3">
        <v>42943.820613425902</v>
      </c>
      <c r="D7648" s="4" t="s">
        <v>3923</v>
      </c>
      <c r="E7648" s="5" t="s">
        <v>3902</v>
      </c>
      <c r="F7648" s="6" t="s">
        <v>13</v>
      </c>
      <c r="G7648" s="7">
        <v>59969.3</v>
      </c>
      <c r="H7648" s="8">
        <v>42584.6100925926</v>
      </c>
      <c r="I7648" s="9">
        <v>42944</v>
      </c>
    </row>
    <row r="7649" spans="1:9">
      <c r="D7649" s="4" t="s">
        <v>3923</v>
      </c>
      <c r="E7649" s="5" t="s">
        <v>3902</v>
      </c>
      <c r="F7649" s="6" t="s">
        <v>13</v>
      </c>
      <c r="G7649" s="7">
        <v>59969.3</v>
      </c>
      <c r="H7649" s="8">
        <v>42584.6100925926</v>
      </c>
      <c r="I7649" s="9">
        <v>42944</v>
      </c>
    </row>
    <row r="7650" spans="1:9">
      <c r="A7650" s="1" t="s">
        <v>9291</v>
      </c>
      <c r="B7650" s="2" t="s">
        <v>9292</v>
      </c>
      <c r="C7650" s="3">
        <v>42879.819027777798</v>
      </c>
      <c r="D7650" s="4" t="s">
        <v>9293</v>
      </c>
      <c r="E7650" s="5" t="s">
        <v>9281</v>
      </c>
      <c r="F7650" s="6" t="s">
        <v>84</v>
      </c>
      <c r="G7650" s="7">
        <v>4959.5</v>
      </c>
      <c r="H7650" s="8">
        <v>42584.608993055597</v>
      </c>
      <c r="I7650" s="9">
        <v>42880</v>
      </c>
    </row>
    <row r="7651" spans="1:9">
      <c r="D7651" s="4" t="s">
        <v>9293</v>
      </c>
      <c r="E7651" s="5" t="s">
        <v>9281</v>
      </c>
      <c r="F7651" s="6" t="s">
        <v>84</v>
      </c>
      <c r="G7651" s="7">
        <v>4959.5</v>
      </c>
      <c r="H7651" s="8">
        <v>42584.608993055597</v>
      </c>
      <c r="I7651" s="9">
        <v>42880</v>
      </c>
    </row>
    <row r="7652" spans="1:9">
      <c r="A7652" s="1" t="s">
        <v>17793</v>
      </c>
      <c r="B7652" s="2" t="s">
        <v>17794</v>
      </c>
      <c r="C7652" s="3">
        <v>42948.820729166699</v>
      </c>
      <c r="D7652" s="4" t="s">
        <v>17795</v>
      </c>
      <c r="E7652" s="5" t="s">
        <v>17783</v>
      </c>
      <c r="F7652" s="6" t="s">
        <v>13</v>
      </c>
      <c r="G7652" s="7">
        <v>20776</v>
      </c>
      <c r="H7652" s="8">
        <v>42584.6031365741</v>
      </c>
      <c r="I7652" s="9">
        <v>42949</v>
      </c>
    </row>
    <row r="7653" spans="1:9">
      <c r="D7653" s="4" t="s">
        <v>17795</v>
      </c>
      <c r="E7653" s="5" t="s">
        <v>17783</v>
      </c>
      <c r="F7653" s="6" t="s">
        <v>13</v>
      </c>
      <c r="G7653" s="7">
        <v>20776</v>
      </c>
      <c r="H7653" s="8">
        <v>42584.6031365741</v>
      </c>
      <c r="I7653" s="9">
        <v>42949</v>
      </c>
    </row>
    <row r="7654" spans="1:9">
      <c r="A7654" s="1" t="s">
        <v>9368</v>
      </c>
      <c r="B7654" s="2" t="s">
        <v>9369</v>
      </c>
      <c r="C7654" s="3">
        <v>42944.820625</v>
      </c>
      <c r="D7654" s="4" t="s">
        <v>9370</v>
      </c>
      <c r="E7654" s="5" t="s">
        <v>9371</v>
      </c>
      <c r="F7654" s="6" t="s">
        <v>13</v>
      </c>
      <c r="G7654" s="7">
        <v>8290.7999999999993</v>
      </c>
      <c r="H7654" s="8">
        <v>42584.582569444399</v>
      </c>
      <c r="I7654" s="9">
        <v>42945</v>
      </c>
    </row>
    <row r="7655" spans="1:9">
      <c r="D7655" s="4" t="s">
        <v>9370</v>
      </c>
      <c r="E7655" s="5" t="s">
        <v>9371</v>
      </c>
      <c r="F7655" s="6" t="s">
        <v>13</v>
      </c>
      <c r="G7655" s="7">
        <v>8290.7999999999993</v>
      </c>
      <c r="H7655" s="8">
        <v>42584.582569444399</v>
      </c>
      <c r="I7655" s="9">
        <v>42945</v>
      </c>
    </row>
    <row r="7656" spans="1:9">
      <c r="A7656" s="1" t="s">
        <v>13539</v>
      </c>
      <c r="B7656" s="2" t="s">
        <v>13540</v>
      </c>
      <c r="C7656" s="3">
        <v>42942.820590277799</v>
      </c>
      <c r="D7656" s="4" t="s">
        <v>13541</v>
      </c>
      <c r="E7656" s="5" t="s">
        <v>13542</v>
      </c>
      <c r="F7656" s="6" t="s">
        <v>13</v>
      </c>
      <c r="G7656" s="7">
        <v>2999.9</v>
      </c>
      <c r="H7656" s="8">
        <v>42584.581597222197</v>
      </c>
      <c r="I7656" s="9">
        <v>42943</v>
      </c>
    </row>
    <row r="7657" spans="1:9">
      <c r="D7657" s="4" t="s">
        <v>13541</v>
      </c>
      <c r="E7657" s="5" t="s">
        <v>13542</v>
      </c>
      <c r="F7657" s="6" t="s">
        <v>13</v>
      </c>
      <c r="G7657" s="7">
        <v>2999.9</v>
      </c>
      <c r="H7657" s="8">
        <v>42584.581597222197</v>
      </c>
      <c r="I7657" s="9">
        <v>42943</v>
      </c>
    </row>
    <row r="7658" spans="1:9">
      <c r="A7658" s="1" t="s">
        <v>13774</v>
      </c>
      <c r="B7658" s="2" t="s">
        <v>13775</v>
      </c>
      <c r="C7658" s="3">
        <v>42941.820567129602</v>
      </c>
      <c r="D7658" s="4" t="s">
        <v>13776</v>
      </c>
      <c r="E7658" s="5" t="s">
        <v>13777</v>
      </c>
      <c r="F7658" s="6" t="s">
        <v>13</v>
      </c>
      <c r="G7658" s="7">
        <v>3354.69</v>
      </c>
      <c r="H7658" s="8">
        <v>42584.580613425896</v>
      </c>
      <c r="I7658" s="9">
        <v>42942</v>
      </c>
    </row>
    <row r="7659" spans="1:9">
      <c r="D7659" s="4" t="s">
        <v>13776</v>
      </c>
      <c r="E7659" s="5" t="s">
        <v>13777</v>
      </c>
      <c r="F7659" s="6" t="s">
        <v>13</v>
      </c>
      <c r="G7659" s="7">
        <v>3354.69</v>
      </c>
      <c r="H7659" s="8">
        <v>42584.580613425896</v>
      </c>
      <c r="I7659" s="9">
        <v>42942</v>
      </c>
    </row>
    <row r="7660" spans="1:9">
      <c r="A7660" s="1" t="s">
        <v>5138</v>
      </c>
      <c r="B7660" s="2" t="s">
        <v>5139</v>
      </c>
      <c r="C7660" s="3">
        <v>42947.820694444403</v>
      </c>
      <c r="D7660" s="4" t="s">
        <v>5140</v>
      </c>
      <c r="E7660" s="5" t="s">
        <v>5122</v>
      </c>
      <c r="F7660" s="6" t="s">
        <v>13</v>
      </c>
      <c r="G7660" s="7">
        <v>11355.7</v>
      </c>
      <c r="H7660" s="8">
        <v>42583</v>
      </c>
      <c r="I7660" s="9">
        <v>42948</v>
      </c>
    </row>
    <row r="7661" spans="1:9">
      <c r="D7661" s="4" t="s">
        <v>5140</v>
      </c>
      <c r="E7661" s="5" t="s">
        <v>5122</v>
      </c>
      <c r="F7661" s="6" t="s">
        <v>13</v>
      </c>
      <c r="G7661" s="7">
        <v>11355.7</v>
      </c>
      <c r="H7661" s="8">
        <v>42583</v>
      </c>
      <c r="I7661" s="9">
        <v>42948</v>
      </c>
    </row>
    <row r="7662" spans="1:9">
      <c r="A7662" s="1" t="s">
        <v>18535</v>
      </c>
      <c r="B7662" s="2" t="s">
        <v>18536</v>
      </c>
      <c r="C7662" s="3">
        <v>42946.820682870399</v>
      </c>
      <c r="D7662" s="4" t="s">
        <v>18537</v>
      </c>
      <c r="E7662" s="5" t="s">
        <v>18369</v>
      </c>
      <c r="F7662" s="6" t="s">
        <v>13</v>
      </c>
      <c r="G7662" s="7">
        <v>20794</v>
      </c>
      <c r="H7662" s="8">
        <v>42582</v>
      </c>
      <c r="I7662" s="9">
        <v>42947</v>
      </c>
    </row>
    <row r="7663" spans="1:9">
      <c r="D7663" s="4" t="s">
        <v>18537</v>
      </c>
      <c r="E7663" s="5" t="s">
        <v>18369</v>
      </c>
      <c r="F7663" s="6" t="s">
        <v>13</v>
      </c>
      <c r="G7663" s="7">
        <v>20794</v>
      </c>
      <c r="H7663" s="8">
        <v>42582</v>
      </c>
      <c r="I7663" s="9">
        <v>42947</v>
      </c>
    </row>
    <row r="7664" spans="1:9">
      <c r="A7664" s="1" t="s">
        <v>19506</v>
      </c>
      <c r="B7664" s="2" t="s">
        <v>19507</v>
      </c>
      <c r="C7664" s="3">
        <v>42944.820625</v>
      </c>
      <c r="D7664" s="4" t="s">
        <v>19508</v>
      </c>
      <c r="E7664" s="5" t="s">
        <v>19499</v>
      </c>
      <c r="F7664" s="6" t="s">
        <v>84</v>
      </c>
      <c r="G7664" s="7">
        <v>5458</v>
      </c>
      <c r="H7664" s="8">
        <v>42581</v>
      </c>
      <c r="I7664" s="9">
        <v>42945</v>
      </c>
    </row>
    <row r="7665" spans="1:9">
      <c r="D7665" s="4" t="s">
        <v>19508</v>
      </c>
      <c r="E7665" s="5" t="s">
        <v>19499</v>
      </c>
      <c r="F7665" s="6" t="s">
        <v>84</v>
      </c>
      <c r="G7665" s="7">
        <v>5458</v>
      </c>
      <c r="H7665" s="8">
        <v>42581</v>
      </c>
      <c r="I7665" s="9">
        <v>42945</v>
      </c>
    </row>
    <row r="7666" spans="1:9">
      <c r="A7666" s="1" t="s">
        <v>14749</v>
      </c>
      <c r="B7666" s="2" t="s">
        <v>14750</v>
      </c>
      <c r="C7666" s="3">
        <v>42943.820613425902</v>
      </c>
      <c r="D7666" s="4" t="s">
        <v>14751</v>
      </c>
      <c r="E7666" s="5" t="s">
        <v>14736</v>
      </c>
      <c r="F7666" s="6" t="s">
        <v>13</v>
      </c>
      <c r="G7666" s="7">
        <v>10530.4</v>
      </c>
      <c r="H7666" s="8">
        <v>42580</v>
      </c>
      <c r="I7666" s="9">
        <v>42944</v>
      </c>
    </row>
    <row r="7667" spans="1:9">
      <c r="A7667" s="1" t="s">
        <v>18189</v>
      </c>
      <c r="B7667" s="2" t="s">
        <v>18190</v>
      </c>
      <c r="C7667" s="3">
        <v>42943.820613425902</v>
      </c>
      <c r="D7667" s="4" t="s">
        <v>18191</v>
      </c>
      <c r="E7667" s="5" t="s">
        <v>18176</v>
      </c>
      <c r="F7667" s="6" t="s">
        <v>13</v>
      </c>
      <c r="G7667" s="7">
        <v>20312.599999999999</v>
      </c>
      <c r="H7667" s="8">
        <v>42580</v>
      </c>
      <c r="I7667" s="9">
        <v>42944</v>
      </c>
    </row>
    <row r="7668" spans="1:9">
      <c r="D7668" s="4" t="s">
        <v>14751</v>
      </c>
      <c r="E7668" s="5" t="s">
        <v>14736</v>
      </c>
      <c r="F7668" s="6" t="s">
        <v>13</v>
      </c>
      <c r="G7668" s="7">
        <v>10530.4</v>
      </c>
      <c r="H7668" s="8">
        <v>42580</v>
      </c>
      <c r="I7668" s="9">
        <v>42944</v>
      </c>
    </row>
    <row r="7669" spans="1:9">
      <c r="D7669" s="4" t="s">
        <v>18191</v>
      </c>
      <c r="E7669" s="5" t="s">
        <v>18176</v>
      </c>
      <c r="F7669" s="6" t="s">
        <v>13</v>
      </c>
      <c r="G7669" s="7">
        <v>20312.599999999999</v>
      </c>
      <c r="H7669" s="8">
        <v>42580</v>
      </c>
      <c r="I7669" s="9">
        <v>42944</v>
      </c>
    </row>
    <row r="7670" spans="1:9">
      <c r="A7670" s="1" t="s">
        <v>10340</v>
      </c>
      <c r="B7670" s="2" t="s">
        <v>10341</v>
      </c>
      <c r="C7670" s="3">
        <v>42934.820439814801</v>
      </c>
      <c r="D7670" s="4" t="s">
        <v>10342</v>
      </c>
      <c r="E7670" s="5" t="s">
        <v>10324</v>
      </c>
      <c r="F7670" s="6" t="s">
        <v>13</v>
      </c>
      <c r="G7670" s="7">
        <v>36806.980000000003</v>
      </c>
      <c r="H7670" s="8">
        <v>42579.709733796299</v>
      </c>
      <c r="I7670" s="9">
        <v>42935</v>
      </c>
    </row>
    <row r="7671" spans="1:9">
      <c r="D7671" s="4" t="s">
        <v>10342</v>
      </c>
      <c r="E7671" s="5" t="s">
        <v>10324</v>
      </c>
      <c r="F7671" s="6" t="s">
        <v>13</v>
      </c>
      <c r="G7671" s="7">
        <v>36806.980000000003</v>
      </c>
      <c r="H7671" s="8">
        <v>42579.709733796299</v>
      </c>
      <c r="I7671" s="9">
        <v>42935</v>
      </c>
    </row>
    <row r="7672" spans="1:9">
      <c r="A7672" s="1" t="s">
        <v>7576</v>
      </c>
      <c r="B7672" s="2" t="s">
        <v>7577</v>
      </c>
      <c r="C7672" s="3">
        <v>42935.820462962998</v>
      </c>
      <c r="D7672" s="4" t="s">
        <v>7578</v>
      </c>
      <c r="E7672" s="5" t="s">
        <v>7569</v>
      </c>
      <c r="F7672" s="6" t="s">
        <v>13</v>
      </c>
      <c r="G7672" s="7">
        <v>5857</v>
      </c>
      <c r="H7672" s="8">
        <v>42579.708472222199</v>
      </c>
      <c r="I7672" s="9">
        <v>42936</v>
      </c>
    </row>
    <row r="7673" spans="1:9">
      <c r="D7673" s="4" t="s">
        <v>7578</v>
      </c>
      <c r="E7673" s="5" t="s">
        <v>7569</v>
      </c>
      <c r="F7673" s="6" t="s">
        <v>13</v>
      </c>
      <c r="G7673" s="7">
        <v>5857</v>
      </c>
      <c r="H7673" s="8">
        <v>42579.708472222199</v>
      </c>
      <c r="I7673" s="9">
        <v>42936</v>
      </c>
    </row>
    <row r="7674" spans="1:9">
      <c r="A7674" s="1" t="s">
        <v>6313</v>
      </c>
      <c r="B7674" s="2" t="s">
        <v>6314</v>
      </c>
      <c r="C7674" s="3">
        <v>43125.027152777802</v>
      </c>
      <c r="D7674" s="4" t="s">
        <v>6315</v>
      </c>
      <c r="E7674" s="5" t="s">
        <v>6316</v>
      </c>
      <c r="F7674" s="6" t="s">
        <v>13</v>
      </c>
      <c r="G7674" s="7">
        <v>2589.1</v>
      </c>
      <c r="H7674" s="8">
        <v>42579.708090277803</v>
      </c>
      <c r="I7674" s="9">
        <v>42924</v>
      </c>
    </row>
    <row r="7675" spans="1:9">
      <c r="D7675" s="4" t="s">
        <v>6315</v>
      </c>
      <c r="E7675" s="5" t="s">
        <v>6316</v>
      </c>
      <c r="F7675" s="6" t="s">
        <v>13</v>
      </c>
      <c r="G7675" s="7">
        <v>2589.1</v>
      </c>
      <c r="H7675" s="8">
        <v>42579.708090277803</v>
      </c>
      <c r="I7675" s="9">
        <v>42924</v>
      </c>
    </row>
    <row r="7676" spans="1:9">
      <c r="A7676" s="1" t="s">
        <v>259</v>
      </c>
      <c r="B7676" s="2" t="s">
        <v>260</v>
      </c>
      <c r="C7676" s="3">
        <v>42891.819259259297</v>
      </c>
      <c r="D7676" s="4" t="s">
        <v>261</v>
      </c>
      <c r="E7676" s="5" t="s">
        <v>246</v>
      </c>
      <c r="F7676" s="6" t="s">
        <v>13</v>
      </c>
      <c r="G7676" s="7">
        <v>7775</v>
      </c>
      <c r="H7676" s="8">
        <v>42579.706759259301</v>
      </c>
      <c r="I7676" s="9">
        <v>42892</v>
      </c>
    </row>
    <row r="7677" spans="1:9">
      <c r="D7677" s="4" t="s">
        <v>261</v>
      </c>
      <c r="E7677" s="5" t="s">
        <v>246</v>
      </c>
      <c r="F7677" s="6" t="s">
        <v>13</v>
      </c>
      <c r="G7677" s="7">
        <v>7775</v>
      </c>
      <c r="H7677" s="8">
        <v>42579.706759259301</v>
      </c>
      <c r="I7677" s="9">
        <v>42892</v>
      </c>
    </row>
    <row r="7678" spans="1:9">
      <c r="A7678" s="1" t="s">
        <v>10479</v>
      </c>
      <c r="B7678" s="2" t="s">
        <v>10480</v>
      </c>
      <c r="C7678" s="3">
        <v>42936.820486111101</v>
      </c>
      <c r="D7678" s="4" t="s">
        <v>10481</v>
      </c>
      <c r="E7678" s="5" t="s">
        <v>10472</v>
      </c>
      <c r="F7678" s="6" t="s">
        <v>84</v>
      </c>
      <c r="G7678" s="7">
        <v>3360.8</v>
      </c>
      <c r="H7678" s="8">
        <v>42579.69</v>
      </c>
      <c r="I7678" s="9">
        <v>42937</v>
      </c>
    </row>
    <row r="7679" spans="1:9">
      <c r="D7679" s="4" t="s">
        <v>10481</v>
      </c>
      <c r="E7679" s="5" t="s">
        <v>10472</v>
      </c>
      <c r="F7679" s="6" t="s">
        <v>84</v>
      </c>
      <c r="G7679" s="7">
        <v>3360.8</v>
      </c>
      <c r="H7679" s="8">
        <v>42579.69</v>
      </c>
      <c r="I7679" s="9">
        <v>42937</v>
      </c>
    </row>
    <row r="7680" spans="1:9">
      <c r="A7680" s="1" t="s">
        <v>11408</v>
      </c>
      <c r="B7680" s="2" t="s">
        <v>11409</v>
      </c>
      <c r="C7680" s="3">
        <v>42872.770763888897</v>
      </c>
      <c r="D7680" s="4" t="s">
        <v>11410</v>
      </c>
      <c r="E7680" s="5" t="s">
        <v>11398</v>
      </c>
      <c r="F7680" s="6" t="s">
        <v>13</v>
      </c>
      <c r="G7680" s="7">
        <v>3436</v>
      </c>
      <c r="H7680" s="8">
        <v>42579.689328703702</v>
      </c>
      <c r="I7680" s="9">
        <v>42873</v>
      </c>
    </row>
    <row r="7681" spans="1:9">
      <c r="D7681" s="4" t="s">
        <v>11410</v>
      </c>
      <c r="E7681" s="5" t="s">
        <v>11398</v>
      </c>
      <c r="F7681" s="6" t="s">
        <v>13</v>
      </c>
      <c r="G7681" s="7">
        <v>3436</v>
      </c>
      <c r="H7681" s="8">
        <v>42579.689328703702</v>
      </c>
      <c r="I7681" s="9">
        <v>42873</v>
      </c>
    </row>
    <row r="7682" spans="1:9">
      <c r="A7682" s="1" t="s">
        <v>18130</v>
      </c>
      <c r="B7682" s="2" t="s">
        <v>18131</v>
      </c>
      <c r="C7682" s="3">
        <v>42935.820462962998</v>
      </c>
      <c r="D7682" s="4" t="s">
        <v>18132</v>
      </c>
      <c r="E7682" s="5" t="s">
        <v>18126</v>
      </c>
      <c r="F7682" s="6" t="s">
        <v>13</v>
      </c>
      <c r="G7682" s="7">
        <v>4577</v>
      </c>
      <c r="H7682" s="8">
        <v>42579.688506944403</v>
      </c>
      <c r="I7682" s="9">
        <v>42936</v>
      </c>
    </row>
    <row r="7683" spans="1:9">
      <c r="D7683" s="4" t="s">
        <v>18132</v>
      </c>
      <c r="E7683" s="5" t="s">
        <v>18126</v>
      </c>
      <c r="F7683" s="6" t="s">
        <v>13</v>
      </c>
      <c r="G7683" s="7">
        <v>4577</v>
      </c>
      <c r="H7683" s="8">
        <v>42579.688506944403</v>
      </c>
      <c r="I7683" s="9">
        <v>42936</v>
      </c>
    </row>
    <row r="7684" spans="1:9">
      <c r="A7684" s="1" t="s">
        <v>20884</v>
      </c>
      <c r="B7684" s="2" t="s">
        <v>20885</v>
      </c>
      <c r="C7684" s="3">
        <v>42936.820486111101</v>
      </c>
      <c r="D7684" s="4" t="s">
        <v>20886</v>
      </c>
      <c r="E7684" s="5" t="s">
        <v>20877</v>
      </c>
      <c r="F7684" s="6" t="s">
        <v>13</v>
      </c>
      <c r="G7684" s="7">
        <v>2712</v>
      </c>
      <c r="H7684" s="8">
        <v>42579.685844907399</v>
      </c>
      <c r="I7684" s="9">
        <v>42937</v>
      </c>
    </row>
    <row r="7685" spans="1:9">
      <c r="D7685" s="4" t="s">
        <v>20886</v>
      </c>
      <c r="E7685" s="5" t="s">
        <v>20877</v>
      </c>
      <c r="F7685" s="6" t="s">
        <v>13</v>
      </c>
      <c r="G7685" s="7">
        <v>2712</v>
      </c>
      <c r="H7685" s="8">
        <v>42579.685844907399</v>
      </c>
      <c r="I7685" s="9">
        <v>42937</v>
      </c>
    </row>
    <row r="7686" spans="1:9">
      <c r="A7686" s="1" t="s">
        <v>663</v>
      </c>
      <c r="B7686" s="2" t="s">
        <v>664</v>
      </c>
      <c r="C7686" s="3">
        <v>42934.820439814801</v>
      </c>
      <c r="D7686" s="4" t="s">
        <v>665</v>
      </c>
      <c r="E7686" s="5" t="s">
        <v>666</v>
      </c>
      <c r="F7686" s="6" t="s">
        <v>13</v>
      </c>
      <c r="G7686" s="7">
        <v>2020.6</v>
      </c>
      <c r="H7686" s="8">
        <v>42579.597835648201</v>
      </c>
      <c r="I7686" s="9">
        <v>42935</v>
      </c>
    </row>
    <row r="7687" spans="1:9">
      <c r="D7687" s="4" t="s">
        <v>665</v>
      </c>
      <c r="E7687" s="5" t="s">
        <v>666</v>
      </c>
      <c r="F7687" s="6" t="s">
        <v>13</v>
      </c>
      <c r="G7687" s="7">
        <v>2020.6</v>
      </c>
      <c r="H7687" s="8">
        <v>42579.597835648201</v>
      </c>
      <c r="I7687" s="9">
        <v>42935</v>
      </c>
    </row>
    <row r="7688" spans="1:9">
      <c r="A7688" s="1" t="s">
        <v>20642</v>
      </c>
      <c r="B7688" s="2" t="s">
        <v>20643</v>
      </c>
      <c r="C7688" s="3">
        <v>42933.820428240702</v>
      </c>
      <c r="D7688" s="4" t="s">
        <v>20644</v>
      </c>
      <c r="E7688" s="5" t="s">
        <v>20626</v>
      </c>
      <c r="F7688" s="6" t="s">
        <v>13</v>
      </c>
      <c r="G7688" s="7">
        <v>9784.2000000000007</v>
      </c>
      <c r="H7688" s="8">
        <v>42579.418726851902</v>
      </c>
      <c r="I7688" s="9">
        <v>42934</v>
      </c>
    </row>
    <row r="7689" spans="1:9">
      <c r="D7689" s="4" t="s">
        <v>20644</v>
      </c>
      <c r="E7689" s="5" t="s">
        <v>20626</v>
      </c>
      <c r="F7689" s="6" t="s">
        <v>13</v>
      </c>
      <c r="G7689" s="7">
        <v>9784.2000000000007</v>
      </c>
      <c r="H7689" s="8">
        <v>42579.418726851902</v>
      </c>
      <c r="I7689" s="9">
        <v>42934</v>
      </c>
    </row>
    <row r="7690" spans="1:9">
      <c r="A7690" s="1" t="s">
        <v>18948</v>
      </c>
      <c r="B7690" s="2" t="s">
        <v>18949</v>
      </c>
      <c r="C7690" s="3">
        <v>42937.820497685199</v>
      </c>
      <c r="D7690" s="4" t="s">
        <v>18950</v>
      </c>
      <c r="E7690" s="5" t="s">
        <v>18944</v>
      </c>
      <c r="F7690" s="6" t="s">
        <v>13</v>
      </c>
      <c r="G7690" s="7">
        <v>13936</v>
      </c>
      <c r="H7690" s="8">
        <v>42579.418043981503</v>
      </c>
      <c r="I7690" s="9">
        <v>42938</v>
      </c>
    </row>
    <row r="7691" spans="1:9">
      <c r="D7691" s="4" t="s">
        <v>18950</v>
      </c>
      <c r="E7691" s="5" t="s">
        <v>18944</v>
      </c>
      <c r="F7691" s="6" t="s">
        <v>13</v>
      </c>
      <c r="G7691" s="7">
        <v>13936</v>
      </c>
      <c r="H7691" s="8">
        <v>42579.418043981503</v>
      </c>
      <c r="I7691" s="9">
        <v>42938</v>
      </c>
    </row>
    <row r="7692" spans="1:9">
      <c r="A7692" s="1" t="s">
        <v>16973</v>
      </c>
      <c r="B7692" s="2" t="s">
        <v>16974</v>
      </c>
      <c r="C7692" s="3">
        <v>42937.820497685199</v>
      </c>
      <c r="D7692" s="4" t="s">
        <v>16975</v>
      </c>
      <c r="E7692" s="5" t="s">
        <v>16976</v>
      </c>
      <c r="F7692" s="6" t="s">
        <v>13</v>
      </c>
      <c r="G7692" s="7">
        <v>35145.800000000003</v>
      </c>
      <c r="H7692" s="8">
        <v>42579.416319444397</v>
      </c>
      <c r="I7692" s="9">
        <v>42938</v>
      </c>
    </row>
    <row r="7693" spans="1:9">
      <c r="D7693" s="4" t="s">
        <v>16975</v>
      </c>
      <c r="E7693" s="5" t="s">
        <v>16976</v>
      </c>
      <c r="F7693" s="6" t="s">
        <v>13</v>
      </c>
      <c r="G7693" s="7">
        <v>35145.800000000003</v>
      </c>
      <c r="H7693" s="8">
        <v>42579.416319444397</v>
      </c>
      <c r="I7693" s="9">
        <v>42938</v>
      </c>
    </row>
    <row r="7694" spans="1:9">
      <c r="A7694" s="1" t="s">
        <v>10234</v>
      </c>
      <c r="B7694" s="2" t="s">
        <v>10235</v>
      </c>
      <c r="C7694" s="3">
        <v>42934.820439814801</v>
      </c>
      <c r="D7694" s="4" t="s">
        <v>10236</v>
      </c>
      <c r="E7694" s="5" t="s">
        <v>10223</v>
      </c>
      <c r="F7694" s="6" t="s">
        <v>13</v>
      </c>
      <c r="G7694" s="7">
        <v>36144.400000000001</v>
      </c>
      <c r="H7694" s="8">
        <v>42579.413379629601</v>
      </c>
      <c r="I7694" s="9">
        <v>42935</v>
      </c>
    </row>
    <row r="7695" spans="1:9">
      <c r="D7695" s="4" t="s">
        <v>10236</v>
      </c>
      <c r="E7695" s="5" t="s">
        <v>10223</v>
      </c>
      <c r="F7695" s="6" t="s">
        <v>13</v>
      </c>
      <c r="G7695" s="7">
        <v>36144.400000000001</v>
      </c>
      <c r="H7695" s="8">
        <v>42579.413379629601</v>
      </c>
      <c r="I7695" s="9">
        <v>42935</v>
      </c>
    </row>
    <row r="7696" spans="1:9">
      <c r="A7696" s="1" t="s">
        <v>10231</v>
      </c>
      <c r="B7696" s="2" t="s">
        <v>10232</v>
      </c>
      <c r="C7696" s="3">
        <v>42935.820462962998</v>
      </c>
      <c r="D7696" s="4" t="s">
        <v>10233</v>
      </c>
      <c r="E7696" s="5" t="s">
        <v>10227</v>
      </c>
      <c r="F7696" s="6" t="s">
        <v>13</v>
      </c>
      <c r="G7696" s="7">
        <v>2496.8000000000002</v>
      </c>
      <c r="H7696" s="8">
        <v>42579.4132523148</v>
      </c>
      <c r="I7696" s="9">
        <v>42936</v>
      </c>
    </row>
    <row r="7697" spans="1:9">
      <c r="D7697" s="4" t="s">
        <v>10233</v>
      </c>
      <c r="E7697" s="5" t="s">
        <v>10227</v>
      </c>
      <c r="F7697" s="6" t="s">
        <v>13</v>
      </c>
      <c r="G7697" s="7">
        <v>2496.8000000000002</v>
      </c>
      <c r="H7697" s="8">
        <v>42579.4132523148</v>
      </c>
      <c r="I7697" s="9">
        <v>42936</v>
      </c>
    </row>
    <row r="7698" spans="1:9">
      <c r="A7698" s="1" t="s">
        <v>10923</v>
      </c>
      <c r="B7698" s="2" t="s">
        <v>10924</v>
      </c>
      <c r="C7698" s="3">
        <v>42940.820543981499</v>
      </c>
      <c r="D7698" s="4" t="s">
        <v>10925</v>
      </c>
      <c r="E7698" s="5" t="s">
        <v>10916</v>
      </c>
      <c r="F7698" s="6" t="s">
        <v>13</v>
      </c>
      <c r="G7698" s="7">
        <v>15345</v>
      </c>
      <c r="H7698" s="8">
        <v>42579.411134259302</v>
      </c>
      <c r="I7698" s="9">
        <v>42941</v>
      </c>
    </row>
    <row r="7699" spans="1:9">
      <c r="D7699" s="4" t="s">
        <v>10925</v>
      </c>
      <c r="E7699" s="5" t="s">
        <v>10916</v>
      </c>
      <c r="F7699" s="6" t="s">
        <v>13</v>
      </c>
      <c r="G7699" s="7">
        <v>15345</v>
      </c>
      <c r="H7699" s="8">
        <v>42579.411134259302</v>
      </c>
      <c r="I7699" s="9">
        <v>42941</v>
      </c>
    </row>
    <row r="7700" spans="1:9">
      <c r="A7700" s="1" t="s">
        <v>21097</v>
      </c>
      <c r="B7700" s="2" t="s">
        <v>21098</v>
      </c>
      <c r="C7700" s="3">
        <v>42937.820497685199</v>
      </c>
      <c r="D7700" s="4" t="s">
        <v>21099</v>
      </c>
      <c r="E7700" s="5" t="s">
        <v>21096</v>
      </c>
      <c r="F7700" s="6" t="s">
        <v>13</v>
      </c>
      <c r="G7700" s="7">
        <v>5871</v>
      </c>
      <c r="H7700" s="8">
        <v>42579.398113425901</v>
      </c>
      <c r="I7700" s="9">
        <v>42938</v>
      </c>
    </row>
    <row r="7701" spans="1:9">
      <c r="D7701" s="4" t="s">
        <v>21099</v>
      </c>
      <c r="E7701" s="5" t="s">
        <v>21096</v>
      </c>
      <c r="F7701" s="6" t="s">
        <v>13</v>
      </c>
      <c r="G7701" s="7">
        <v>5871</v>
      </c>
      <c r="H7701" s="8">
        <v>42579.398113425901</v>
      </c>
      <c r="I7701" s="9">
        <v>42938</v>
      </c>
    </row>
    <row r="7702" spans="1:9">
      <c r="A7702" s="1" t="s">
        <v>27233</v>
      </c>
      <c r="B7702" s="2" t="s">
        <v>27234</v>
      </c>
      <c r="C7702" s="3">
        <v>42651.606099536999</v>
      </c>
      <c r="D7702" s="4" t="s">
        <v>27235</v>
      </c>
      <c r="E7702" s="5" t="s">
        <v>27205</v>
      </c>
      <c r="F7702" s="6" t="s">
        <v>84</v>
      </c>
      <c r="G7702" s="7">
        <v>1265.5</v>
      </c>
      <c r="H7702" s="8">
        <v>42579.394131944398</v>
      </c>
      <c r="I7702" s="9">
        <v>42652</v>
      </c>
    </row>
    <row r="7703" spans="1:9">
      <c r="D7703" s="4" t="s">
        <v>27235</v>
      </c>
      <c r="E7703" s="5" t="s">
        <v>27205</v>
      </c>
      <c r="F7703" s="6" t="s">
        <v>84</v>
      </c>
      <c r="G7703" s="7">
        <v>1265.5</v>
      </c>
      <c r="H7703" s="8">
        <v>42579.394131944398</v>
      </c>
      <c r="I7703" s="9">
        <v>42652</v>
      </c>
    </row>
    <row r="7704" spans="1:9">
      <c r="A7704" s="1" t="s">
        <v>27618</v>
      </c>
      <c r="B7704" s="2" t="s">
        <v>27619</v>
      </c>
      <c r="C7704" s="3">
        <v>42935.820462962998</v>
      </c>
      <c r="D7704" s="4" t="s">
        <v>27620</v>
      </c>
      <c r="E7704" s="5" t="s">
        <v>27326</v>
      </c>
      <c r="F7704" s="6" t="s">
        <v>13</v>
      </c>
      <c r="G7704" s="7">
        <v>13360.3</v>
      </c>
      <c r="H7704" s="8">
        <v>42579.393460648098</v>
      </c>
      <c r="I7704" s="9">
        <v>42936</v>
      </c>
    </row>
    <row r="7705" spans="1:9">
      <c r="D7705" s="4" t="s">
        <v>27620</v>
      </c>
      <c r="E7705" s="5" t="s">
        <v>27326</v>
      </c>
      <c r="F7705" s="6" t="s">
        <v>13</v>
      </c>
      <c r="G7705" s="7">
        <v>13360.3</v>
      </c>
      <c r="H7705" s="8">
        <v>42579.393460648098</v>
      </c>
      <c r="I7705" s="9">
        <v>42936</v>
      </c>
    </row>
    <row r="7706" spans="1:9">
      <c r="A7706" s="1" t="s">
        <v>27655</v>
      </c>
      <c r="B7706" s="2" t="s">
        <v>27656</v>
      </c>
      <c r="C7706" s="3">
        <v>42919.820104166698</v>
      </c>
      <c r="D7706" s="4" t="s">
        <v>27657</v>
      </c>
      <c r="E7706" s="5" t="s">
        <v>27651</v>
      </c>
      <c r="F7706" s="6" t="s">
        <v>84</v>
      </c>
      <c r="G7706" s="7">
        <v>6215.8</v>
      </c>
      <c r="H7706" s="8">
        <v>42579.392407407402</v>
      </c>
      <c r="I7706" s="9">
        <v>42920</v>
      </c>
    </row>
    <row r="7707" spans="1:9">
      <c r="D7707" s="4" t="s">
        <v>27657</v>
      </c>
      <c r="E7707" s="5" t="s">
        <v>27651</v>
      </c>
      <c r="F7707" s="6" t="s">
        <v>84</v>
      </c>
      <c r="G7707" s="7">
        <v>6215.8</v>
      </c>
      <c r="H7707" s="8">
        <v>42579.392407407402</v>
      </c>
      <c r="I7707" s="9">
        <v>42920</v>
      </c>
    </row>
    <row r="7708" spans="1:9">
      <c r="A7708" s="1" t="s">
        <v>28383</v>
      </c>
      <c r="B7708" s="2" t="s">
        <v>28384</v>
      </c>
      <c r="C7708" s="3">
        <v>42939.820532407401</v>
      </c>
      <c r="D7708" s="4" t="s">
        <v>28385</v>
      </c>
      <c r="E7708" s="5" t="s">
        <v>534</v>
      </c>
      <c r="F7708" s="6" t="s">
        <v>13</v>
      </c>
      <c r="G7708" s="7">
        <v>12538.8</v>
      </c>
      <c r="H7708" s="8">
        <v>42579.391504629602</v>
      </c>
      <c r="I7708" s="9">
        <v>42940</v>
      </c>
    </row>
    <row r="7709" spans="1:9">
      <c r="D7709" s="4" t="s">
        <v>28385</v>
      </c>
      <c r="E7709" s="5" t="s">
        <v>534</v>
      </c>
      <c r="F7709" s="6" t="s">
        <v>13</v>
      </c>
      <c r="G7709" s="7">
        <v>12538.8</v>
      </c>
      <c r="H7709" s="8">
        <v>42579.391504629602</v>
      </c>
      <c r="I7709" s="9">
        <v>42940</v>
      </c>
    </row>
    <row r="7710" spans="1:9">
      <c r="A7710" s="1" t="s">
        <v>28606</v>
      </c>
      <c r="B7710" s="2" t="s">
        <v>28607</v>
      </c>
      <c r="C7710" s="3">
        <v>42944.153946759303</v>
      </c>
      <c r="D7710" s="4" t="s">
        <v>28608</v>
      </c>
      <c r="E7710" s="5" t="s">
        <v>28596</v>
      </c>
      <c r="F7710" s="6" t="s">
        <v>13</v>
      </c>
      <c r="G7710" s="7">
        <v>9618.2000000000007</v>
      </c>
      <c r="H7710" s="8">
        <v>42579.390439814801</v>
      </c>
      <c r="I7710" s="9">
        <v>42944.390439814801</v>
      </c>
    </row>
    <row r="7711" spans="1:9">
      <c r="D7711" s="4" t="s">
        <v>28608</v>
      </c>
      <c r="E7711" s="5" t="s">
        <v>28596</v>
      </c>
      <c r="F7711" s="6" t="s">
        <v>13</v>
      </c>
      <c r="G7711" s="7">
        <v>9618.2000000000007</v>
      </c>
      <c r="H7711" s="8">
        <v>42579.390439814801</v>
      </c>
      <c r="I7711" s="9">
        <v>42944.390439814801</v>
      </c>
    </row>
    <row r="7712" spans="1:9">
      <c r="A7712" s="1" t="s">
        <v>20047</v>
      </c>
      <c r="B7712" s="2" t="s">
        <v>20048</v>
      </c>
      <c r="C7712" s="3">
        <v>42912.819710648102</v>
      </c>
      <c r="D7712" s="4" t="s">
        <v>20049</v>
      </c>
      <c r="E7712" s="5" t="s">
        <v>20050</v>
      </c>
      <c r="F7712" s="6" t="s">
        <v>13</v>
      </c>
      <c r="G7712" s="7">
        <v>3291.8</v>
      </c>
      <c r="H7712" s="8">
        <v>42579.3894560185</v>
      </c>
      <c r="I7712" s="9">
        <v>42913</v>
      </c>
    </row>
    <row r="7713" spans="1:9">
      <c r="D7713" s="4" t="s">
        <v>20049</v>
      </c>
      <c r="E7713" s="5" t="s">
        <v>20050</v>
      </c>
      <c r="F7713" s="6" t="s">
        <v>13</v>
      </c>
      <c r="G7713" s="7">
        <v>3291.8</v>
      </c>
      <c r="H7713" s="8">
        <v>42579.3894560185</v>
      </c>
      <c r="I7713" s="9">
        <v>42913</v>
      </c>
    </row>
    <row r="7714" spans="1:9">
      <c r="A7714" s="1" t="s">
        <v>22724</v>
      </c>
      <c r="B7714" s="2" t="s">
        <v>22725</v>
      </c>
      <c r="C7714" s="3">
        <v>42939.820532407401</v>
      </c>
      <c r="D7714" s="4" t="s">
        <v>22726</v>
      </c>
      <c r="E7714" s="5" t="s">
        <v>22720</v>
      </c>
      <c r="F7714" s="6" t="s">
        <v>13</v>
      </c>
      <c r="G7714" s="7">
        <v>6030.3</v>
      </c>
      <c r="H7714" s="8">
        <v>42576</v>
      </c>
      <c r="I7714" s="9">
        <v>42940</v>
      </c>
    </row>
    <row r="7715" spans="1:9">
      <c r="D7715" s="4" t="s">
        <v>22726</v>
      </c>
      <c r="E7715" s="5" t="s">
        <v>22720</v>
      </c>
      <c r="F7715" s="6" t="s">
        <v>13</v>
      </c>
      <c r="G7715" s="7">
        <v>6030.3</v>
      </c>
      <c r="H7715" s="8">
        <v>42576</v>
      </c>
      <c r="I7715" s="9">
        <v>42940</v>
      </c>
    </row>
    <row r="7716" spans="1:9">
      <c r="A7716" s="1" t="s">
        <v>3181</v>
      </c>
      <c r="B7716" s="2" t="s">
        <v>3182</v>
      </c>
      <c r="C7716" s="3">
        <v>42937.820497685199</v>
      </c>
      <c r="D7716" s="4" t="s">
        <v>3183</v>
      </c>
      <c r="E7716" s="5" t="s">
        <v>3174</v>
      </c>
      <c r="F7716" s="6" t="s">
        <v>13</v>
      </c>
      <c r="G7716" s="7">
        <v>5787.7</v>
      </c>
      <c r="H7716" s="8">
        <v>42574</v>
      </c>
      <c r="I7716" s="9">
        <v>42938</v>
      </c>
    </row>
    <row r="7717" spans="1:9">
      <c r="A7717" s="1" t="s">
        <v>20614</v>
      </c>
      <c r="B7717" s="2" t="s">
        <v>20615</v>
      </c>
      <c r="C7717" s="3">
        <v>42938.820509259298</v>
      </c>
      <c r="D7717" s="4" t="s">
        <v>20616</v>
      </c>
      <c r="E7717" s="5" t="s">
        <v>20607</v>
      </c>
      <c r="F7717" s="6" t="s">
        <v>13</v>
      </c>
      <c r="G7717" s="7">
        <v>6555.9</v>
      </c>
      <c r="H7717" s="8">
        <v>42574</v>
      </c>
      <c r="I7717" s="9">
        <v>42939</v>
      </c>
    </row>
    <row r="7718" spans="1:9">
      <c r="D7718" s="4" t="s">
        <v>3183</v>
      </c>
      <c r="E7718" s="5" t="s">
        <v>3174</v>
      </c>
      <c r="F7718" s="6" t="s">
        <v>13</v>
      </c>
      <c r="G7718" s="7">
        <v>5787.7</v>
      </c>
      <c r="H7718" s="8">
        <v>42574</v>
      </c>
      <c r="I7718" s="9">
        <v>42938</v>
      </c>
    </row>
    <row r="7719" spans="1:9">
      <c r="D7719" s="4" t="s">
        <v>20616</v>
      </c>
      <c r="E7719" s="5" t="s">
        <v>20607</v>
      </c>
      <c r="F7719" s="6" t="s">
        <v>13</v>
      </c>
      <c r="G7719" s="7">
        <v>6555.9</v>
      </c>
      <c r="H7719" s="8">
        <v>42574</v>
      </c>
      <c r="I7719" s="9">
        <v>42939</v>
      </c>
    </row>
    <row r="7720" spans="1:9">
      <c r="A7720" s="1" t="s">
        <v>11033</v>
      </c>
      <c r="B7720" s="2" t="s">
        <v>11034</v>
      </c>
      <c r="C7720" s="3">
        <v>42935.820462962998</v>
      </c>
      <c r="D7720" s="4" t="s">
        <v>11035</v>
      </c>
      <c r="E7720" s="5" t="s">
        <v>11017</v>
      </c>
      <c r="F7720" s="6" t="s">
        <v>13</v>
      </c>
      <c r="G7720" s="7">
        <v>15594.1</v>
      </c>
      <c r="H7720" s="8">
        <v>42572</v>
      </c>
      <c r="I7720" s="9">
        <v>42936</v>
      </c>
    </row>
    <row r="7721" spans="1:9">
      <c r="D7721" s="4" t="s">
        <v>11035</v>
      </c>
      <c r="E7721" s="5" t="s">
        <v>11017</v>
      </c>
      <c r="F7721" s="6" t="s">
        <v>13</v>
      </c>
      <c r="G7721" s="7">
        <v>15594.1</v>
      </c>
      <c r="H7721" s="8">
        <v>42572</v>
      </c>
      <c r="I7721" s="9">
        <v>42936</v>
      </c>
    </row>
    <row r="7722" spans="1:9">
      <c r="A7722" s="1" t="s">
        <v>63</v>
      </c>
      <c r="B7722" s="2" t="s">
        <v>64</v>
      </c>
      <c r="C7722" s="3">
        <v>42933.820428240702</v>
      </c>
      <c r="D7722" s="4" t="s">
        <v>65</v>
      </c>
      <c r="E7722" s="5" t="s">
        <v>66</v>
      </c>
      <c r="F7722" s="6" t="s">
        <v>13</v>
      </c>
      <c r="G7722" s="7">
        <v>2297.5</v>
      </c>
      <c r="H7722" s="8">
        <v>42570.420949074098</v>
      </c>
      <c r="I7722" s="9">
        <v>42934</v>
      </c>
    </row>
    <row r="7723" spans="1:9">
      <c r="D7723" s="4" t="s">
        <v>65</v>
      </c>
      <c r="E7723" s="5" t="s">
        <v>66</v>
      </c>
      <c r="F7723" s="6" t="s">
        <v>13</v>
      </c>
      <c r="G7723" s="7">
        <v>2297.5</v>
      </c>
      <c r="H7723" s="8">
        <v>42570.420949074098</v>
      </c>
      <c r="I7723" s="9">
        <v>42934</v>
      </c>
    </row>
    <row r="7724" spans="1:9">
      <c r="A7724" s="1" t="s">
        <v>2380</v>
      </c>
      <c r="B7724" s="2" t="s">
        <v>2381</v>
      </c>
      <c r="C7724" s="3">
        <v>42933.820428240702</v>
      </c>
      <c r="D7724" s="4" t="s">
        <v>2382</v>
      </c>
      <c r="E7724" s="5" t="s">
        <v>2361</v>
      </c>
      <c r="F7724" s="6" t="s">
        <v>13</v>
      </c>
      <c r="G7724" s="7">
        <v>22899.3</v>
      </c>
      <c r="H7724" s="8">
        <v>42570.419768518499</v>
      </c>
      <c r="I7724" s="9">
        <v>42934</v>
      </c>
    </row>
    <row r="7725" spans="1:9">
      <c r="D7725" s="4" t="s">
        <v>2382</v>
      </c>
      <c r="E7725" s="5" t="s">
        <v>2361</v>
      </c>
      <c r="F7725" s="6" t="s">
        <v>13</v>
      </c>
      <c r="G7725" s="7">
        <v>22899.3</v>
      </c>
      <c r="H7725" s="8">
        <v>42570.419768518499</v>
      </c>
      <c r="I7725" s="9">
        <v>42934</v>
      </c>
    </row>
    <row r="7726" spans="1:9">
      <c r="A7726" s="1" t="s">
        <v>15419</v>
      </c>
      <c r="B7726" s="2" t="s">
        <v>15420</v>
      </c>
      <c r="C7726" s="3">
        <v>42934.820439814801</v>
      </c>
      <c r="D7726" s="4" t="s">
        <v>15421</v>
      </c>
      <c r="E7726" s="5" t="s">
        <v>15418</v>
      </c>
      <c r="F7726" s="6" t="s">
        <v>84</v>
      </c>
      <c r="G7726" s="7">
        <v>16114.1</v>
      </c>
      <c r="H7726" s="8">
        <v>42570.419386574104</v>
      </c>
      <c r="I7726" s="9">
        <v>42935</v>
      </c>
    </row>
    <row r="7727" spans="1:9">
      <c r="D7727" s="4" t="s">
        <v>15421</v>
      </c>
      <c r="E7727" s="5" t="s">
        <v>15418</v>
      </c>
      <c r="F7727" s="6" t="s">
        <v>84</v>
      </c>
      <c r="G7727" s="7">
        <v>16114.1</v>
      </c>
      <c r="H7727" s="8">
        <v>42570.419386574104</v>
      </c>
      <c r="I7727" s="9">
        <v>42935</v>
      </c>
    </row>
    <row r="7728" spans="1:9">
      <c r="A7728" s="1" t="s">
        <v>18911</v>
      </c>
      <c r="B7728" s="2" t="s">
        <v>18912</v>
      </c>
      <c r="C7728" s="3">
        <v>42933.820428240702</v>
      </c>
      <c r="D7728" s="4" t="s">
        <v>18913</v>
      </c>
      <c r="E7728" s="5" t="s">
        <v>18910</v>
      </c>
      <c r="F7728" s="6" t="s">
        <v>13</v>
      </c>
      <c r="G7728" s="7">
        <v>5811.9</v>
      </c>
      <c r="H7728" s="8">
        <v>42570.413321759297</v>
      </c>
      <c r="I7728" s="9">
        <v>42934</v>
      </c>
    </row>
    <row r="7729" spans="1:9">
      <c r="D7729" s="4" t="s">
        <v>18913</v>
      </c>
      <c r="E7729" s="5" t="s">
        <v>18910</v>
      </c>
      <c r="F7729" s="6" t="s">
        <v>13</v>
      </c>
      <c r="G7729" s="7">
        <v>5811.9</v>
      </c>
      <c r="H7729" s="8">
        <v>42570.413321759297</v>
      </c>
      <c r="I7729" s="9">
        <v>42934</v>
      </c>
    </row>
    <row r="7730" spans="1:9">
      <c r="A7730" s="1" t="s">
        <v>21798</v>
      </c>
      <c r="B7730" s="2" t="s">
        <v>21799</v>
      </c>
      <c r="C7730" s="3">
        <v>42929.820324074099</v>
      </c>
      <c r="D7730" s="4" t="s">
        <v>21800</v>
      </c>
      <c r="E7730" s="5" t="s">
        <v>21785</v>
      </c>
      <c r="F7730" s="6" t="s">
        <v>84</v>
      </c>
      <c r="G7730" s="7">
        <v>5108.1000000000004</v>
      </c>
      <c r="H7730" s="8">
        <v>42570.412858796299</v>
      </c>
      <c r="I7730" s="9">
        <v>42930</v>
      </c>
    </row>
    <row r="7731" spans="1:9">
      <c r="D7731" s="4" t="s">
        <v>21800</v>
      </c>
      <c r="E7731" s="5" t="s">
        <v>21785</v>
      </c>
      <c r="F7731" s="6" t="s">
        <v>84</v>
      </c>
      <c r="G7731" s="7">
        <v>5108.1000000000004</v>
      </c>
      <c r="H7731" s="8">
        <v>42570.412858796299</v>
      </c>
      <c r="I7731" s="9">
        <v>42930</v>
      </c>
    </row>
    <row r="7732" spans="1:9">
      <c r="A7732" s="1" t="s">
        <v>22279</v>
      </c>
      <c r="B7732" s="2" t="s">
        <v>22280</v>
      </c>
      <c r="C7732" s="3">
        <v>42933.820428240702</v>
      </c>
      <c r="D7732" s="4" t="s">
        <v>22281</v>
      </c>
      <c r="E7732" s="5" t="s">
        <v>22275</v>
      </c>
      <c r="F7732" s="6" t="s">
        <v>13</v>
      </c>
      <c r="G7732" s="7">
        <v>38419</v>
      </c>
      <c r="H7732" s="8">
        <v>42570.410879629599</v>
      </c>
      <c r="I7732" s="9">
        <v>42934</v>
      </c>
    </row>
    <row r="7733" spans="1:9">
      <c r="D7733" s="4" t="s">
        <v>22281</v>
      </c>
      <c r="E7733" s="5" t="s">
        <v>22275</v>
      </c>
      <c r="F7733" s="6" t="s">
        <v>13</v>
      </c>
      <c r="G7733" s="7">
        <v>38419</v>
      </c>
      <c r="H7733" s="8">
        <v>42570.410879629599</v>
      </c>
      <c r="I7733" s="9">
        <v>42934</v>
      </c>
    </row>
    <row r="7734" spans="1:9">
      <c r="A7734" s="1" t="s">
        <v>603</v>
      </c>
      <c r="B7734" s="2" t="s">
        <v>604</v>
      </c>
      <c r="C7734" s="3">
        <v>42933.820428240702</v>
      </c>
      <c r="D7734" s="4" t="s">
        <v>605</v>
      </c>
      <c r="E7734" s="5" t="s">
        <v>593</v>
      </c>
      <c r="F7734" s="6" t="s">
        <v>13</v>
      </c>
      <c r="G7734" s="7">
        <v>10111.4</v>
      </c>
      <c r="H7734" s="8">
        <v>42569</v>
      </c>
      <c r="I7734" s="9">
        <v>42934</v>
      </c>
    </row>
    <row r="7735" spans="1:9">
      <c r="D7735" s="4" t="s">
        <v>605</v>
      </c>
      <c r="E7735" s="5" t="s">
        <v>593</v>
      </c>
      <c r="F7735" s="6" t="s">
        <v>13</v>
      </c>
      <c r="G7735" s="7">
        <v>10111.4</v>
      </c>
      <c r="H7735" s="8">
        <v>42569</v>
      </c>
      <c r="I7735" s="9">
        <v>42934</v>
      </c>
    </row>
    <row r="7736" spans="1:9">
      <c r="A7736" s="1" t="s">
        <v>26872</v>
      </c>
      <c r="B7736" s="2" t="s">
        <v>26873</v>
      </c>
      <c r="C7736" s="3">
        <v>42931.8203587963</v>
      </c>
      <c r="D7736" s="4" t="s">
        <v>26874</v>
      </c>
      <c r="E7736" s="5" t="s">
        <v>26850</v>
      </c>
      <c r="F7736" s="6" t="s">
        <v>13</v>
      </c>
      <c r="G7736" s="7">
        <v>19212.509999999998</v>
      </c>
      <c r="H7736" s="8">
        <v>42568</v>
      </c>
      <c r="I7736" s="9">
        <v>42932</v>
      </c>
    </row>
    <row r="7737" spans="1:9">
      <c r="D7737" s="4" t="s">
        <v>26874</v>
      </c>
      <c r="E7737" s="5" t="s">
        <v>26850</v>
      </c>
      <c r="F7737" s="6" t="s">
        <v>13</v>
      </c>
      <c r="G7737" s="7">
        <v>19212.509999999998</v>
      </c>
      <c r="H7737" s="8">
        <v>42568</v>
      </c>
      <c r="I7737" s="9">
        <v>42932</v>
      </c>
    </row>
    <row r="7738" spans="1:9">
      <c r="A7738" s="1" t="s">
        <v>26914</v>
      </c>
      <c r="B7738" s="2" t="s">
        <v>26915</v>
      </c>
      <c r="C7738" s="3">
        <v>42930.820335648103</v>
      </c>
      <c r="D7738" s="4" t="s">
        <v>26916</v>
      </c>
      <c r="E7738" s="5" t="s">
        <v>26901</v>
      </c>
      <c r="F7738" s="6" t="s">
        <v>13</v>
      </c>
      <c r="G7738" s="7">
        <v>11972.5</v>
      </c>
      <c r="H7738" s="8">
        <v>42567</v>
      </c>
      <c r="I7738" s="9">
        <v>42931</v>
      </c>
    </row>
    <row r="7739" spans="1:9">
      <c r="D7739" s="4" t="s">
        <v>26916</v>
      </c>
      <c r="E7739" s="5" t="s">
        <v>26901</v>
      </c>
      <c r="F7739" s="6" t="s">
        <v>13</v>
      </c>
      <c r="G7739" s="7">
        <v>11972.5</v>
      </c>
      <c r="H7739" s="8">
        <v>42567</v>
      </c>
      <c r="I7739" s="9">
        <v>42931</v>
      </c>
    </row>
    <row r="7740" spans="1:9">
      <c r="A7740" s="1" t="s">
        <v>4616</v>
      </c>
      <c r="B7740" s="2" t="s">
        <v>4617</v>
      </c>
      <c r="C7740" s="3">
        <v>42923.820231481499</v>
      </c>
      <c r="D7740" s="4" t="s">
        <v>4618</v>
      </c>
      <c r="E7740" s="5" t="s">
        <v>4619</v>
      </c>
      <c r="F7740" s="6" t="s">
        <v>13</v>
      </c>
      <c r="G7740" s="7">
        <v>2953</v>
      </c>
      <c r="H7740" s="8">
        <v>42566.670810185198</v>
      </c>
      <c r="I7740" s="9">
        <v>42924</v>
      </c>
    </row>
    <row r="7741" spans="1:9">
      <c r="D7741" s="4" t="s">
        <v>4618</v>
      </c>
      <c r="E7741" s="5" t="s">
        <v>4619</v>
      </c>
      <c r="F7741" s="6" t="s">
        <v>13</v>
      </c>
      <c r="G7741" s="7">
        <v>2953</v>
      </c>
      <c r="H7741" s="8">
        <v>42566.670810185198</v>
      </c>
      <c r="I7741" s="9">
        <v>42924</v>
      </c>
    </row>
    <row r="7742" spans="1:9">
      <c r="A7742" s="1" t="s">
        <v>5048</v>
      </c>
      <c r="B7742" s="2" t="s">
        <v>5049</v>
      </c>
      <c r="C7742" s="3">
        <v>42930.820335648103</v>
      </c>
      <c r="D7742" s="4" t="s">
        <v>5050</v>
      </c>
      <c r="E7742" s="5" t="s">
        <v>5029</v>
      </c>
      <c r="F7742" s="6" t="s">
        <v>13</v>
      </c>
      <c r="G7742" s="7">
        <v>32541.7</v>
      </c>
      <c r="H7742" s="8">
        <v>42566.670335648101</v>
      </c>
      <c r="I7742" s="9">
        <v>42931</v>
      </c>
    </row>
    <row r="7743" spans="1:9">
      <c r="D7743" s="4" t="s">
        <v>5050</v>
      </c>
      <c r="E7743" s="5" t="s">
        <v>5029</v>
      </c>
      <c r="F7743" s="6" t="s">
        <v>13</v>
      </c>
      <c r="G7743" s="7">
        <v>32541.7</v>
      </c>
      <c r="H7743" s="8">
        <v>42566.670335648101</v>
      </c>
      <c r="I7743" s="9">
        <v>42931</v>
      </c>
    </row>
    <row r="7744" spans="1:9">
      <c r="A7744" s="1" t="s">
        <v>10651</v>
      </c>
      <c r="B7744" s="2" t="s">
        <v>10652</v>
      </c>
      <c r="C7744" s="3">
        <v>42928.8203125</v>
      </c>
      <c r="D7744" s="4" t="s">
        <v>10653</v>
      </c>
      <c r="E7744" s="5" t="s">
        <v>10641</v>
      </c>
      <c r="F7744" s="6" t="s">
        <v>13</v>
      </c>
      <c r="G7744" s="7">
        <v>10758.3</v>
      </c>
      <c r="H7744" s="8">
        <v>42566.6694444444</v>
      </c>
      <c r="I7744" s="9">
        <v>42929</v>
      </c>
    </row>
    <row r="7745" spans="1:9">
      <c r="D7745" s="4" t="s">
        <v>10653</v>
      </c>
      <c r="E7745" s="5" t="s">
        <v>10641</v>
      </c>
      <c r="F7745" s="6" t="s">
        <v>13</v>
      </c>
      <c r="G7745" s="7">
        <v>10758.3</v>
      </c>
      <c r="H7745" s="8">
        <v>42566.6694444444</v>
      </c>
      <c r="I7745" s="9">
        <v>42929</v>
      </c>
    </row>
    <row r="7746" spans="1:9">
      <c r="A7746" s="1" t="s">
        <v>16683</v>
      </c>
      <c r="B7746" s="2" t="s">
        <v>16684</v>
      </c>
      <c r="C7746" s="3">
        <v>42928.8203125</v>
      </c>
      <c r="D7746" s="4" t="s">
        <v>16685</v>
      </c>
      <c r="E7746" s="5" t="s">
        <v>16686</v>
      </c>
      <c r="F7746" s="6" t="s">
        <v>13</v>
      </c>
      <c r="G7746" s="7">
        <v>3626.6</v>
      </c>
      <c r="H7746" s="8">
        <v>42566.667893518497</v>
      </c>
      <c r="I7746" s="9">
        <v>42929</v>
      </c>
    </row>
    <row r="7747" spans="1:9">
      <c r="D7747" s="4" t="s">
        <v>16685</v>
      </c>
      <c r="E7747" s="5" t="s">
        <v>16686</v>
      </c>
      <c r="F7747" s="6" t="s">
        <v>13</v>
      </c>
      <c r="G7747" s="7">
        <v>3626.6</v>
      </c>
      <c r="H7747" s="8">
        <v>42566.667893518497</v>
      </c>
      <c r="I7747" s="9">
        <v>42929</v>
      </c>
    </row>
    <row r="7748" spans="1:9">
      <c r="A7748" s="1" t="s">
        <v>23673</v>
      </c>
      <c r="B7748" s="2" t="s">
        <v>23674</v>
      </c>
      <c r="C7748" s="3">
        <v>42930.820335648103</v>
      </c>
      <c r="D7748" s="4" t="s">
        <v>23675</v>
      </c>
      <c r="E7748" s="5" t="s">
        <v>23657</v>
      </c>
      <c r="F7748" s="6" t="s">
        <v>13</v>
      </c>
      <c r="G7748" s="7">
        <v>24619.5</v>
      </c>
      <c r="H7748" s="8">
        <v>42566.667337963001</v>
      </c>
      <c r="I7748" s="9">
        <v>42931</v>
      </c>
    </row>
    <row r="7749" spans="1:9">
      <c r="D7749" s="4" t="s">
        <v>23675</v>
      </c>
      <c r="E7749" s="5" t="s">
        <v>23657</v>
      </c>
      <c r="F7749" s="6" t="s">
        <v>13</v>
      </c>
      <c r="G7749" s="7">
        <v>24619.5</v>
      </c>
      <c r="H7749" s="8">
        <v>42566.667337963001</v>
      </c>
      <c r="I7749" s="9">
        <v>42931</v>
      </c>
    </row>
    <row r="7750" spans="1:9">
      <c r="A7750" s="1" t="s">
        <v>27555</v>
      </c>
      <c r="B7750" s="2" t="s">
        <v>27556</v>
      </c>
      <c r="C7750" s="3">
        <v>42930.820335648103</v>
      </c>
      <c r="D7750" s="4" t="s">
        <v>27557</v>
      </c>
      <c r="E7750" s="5" t="s">
        <v>27539</v>
      </c>
      <c r="F7750" s="6" t="s">
        <v>13</v>
      </c>
      <c r="G7750" s="7">
        <v>20122.599999999999</v>
      </c>
      <c r="H7750" s="8">
        <v>42566</v>
      </c>
      <c r="I7750" s="9">
        <v>42931</v>
      </c>
    </row>
    <row r="7751" spans="1:9">
      <c r="A7751" s="1" t="s">
        <v>28575</v>
      </c>
      <c r="B7751" s="2" t="s">
        <v>28576</v>
      </c>
      <c r="C7751" s="3">
        <v>42929.820324074099</v>
      </c>
      <c r="D7751" s="4" t="s">
        <v>28577</v>
      </c>
      <c r="E7751" s="5" t="s">
        <v>456</v>
      </c>
      <c r="F7751" s="6" t="s">
        <v>13</v>
      </c>
      <c r="G7751" s="7">
        <v>53711.199999999997</v>
      </c>
      <c r="H7751" s="8">
        <v>42566</v>
      </c>
      <c r="I7751" s="9">
        <v>42930</v>
      </c>
    </row>
    <row r="7752" spans="1:9">
      <c r="D7752" s="4" t="s">
        <v>27557</v>
      </c>
      <c r="E7752" s="5" t="s">
        <v>27539</v>
      </c>
      <c r="F7752" s="6" t="s">
        <v>13</v>
      </c>
      <c r="G7752" s="7">
        <v>20122.599999999999</v>
      </c>
      <c r="H7752" s="8">
        <v>42566</v>
      </c>
      <c r="I7752" s="9">
        <v>42931</v>
      </c>
    </row>
    <row r="7753" spans="1:9">
      <c r="D7753" s="4" t="s">
        <v>28577</v>
      </c>
      <c r="E7753" s="5" t="s">
        <v>456</v>
      </c>
      <c r="F7753" s="6" t="s">
        <v>13</v>
      </c>
      <c r="G7753" s="7">
        <v>53711.199999999997</v>
      </c>
      <c r="H7753" s="8">
        <v>42566</v>
      </c>
      <c r="I7753" s="9">
        <v>42930</v>
      </c>
    </row>
    <row r="7754" spans="1:9">
      <c r="A7754" s="1" t="s">
        <v>2652</v>
      </c>
      <c r="B7754" s="2" t="s">
        <v>2653</v>
      </c>
      <c r="C7754" s="3">
        <v>42928.8203125</v>
      </c>
      <c r="D7754" s="4" t="s">
        <v>2654</v>
      </c>
      <c r="E7754" s="5" t="s">
        <v>2642</v>
      </c>
      <c r="F7754" s="6" t="s">
        <v>13</v>
      </c>
      <c r="G7754" s="7">
        <v>5002</v>
      </c>
      <c r="H7754" s="8">
        <v>42565.388923611099</v>
      </c>
      <c r="I7754" s="9">
        <v>42929</v>
      </c>
    </row>
    <row r="7755" spans="1:9">
      <c r="D7755" s="4" t="s">
        <v>2654</v>
      </c>
      <c r="E7755" s="5" t="s">
        <v>2642</v>
      </c>
      <c r="F7755" s="6" t="s">
        <v>13</v>
      </c>
      <c r="G7755" s="7">
        <v>5002</v>
      </c>
      <c r="H7755" s="8">
        <v>42565.388923611099</v>
      </c>
      <c r="I7755" s="9">
        <v>42929</v>
      </c>
    </row>
    <row r="7756" spans="1:9">
      <c r="A7756" s="1" t="s">
        <v>16166</v>
      </c>
      <c r="B7756" s="2" t="s">
        <v>16167</v>
      </c>
      <c r="C7756" s="3">
        <v>42928.820300925901</v>
      </c>
      <c r="D7756" s="4" t="s">
        <v>16168</v>
      </c>
      <c r="E7756" s="5" t="s">
        <v>16150</v>
      </c>
      <c r="F7756" s="6" t="s">
        <v>13</v>
      </c>
      <c r="G7756" s="7">
        <v>24662.6</v>
      </c>
      <c r="H7756" s="8">
        <v>42565.386018518497</v>
      </c>
      <c r="I7756" s="9">
        <v>42929</v>
      </c>
    </row>
    <row r="7757" spans="1:9">
      <c r="D7757" s="4" t="s">
        <v>16168</v>
      </c>
      <c r="E7757" s="5" t="s">
        <v>16150</v>
      </c>
      <c r="F7757" s="6" t="s">
        <v>13</v>
      </c>
      <c r="G7757" s="7">
        <v>24662.6</v>
      </c>
      <c r="H7757" s="8">
        <v>42565.386018518497</v>
      </c>
      <c r="I7757" s="9">
        <v>42929</v>
      </c>
    </row>
    <row r="7758" spans="1:9">
      <c r="A7758" s="1" t="s">
        <v>2272</v>
      </c>
      <c r="B7758" s="2" t="s">
        <v>2273</v>
      </c>
      <c r="C7758" s="3">
        <v>44010.955937500003</v>
      </c>
      <c r="D7758" s="4" t="s">
        <v>2274</v>
      </c>
      <c r="E7758" s="5" t="s">
        <v>2268</v>
      </c>
      <c r="F7758" s="6" t="s">
        <v>13</v>
      </c>
      <c r="G7758" s="7">
        <v>4633</v>
      </c>
      <c r="H7758" s="8">
        <v>42563.520532407398</v>
      </c>
      <c r="I7758" s="9">
        <v>42923</v>
      </c>
    </row>
    <row r="7759" spans="1:9">
      <c r="D7759" s="4" t="s">
        <v>2274</v>
      </c>
      <c r="E7759" s="5" t="s">
        <v>2268</v>
      </c>
      <c r="F7759" s="6" t="s">
        <v>13</v>
      </c>
      <c r="G7759" s="7">
        <v>4633</v>
      </c>
      <c r="H7759" s="8">
        <v>42563.520532407398</v>
      </c>
      <c r="I7759" s="9">
        <v>42923</v>
      </c>
    </row>
    <row r="7760" spans="1:9">
      <c r="A7760" s="1" t="s">
        <v>8341</v>
      </c>
      <c r="B7760" s="2" t="s">
        <v>8342</v>
      </c>
      <c r="C7760" s="3">
        <v>42923.820231481499</v>
      </c>
      <c r="D7760" s="4" t="s">
        <v>8343</v>
      </c>
      <c r="E7760" s="5" t="s">
        <v>8331</v>
      </c>
      <c r="F7760" s="6" t="s">
        <v>13</v>
      </c>
      <c r="G7760" s="7">
        <v>49833.4</v>
      </c>
      <c r="H7760" s="8">
        <v>42563.519884259302</v>
      </c>
      <c r="I7760" s="9">
        <v>42924</v>
      </c>
    </row>
    <row r="7761" spans="1:9">
      <c r="D7761" s="4" t="s">
        <v>8343</v>
      </c>
      <c r="E7761" s="5" t="s">
        <v>8331</v>
      </c>
      <c r="F7761" s="6" t="s">
        <v>13</v>
      </c>
      <c r="G7761" s="7">
        <v>49833.4</v>
      </c>
      <c r="H7761" s="8">
        <v>42563.519884259302</v>
      </c>
      <c r="I7761" s="9">
        <v>42924</v>
      </c>
    </row>
    <row r="7762" spans="1:9">
      <c r="A7762" s="1" t="s">
        <v>11903</v>
      </c>
      <c r="B7762" s="2" t="s">
        <v>11904</v>
      </c>
      <c r="C7762" s="3">
        <v>42734.6436805556</v>
      </c>
      <c r="D7762" s="4" t="s">
        <v>11905</v>
      </c>
      <c r="E7762" s="5" t="s">
        <v>11906</v>
      </c>
      <c r="F7762" s="6" t="s">
        <v>13</v>
      </c>
      <c r="G7762" s="7">
        <v>5612.1</v>
      </c>
      <c r="H7762" s="8">
        <v>42563.518425925897</v>
      </c>
      <c r="I7762" s="9">
        <v>42735</v>
      </c>
    </row>
    <row r="7763" spans="1:9">
      <c r="D7763" s="4" t="s">
        <v>11905</v>
      </c>
      <c r="E7763" s="5" t="s">
        <v>11906</v>
      </c>
      <c r="F7763" s="6" t="s">
        <v>13</v>
      </c>
      <c r="G7763" s="7">
        <v>5612.1</v>
      </c>
      <c r="H7763" s="8">
        <v>42563.518425925897</v>
      </c>
      <c r="I7763" s="9">
        <v>42735</v>
      </c>
    </row>
    <row r="7764" spans="1:9">
      <c r="A7764" s="1" t="s">
        <v>20648</v>
      </c>
      <c r="B7764" s="2" t="s">
        <v>20649</v>
      </c>
      <c r="C7764" s="3">
        <v>42923.820231481499</v>
      </c>
      <c r="D7764" s="4" t="s">
        <v>20650</v>
      </c>
      <c r="E7764" s="5" t="s">
        <v>20651</v>
      </c>
      <c r="F7764" s="6" t="s">
        <v>13</v>
      </c>
      <c r="G7764" s="7">
        <v>2330</v>
      </c>
      <c r="H7764" s="8">
        <v>42563.5167476852</v>
      </c>
      <c r="I7764" s="9">
        <v>42924</v>
      </c>
    </row>
    <row r="7765" spans="1:9">
      <c r="D7765" s="4" t="s">
        <v>20650</v>
      </c>
      <c r="E7765" s="5" t="s">
        <v>20651</v>
      </c>
      <c r="F7765" s="6" t="s">
        <v>13</v>
      </c>
      <c r="G7765" s="7">
        <v>2330</v>
      </c>
      <c r="H7765" s="8">
        <v>42563.5167476852</v>
      </c>
      <c r="I7765" s="9">
        <v>42924</v>
      </c>
    </row>
    <row r="7766" spans="1:9">
      <c r="A7766" s="1" t="s">
        <v>21591</v>
      </c>
      <c r="B7766" s="2" t="s">
        <v>21592</v>
      </c>
      <c r="C7766" s="3">
        <v>42923.820231481499</v>
      </c>
      <c r="D7766" s="4" t="s">
        <v>21593</v>
      </c>
      <c r="E7766" s="5" t="s">
        <v>21590</v>
      </c>
      <c r="F7766" s="6" t="s">
        <v>13</v>
      </c>
      <c r="G7766" s="7">
        <v>16811.5</v>
      </c>
      <c r="H7766" s="8">
        <v>42563.5152662037</v>
      </c>
      <c r="I7766" s="9">
        <v>42924</v>
      </c>
    </row>
    <row r="7767" spans="1:9">
      <c r="D7767" s="4" t="s">
        <v>21593</v>
      </c>
      <c r="E7767" s="5" t="s">
        <v>21590</v>
      </c>
      <c r="F7767" s="6" t="s">
        <v>13</v>
      </c>
      <c r="G7767" s="7">
        <v>16811.5</v>
      </c>
      <c r="H7767" s="8">
        <v>42563.5152662037</v>
      </c>
      <c r="I7767" s="9">
        <v>42924</v>
      </c>
    </row>
    <row r="7768" spans="1:9">
      <c r="A7768" s="1" t="s">
        <v>2696</v>
      </c>
      <c r="B7768" s="2" t="s">
        <v>2697</v>
      </c>
      <c r="C7768" s="3">
        <v>42926.8202662037</v>
      </c>
      <c r="D7768" s="4" t="s">
        <v>2698</v>
      </c>
      <c r="E7768" s="5" t="s">
        <v>2680</v>
      </c>
      <c r="F7768" s="6" t="s">
        <v>13</v>
      </c>
      <c r="G7768" s="7">
        <v>21842.1</v>
      </c>
      <c r="H7768" s="8">
        <v>42563</v>
      </c>
      <c r="I7768" s="9">
        <v>42927</v>
      </c>
    </row>
    <row r="7769" spans="1:9">
      <c r="A7769" s="1" t="s">
        <v>8594</v>
      </c>
      <c r="B7769" s="2" t="s">
        <v>8595</v>
      </c>
      <c r="C7769" s="3">
        <v>42909.8196412037</v>
      </c>
      <c r="D7769" s="4" t="s">
        <v>8596</v>
      </c>
      <c r="E7769" s="5" t="s">
        <v>8584</v>
      </c>
      <c r="F7769" s="6" t="s">
        <v>13</v>
      </c>
      <c r="G7769" s="7">
        <v>3562.8</v>
      </c>
      <c r="H7769" s="8">
        <v>42563</v>
      </c>
      <c r="I7769" s="9">
        <v>42910</v>
      </c>
    </row>
    <row r="7770" spans="1:9">
      <c r="D7770" s="4" t="s">
        <v>2698</v>
      </c>
      <c r="E7770" s="5" t="s">
        <v>2680</v>
      </c>
      <c r="F7770" s="6" t="s">
        <v>13</v>
      </c>
      <c r="G7770" s="7">
        <v>21842.1</v>
      </c>
      <c r="H7770" s="8">
        <v>42563</v>
      </c>
      <c r="I7770" s="9">
        <v>42927</v>
      </c>
    </row>
    <row r="7771" spans="1:9">
      <c r="D7771" s="4" t="s">
        <v>8596</v>
      </c>
      <c r="E7771" s="5" t="s">
        <v>8584</v>
      </c>
      <c r="F7771" s="6" t="s">
        <v>13</v>
      </c>
      <c r="G7771" s="7">
        <v>3562.8</v>
      </c>
      <c r="H7771" s="8">
        <v>42563</v>
      </c>
      <c r="I7771" s="9">
        <v>42910</v>
      </c>
    </row>
    <row r="7772" spans="1:9">
      <c r="A7772" s="1" t="s">
        <v>7421</v>
      </c>
      <c r="B7772" s="2" t="s">
        <v>7422</v>
      </c>
      <c r="C7772" s="3">
        <v>42924.820243055598</v>
      </c>
      <c r="D7772" s="4" t="s">
        <v>7423</v>
      </c>
      <c r="E7772" s="5" t="s">
        <v>7417</v>
      </c>
      <c r="F7772" s="6" t="s">
        <v>13</v>
      </c>
      <c r="G7772" s="7">
        <v>9957.7000000000007</v>
      </c>
      <c r="H7772" s="8">
        <v>42560</v>
      </c>
      <c r="I7772" s="9">
        <v>42925</v>
      </c>
    </row>
    <row r="7773" spans="1:9">
      <c r="A7773" s="1" t="s">
        <v>15514</v>
      </c>
      <c r="B7773" s="2" t="s">
        <v>15515</v>
      </c>
      <c r="C7773" s="3">
        <v>42924.820243055598</v>
      </c>
      <c r="D7773" s="4" t="s">
        <v>15516</v>
      </c>
      <c r="E7773" s="5" t="s">
        <v>15504</v>
      </c>
      <c r="F7773" s="6" t="s">
        <v>13</v>
      </c>
      <c r="G7773" s="7">
        <v>32442.33</v>
      </c>
      <c r="H7773" s="8">
        <v>42560</v>
      </c>
      <c r="I7773" s="9">
        <v>42925</v>
      </c>
    </row>
    <row r="7774" spans="1:9">
      <c r="A7774" s="1" t="s">
        <v>23137</v>
      </c>
      <c r="B7774" s="2" t="s">
        <v>23138</v>
      </c>
      <c r="C7774" s="3">
        <v>42924.820243055598</v>
      </c>
      <c r="D7774" s="4" t="s">
        <v>23139</v>
      </c>
      <c r="E7774" s="5" t="s">
        <v>23124</v>
      </c>
      <c r="F7774" s="6" t="s">
        <v>13</v>
      </c>
      <c r="G7774" s="7">
        <v>18252</v>
      </c>
      <c r="H7774" s="8">
        <v>42560</v>
      </c>
      <c r="I7774" s="9">
        <v>42925</v>
      </c>
    </row>
    <row r="7775" spans="1:9">
      <c r="D7775" s="4" t="s">
        <v>7423</v>
      </c>
      <c r="E7775" s="5" t="s">
        <v>7417</v>
      </c>
      <c r="F7775" s="6" t="s">
        <v>13</v>
      </c>
      <c r="G7775" s="7">
        <v>9957.7000000000007</v>
      </c>
      <c r="H7775" s="8">
        <v>42560</v>
      </c>
      <c r="I7775" s="9">
        <v>42925</v>
      </c>
    </row>
    <row r="7776" spans="1:9">
      <c r="D7776" s="4" t="s">
        <v>15516</v>
      </c>
      <c r="E7776" s="5" t="s">
        <v>15504</v>
      </c>
      <c r="F7776" s="6" t="s">
        <v>13</v>
      </c>
      <c r="G7776" s="7">
        <v>32442.33</v>
      </c>
      <c r="H7776" s="8">
        <v>42560</v>
      </c>
      <c r="I7776" s="9">
        <v>42925</v>
      </c>
    </row>
    <row r="7777" spans="1:9">
      <c r="D7777" s="4" t="s">
        <v>23139</v>
      </c>
      <c r="E7777" s="5" t="s">
        <v>23124</v>
      </c>
      <c r="F7777" s="6" t="s">
        <v>13</v>
      </c>
      <c r="G7777" s="7">
        <v>18252</v>
      </c>
      <c r="H7777" s="8">
        <v>42560</v>
      </c>
      <c r="I7777" s="9">
        <v>42925</v>
      </c>
    </row>
    <row r="7778" spans="1:9">
      <c r="A7778" s="1" t="s">
        <v>27250</v>
      </c>
      <c r="B7778" s="2" t="s">
        <v>27251</v>
      </c>
      <c r="C7778" s="3">
        <v>42913.8199537037</v>
      </c>
      <c r="D7778" s="4" t="s">
        <v>27252</v>
      </c>
      <c r="E7778" s="5" t="s">
        <v>27249</v>
      </c>
      <c r="F7778" s="6" t="s">
        <v>13</v>
      </c>
      <c r="G7778" s="7">
        <v>7236.1</v>
      </c>
      <c r="H7778" s="8">
        <v>42559.494039351899</v>
      </c>
      <c r="I7778" s="9">
        <v>42914</v>
      </c>
    </row>
    <row r="7779" spans="1:9">
      <c r="D7779" s="4" t="s">
        <v>27252</v>
      </c>
      <c r="E7779" s="5" t="s">
        <v>27249</v>
      </c>
      <c r="F7779" s="6" t="s">
        <v>13</v>
      </c>
      <c r="G7779" s="7">
        <v>7236.1</v>
      </c>
      <c r="H7779" s="8">
        <v>42559.494039351899</v>
      </c>
      <c r="I7779" s="9">
        <v>42914</v>
      </c>
    </row>
    <row r="7780" spans="1:9">
      <c r="A7780" s="1" t="s">
        <v>25279</v>
      </c>
      <c r="B7780" s="2" t="s">
        <v>25280</v>
      </c>
      <c r="C7780" s="3">
        <v>42921.820138888899</v>
      </c>
      <c r="D7780" s="4" t="s">
        <v>25281</v>
      </c>
      <c r="E7780" s="5" t="s">
        <v>25272</v>
      </c>
      <c r="F7780" s="6" t="s">
        <v>13</v>
      </c>
      <c r="G7780" s="7">
        <v>17251</v>
      </c>
      <c r="H7780" s="8">
        <v>42559.492916666699</v>
      </c>
      <c r="I7780" s="9">
        <v>42922</v>
      </c>
    </row>
    <row r="7781" spans="1:9">
      <c r="D7781" s="4" t="s">
        <v>25281</v>
      </c>
      <c r="E7781" s="5" t="s">
        <v>25272</v>
      </c>
      <c r="F7781" s="6" t="s">
        <v>13</v>
      </c>
      <c r="G7781" s="7">
        <v>17251</v>
      </c>
      <c r="H7781" s="8">
        <v>42559.492916666699</v>
      </c>
      <c r="I7781" s="9">
        <v>42922</v>
      </c>
    </row>
    <row r="7782" spans="1:9">
      <c r="A7782" s="1" t="s">
        <v>24511</v>
      </c>
      <c r="B7782" s="2" t="s">
        <v>24512</v>
      </c>
      <c r="C7782" s="3">
        <v>42919.820104166698</v>
      </c>
      <c r="D7782" s="4" t="s">
        <v>24513</v>
      </c>
      <c r="E7782" s="5" t="s">
        <v>24504</v>
      </c>
      <c r="F7782" s="6" t="s">
        <v>13</v>
      </c>
      <c r="G7782" s="7">
        <v>3308.7</v>
      </c>
      <c r="H7782" s="8">
        <v>42559.490902777798</v>
      </c>
      <c r="I7782" s="9">
        <v>42920</v>
      </c>
    </row>
    <row r="7783" spans="1:9">
      <c r="D7783" s="4" t="s">
        <v>24513</v>
      </c>
      <c r="E7783" s="5" t="s">
        <v>24504</v>
      </c>
      <c r="F7783" s="6" t="s">
        <v>13</v>
      </c>
      <c r="G7783" s="7">
        <v>3308.7</v>
      </c>
      <c r="H7783" s="8">
        <v>42559.490902777798</v>
      </c>
      <c r="I7783" s="9">
        <v>42920</v>
      </c>
    </row>
    <row r="7784" spans="1:9">
      <c r="A7784" s="1" t="s">
        <v>22749</v>
      </c>
      <c r="B7784" s="2" t="s">
        <v>22750</v>
      </c>
      <c r="C7784" s="3">
        <v>42922.8201736111</v>
      </c>
      <c r="D7784" s="4" t="s">
        <v>22751</v>
      </c>
      <c r="E7784" s="5" t="s">
        <v>22736</v>
      </c>
      <c r="F7784" s="6" t="s">
        <v>13</v>
      </c>
      <c r="G7784" s="7">
        <v>14608</v>
      </c>
      <c r="H7784" s="8">
        <v>42559.490138888897</v>
      </c>
      <c r="I7784" s="9">
        <v>42923</v>
      </c>
    </row>
    <row r="7785" spans="1:9">
      <c r="D7785" s="4" t="s">
        <v>22751</v>
      </c>
      <c r="E7785" s="5" t="s">
        <v>22736</v>
      </c>
      <c r="F7785" s="6" t="s">
        <v>13</v>
      </c>
      <c r="G7785" s="7">
        <v>14608</v>
      </c>
      <c r="H7785" s="8">
        <v>42559.490138888897</v>
      </c>
      <c r="I7785" s="9">
        <v>42923</v>
      </c>
    </row>
    <row r="7786" spans="1:9">
      <c r="A7786" s="1" t="s">
        <v>21995</v>
      </c>
      <c r="B7786" s="2" t="s">
        <v>21996</v>
      </c>
      <c r="C7786" s="3">
        <v>42916.82</v>
      </c>
      <c r="D7786" s="4" t="s">
        <v>21997</v>
      </c>
      <c r="E7786" s="5" t="s">
        <v>21982</v>
      </c>
      <c r="F7786" s="6" t="s">
        <v>13</v>
      </c>
      <c r="G7786" s="7">
        <v>25556.400000000001</v>
      </c>
      <c r="H7786" s="8">
        <v>42559.489317129599</v>
      </c>
      <c r="I7786" s="9">
        <v>42917</v>
      </c>
    </row>
    <row r="7787" spans="1:9">
      <c r="D7787" s="4" t="s">
        <v>21997</v>
      </c>
      <c r="E7787" s="5" t="s">
        <v>21982</v>
      </c>
      <c r="F7787" s="6" t="s">
        <v>13</v>
      </c>
      <c r="G7787" s="7">
        <v>25556.400000000001</v>
      </c>
      <c r="H7787" s="8">
        <v>42559.489317129599</v>
      </c>
      <c r="I7787" s="9">
        <v>42917</v>
      </c>
    </row>
    <row r="7788" spans="1:9">
      <c r="A7788" s="1" t="s">
        <v>19022</v>
      </c>
      <c r="B7788" s="2" t="s">
        <v>19023</v>
      </c>
      <c r="C7788" s="3">
        <v>42858.7211342593</v>
      </c>
      <c r="D7788" s="4" t="s">
        <v>19024</v>
      </c>
      <c r="E7788" s="5" t="s">
        <v>19021</v>
      </c>
      <c r="F7788" s="6" t="s">
        <v>13</v>
      </c>
      <c r="G7788" s="7">
        <v>6369.7</v>
      </c>
      <c r="H7788" s="8">
        <v>42559.486689814803</v>
      </c>
      <c r="I7788" s="9">
        <v>42859</v>
      </c>
    </row>
    <row r="7789" spans="1:9">
      <c r="D7789" s="4" t="s">
        <v>19024</v>
      </c>
      <c r="E7789" s="5" t="s">
        <v>19021</v>
      </c>
      <c r="F7789" s="6" t="s">
        <v>13</v>
      </c>
      <c r="G7789" s="7">
        <v>6369.7</v>
      </c>
      <c r="H7789" s="8">
        <v>42559.486689814803</v>
      </c>
      <c r="I7789" s="9">
        <v>42859</v>
      </c>
    </row>
    <row r="7790" spans="1:9">
      <c r="A7790" s="1" t="s">
        <v>18725</v>
      </c>
      <c r="B7790" s="2" t="s">
        <v>18726</v>
      </c>
      <c r="C7790" s="3">
        <v>42915.82</v>
      </c>
      <c r="D7790" s="4" t="s">
        <v>18727</v>
      </c>
      <c r="E7790" s="5" t="s">
        <v>18721</v>
      </c>
      <c r="F7790" s="6" t="s">
        <v>13</v>
      </c>
      <c r="G7790" s="7">
        <v>9133.5</v>
      </c>
      <c r="H7790" s="8">
        <v>42559.485798611102</v>
      </c>
      <c r="I7790" s="9">
        <v>42916</v>
      </c>
    </row>
    <row r="7791" spans="1:9">
      <c r="D7791" s="4" t="s">
        <v>18727</v>
      </c>
      <c r="E7791" s="5" t="s">
        <v>18721</v>
      </c>
      <c r="F7791" s="6" t="s">
        <v>13</v>
      </c>
      <c r="G7791" s="7">
        <v>9133.5</v>
      </c>
      <c r="H7791" s="8">
        <v>42559.485798611102</v>
      </c>
      <c r="I7791" s="9">
        <v>42916</v>
      </c>
    </row>
    <row r="7792" spans="1:9">
      <c r="A7792" s="1" t="s">
        <v>18712</v>
      </c>
      <c r="B7792" s="2" t="s">
        <v>18713</v>
      </c>
      <c r="C7792" s="3">
        <v>42917.8200462963</v>
      </c>
      <c r="D7792" s="4" t="s">
        <v>18714</v>
      </c>
      <c r="E7792" s="5" t="s">
        <v>18699</v>
      </c>
      <c r="F7792" s="6" t="s">
        <v>13</v>
      </c>
      <c r="G7792" s="7">
        <v>5701.7</v>
      </c>
      <c r="H7792" s="8">
        <v>42559.484594907401</v>
      </c>
      <c r="I7792" s="9">
        <v>42918</v>
      </c>
    </row>
    <row r="7793" spans="1:9">
      <c r="D7793" s="4" t="s">
        <v>18714</v>
      </c>
      <c r="E7793" s="5" t="s">
        <v>18699</v>
      </c>
      <c r="F7793" s="6" t="s">
        <v>13</v>
      </c>
      <c r="G7793" s="7">
        <v>5701.7</v>
      </c>
      <c r="H7793" s="8">
        <v>42559.484594907401</v>
      </c>
      <c r="I7793" s="9">
        <v>42918</v>
      </c>
    </row>
    <row r="7794" spans="1:9">
      <c r="A7794" s="1" t="s">
        <v>17984</v>
      </c>
      <c r="B7794" s="2" t="s">
        <v>17985</v>
      </c>
      <c r="C7794" s="3">
        <v>42921.820138888899</v>
      </c>
      <c r="D7794" s="4" t="s">
        <v>17986</v>
      </c>
      <c r="E7794" s="5" t="s">
        <v>17968</v>
      </c>
      <c r="F7794" s="6" t="s">
        <v>13</v>
      </c>
      <c r="G7794" s="7">
        <v>45535.8</v>
      </c>
      <c r="H7794" s="8">
        <v>42559.482685185198</v>
      </c>
      <c r="I7794" s="9">
        <v>42922</v>
      </c>
    </row>
    <row r="7795" spans="1:9">
      <c r="D7795" s="4" t="s">
        <v>17986</v>
      </c>
      <c r="E7795" s="5" t="s">
        <v>17968</v>
      </c>
      <c r="F7795" s="6" t="s">
        <v>13</v>
      </c>
      <c r="G7795" s="7">
        <v>45535.8</v>
      </c>
      <c r="H7795" s="8">
        <v>42559.482685185198</v>
      </c>
      <c r="I7795" s="9">
        <v>42922</v>
      </c>
    </row>
    <row r="7796" spans="1:9">
      <c r="A7796" s="1" t="s">
        <v>15374</v>
      </c>
      <c r="B7796" s="2" t="s">
        <v>15375</v>
      </c>
      <c r="C7796" s="3">
        <v>42921.820138888899</v>
      </c>
      <c r="D7796" s="4" t="s">
        <v>15376</v>
      </c>
      <c r="E7796" s="5" t="s">
        <v>15367</v>
      </c>
      <c r="F7796" s="6" t="s">
        <v>13</v>
      </c>
      <c r="G7796" s="7">
        <v>29249</v>
      </c>
      <c r="H7796" s="8">
        <v>42559.480254629598</v>
      </c>
      <c r="I7796" s="9">
        <v>42922</v>
      </c>
    </row>
    <row r="7797" spans="1:9">
      <c r="D7797" s="4" t="s">
        <v>15376</v>
      </c>
      <c r="E7797" s="5" t="s">
        <v>15367</v>
      </c>
      <c r="F7797" s="6" t="s">
        <v>13</v>
      </c>
      <c r="G7797" s="7">
        <v>29249</v>
      </c>
      <c r="H7797" s="8">
        <v>42559.480254629598</v>
      </c>
      <c r="I7797" s="9">
        <v>42922</v>
      </c>
    </row>
    <row r="7798" spans="1:9">
      <c r="A7798" s="1" t="s">
        <v>12056</v>
      </c>
      <c r="B7798" s="2" t="s">
        <v>12057</v>
      </c>
      <c r="C7798" s="3">
        <v>42924.153564814798</v>
      </c>
      <c r="D7798" s="4" t="s">
        <v>12058</v>
      </c>
      <c r="E7798" s="5" t="s">
        <v>12049</v>
      </c>
      <c r="F7798" s="6" t="s">
        <v>13</v>
      </c>
      <c r="G7798" s="7">
        <v>9378.2999999999993</v>
      </c>
      <c r="H7798" s="8">
        <v>42559.479525463001</v>
      </c>
      <c r="I7798" s="9">
        <v>42924.479525463001</v>
      </c>
    </row>
    <row r="7799" spans="1:9">
      <c r="D7799" s="4" t="s">
        <v>12058</v>
      </c>
      <c r="E7799" s="5" t="s">
        <v>12049</v>
      </c>
      <c r="F7799" s="6" t="s">
        <v>13</v>
      </c>
      <c r="G7799" s="7">
        <v>9378.2999999999993</v>
      </c>
      <c r="H7799" s="8">
        <v>42559.479525463001</v>
      </c>
      <c r="I7799" s="9">
        <v>42924.479525463001</v>
      </c>
    </row>
    <row r="7800" spans="1:9">
      <c r="A7800" s="1" t="s">
        <v>8006</v>
      </c>
      <c r="B7800" s="2" t="s">
        <v>8007</v>
      </c>
      <c r="C7800" s="3">
        <v>42922.8201736111</v>
      </c>
      <c r="D7800" s="4" t="s">
        <v>8008</v>
      </c>
      <c r="E7800" s="5" t="s">
        <v>7996</v>
      </c>
      <c r="F7800" s="6" t="s">
        <v>13</v>
      </c>
      <c r="G7800" s="7">
        <v>24855</v>
      </c>
      <c r="H7800" s="8">
        <v>42559.477708333303</v>
      </c>
      <c r="I7800" s="9">
        <v>42923</v>
      </c>
    </row>
    <row r="7801" spans="1:9">
      <c r="D7801" s="4" t="s">
        <v>8008</v>
      </c>
      <c r="E7801" s="5" t="s">
        <v>7996</v>
      </c>
      <c r="F7801" s="6" t="s">
        <v>13</v>
      </c>
      <c r="G7801" s="7">
        <v>24855</v>
      </c>
      <c r="H7801" s="8">
        <v>42559.477708333303</v>
      </c>
      <c r="I7801" s="9">
        <v>42923</v>
      </c>
    </row>
    <row r="7802" spans="1:9">
      <c r="A7802" s="1" t="s">
        <v>4546</v>
      </c>
      <c r="B7802" s="2" t="s">
        <v>4547</v>
      </c>
      <c r="C7802" s="3">
        <v>42919.820104166698</v>
      </c>
      <c r="D7802" s="4" t="s">
        <v>4548</v>
      </c>
      <c r="E7802" s="5" t="s">
        <v>4530</v>
      </c>
      <c r="F7802" s="6" t="s">
        <v>13</v>
      </c>
      <c r="G7802" s="7">
        <v>41436.300000000003</v>
      </c>
      <c r="H7802" s="8">
        <v>42559.475497685198</v>
      </c>
      <c r="I7802" s="9">
        <v>42920</v>
      </c>
    </row>
    <row r="7803" spans="1:9">
      <c r="D7803" s="4" t="s">
        <v>4548</v>
      </c>
      <c r="E7803" s="5" t="s">
        <v>4530</v>
      </c>
      <c r="F7803" s="6" t="s">
        <v>13</v>
      </c>
      <c r="G7803" s="7">
        <v>41436.300000000003</v>
      </c>
      <c r="H7803" s="8">
        <v>42559.475497685198</v>
      </c>
      <c r="I7803" s="9">
        <v>42920</v>
      </c>
    </row>
    <row r="7804" spans="1:9">
      <c r="A7804" s="1" t="s">
        <v>2191</v>
      </c>
      <c r="B7804" s="2" t="s">
        <v>2192</v>
      </c>
      <c r="C7804" s="3">
        <v>42844.720856481501</v>
      </c>
      <c r="D7804" s="4" t="s">
        <v>2193</v>
      </c>
      <c r="E7804" s="5" t="s">
        <v>2194</v>
      </c>
      <c r="F7804" s="6" t="s">
        <v>84</v>
      </c>
      <c r="G7804" s="7">
        <v>2015.8</v>
      </c>
      <c r="H7804" s="8">
        <v>42559.474456018499</v>
      </c>
      <c r="I7804" s="9">
        <v>42845</v>
      </c>
    </row>
    <row r="7805" spans="1:9">
      <c r="D7805" s="4" t="s">
        <v>2193</v>
      </c>
      <c r="E7805" s="5" t="s">
        <v>2194</v>
      </c>
      <c r="F7805" s="6" t="s">
        <v>84</v>
      </c>
      <c r="G7805" s="7">
        <v>2015.8</v>
      </c>
      <c r="H7805" s="8">
        <v>42559.474456018499</v>
      </c>
      <c r="I7805" s="9">
        <v>42845</v>
      </c>
    </row>
    <row r="7806" spans="1:9">
      <c r="A7806" s="1" t="s">
        <v>14367</v>
      </c>
      <c r="B7806" s="2" t="s">
        <v>14368</v>
      </c>
      <c r="C7806" s="3">
        <v>42923.820231481499</v>
      </c>
      <c r="D7806" s="4" t="s">
        <v>14369</v>
      </c>
      <c r="E7806" s="5" t="s">
        <v>14354</v>
      </c>
      <c r="F7806" s="6" t="s">
        <v>13</v>
      </c>
      <c r="G7806" s="7">
        <v>13233.2</v>
      </c>
      <c r="H7806" s="8">
        <v>42559</v>
      </c>
      <c r="I7806" s="9">
        <v>42924</v>
      </c>
    </row>
    <row r="7807" spans="1:9">
      <c r="D7807" s="4" t="s">
        <v>14369</v>
      </c>
      <c r="E7807" s="5" t="s">
        <v>14354</v>
      </c>
      <c r="F7807" s="6" t="s">
        <v>13</v>
      </c>
      <c r="G7807" s="7">
        <v>13233.2</v>
      </c>
      <c r="H7807" s="8">
        <v>42559</v>
      </c>
      <c r="I7807" s="9">
        <v>42924</v>
      </c>
    </row>
    <row r="7808" spans="1:9">
      <c r="A7808" s="1" t="s">
        <v>408</v>
      </c>
      <c r="B7808" s="2" t="s">
        <v>409</v>
      </c>
      <c r="C7808" s="3">
        <v>42922.8201736111</v>
      </c>
      <c r="D7808" s="4" t="s">
        <v>410</v>
      </c>
      <c r="E7808" s="5" t="s">
        <v>389</v>
      </c>
      <c r="F7808" s="6" t="s">
        <v>13</v>
      </c>
      <c r="G7808" s="7">
        <v>12679.6</v>
      </c>
      <c r="H7808" s="8">
        <v>42558</v>
      </c>
      <c r="I7808" s="9">
        <v>42923</v>
      </c>
    </row>
    <row r="7809" spans="1:9">
      <c r="A7809" s="1" t="s">
        <v>7283</v>
      </c>
      <c r="B7809" s="2" t="s">
        <v>7284</v>
      </c>
      <c r="C7809" s="3">
        <v>42922.8201736111</v>
      </c>
      <c r="D7809" s="4" t="s">
        <v>7285</v>
      </c>
      <c r="E7809" s="5" t="s">
        <v>7276</v>
      </c>
      <c r="F7809" s="6" t="s">
        <v>13</v>
      </c>
      <c r="G7809" s="7">
        <v>13448.6</v>
      </c>
      <c r="H7809" s="8">
        <v>42558</v>
      </c>
      <c r="I7809" s="9">
        <v>42923</v>
      </c>
    </row>
    <row r="7810" spans="1:9">
      <c r="A7810" s="1" t="s">
        <v>12220</v>
      </c>
      <c r="B7810" s="2" t="s">
        <v>12221</v>
      </c>
      <c r="C7810" s="3">
        <v>42922.8201736111</v>
      </c>
      <c r="D7810" s="4" t="s">
        <v>12222</v>
      </c>
      <c r="E7810" s="5" t="s">
        <v>12204</v>
      </c>
      <c r="F7810" s="6" t="s">
        <v>13</v>
      </c>
      <c r="G7810" s="7">
        <v>63372</v>
      </c>
      <c r="H7810" s="8">
        <v>42558</v>
      </c>
      <c r="I7810" s="9">
        <v>42923</v>
      </c>
    </row>
    <row r="7811" spans="1:9">
      <c r="A7811" s="1" t="s">
        <v>21034</v>
      </c>
      <c r="B7811" s="2" t="s">
        <v>21035</v>
      </c>
      <c r="C7811" s="3">
        <v>42921.820138888899</v>
      </c>
      <c r="D7811" s="4" t="s">
        <v>21036</v>
      </c>
      <c r="E7811" s="5" t="s">
        <v>21037</v>
      </c>
      <c r="F7811" s="6" t="s">
        <v>13</v>
      </c>
      <c r="G7811" s="7">
        <v>3171</v>
      </c>
      <c r="H7811" s="8">
        <v>42558</v>
      </c>
      <c r="I7811" s="9">
        <v>42922</v>
      </c>
    </row>
    <row r="7812" spans="1:9">
      <c r="A7812" s="1" t="s">
        <v>24184</v>
      </c>
      <c r="B7812" s="2" t="s">
        <v>24185</v>
      </c>
      <c r="C7812" s="3">
        <v>42922.8201736111</v>
      </c>
      <c r="D7812" s="4" t="s">
        <v>24186</v>
      </c>
      <c r="E7812" s="5" t="s">
        <v>24171</v>
      </c>
      <c r="F7812" s="6" t="s">
        <v>13</v>
      </c>
      <c r="G7812" s="7">
        <v>22730.3</v>
      </c>
      <c r="H7812" s="8">
        <v>42558</v>
      </c>
      <c r="I7812" s="9">
        <v>42923</v>
      </c>
    </row>
    <row r="7813" spans="1:9">
      <c r="A7813" s="1" t="s">
        <v>26986</v>
      </c>
      <c r="B7813" s="2" t="s">
        <v>26987</v>
      </c>
      <c r="C7813" s="3">
        <v>42921.820138888899</v>
      </c>
      <c r="D7813" s="4" t="s">
        <v>26988</v>
      </c>
      <c r="E7813" s="5" t="s">
        <v>26979</v>
      </c>
      <c r="F7813" s="6" t="s">
        <v>13</v>
      </c>
      <c r="G7813" s="7">
        <v>29377.200000000001</v>
      </c>
      <c r="H7813" s="8">
        <v>42558</v>
      </c>
      <c r="I7813" s="9">
        <v>42922</v>
      </c>
    </row>
    <row r="7814" spans="1:9">
      <c r="D7814" s="4" t="s">
        <v>410</v>
      </c>
      <c r="E7814" s="5" t="s">
        <v>389</v>
      </c>
      <c r="F7814" s="6" t="s">
        <v>13</v>
      </c>
      <c r="G7814" s="7">
        <v>12679.6</v>
      </c>
      <c r="H7814" s="8">
        <v>42558</v>
      </c>
      <c r="I7814" s="9">
        <v>42923</v>
      </c>
    </row>
    <row r="7815" spans="1:9">
      <c r="D7815" s="4" t="s">
        <v>7285</v>
      </c>
      <c r="E7815" s="5" t="s">
        <v>7276</v>
      </c>
      <c r="F7815" s="6" t="s">
        <v>13</v>
      </c>
      <c r="G7815" s="7">
        <v>13448.6</v>
      </c>
      <c r="H7815" s="8">
        <v>42558</v>
      </c>
      <c r="I7815" s="9">
        <v>42923</v>
      </c>
    </row>
    <row r="7816" spans="1:9">
      <c r="D7816" s="4" t="s">
        <v>12222</v>
      </c>
      <c r="E7816" s="5" t="s">
        <v>12204</v>
      </c>
      <c r="F7816" s="6" t="s">
        <v>13</v>
      </c>
      <c r="G7816" s="7">
        <v>63372</v>
      </c>
      <c r="H7816" s="8">
        <v>42558</v>
      </c>
      <c r="I7816" s="9">
        <v>42923</v>
      </c>
    </row>
    <row r="7817" spans="1:9">
      <c r="D7817" s="4" t="s">
        <v>21036</v>
      </c>
      <c r="E7817" s="5" t="s">
        <v>21037</v>
      </c>
      <c r="F7817" s="6" t="s">
        <v>13</v>
      </c>
      <c r="G7817" s="7">
        <v>3171</v>
      </c>
      <c r="H7817" s="8">
        <v>42558</v>
      </c>
      <c r="I7817" s="9">
        <v>42922</v>
      </c>
    </row>
    <row r="7818" spans="1:9">
      <c r="D7818" s="4" t="s">
        <v>24186</v>
      </c>
      <c r="E7818" s="5" t="s">
        <v>24171</v>
      </c>
      <c r="F7818" s="6" t="s">
        <v>13</v>
      </c>
      <c r="G7818" s="7">
        <v>22730.3</v>
      </c>
      <c r="H7818" s="8">
        <v>42558</v>
      </c>
      <c r="I7818" s="9">
        <v>42923</v>
      </c>
    </row>
    <row r="7819" spans="1:9">
      <c r="D7819" s="4" t="s">
        <v>26988</v>
      </c>
      <c r="E7819" s="5" t="s">
        <v>26979</v>
      </c>
      <c r="F7819" s="6" t="s">
        <v>13</v>
      </c>
      <c r="G7819" s="7">
        <v>29377.200000000001</v>
      </c>
      <c r="H7819" s="8">
        <v>42558</v>
      </c>
      <c r="I7819" s="9">
        <v>42922</v>
      </c>
    </row>
    <row r="7820" spans="1:9">
      <c r="A7820" s="1" t="s">
        <v>22624</v>
      </c>
      <c r="B7820" s="2" t="s">
        <v>22625</v>
      </c>
      <c r="C7820" s="3">
        <v>42920.820115740702</v>
      </c>
      <c r="D7820" s="4" t="s">
        <v>22626</v>
      </c>
      <c r="E7820" s="5" t="s">
        <v>22611</v>
      </c>
      <c r="F7820" s="6" t="s">
        <v>13</v>
      </c>
      <c r="G7820" s="7">
        <v>31516</v>
      </c>
      <c r="H7820" s="8">
        <v>42557.6731828704</v>
      </c>
      <c r="I7820" s="9">
        <v>42921</v>
      </c>
    </row>
    <row r="7821" spans="1:9">
      <c r="D7821" s="4" t="s">
        <v>22626</v>
      </c>
      <c r="E7821" s="5" t="s">
        <v>22611</v>
      </c>
      <c r="F7821" s="6" t="s">
        <v>13</v>
      </c>
      <c r="G7821" s="7">
        <v>31516</v>
      </c>
      <c r="H7821" s="8">
        <v>42557.6731828704</v>
      </c>
      <c r="I7821" s="9">
        <v>42921</v>
      </c>
    </row>
    <row r="7822" spans="1:9">
      <c r="A7822" s="1" t="s">
        <v>7715</v>
      </c>
      <c r="B7822" s="2" t="s">
        <v>7716</v>
      </c>
      <c r="C7822" s="3">
        <v>44530.268750000003</v>
      </c>
      <c r="D7822" s="4" t="s">
        <v>7717</v>
      </c>
      <c r="E7822" s="5" t="s">
        <v>7708</v>
      </c>
      <c r="F7822" s="6" t="s">
        <v>13</v>
      </c>
      <c r="G7822" s="7">
        <v>4701.3999999999996</v>
      </c>
      <c r="H7822" s="8">
        <v>42557.671678240702</v>
      </c>
      <c r="I7822" s="9">
        <v>42916</v>
      </c>
    </row>
    <row r="7823" spans="1:9">
      <c r="D7823" s="4" t="s">
        <v>7717</v>
      </c>
      <c r="E7823" s="5" t="s">
        <v>7708</v>
      </c>
      <c r="F7823" s="6" t="s">
        <v>13</v>
      </c>
      <c r="G7823" s="7">
        <v>4701.3999999999996</v>
      </c>
      <c r="H7823" s="8">
        <v>42557.671678240702</v>
      </c>
      <c r="I7823" s="9">
        <v>42916</v>
      </c>
    </row>
    <row r="7824" spans="1:9">
      <c r="A7824" s="1" t="s">
        <v>11695</v>
      </c>
      <c r="B7824" s="2" t="s">
        <v>11696</v>
      </c>
      <c r="C7824" s="3">
        <v>42908.819606481498</v>
      </c>
      <c r="D7824" s="4" t="s">
        <v>11697</v>
      </c>
      <c r="E7824" s="5" t="s">
        <v>11682</v>
      </c>
      <c r="F7824" s="6" t="s">
        <v>13</v>
      </c>
      <c r="G7824" s="7">
        <v>3007</v>
      </c>
      <c r="H7824" s="8">
        <v>42557.6695833333</v>
      </c>
      <c r="I7824" s="9">
        <v>42909</v>
      </c>
    </row>
    <row r="7825" spans="1:9">
      <c r="D7825" s="4" t="s">
        <v>11697</v>
      </c>
      <c r="E7825" s="5" t="s">
        <v>11682</v>
      </c>
      <c r="F7825" s="6" t="s">
        <v>13</v>
      </c>
      <c r="G7825" s="7">
        <v>3007</v>
      </c>
      <c r="H7825" s="8">
        <v>42557.6695833333</v>
      </c>
      <c r="I7825" s="9">
        <v>42909</v>
      </c>
    </row>
    <row r="7826" spans="1:9">
      <c r="A7826" s="1" t="s">
        <v>10974</v>
      </c>
      <c r="B7826" s="2" t="s">
        <v>10975</v>
      </c>
      <c r="C7826" s="3">
        <v>42909.8196412037</v>
      </c>
      <c r="D7826" s="4" t="s">
        <v>10976</v>
      </c>
      <c r="E7826" s="5" t="s">
        <v>10967</v>
      </c>
      <c r="F7826" s="6" t="s">
        <v>13</v>
      </c>
      <c r="G7826" s="7">
        <v>4103</v>
      </c>
      <c r="H7826" s="8">
        <v>42557.668599536999</v>
      </c>
      <c r="I7826" s="9">
        <v>42910</v>
      </c>
    </row>
    <row r="7827" spans="1:9">
      <c r="D7827" s="4" t="s">
        <v>10976</v>
      </c>
      <c r="E7827" s="5" t="s">
        <v>10967</v>
      </c>
      <c r="F7827" s="6" t="s">
        <v>13</v>
      </c>
      <c r="G7827" s="7">
        <v>4103</v>
      </c>
      <c r="H7827" s="8">
        <v>42557.668599536999</v>
      </c>
      <c r="I7827" s="9">
        <v>42910</v>
      </c>
    </row>
    <row r="7828" spans="1:9">
      <c r="A7828" s="1" t="s">
        <v>8373</v>
      </c>
      <c r="B7828" s="2" t="s">
        <v>8374</v>
      </c>
      <c r="C7828" s="3">
        <v>42913.8199537037</v>
      </c>
      <c r="D7828" s="4" t="s">
        <v>8375</v>
      </c>
      <c r="E7828" s="5" t="s">
        <v>8366</v>
      </c>
      <c r="F7828" s="6" t="s">
        <v>13</v>
      </c>
      <c r="G7828" s="7">
        <v>12965</v>
      </c>
      <c r="H7828" s="8">
        <v>42557.664027777799</v>
      </c>
      <c r="I7828" s="9">
        <v>42914</v>
      </c>
    </row>
    <row r="7829" spans="1:9">
      <c r="D7829" s="4" t="s">
        <v>8375</v>
      </c>
      <c r="E7829" s="5" t="s">
        <v>8366</v>
      </c>
      <c r="F7829" s="6" t="s">
        <v>13</v>
      </c>
      <c r="G7829" s="7">
        <v>12965</v>
      </c>
      <c r="H7829" s="8">
        <v>42557.664027777799</v>
      </c>
      <c r="I7829" s="9">
        <v>42914</v>
      </c>
    </row>
    <row r="7830" spans="1:9">
      <c r="A7830" s="1" t="s">
        <v>14454</v>
      </c>
      <c r="B7830" s="2" t="s">
        <v>14455</v>
      </c>
      <c r="C7830" s="3">
        <v>42919.820104166698</v>
      </c>
      <c r="D7830" s="4" t="s">
        <v>14456</v>
      </c>
      <c r="E7830" s="5" t="s">
        <v>14441</v>
      </c>
      <c r="F7830" s="6" t="s">
        <v>13</v>
      </c>
      <c r="G7830" s="7">
        <v>5621.68</v>
      </c>
      <c r="H7830" s="8">
        <v>42555</v>
      </c>
      <c r="I7830" s="9">
        <v>42920</v>
      </c>
    </row>
    <row r="7831" spans="1:9">
      <c r="D7831" s="4" t="s">
        <v>14456</v>
      </c>
      <c r="E7831" s="5" t="s">
        <v>14441</v>
      </c>
      <c r="F7831" s="6" t="s">
        <v>13</v>
      </c>
      <c r="G7831" s="7">
        <v>5621.68</v>
      </c>
      <c r="H7831" s="8">
        <v>42555</v>
      </c>
      <c r="I7831" s="9">
        <v>42920</v>
      </c>
    </row>
    <row r="7832" spans="1:9">
      <c r="A7832" s="1" t="s">
        <v>17362</v>
      </c>
      <c r="B7832" s="2" t="s">
        <v>17363</v>
      </c>
      <c r="C7832" s="3">
        <v>42918.820069444402</v>
      </c>
      <c r="D7832" s="4" t="s">
        <v>17364</v>
      </c>
      <c r="E7832" s="5" t="s">
        <v>17352</v>
      </c>
      <c r="F7832" s="6" t="s">
        <v>13</v>
      </c>
      <c r="G7832" s="7">
        <v>14058.7</v>
      </c>
      <c r="H7832" s="8">
        <v>42554</v>
      </c>
      <c r="I7832" s="9">
        <v>42919</v>
      </c>
    </row>
    <row r="7833" spans="1:9">
      <c r="D7833" s="4" t="s">
        <v>17364</v>
      </c>
      <c r="E7833" s="5" t="s">
        <v>17352</v>
      </c>
      <c r="F7833" s="6" t="s">
        <v>13</v>
      </c>
      <c r="G7833" s="7">
        <v>14058.7</v>
      </c>
      <c r="H7833" s="8">
        <v>42554</v>
      </c>
      <c r="I7833" s="9">
        <v>42919</v>
      </c>
    </row>
    <row r="7834" spans="1:9">
      <c r="A7834" s="1" t="s">
        <v>9690</v>
      </c>
      <c r="B7834" s="2" t="s">
        <v>9691</v>
      </c>
      <c r="C7834" s="3">
        <v>42909.8196412037</v>
      </c>
      <c r="D7834" s="4" t="s">
        <v>9692</v>
      </c>
      <c r="E7834" s="5" t="s">
        <v>9671</v>
      </c>
      <c r="F7834" s="6" t="s">
        <v>13</v>
      </c>
      <c r="G7834" s="7">
        <v>33835.699999999997</v>
      </c>
      <c r="H7834" s="8">
        <v>42552.660567129598</v>
      </c>
      <c r="I7834" s="9">
        <v>42910</v>
      </c>
    </row>
    <row r="7835" spans="1:9">
      <c r="D7835" s="4" t="s">
        <v>9692</v>
      </c>
      <c r="E7835" s="5" t="s">
        <v>9671</v>
      </c>
      <c r="F7835" s="6" t="s">
        <v>13</v>
      </c>
      <c r="G7835" s="7">
        <v>33835.699999999997</v>
      </c>
      <c r="H7835" s="8">
        <v>42552.660567129598</v>
      </c>
      <c r="I7835" s="9">
        <v>42910</v>
      </c>
    </row>
    <row r="7836" spans="1:9">
      <c r="A7836" s="1" t="s">
        <v>9836</v>
      </c>
      <c r="B7836" s="2" t="s">
        <v>9837</v>
      </c>
      <c r="C7836" s="3">
        <v>42914.819965277798</v>
      </c>
      <c r="D7836" s="4" t="s">
        <v>9838</v>
      </c>
      <c r="E7836" s="5" t="s">
        <v>9829</v>
      </c>
      <c r="F7836" s="6" t="s">
        <v>13</v>
      </c>
      <c r="G7836" s="7">
        <v>17651.599999999999</v>
      </c>
      <c r="H7836" s="8">
        <v>42552.659745370402</v>
      </c>
      <c r="I7836" s="9">
        <v>42915</v>
      </c>
    </row>
    <row r="7837" spans="1:9">
      <c r="D7837" s="4" t="s">
        <v>9838</v>
      </c>
      <c r="E7837" s="5" t="s">
        <v>9829</v>
      </c>
      <c r="F7837" s="6" t="s">
        <v>13</v>
      </c>
      <c r="G7837" s="7">
        <v>17651.599999999999</v>
      </c>
      <c r="H7837" s="8">
        <v>42552.659745370402</v>
      </c>
      <c r="I7837" s="9">
        <v>42915</v>
      </c>
    </row>
    <row r="7838" spans="1:9">
      <c r="A7838" s="1" t="s">
        <v>12811</v>
      </c>
      <c r="B7838" s="2" t="s">
        <v>12812</v>
      </c>
      <c r="C7838" s="3">
        <v>42914.819965277798</v>
      </c>
      <c r="D7838" s="4" t="s">
        <v>12813</v>
      </c>
      <c r="E7838" s="5" t="s">
        <v>12798</v>
      </c>
      <c r="F7838" s="6" t="s">
        <v>13</v>
      </c>
      <c r="G7838" s="7">
        <v>22621.9</v>
      </c>
      <c r="H7838" s="8">
        <v>42552.6583217593</v>
      </c>
      <c r="I7838" s="9">
        <v>42915</v>
      </c>
    </row>
    <row r="7839" spans="1:9">
      <c r="D7839" s="4" t="s">
        <v>12813</v>
      </c>
      <c r="E7839" s="5" t="s">
        <v>12798</v>
      </c>
      <c r="F7839" s="6" t="s">
        <v>13</v>
      </c>
      <c r="G7839" s="7">
        <v>22621.9</v>
      </c>
      <c r="H7839" s="8">
        <v>42552.6583217593</v>
      </c>
      <c r="I7839" s="9">
        <v>42915</v>
      </c>
    </row>
    <row r="7840" spans="1:9">
      <c r="A7840" s="1" t="s">
        <v>20915</v>
      </c>
      <c r="B7840" s="2" t="s">
        <v>20916</v>
      </c>
      <c r="C7840" s="3">
        <v>42909.8196412037</v>
      </c>
      <c r="D7840" s="4" t="s">
        <v>20917</v>
      </c>
      <c r="E7840" s="5" t="s">
        <v>20918</v>
      </c>
      <c r="F7840" s="6" t="s">
        <v>13</v>
      </c>
      <c r="G7840" s="7">
        <v>6735</v>
      </c>
      <c r="H7840" s="8">
        <v>42552.656493055598</v>
      </c>
      <c r="I7840" s="9">
        <v>42910</v>
      </c>
    </row>
    <row r="7841" spans="1:9">
      <c r="D7841" s="4" t="s">
        <v>20917</v>
      </c>
      <c r="E7841" s="5" t="s">
        <v>20918</v>
      </c>
      <c r="F7841" s="6" t="s">
        <v>13</v>
      </c>
      <c r="G7841" s="7">
        <v>6735</v>
      </c>
      <c r="H7841" s="8">
        <v>42552.656493055598</v>
      </c>
      <c r="I7841" s="9">
        <v>42910</v>
      </c>
    </row>
    <row r="7842" spans="1:9">
      <c r="A7842" s="1" t="s">
        <v>1968</v>
      </c>
      <c r="B7842" s="2" t="s">
        <v>1969</v>
      </c>
      <c r="C7842" s="3">
        <v>42914.819965277798</v>
      </c>
      <c r="D7842" s="4" t="s">
        <v>1970</v>
      </c>
      <c r="E7842" s="5" t="s">
        <v>1955</v>
      </c>
      <c r="F7842" s="6" t="s">
        <v>13</v>
      </c>
      <c r="G7842" s="7">
        <v>8086.3</v>
      </c>
      <c r="H7842" s="8">
        <v>42551</v>
      </c>
      <c r="I7842" s="9">
        <v>42915</v>
      </c>
    </row>
    <row r="7843" spans="1:9">
      <c r="D7843" s="4" t="s">
        <v>1970</v>
      </c>
      <c r="E7843" s="5" t="s">
        <v>1955</v>
      </c>
      <c r="F7843" s="6" t="s">
        <v>13</v>
      </c>
      <c r="G7843" s="7">
        <v>8086.3</v>
      </c>
      <c r="H7843" s="8">
        <v>42551</v>
      </c>
      <c r="I7843" s="9">
        <v>42915</v>
      </c>
    </row>
    <row r="7844" spans="1:9">
      <c r="A7844" s="1" t="s">
        <v>16285</v>
      </c>
      <c r="B7844" s="2" t="s">
        <v>16286</v>
      </c>
      <c r="C7844" s="3">
        <v>42912.819710648102</v>
      </c>
      <c r="D7844" s="4" t="s">
        <v>16287</v>
      </c>
      <c r="E7844" s="5" t="s">
        <v>16288</v>
      </c>
      <c r="F7844" s="6" t="s">
        <v>13</v>
      </c>
      <c r="G7844" s="7">
        <v>2198</v>
      </c>
      <c r="H7844" s="8">
        <v>42549.500509259298</v>
      </c>
      <c r="I7844" s="9">
        <v>42913</v>
      </c>
    </row>
    <row r="7845" spans="1:9">
      <c r="D7845" s="4" t="s">
        <v>16287</v>
      </c>
      <c r="E7845" s="5" t="s">
        <v>16288</v>
      </c>
      <c r="F7845" s="6" t="s">
        <v>13</v>
      </c>
      <c r="G7845" s="7">
        <v>2198</v>
      </c>
      <c r="H7845" s="8">
        <v>42549.500509259298</v>
      </c>
      <c r="I7845" s="9">
        <v>42913</v>
      </c>
    </row>
    <row r="7846" spans="1:9">
      <c r="A7846" s="1" t="s">
        <v>3852</v>
      </c>
      <c r="B7846" s="2" t="s">
        <v>3853</v>
      </c>
      <c r="C7846" s="3">
        <v>42909.8196412037</v>
      </c>
      <c r="D7846" s="4" t="s">
        <v>3854</v>
      </c>
      <c r="E7846" s="5" t="s">
        <v>3845</v>
      </c>
      <c r="F7846" s="6" t="s">
        <v>13</v>
      </c>
      <c r="G7846" s="7">
        <v>2883.2</v>
      </c>
      <c r="H7846" s="8">
        <v>42549.498344907399</v>
      </c>
      <c r="I7846" s="9">
        <v>42910</v>
      </c>
    </row>
    <row r="7847" spans="1:9">
      <c r="D7847" s="4" t="s">
        <v>3854</v>
      </c>
      <c r="E7847" s="5" t="s">
        <v>3845</v>
      </c>
      <c r="F7847" s="6" t="s">
        <v>13</v>
      </c>
      <c r="G7847" s="7">
        <v>2883.2</v>
      </c>
      <c r="H7847" s="8">
        <v>42549.498344907399</v>
      </c>
      <c r="I7847" s="9">
        <v>42910</v>
      </c>
    </row>
    <row r="7848" spans="1:9">
      <c r="A7848" s="1" t="s">
        <v>16921</v>
      </c>
      <c r="B7848" s="2" t="s">
        <v>16922</v>
      </c>
      <c r="C7848" s="3">
        <v>42913.8199537037</v>
      </c>
      <c r="D7848" s="4" t="s">
        <v>16923</v>
      </c>
      <c r="E7848" s="5" t="s">
        <v>16917</v>
      </c>
      <c r="F7848" s="6" t="s">
        <v>13</v>
      </c>
      <c r="G7848" s="7">
        <v>3521.9</v>
      </c>
      <c r="H7848" s="8">
        <v>42549</v>
      </c>
      <c r="I7848" s="9">
        <v>42914</v>
      </c>
    </row>
    <row r="7849" spans="1:9">
      <c r="A7849" s="1" t="s">
        <v>23203</v>
      </c>
      <c r="B7849" s="2" t="s">
        <v>23204</v>
      </c>
      <c r="C7849" s="3">
        <v>42912.819699074098</v>
      </c>
      <c r="D7849" s="4" t="s">
        <v>23205</v>
      </c>
      <c r="E7849" s="5" t="s">
        <v>23202</v>
      </c>
      <c r="F7849" s="6" t="s">
        <v>13</v>
      </c>
      <c r="G7849" s="7">
        <v>60523.9</v>
      </c>
      <c r="H7849" s="8">
        <v>42549</v>
      </c>
      <c r="I7849" s="9">
        <v>42913</v>
      </c>
    </row>
    <row r="7850" spans="1:9">
      <c r="A7850" s="1" t="s">
        <v>27976</v>
      </c>
      <c r="B7850" s="2" t="s">
        <v>27977</v>
      </c>
      <c r="C7850" s="3">
        <v>42913.8199537037</v>
      </c>
      <c r="D7850" s="4" t="s">
        <v>27978</v>
      </c>
      <c r="E7850" s="5" t="s">
        <v>27969</v>
      </c>
      <c r="F7850" s="6" t="s">
        <v>13</v>
      </c>
      <c r="G7850" s="7">
        <v>8181.4</v>
      </c>
      <c r="H7850" s="8">
        <v>42549</v>
      </c>
      <c r="I7850" s="9">
        <v>42914</v>
      </c>
    </row>
    <row r="7851" spans="1:9">
      <c r="D7851" s="4" t="s">
        <v>16923</v>
      </c>
      <c r="E7851" s="5" t="s">
        <v>16917</v>
      </c>
      <c r="F7851" s="6" t="s">
        <v>13</v>
      </c>
      <c r="G7851" s="7">
        <v>3521.9</v>
      </c>
      <c r="H7851" s="8">
        <v>42549</v>
      </c>
      <c r="I7851" s="9">
        <v>42914</v>
      </c>
    </row>
    <row r="7852" spans="1:9">
      <c r="D7852" s="4" t="s">
        <v>23205</v>
      </c>
      <c r="E7852" s="5" t="s">
        <v>23202</v>
      </c>
      <c r="F7852" s="6" t="s">
        <v>13</v>
      </c>
      <c r="G7852" s="7">
        <v>60523.9</v>
      </c>
      <c r="H7852" s="8">
        <v>42549</v>
      </c>
      <c r="I7852" s="9">
        <v>42913</v>
      </c>
    </row>
    <row r="7853" spans="1:9">
      <c r="D7853" s="4" t="s">
        <v>27978</v>
      </c>
      <c r="E7853" s="5" t="s">
        <v>27969</v>
      </c>
      <c r="F7853" s="6" t="s">
        <v>13</v>
      </c>
      <c r="G7853" s="7">
        <v>8181.4</v>
      </c>
      <c r="H7853" s="8">
        <v>42549</v>
      </c>
      <c r="I7853" s="9">
        <v>42914</v>
      </c>
    </row>
    <row r="7854" spans="1:9">
      <c r="A7854" s="1" t="s">
        <v>12120</v>
      </c>
      <c r="B7854" s="2" t="s">
        <v>12121</v>
      </c>
      <c r="C7854" s="3">
        <v>42884.819131944401</v>
      </c>
      <c r="D7854" s="4" t="s">
        <v>12122</v>
      </c>
      <c r="E7854" s="5" t="s">
        <v>12107</v>
      </c>
      <c r="F7854" s="6" t="s">
        <v>13</v>
      </c>
      <c r="G7854" s="7">
        <v>25788</v>
      </c>
      <c r="H7854" s="8">
        <v>42548</v>
      </c>
      <c r="I7854" s="9">
        <v>42885</v>
      </c>
    </row>
    <row r="7855" spans="1:9">
      <c r="D7855" s="4" t="s">
        <v>12122</v>
      </c>
      <c r="E7855" s="5" t="s">
        <v>12107</v>
      </c>
      <c r="F7855" s="6" t="s">
        <v>13</v>
      </c>
      <c r="G7855" s="7">
        <v>25788</v>
      </c>
      <c r="H7855" s="8">
        <v>42548</v>
      </c>
      <c r="I7855" s="9">
        <v>42885</v>
      </c>
    </row>
    <row r="7856" spans="1:9">
      <c r="A7856" s="1" t="s">
        <v>5673</v>
      </c>
      <c r="B7856" s="2" t="s">
        <v>5674</v>
      </c>
      <c r="C7856" s="3">
        <v>42909.8196412037</v>
      </c>
      <c r="D7856" s="4" t="s">
        <v>5675</v>
      </c>
      <c r="E7856" s="5" t="s">
        <v>5660</v>
      </c>
      <c r="F7856" s="6" t="s">
        <v>13</v>
      </c>
      <c r="G7856" s="7">
        <v>32791.4</v>
      </c>
      <c r="H7856" s="8">
        <v>42546</v>
      </c>
      <c r="I7856" s="9">
        <v>42910</v>
      </c>
    </row>
    <row r="7857" spans="1:9">
      <c r="D7857" s="4" t="s">
        <v>5675</v>
      </c>
      <c r="E7857" s="5" t="s">
        <v>5660</v>
      </c>
      <c r="F7857" s="6" t="s">
        <v>13</v>
      </c>
      <c r="G7857" s="7">
        <v>32791.4</v>
      </c>
      <c r="H7857" s="8">
        <v>42546</v>
      </c>
      <c r="I7857" s="9">
        <v>42910</v>
      </c>
    </row>
    <row r="7858" spans="1:9">
      <c r="A7858" s="1" t="s">
        <v>26376</v>
      </c>
      <c r="B7858" s="2" t="s">
        <v>26377</v>
      </c>
      <c r="C7858" s="3">
        <v>42906.819560185198</v>
      </c>
      <c r="D7858" s="4" t="s">
        <v>26378</v>
      </c>
      <c r="E7858" s="5" t="s">
        <v>26363</v>
      </c>
      <c r="F7858" s="6" t="s">
        <v>13</v>
      </c>
      <c r="G7858" s="7">
        <v>6042.8</v>
      </c>
      <c r="H7858" s="8">
        <v>42545.626087962999</v>
      </c>
      <c r="I7858" s="9">
        <v>42907</v>
      </c>
    </row>
    <row r="7859" spans="1:9">
      <c r="D7859" s="4" t="s">
        <v>26378</v>
      </c>
      <c r="E7859" s="5" t="s">
        <v>26363</v>
      </c>
      <c r="F7859" s="6" t="s">
        <v>13</v>
      </c>
      <c r="G7859" s="7">
        <v>6042.8</v>
      </c>
      <c r="H7859" s="8">
        <v>42545.626087962999</v>
      </c>
      <c r="I7859" s="9">
        <v>42907</v>
      </c>
    </row>
    <row r="7860" spans="1:9">
      <c r="A7860" s="1" t="s">
        <v>24949</v>
      </c>
      <c r="B7860" s="2" t="s">
        <v>24950</v>
      </c>
      <c r="C7860" s="3">
        <v>42906.819560185198</v>
      </c>
      <c r="D7860" s="4" t="s">
        <v>24951</v>
      </c>
      <c r="E7860" s="5" t="s">
        <v>24945</v>
      </c>
      <c r="F7860" s="6" t="s">
        <v>13</v>
      </c>
      <c r="G7860" s="7">
        <v>61393.599999999999</v>
      </c>
      <c r="H7860" s="8">
        <v>42545.625439814801</v>
      </c>
      <c r="I7860" s="9">
        <v>42907</v>
      </c>
    </row>
    <row r="7861" spans="1:9">
      <c r="D7861" s="4" t="s">
        <v>24951</v>
      </c>
      <c r="E7861" s="5" t="s">
        <v>24945</v>
      </c>
      <c r="F7861" s="6" t="s">
        <v>13</v>
      </c>
      <c r="G7861" s="7">
        <v>61393.599999999999</v>
      </c>
      <c r="H7861" s="8">
        <v>42545.625439814801</v>
      </c>
      <c r="I7861" s="9">
        <v>42907</v>
      </c>
    </row>
    <row r="7862" spans="1:9">
      <c r="A7862" s="1" t="s">
        <v>17086</v>
      </c>
      <c r="B7862" s="2" t="s">
        <v>17087</v>
      </c>
      <c r="C7862" s="3">
        <v>42907.819583333301</v>
      </c>
      <c r="D7862" s="4" t="s">
        <v>17088</v>
      </c>
      <c r="E7862" s="5" t="s">
        <v>17076</v>
      </c>
      <c r="F7862" s="6" t="s">
        <v>13</v>
      </c>
      <c r="G7862" s="7">
        <v>8899.7000000000007</v>
      </c>
      <c r="H7862" s="8">
        <v>42545.624513888899</v>
      </c>
      <c r="I7862" s="9">
        <v>42908</v>
      </c>
    </row>
    <row r="7863" spans="1:9">
      <c r="D7863" s="4" t="s">
        <v>17088</v>
      </c>
      <c r="E7863" s="5" t="s">
        <v>17076</v>
      </c>
      <c r="F7863" s="6" t="s">
        <v>13</v>
      </c>
      <c r="G7863" s="7">
        <v>8899.7000000000007</v>
      </c>
      <c r="H7863" s="8">
        <v>42545.624513888899</v>
      </c>
      <c r="I7863" s="9">
        <v>42908</v>
      </c>
    </row>
    <row r="7864" spans="1:9">
      <c r="A7864" s="1" t="s">
        <v>13385</v>
      </c>
      <c r="B7864" s="2" t="s">
        <v>13386</v>
      </c>
      <c r="C7864" s="3">
        <v>42907.819583333301</v>
      </c>
      <c r="D7864" s="4" t="s">
        <v>13387</v>
      </c>
      <c r="E7864" s="5" t="s">
        <v>13381</v>
      </c>
      <c r="F7864" s="6" t="s">
        <v>13</v>
      </c>
      <c r="G7864" s="7">
        <v>4110.2</v>
      </c>
      <c r="H7864" s="8">
        <v>42545.624004629601</v>
      </c>
      <c r="I7864" s="9">
        <v>42908</v>
      </c>
    </row>
    <row r="7865" spans="1:9">
      <c r="D7865" s="4" t="s">
        <v>13387</v>
      </c>
      <c r="E7865" s="5" t="s">
        <v>13381</v>
      </c>
      <c r="F7865" s="6" t="s">
        <v>13</v>
      </c>
      <c r="G7865" s="7">
        <v>4110.2</v>
      </c>
      <c r="H7865" s="8">
        <v>42545.624004629601</v>
      </c>
      <c r="I7865" s="9">
        <v>42908</v>
      </c>
    </row>
    <row r="7866" spans="1:9">
      <c r="A7866" s="1" t="s">
        <v>10822</v>
      </c>
      <c r="B7866" s="2" t="s">
        <v>10823</v>
      </c>
      <c r="C7866" s="3">
        <v>42907.819583333301</v>
      </c>
      <c r="D7866" s="4" t="s">
        <v>10824</v>
      </c>
      <c r="E7866" s="5" t="s">
        <v>10588</v>
      </c>
      <c r="F7866" s="6" t="s">
        <v>13</v>
      </c>
      <c r="G7866" s="7">
        <v>3178.1</v>
      </c>
      <c r="H7866" s="8">
        <v>42545.618159722202</v>
      </c>
      <c r="I7866" s="9">
        <v>42908</v>
      </c>
    </row>
    <row r="7867" spans="1:9">
      <c r="D7867" s="4" t="s">
        <v>10824</v>
      </c>
      <c r="E7867" s="5" t="s">
        <v>10588</v>
      </c>
      <c r="F7867" s="6" t="s">
        <v>13</v>
      </c>
      <c r="G7867" s="7">
        <v>3178.1</v>
      </c>
      <c r="H7867" s="8">
        <v>42545.618159722202</v>
      </c>
      <c r="I7867" s="9">
        <v>42908</v>
      </c>
    </row>
    <row r="7868" spans="1:9">
      <c r="A7868" s="1" t="s">
        <v>9661</v>
      </c>
      <c r="B7868" s="2" t="s">
        <v>9662</v>
      </c>
      <c r="C7868" s="3">
        <v>42908.819606481498</v>
      </c>
      <c r="D7868" s="4" t="s">
        <v>9663</v>
      </c>
      <c r="E7868" s="5" t="s">
        <v>9664</v>
      </c>
      <c r="F7868" s="6" t="s">
        <v>13</v>
      </c>
      <c r="G7868" s="7">
        <v>6759</v>
      </c>
      <c r="H7868" s="8">
        <v>42545.617476851898</v>
      </c>
      <c r="I7868" s="9">
        <v>42909</v>
      </c>
    </row>
    <row r="7869" spans="1:9">
      <c r="D7869" s="4" t="s">
        <v>9663</v>
      </c>
      <c r="E7869" s="5" t="s">
        <v>9664</v>
      </c>
      <c r="F7869" s="6" t="s">
        <v>13</v>
      </c>
      <c r="G7869" s="7">
        <v>6759</v>
      </c>
      <c r="H7869" s="8">
        <v>42545.617476851898</v>
      </c>
      <c r="I7869" s="9">
        <v>42909</v>
      </c>
    </row>
    <row r="7870" spans="1:9">
      <c r="A7870" s="1" t="s">
        <v>7257</v>
      </c>
      <c r="B7870" s="2" t="s">
        <v>7258</v>
      </c>
      <c r="C7870" s="3">
        <v>42907.819583333301</v>
      </c>
      <c r="D7870" s="4" t="s">
        <v>7259</v>
      </c>
      <c r="E7870" s="5" t="s">
        <v>7260</v>
      </c>
      <c r="F7870" s="6" t="s">
        <v>13</v>
      </c>
      <c r="G7870" s="7">
        <v>2852.4</v>
      </c>
      <c r="H7870" s="8">
        <v>42545.6167361111</v>
      </c>
      <c r="I7870" s="9">
        <v>42908</v>
      </c>
    </row>
    <row r="7871" spans="1:9">
      <c r="D7871" s="4" t="s">
        <v>7259</v>
      </c>
      <c r="E7871" s="5" t="s">
        <v>7260</v>
      </c>
      <c r="F7871" s="6" t="s">
        <v>13</v>
      </c>
      <c r="G7871" s="7">
        <v>2852.4</v>
      </c>
      <c r="H7871" s="8">
        <v>42545.6167361111</v>
      </c>
      <c r="I7871" s="9">
        <v>42908</v>
      </c>
    </row>
    <row r="7872" spans="1:9">
      <c r="A7872" s="1" t="s">
        <v>5618</v>
      </c>
      <c r="B7872" s="2" t="s">
        <v>5619</v>
      </c>
      <c r="C7872" s="3">
        <v>42901.819444444402</v>
      </c>
      <c r="D7872" s="4" t="s">
        <v>5620</v>
      </c>
      <c r="E7872" s="5" t="s">
        <v>5605</v>
      </c>
      <c r="F7872" s="6" t="s">
        <v>13</v>
      </c>
      <c r="G7872" s="7">
        <v>42387.199999999997</v>
      </c>
      <c r="H7872" s="8">
        <v>42545.614814814799</v>
      </c>
      <c r="I7872" s="9">
        <v>42902</v>
      </c>
    </row>
    <row r="7873" spans="1:9">
      <c r="D7873" s="4" t="s">
        <v>5620</v>
      </c>
      <c r="E7873" s="5" t="s">
        <v>5605</v>
      </c>
      <c r="F7873" s="6" t="s">
        <v>13</v>
      </c>
      <c r="G7873" s="7">
        <v>42387.199999999997</v>
      </c>
      <c r="H7873" s="8">
        <v>42545.614814814799</v>
      </c>
      <c r="I7873" s="9">
        <v>42902</v>
      </c>
    </row>
    <row r="7874" spans="1:9">
      <c r="A7874" s="1" t="s">
        <v>10725</v>
      </c>
      <c r="B7874" s="2" t="s">
        <v>10726</v>
      </c>
      <c r="C7874" s="3">
        <v>42905.819537037001</v>
      </c>
      <c r="D7874" s="4" t="s">
        <v>10727</v>
      </c>
      <c r="E7874" s="5" t="s">
        <v>10712</v>
      </c>
      <c r="F7874" s="6" t="s">
        <v>13</v>
      </c>
      <c r="G7874" s="7">
        <v>10182.5</v>
      </c>
      <c r="H7874" s="8">
        <v>42545.402303240699</v>
      </c>
      <c r="I7874" s="9">
        <v>42906</v>
      </c>
    </row>
    <row r="7875" spans="1:9">
      <c r="D7875" s="4" t="s">
        <v>10727</v>
      </c>
      <c r="E7875" s="5" t="s">
        <v>10712</v>
      </c>
      <c r="F7875" s="6" t="s">
        <v>13</v>
      </c>
      <c r="G7875" s="7">
        <v>10182.5</v>
      </c>
      <c r="H7875" s="8">
        <v>42545.402303240699</v>
      </c>
      <c r="I7875" s="9">
        <v>42906</v>
      </c>
    </row>
    <row r="7876" spans="1:9">
      <c r="A7876" s="1" t="s">
        <v>13107</v>
      </c>
      <c r="B7876" s="2" t="s">
        <v>13108</v>
      </c>
      <c r="C7876" s="3">
        <v>42900.819432870398</v>
      </c>
      <c r="D7876" s="4" t="s">
        <v>13109</v>
      </c>
      <c r="E7876" s="5" t="s">
        <v>13106</v>
      </c>
      <c r="F7876" s="6" t="s">
        <v>13</v>
      </c>
      <c r="G7876" s="7">
        <v>3923.6</v>
      </c>
      <c r="H7876" s="8">
        <v>42545.401678240698</v>
      </c>
      <c r="I7876" s="9">
        <v>42901</v>
      </c>
    </row>
    <row r="7877" spans="1:9">
      <c r="D7877" s="4" t="s">
        <v>13109</v>
      </c>
      <c r="E7877" s="5" t="s">
        <v>13106</v>
      </c>
      <c r="F7877" s="6" t="s">
        <v>13</v>
      </c>
      <c r="G7877" s="7">
        <v>3923.6</v>
      </c>
      <c r="H7877" s="8">
        <v>42545.401678240698</v>
      </c>
      <c r="I7877" s="9">
        <v>42901</v>
      </c>
    </row>
    <row r="7878" spans="1:9">
      <c r="A7878" s="1" t="s">
        <v>19817</v>
      </c>
      <c r="B7878" s="2" t="s">
        <v>19818</v>
      </c>
      <c r="C7878" s="3">
        <v>42902.819467592599</v>
      </c>
      <c r="D7878" s="4" t="s">
        <v>19819</v>
      </c>
      <c r="E7878" s="5" t="s">
        <v>19813</v>
      </c>
      <c r="F7878" s="6" t="s">
        <v>13</v>
      </c>
      <c r="G7878" s="7">
        <v>2826.1</v>
      </c>
      <c r="H7878" s="8">
        <v>42545.398009259297</v>
      </c>
      <c r="I7878" s="9">
        <v>42903</v>
      </c>
    </row>
    <row r="7879" spans="1:9">
      <c r="D7879" s="4" t="s">
        <v>19819</v>
      </c>
      <c r="E7879" s="5" t="s">
        <v>19813</v>
      </c>
      <c r="F7879" s="6" t="s">
        <v>13</v>
      </c>
      <c r="G7879" s="7">
        <v>2826.1</v>
      </c>
      <c r="H7879" s="8">
        <v>42545.398009259297</v>
      </c>
      <c r="I7879" s="9">
        <v>42903</v>
      </c>
    </row>
    <row r="7880" spans="1:9">
      <c r="A7880" s="1" t="s">
        <v>17841</v>
      </c>
      <c r="B7880" s="2" t="s">
        <v>17842</v>
      </c>
      <c r="C7880" s="3">
        <v>42906.819560185198</v>
      </c>
      <c r="D7880" s="4" t="s">
        <v>17843</v>
      </c>
      <c r="E7880" s="5" t="s">
        <v>17828</v>
      </c>
      <c r="F7880" s="6" t="s">
        <v>13</v>
      </c>
      <c r="G7880" s="7">
        <v>28356.799999999999</v>
      </c>
      <c r="H7880" s="8">
        <v>42545.397557870398</v>
      </c>
      <c r="I7880" s="9">
        <v>42907</v>
      </c>
    </row>
    <row r="7881" spans="1:9">
      <c r="D7881" s="4" t="s">
        <v>17843</v>
      </c>
      <c r="E7881" s="5" t="s">
        <v>17828</v>
      </c>
      <c r="F7881" s="6" t="s">
        <v>13</v>
      </c>
      <c r="G7881" s="7">
        <v>28356.799999999999</v>
      </c>
      <c r="H7881" s="8">
        <v>42545.397557870398</v>
      </c>
      <c r="I7881" s="9">
        <v>42907</v>
      </c>
    </row>
    <row r="7882" spans="1:9">
      <c r="A7882" s="1" t="s">
        <v>22016</v>
      </c>
      <c r="B7882" s="2" t="s">
        <v>22017</v>
      </c>
      <c r="C7882" s="3">
        <v>42906.819560185198</v>
      </c>
      <c r="D7882" s="4" t="s">
        <v>22018</v>
      </c>
      <c r="E7882" s="5" t="s">
        <v>22015</v>
      </c>
      <c r="F7882" s="6" t="s">
        <v>13</v>
      </c>
      <c r="G7882" s="7">
        <v>8970</v>
      </c>
      <c r="H7882" s="8">
        <v>42545.395648148202</v>
      </c>
      <c r="I7882" s="9">
        <v>42907</v>
      </c>
    </row>
    <row r="7883" spans="1:9">
      <c r="D7883" s="4" t="s">
        <v>22018</v>
      </c>
      <c r="E7883" s="5" t="s">
        <v>22015</v>
      </c>
      <c r="F7883" s="6" t="s">
        <v>13</v>
      </c>
      <c r="G7883" s="7">
        <v>8970</v>
      </c>
      <c r="H7883" s="8">
        <v>42545.395648148202</v>
      </c>
      <c r="I7883" s="9">
        <v>42907</v>
      </c>
    </row>
    <row r="7884" spans="1:9">
      <c r="A7884" s="1" t="s">
        <v>28113</v>
      </c>
      <c r="B7884" s="2" t="s">
        <v>28114</v>
      </c>
      <c r="C7884" s="3">
        <v>42906.819560185198</v>
      </c>
      <c r="D7884" s="4" t="s">
        <v>28115</v>
      </c>
      <c r="E7884" s="5" t="s">
        <v>28100</v>
      </c>
      <c r="F7884" s="6" t="s">
        <v>13</v>
      </c>
      <c r="G7884" s="7">
        <v>16895.2</v>
      </c>
      <c r="H7884" s="8">
        <v>42545.390416666698</v>
      </c>
      <c r="I7884" s="9">
        <v>42907</v>
      </c>
    </row>
    <row r="7885" spans="1:9">
      <c r="D7885" s="4" t="s">
        <v>28115</v>
      </c>
      <c r="E7885" s="5" t="s">
        <v>28100</v>
      </c>
      <c r="F7885" s="6" t="s">
        <v>13</v>
      </c>
      <c r="G7885" s="7">
        <v>16895.2</v>
      </c>
      <c r="H7885" s="8">
        <v>42545.390416666698</v>
      </c>
      <c r="I7885" s="9">
        <v>42907</v>
      </c>
    </row>
    <row r="7886" spans="1:9">
      <c r="A7886" s="1" t="s">
        <v>27791</v>
      </c>
      <c r="B7886" s="2" t="s">
        <v>27792</v>
      </c>
      <c r="C7886" s="3">
        <v>42902.819467592599</v>
      </c>
      <c r="D7886" s="4" t="s">
        <v>27793</v>
      </c>
      <c r="E7886" s="5" t="s">
        <v>27778</v>
      </c>
      <c r="F7886" s="6" t="s">
        <v>13</v>
      </c>
      <c r="G7886" s="7">
        <v>11298</v>
      </c>
      <c r="H7886" s="8">
        <v>42545.389583333301</v>
      </c>
      <c r="I7886" s="9">
        <v>42903</v>
      </c>
    </row>
    <row r="7887" spans="1:9">
      <c r="D7887" s="4" t="s">
        <v>27793</v>
      </c>
      <c r="E7887" s="5" t="s">
        <v>27778</v>
      </c>
      <c r="F7887" s="6" t="s">
        <v>13</v>
      </c>
      <c r="G7887" s="7">
        <v>11298</v>
      </c>
      <c r="H7887" s="8">
        <v>42545.389583333301</v>
      </c>
      <c r="I7887" s="9">
        <v>42903</v>
      </c>
    </row>
    <row r="7888" spans="1:9">
      <c r="A7888" s="1" t="s">
        <v>3108</v>
      </c>
      <c r="B7888" s="2" t="s">
        <v>3109</v>
      </c>
      <c r="C7888" s="3">
        <v>42905.819537037001</v>
      </c>
      <c r="D7888" s="4" t="s">
        <v>3110</v>
      </c>
      <c r="E7888" s="5" t="s">
        <v>3095</v>
      </c>
      <c r="F7888" s="6" t="s">
        <v>13</v>
      </c>
      <c r="G7888" s="7">
        <v>17289.3</v>
      </c>
      <c r="H7888" s="8">
        <v>42545.388946759304</v>
      </c>
      <c r="I7888" s="9">
        <v>42906</v>
      </c>
    </row>
    <row r="7889" spans="1:9">
      <c r="D7889" s="4" t="s">
        <v>3110</v>
      </c>
      <c r="E7889" s="5" t="s">
        <v>3095</v>
      </c>
      <c r="F7889" s="6" t="s">
        <v>13</v>
      </c>
      <c r="G7889" s="7">
        <v>17289.3</v>
      </c>
      <c r="H7889" s="8">
        <v>42545.388946759304</v>
      </c>
      <c r="I7889" s="9">
        <v>42906</v>
      </c>
    </row>
    <row r="7890" spans="1:9">
      <c r="A7890" s="1" t="s">
        <v>17129</v>
      </c>
      <c r="B7890" s="2" t="s">
        <v>17130</v>
      </c>
      <c r="C7890" s="3">
        <v>42901.819444444402</v>
      </c>
      <c r="D7890" s="4" t="s">
        <v>17131</v>
      </c>
      <c r="E7890" s="5" t="s">
        <v>17119</v>
      </c>
      <c r="F7890" s="6" t="s">
        <v>13</v>
      </c>
      <c r="G7890" s="7">
        <v>21512.25</v>
      </c>
      <c r="H7890" s="8">
        <v>42545.387037036999</v>
      </c>
      <c r="I7890" s="9">
        <v>42902</v>
      </c>
    </row>
    <row r="7891" spans="1:9">
      <c r="D7891" s="4" t="s">
        <v>17131</v>
      </c>
      <c r="E7891" s="5" t="s">
        <v>17119</v>
      </c>
      <c r="F7891" s="6" t="s">
        <v>13</v>
      </c>
      <c r="G7891" s="7">
        <v>21512.25</v>
      </c>
      <c r="H7891" s="8">
        <v>42545.387037036999</v>
      </c>
      <c r="I7891" s="9">
        <v>42902</v>
      </c>
    </row>
    <row r="7892" spans="1:9">
      <c r="A7892" s="1" t="s">
        <v>13518</v>
      </c>
      <c r="B7892" s="2" t="s">
        <v>13519</v>
      </c>
      <c r="C7892" s="3">
        <v>42905.819537037001</v>
      </c>
      <c r="D7892" s="4" t="s">
        <v>13520</v>
      </c>
      <c r="E7892" s="5" t="s">
        <v>13502</v>
      </c>
      <c r="F7892" s="6" t="s">
        <v>13</v>
      </c>
      <c r="G7892" s="7">
        <v>12092.4</v>
      </c>
      <c r="H7892" s="8">
        <v>42545.386446759301</v>
      </c>
      <c r="I7892" s="9">
        <v>42906</v>
      </c>
    </row>
    <row r="7893" spans="1:9">
      <c r="D7893" s="4" t="s">
        <v>13520</v>
      </c>
      <c r="E7893" s="5" t="s">
        <v>13502</v>
      </c>
      <c r="F7893" s="6" t="s">
        <v>13</v>
      </c>
      <c r="G7893" s="7">
        <v>12092.4</v>
      </c>
      <c r="H7893" s="8">
        <v>42545.386446759301</v>
      </c>
      <c r="I7893" s="9">
        <v>42906</v>
      </c>
    </row>
    <row r="7894" spans="1:9">
      <c r="A7894" s="1" t="s">
        <v>11670</v>
      </c>
      <c r="B7894" s="2" t="s">
        <v>11671</v>
      </c>
      <c r="C7894" s="3">
        <v>42905.819525462997</v>
      </c>
      <c r="D7894" s="4" t="s">
        <v>11672</v>
      </c>
      <c r="E7894" s="5" t="s">
        <v>11657</v>
      </c>
      <c r="F7894" s="6" t="s">
        <v>13</v>
      </c>
      <c r="G7894" s="7">
        <v>22788</v>
      </c>
      <c r="H7894" s="8">
        <v>42545.385902777802</v>
      </c>
      <c r="I7894" s="9">
        <v>42906</v>
      </c>
    </row>
    <row r="7895" spans="1:9">
      <c r="D7895" s="4" t="s">
        <v>11672</v>
      </c>
      <c r="E7895" s="5" t="s">
        <v>11657</v>
      </c>
      <c r="F7895" s="6" t="s">
        <v>13</v>
      </c>
      <c r="G7895" s="7">
        <v>22788</v>
      </c>
      <c r="H7895" s="8">
        <v>42545.385902777802</v>
      </c>
      <c r="I7895" s="9">
        <v>42906</v>
      </c>
    </row>
    <row r="7896" spans="1:9">
      <c r="A7896" s="1" t="s">
        <v>2467</v>
      </c>
      <c r="B7896" s="2" t="s">
        <v>2468</v>
      </c>
      <c r="C7896" s="3">
        <v>42905.819537037001</v>
      </c>
      <c r="D7896" s="4" t="s">
        <v>2469</v>
      </c>
      <c r="E7896" s="5" t="s">
        <v>2460</v>
      </c>
      <c r="F7896" s="6" t="s">
        <v>84</v>
      </c>
      <c r="G7896" s="7">
        <v>5765.6</v>
      </c>
      <c r="H7896" s="8">
        <v>42545.385347222204</v>
      </c>
      <c r="I7896" s="9">
        <v>42906</v>
      </c>
    </row>
    <row r="7897" spans="1:9">
      <c r="D7897" s="4" t="s">
        <v>2469</v>
      </c>
      <c r="E7897" s="5" t="s">
        <v>2460</v>
      </c>
      <c r="F7897" s="6" t="s">
        <v>84</v>
      </c>
      <c r="G7897" s="7">
        <v>5765.6</v>
      </c>
      <c r="H7897" s="8">
        <v>42545.385347222204</v>
      </c>
      <c r="I7897" s="9">
        <v>42906</v>
      </c>
    </row>
    <row r="7898" spans="1:9">
      <c r="A7898" s="1" t="s">
        <v>6208</v>
      </c>
      <c r="B7898" s="2" t="s">
        <v>6209</v>
      </c>
      <c r="C7898" s="3">
        <v>42909.8196412037</v>
      </c>
      <c r="D7898" s="4" t="s">
        <v>6210</v>
      </c>
      <c r="E7898" s="5" t="s">
        <v>6204</v>
      </c>
      <c r="F7898" s="6" t="s">
        <v>13</v>
      </c>
      <c r="G7898" s="7">
        <v>14630.5</v>
      </c>
      <c r="H7898" s="8">
        <v>42545</v>
      </c>
      <c r="I7898" s="9">
        <v>42910</v>
      </c>
    </row>
    <row r="7899" spans="1:9">
      <c r="D7899" s="4" t="s">
        <v>6210</v>
      </c>
      <c r="E7899" s="5" t="s">
        <v>6204</v>
      </c>
      <c r="F7899" s="6" t="s">
        <v>13</v>
      </c>
      <c r="G7899" s="7">
        <v>14630.5</v>
      </c>
      <c r="H7899" s="8">
        <v>42545</v>
      </c>
      <c r="I7899" s="9">
        <v>42910</v>
      </c>
    </row>
    <row r="7900" spans="1:9">
      <c r="A7900" s="1" t="s">
        <v>4047</v>
      </c>
      <c r="B7900" s="2" t="s">
        <v>4048</v>
      </c>
      <c r="C7900" s="3">
        <v>42908.819606481498</v>
      </c>
      <c r="D7900" s="4" t="s">
        <v>4049</v>
      </c>
      <c r="E7900" s="5" t="s">
        <v>4031</v>
      </c>
      <c r="F7900" s="6" t="s">
        <v>13</v>
      </c>
      <c r="G7900" s="7">
        <v>77459.7</v>
      </c>
      <c r="H7900" s="8">
        <v>42544</v>
      </c>
      <c r="I7900" s="9">
        <v>42909</v>
      </c>
    </row>
    <row r="7901" spans="1:9">
      <c r="A7901" s="1" t="s">
        <v>21869</v>
      </c>
      <c r="B7901" s="2" t="s">
        <v>21870</v>
      </c>
      <c r="C7901" s="3">
        <v>42885.819155092599</v>
      </c>
      <c r="D7901" s="4" t="s">
        <v>21871</v>
      </c>
      <c r="E7901" s="5" t="s">
        <v>21856</v>
      </c>
      <c r="F7901" s="6" t="s">
        <v>13</v>
      </c>
      <c r="G7901" s="7">
        <v>10359.709999999999</v>
      </c>
      <c r="H7901" s="8">
        <v>42544</v>
      </c>
      <c r="I7901" s="9">
        <v>42886</v>
      </c>
    </row>
    <row r="7902" spans="1:9">
      <c r="D7902" s="4" t="s">
        <v>4049</v>
      </c>
      <c r="E7902" s="5" t="s">
        <v>4031</v>
      </c>
      <c r="F7902" s="6" t="s">
        <v>13</v>
      </c>
      <c r="G7902" s="7">
        <v>77459.7</v>
      </c>
      <c r="H7902" s="8">
        <v>42544</v>
      </c>
      <c r="I7902" s="9">
        <v>42909</v>
      </c>
    </row>
    <row r="7903" spans="1:9">
      <c r="D7903" s="4" t="s">
        <v>21871</v>
      </c>
      <c r="E7903" s="5" t="s">
        <v>21856</v>
      </c>
      <c r="F7903" s="6" t="s">
        <v>13</v>
      </c>
      <c r="G7903" s="7">
        <v>10359.709999999999</v>
      </c>
      <c r="H7903" s="8">
        <v>42544</v>
      </c>
      <c r="I7903" s="9">
        <v>42886</v>
      </c>
    </row>
    <row r="7904" spans="1:9">
      <c r="A7904" s="1" t="s">
        <v>5164</v>
      </c>
      <c r="B7904" s="2" t="s">
        <v>5165</v>
      </c>
      <c r="C7904" s="3">
        <v>42906.8195486111</v>
      </c>
      <c r="D7904" s="4" t="s">
        <v>5166</v>
      </c>
      <c r="E7904" s="5" t="s">
        <v>5151</v>
      </c>
      <c r="F7904" s="6" t="s">
        <v>13</v>
      </c>
      <c r="G7904" s="7">
        <v>16994</v>
      </c>
      <c r="H7904" s="8">
        <v>42542</v>
      </c>
      <c r="I7904" s="9">
        <v>42907</v>
      </c>
    </row>
    <row r="7905" spans="1:9">
      <c r="D7905" s="4" t="s">
        <v>5166</v>
      </c>
      <c r="E7905" s="5" t="s">
        <v>5151</v>
      </c>
      <c r="F7905" s="6" t="s">
        <v>13</v>
      </c>
      <c r="G7905" s="7">
        <v>16994</v>
      </c>
      <c r="H7905" s="8">
        <v>42542</v>
      </c>
      <c r="I7905" s="9">
        <v>42907</v>
      </c>
    </row>
    <row r="7906" spans="1:9">
      <c r="A7906" s="1" t="s">
        <v>12286</v>
      </c>
      <c r="B7906" s="2" t="s">
        <v>12287</v>
      </c>
      <c r="C7906" s="3">
        <v>42905.819537037001</v>
      </c>
      <c r="D7906" s="4" t="s">
        <v>12288</v>
      </c>
      <c r="E7906" s="5" t="s">
        <v>12285</v>
      </c>
      <c r="F7906" s="6" t="s">
        <v>84</v>
      </c>
      <c r="G7906" s="7">
        <v>9093.9</v>
      </c>
      <c r="H7906" s="8">
        <v>42541.511215277802</v>
      </c>
      <c r="I7906" s="9">
        <v>42906</v>
      </c>
    </row>
    <row r="7907" spans="1:9">
      <c r="D7907" s="4" t="s">
        <v>12288</v>
      </c>
      <c r="E7907" s="5" t="s">
        <v>12285</v>
      </c>
      <c r="F7907" s="6" t="s">
        <v>84</v>
      </c>
      <c r="G7907" s="7">
        <v>9093.9</v>
      </c>
      <c r="H7907" s="8">
        <v>42541.511215277802</v>
      </c>
      <c r="I7907" s="9">
        <v>42906</v>
      </c>
    </row>
    <row r="7908" spans="1:9">
      <c r="A7908" s="1" t="s">
        <v>10211</v>
      </c>
      <c r="B7908" s="2" t="s">
        <v>10212</v>
      </c>
      <c r="C7908" s="3">
        <v>42895.819340277798</v>
      </c>
      <c r="D7908" s="4" t="s">
        <v>10213</v>
      </c>
      <c r="E7908" s="5" t="s">
        <v>9088</v>
      </c>
      <c r="F7908" s="6" t="s">
        <v>13</v>
      </c>
      <c r="G7908" s="7">
        <v>13161</v>
      </c>
      <c r="H7908" s="8">
        <v>42541.509803240697</v>
      </c>
      <c r="I7908" s="9">
        <v>42896</v>
      </c>
    </row>
    <row r="7909" spans="1:9">
      <c r="D7909" s="4" t="s">
        <v>10213</v>
      </c>
      <c r="E7909" s="5" t="s">
        <v>9088</v>
      </c>
      <c r="F7909" s="6" t="s">
        <v>13</v>
      </c>
      <c r="G7909" s="7">
        <v>13161</v>
      </c>
      <c r="H7909" s="8">
        <v>42541.509803240697</v>
      </c>
      <c r="I7909" s="9">
        <v>42896</v>
      </c>
    </row>
    <row r="7910" spans="1:9">
      <c r="A7910" s="1" t="s">
        <v>4862</v>
      </c>
      <c r="B7910" s="2" t="s">
        <v>4863</v>
      </c>
      <c r="C7910" s="3">
        <v>42905.819537037001</v>
      </c>
      <c r="D7910" s="4" t="s">
        <v>4864</v>
      </c>
      <c r="E7910" s="5" t="s">
        <v>4846</v>
      </c>
      <c r="F7910" s="6" t="s">
        <v>13</v>
      </c>
      <c r="G7910" s="7">
        <v>9917.6</v>
      </c>
      <c r="H7910" s="8">
        <v>42541.508495370399</v>
      </c>
      <c r="I7910" s="9">
        <v>42906</v>
      </c>
    </row>
    <row r="7911" spans="1:9">
      <c r="D7911" s="4" t="s">
        <v>4864</v>
      </c>
      <c r="E7911" s="5" t="s">
        <v>4846</v>
      </c>
      <c r="F7911" s="6" t="s">
        <v>13</v>
      </c>
      <c r="G7911" s="7">
        <v>9917.6</v>
      </c>
      <c r="H7911" s="8">
        <v>42541.508495370399</v>
      </c>
      <c r="I7911" s="9">
        <v>42906</v>
      </c>
    </row>
    <row r="7912" spans="1:9">
      <c r="A7912" s="1" t="s">
        <v>3802</v>
      </c>
      <c r="B7912" s="2" t="s">
        <v>3803</v>
      </c>
      <c r="C7912" s="3">
        <v>42901.819444444402</v>
      </c>
      <c r="D7912" s="4" t="s">
        <v>3804</v>
      </c>
      <c r="E7912" s="5" t="s">
        <v>3805</v>
      </c>
      <c r="F7912" s="6" t="s">
        <v>13</v>
      </c>
      <c r="G7912" s="7">
        <v>20249.900000000001</v>
      </c>
      <c r="H7912" s="8">
        <v>42541.506446759297</v>
      </c>
      <c r="I7912" s="9">
        <v>42902</v>
      </c>
    </row>
    <row r="7913" spans="1:9">
      <c r="D7913" s="4" t="s">
        <v>3804</v>
      </c>
      <c r="E7913" s="5" t="s">
        <v>3805</v>
      </c>
      <c r="F7913" s="6" t="s">
        <v>13</v>
      </c>
      <c r="G7913" s="7">
        <v>20249.900000000001</v>
      </c>
      <c r="H7913" s="8">
        <v>42541.506446759297</v>
      </c>
      <c r="I7913" s="9">
        <v>42902</v>
      </c>
    </row>
    <row r="7914" spans="1:9">
      <c r="A7914" s="1" t="s">
        <v>821</v>
      </c>
      <c r="B7914" s="2" t="s">
        <v>822</v>
      </c>
      <c r="C7914" s="3">
        <v>42900.819432870398</v>
      </c>
      <c r="D7914" s="4" t="s">
        <v>823</v>
      </c>
      <c r="E7914" s="5" t="s">
        <v>805</v>
      </c>
      <c r="F7914" s="6" t="s">
        <v>13</v>
      </c>
      <c r="G7914" s="7">
        <v>29492.3</v>
      </c>
      <c r="H7914" s="8">
        <v>42541.498564814799</v>
      </c>
      <c r="I7914" s="9">
        <v>42901</v>
      </c>
    </row>
    <row r="7915" spans="1:9">
      <c r="D7915" s="4" t="s">
        <v>823</v>
      </c>
      <c r="E7915" s="5" t="s">
        <v>805</v>
      </c>
      <c r="F7915" s="6" t="s">
        <v>13</v>
      </c>
      <c r="G7915" s="7">
        <v>29492.3</v>
      </c>
      <c r="H7915" s="8">
        <v>42541.498564814799</v>
      </c>
      <c r="I7915" s="9">
        <v>42901</v>
      </c>
    </row>
    <row r="7916" spans="1:9">
      <c r="A7916" s="1" t="s">
        <v>22682</v>
      </c>
      <c r="B7916" s="2" t="s">
        <v>22683</v>
      </c>
      <c r="C7916" s="3">
        <v>42904.819513888899</v>
      </c>
      <c r="D7916" s="4" t="s">
        <v>22684</v>
      </c>
      <c r="E7916" s="5" t="s">
        <v>22663</v>
      </c>
      <c r="F7916" s="6" t="s">
        <v>13</v>
      </c>
      <c r="G7916" s="7">
        <v>9954.4</v>
      </c>
      <c r="H7916" s="8">
        <v>42541</v>
      </c>
      <c r="I7916" s="9">
        <v>42905</v>
      </c>
    </row>
    <row r="7917" spans="1:9">
      <c r="A7917" s="1" t="s">
        <v>24731</v>
      </c>
      <c r="B7917" s="2" t="s">
        <v>24732</v>
      </c>
      <c r="C7917" s="3">
        <v>42904.819513888899</v>
      </c>
      <c r="D7917" s="4" t="s">
        <v>24733</v>
      </c>
      <c r="E7917" s="5" t="s">
        <v>24718</v>
      </c>
      <c r="F7917" s="6" t="s">
        <v>13</v>
      </c>
      <c r="G7917" s="7">
        <v>5667.3</v>
      </c>
      <c r="H7917" s="8">
        <v>42541</v>
      </c>
      <c r="I7917" s="9">
        <v>42905</v>
      </c>
    </row>
    <row r="7918" spans="1:9">
      <c r="D7918" s="4" t="s">
        <v>22684</v>
      </c>
      <c r="E7918" s="5" t="s">
        <v>22663</v>
      </c>
      <c r="F7918" s="6" t="s">
        <v>13</v>
      </c>
      <c r="G7918" s="7">
        <v>9954.4</v>
      </c>
      <c r="H7918" s="8">
        <v>42541</v>
      </c>
      <c r="I7918" s="9">
        <v>42905</v>
      </c>
    </row>
    <row r="7919" spans="1:9">
      <c r="D7919" s="4" t="s">
        <v>24733</v>
      </c>
      <c r="E7919" s="5" t="s">
        <v>24718</v>
      </c>
      <c r="F7919" s="6" t="s">
        <v>13</v>
      </c>
      <c r="G7919" s="7">
        <v>5667.3</v>
      </c>
      <c r="H7919" s="8">
        <v>42541</v>
      </c>
      <c r="I7919" s="9">
        <v>42905</v>
      </c>
    </row>
    <row r="7920" spans="1:9">
      <c r="A7920" s="1" t="s">
        <v>2960</v>
      </c>
      <c r="B7920" s="2" t="s">
        <v>2961</v>
      </c>
      <c r="C7920" s="3">
        <v>42903.819490740701</v>
      </c>
      <c r="D7920" s="4" t="s">
        <v>2962</v>
      </c>
      <c r="E7920" s="5" t="s">
        <v>2950</v>
      </c>
      <c r="F7920" s="6" t="s">
        <v>13</v>
      </c>
      <c r="G7920" s="7">
        <v>7290.5</v>
      </c>
      <c r="H7920" s="8">
        <v>42540</v>
      </c>
      <c r="I7920" s="9">
        <v>42904</v>
      </c>
    </row>
    <row r="7921" spans="1:9">
      <c r="D7921" s="4" t="s">
        <v>2962</v>
      </c>
      <c r="E7921" s="5" t="s">
        <v>2950</v>
      </c>
      <c r="F7921" s="6" t="s">
        <v>13</v>
      </c>
      <c r="G7921" s="7">
        <v>7290.5</v>
      </c>
      <c r="H7921" s="8">
        <v>42540</v>
      </c>
      <c r="I7921" s="9">
        <v>42904</v>
      </c>
    </row>
    <row r="7922" spans="1:9">
      <c r="A7922" s="1" t="s">
        <v>1522</v>
      </c>
      <c r="B7922" s="2" t="s">
        <v>1523</v>
      </c>
      <c r="C7922" s="3">
        <v>42903.819490740701</v>
      </c>
      <c r="D7922" s="4" t="s">
        <v>1524</v>
      </c>
      <c r="E7922" s="5" t="s">
        <v>1506</v>
      </c>
      <c r="F7922" s="6" t="s">
        <v>13</v>
      </c>
      <c r="G7922" s="7">
        <v>6121.8</v>
      </c>
      <c r="H7922" s="8">
        <v>42539</v>
      </c>
      <c r="I7922" s="9">
        <v>42904</v>
      </c>
    </row>
    <row r="7923" spans="1:9">
      <c r="A7923" s="1" t="s">
        <v>14300</v>
      </c>
      <c r="B7923" s="2" t="s">
        <v>14301</v>
      </c>
      <c r="C7923" s="3">
        <v>42903.819490740701</v>
      </c>
      <c r="D7923" s="4" t="s">
        <v>14302</v>
      </c>
      <c r="E7923" s="5" t="s">
        <v>14284</v>
      </c>
      <c r="F7923" s="6" t="s">
        <v>13</v>
      </c>
      <c r="G7923" s="7">
        <v>15579.7</v>
      </c>
      <c r="H7923" s="8">
        <v>42539</v>
      </c>
      <c r="I7923" s="9">
        <v>42904</v>
      </c>
    </row>
    <row r="7924" spans="1:9">
      <c r="A7924" s="1" t="s">
        <v>14626</v>
      </c>
      <c r="B7924" s="2" t="s">
        <v>14627</v>
      </c>
      <c r="C7924" s="3">
        <v>44530.268738425897</v>
      </c>
      <c r="D7924" s="4" t="s">
        <v>14628</v>
      </c>
      <c r="E7924" s="5" t="s">
        <v>14610</v>
      </c>
      <c r="F7924" s="6" t="s">
        <v>13</v>
      </c>
      <c r="G7924" s="7">
        <v>20803.3</v>
      </c>
      <c r="H7924" s="8">
        <v>42539</v>
      </c>
      <c r="I7924" s="9">
        <v>42903</v>
      </c>
    </row>
    <row r="7925" spans="1:9">
      <c r="A7925" s="1" t="s">
        <v>19253</v>
      </c>
      <c r="B7925" s="2" t="s">
        <v>19254</v>
      </c>
      <c r="C7925" s="3">
        <v>42903.819490740701</v>
      </c>
      <c r="D7925" s="4" t="s">
        <v>19255</v>
      </c>
      <c r="E7925" s="5" t="s">
        <v>19237</v>
      </c>
      <c r="F7925" s="6" t="s">
        <v>13</v>
      </c>
      <c r="G7925" s="7">
        <v>37075.9</v>
      </c>
      <c r="H7925" s="8">
        <v>42539</v>
      </c>
      <c r="I7925" s="9">
        <v>42904</v>
      </c>
    </row>
    <row r="7926" spans="1:9">
      <c r="A7926" s="1" t="s">
        <v>20321</v>
      </c>
      <c r="B7926" s="2" t="s">
        <v>20322</v>
      </c>
      <c r="C7926" s="3">
        <v>42903.819490740701</v>
      </c>
      <c r="D7926" s="4" t="s">
        <v>20323</v>
      </c>
      <c r="E7926" s="5" t="s">
        <v>20308</v>
      </c>
      <c r="F7926" s="6" t="s">
        <v>13</v>
      </c>
      <c r="G7926" s="7">
        <v>24976.7</v>
      </c>
      <c r="H7926" s="8">
        <v>42539</v>
      </c>
      <c r="I7926" s="9">
        <v>42904</v>
      </c>
    </row>
    <row r="7927" spans="1:9">
      <c r="D7927" s="4" t="s">
        <v>1524</v>
      </c>
      <c r="E7927" s="5" t="s">
        <v>1506</v>
      </c>
      <c r="F7927" s="6" t="s">
        <v>13</v>
      </c>
      <c r="G7927" s="7">
        <v>6121.8</v>
      </c>
      <c r="H7927" s="8">
        <v>42539</v>
      </c>
      <c r="I7927" s="9">
        <v>42904</v>
      </c>
    </row>
    <row r="7928" spans="1:9">
      <c r="D7928" s="4" t="s">
        <v>14302</v>
      </c>
      <c r="E7928" s="5" t="s">
        <v>14284</v>
      </c>
      <c r="F7928" s="6" t="s">
        <v>13</v>
      </c>
      <c r="G7928" s="7">
        <v>15579.7</v>
      </c>
      <c r="H7928" s="8">
        <v>42539</v>
      </c>
      <c r="I7928" s="9">
        <v>42904</v>
      </c>
    </row>
    <row r="7929" spans="1:9">
      <c r="D7929" s="4" t="s">
        <v>14628</v>
      </c>
      <c r="E7929" s="5" t="s">
        <v>14610</v>
      </c>
      <c r="F7929" s="6" t="s">
        <v>13</v>
      </c>
      <c r="G7929" s="7">
        <v>20803.3</v>
      </c>
      <c r="H7929" s="8">
        <v>42539</v>
      </c>
      <c r="I7929" s="9">
        <v>42903</v>
      </c>
    </row>
    <row r="7930" spans="1:9">
      <c r="D7930" s="4" t="s">
        <v>19255</v>
      </c>
      <c r="E7930" s="5" t="s">
        <v>19237</v>
      </c>
      <c r="F7930" s="6" t="s">
        <v>13</v>
      </c>
      <c r="G7930" s="7">
        <v>37075.9</v>
      </c>
      <c r="H7930" s="8">
        <v>42539</v>
      </c>
      <c r="I7930" s="9">
        <v>42904</v>
      </c>
    </row>
    <row r="7931" spans="1:9">
      <c r="D7931" s="4" t="s">
        <v>20323</v>
      </c>
      <c r="E7931" s="5" t="s">
        <v>20308</v>
      </c>
      <c r="F7931" s="6" t="s">
        <v>13</v>
      </c>
      <c r="G7931" s="7">
        <v>24976.7</v>
      </c>
      <c r="H7931" s="8">
        <v>42539</v>
      </c>
      <c r="I7931" s="9">
        <v>42904</v>
      </c>
    </row>
    <row r="7932" spans="1:9">
      <c r="A7932" s="1" t="s">
        <v>11175</v>
      </c>
      <c r="B7932" s="2" t="s">
        <v>11176</v>
      </c>
      <c r="C7932" s="3">
        <v>42900.819432870398</v>
      </c>
      <c r="D7932" s="4" t="s">
        <v>11177</v>
      </c>
      <c r="E7932" s="5" t="s">
        <v>11174</v>
      </c>
      <c r="F7932" s="6" t="s">
        <v>13</v>
      </c>
      <c r="G7932" s="7">
        <v>7012.5</v>
      </c>
      <c r="H7932" s="8">
        <v>42538.501377314802</v>
      </c>
      <c r="I7932" s="9">
        <v>42901</v>
      </c>
    </row>
    <row r="7933" spans="1:9">
      <c r="D7933" s="4" t="s">
        <v>11177</v>
      </c>
      <c r="E7933" s="5" t="s">
        <v>11174</v>
      </c>
      <c r="F7933" s="6" t="s">
        <v>13</v>
      </c>
      <c r="G7933" s="7">
        <v>7012.5</v>
      </c>
      <c r="H7933" s="8">
        <v>42538.501377314802</v>
      </c>
      <c r="I7933" s="9">
        <v>42901</v>
      </c>
    </row>
    <row r="7934" spans="1:9">
      <c r="A7934" s="1" t="s">
        <v>13651</v>
      </c>
      <c r="B7934" s="2" t="s">
        <v>13652</v>
      </c>
      <c r="C7934" s="3">
        <v>42902.819467592599</v>
      </c>
      <c r="D7934" s="4" t="s">
        <v>13653</v>
      </c>
      <c r="E7934" s="5" t="s">
        <v>13650</v>
      </c>
      <c r="F7934" s="6" t="s">
        <v>13</v>
      </c>
      <c r="G7934" s="7">
        <v>5948.99</v>
      </c>
      <c r="H7934" s="8">
        <v>42538.500682870399</v>
      </c>
      <c r="I7934" s="9">
        <v>42903</v>
      </c>
    </row>
    <row r="7935" spans="1:9">
      <c r="D7935" s="4" t="s">
        <v>13653</v>
      </c>
      <c r="E7935" s="5" t="s">
        <v>13650</v>
      </c>
      <c r="F7935" s="6" t="s">
        <v>13</v>
      </c>
      <c r="G7935" s="7">
        <v>5948.99</v>
      </c>
      <c r="H7935" s="8">
        <v>42538.500682870399</v>
      </c>
      <c r="I7935" s="9">
        <v>42903</v>
      </c>
    </row>
    <row r="7936" spans="1:9">
      <c r="A7936" s="1" t="s">
        <v>19992</v>
      </c>
      <c r="B7936" s="2" t="s">
        <v>19993</v>
      </c>
      <c r="C7936" s="3">
        <v>42895.819340277798</v>
      </c>
      <c r="D7936" s="4" t="s">
        <v>19994</v>
      </c>
      <c r="E7936" s="5" t="s">
        <v>19995</v>
      </c>
      <c r="F7936" s="6" t="s">
        <v>13</v>
      </c>
      <c r="G7936" s="7">
        <v>2004</v>
      </c>
      <c r="H7936" s="8">
        <v>42538.497106481504</v>
      </c>
      <c r="I7936" s="9">
        <v>42896</v>
      </c>
    </row>
    <row r="7937" spans="1:9">
      <c r="D7937" s="4" t="s">
        <v>19994</v>
      </c>
      <c r="E7937" s="5" t="s">
        <v>19995</v>
      </c>
      <c r="F7937" s="6" t="s">
        <v>13</v>
      </c>
      <c r="G7937" s="7">
        <v>2004</v>
      </c>
      <c r="H7937" s="8">
        <v>42538.497106481504</v>
      </c>
      <c r="I7937" s="9">
        <v>42896</v>
      </c>
    </row>
    <row r="7938" spans="1:9">
      <c r="A7938" s="1" t="s">
        <v>4277</v>
      </c>
      <c r="B7938" s="2" t="s">
        <v>4278</v>
      </c>
      <c r="C7938" s="3">
        <v>42902.819467592599</v>
      </c>
      <c r="D7938" s="4" t="s">
        <v>4279</v>
      </c>
      <c r="E7938" s="5" t="s">
        <v>4273</v>
      </c>
      <c r="F7938" s="6" t="s">
        <v>13</v>
      </c>
      <c r="G7938" s="7">
        <v>51668.2</v>
      </c>
      <c r="H7938" s="8">
        <v>42538</v>
      </c>
      <c r="I7938" s="9">
        <v>42903</v>
      </c>
    </row>
    <row r="7939" spans="1:9">
      <c r="D7939" s="4" t="s">
        <v>4279</v>
      </c>
      <c r="E7939" s="5" t="s">
        <v>4273</v>
      </c>
      <c r="F7939" s="6" t="s">
        <v>13</v>
      </c>
      <c r="G7939" s="7">
        <v>51668.2</v>
      </c>
      <c r="H7939" s="8">
        <v>42538</v>
      </c>
      <c r="I7939" s="9">
        <v>42903</v>
      </c>
    </row>
    <row r="7940" spans="1:9">
      <c r="A7940" s="1" t="s">
        <v>15241</v>
      </c>
      <c r="B7940" s="2" t="s">
        <v>15242</v>
      </c>
      <c r="C7940" s="3">
        <v>42884.819131944401</v>
      </c>
      <c r="D7940" s="4" t="s">
        <v>15243</v>
      </c>
      <c r="E7940" s="5" t="s">
        <v>15228</v>
      </c>
      <c r="F7940" s="6" t="s">
        <v>13</v>
      </c>
      <c r="G7940" s="7">
        <v>9436</v>
      </c>
      <c r="H7940" s="8">
        <v>42537.747002314798</v>
      </c>
      <c r="I7940" s="9">
        <v>42885</v>
      </c>
    </row>
    <row r="7941" spans="1:9">
      <c r="D7941" s="4" t="s">
        <v>15243</v>
      </c>
      <c r="E7941" s="5" t="s">
        <v>15228</v>
      </c>
      <c r="F7941" s="6" t="s">
        <v>13</v>
      </c>
      <c r="G7941" s="7">
        <v>9436</v>
      </c>
      <c r="H7941" s="8">
        <v>42537.747002314798</v>
      </c>
      <c r="I7941" s="9">
        <v>42885</v>
      </c>
    </row>
    <row r="7942" spans="1:9">
      <c r="A7942" s="1" t="s">
        <v>20964</v>
      </c>
      <c r="B7942" s="2" t="s">
        <v>20965</v>
      </c>
      <c r="C7942" s="3">
        <v>42899.8194097222</v>
      </c>
      <c r="D7942" s="4" t="s">
        <v>20966</v>
      </c>
      <c r="E7942" s="5" t="s">
        <v>20967</v>
      </c>
      <c r="F7942" s="6" t="s">
        <v>13</v>
      </c>
      <c r="G7942" s="7">
        <v>14174</v>
      </c>
      <c r="H7942" s="8">
        <v>42537.746481481503</v>
      </c>
      <c r="I7942" s="9">
        <v>42900</v>
      </c>
    </row>
    <row r="7943" spans="1:9">
      <c r="D7943" s="4" t="s">
        <v>20966</v>
      </c>
      <c r="E7943" s="5" t="s">
        <v>20967</v>
      </c>
      <c r="F7943" s="6" t="s">
        <v>13</v>
      </c>
      <c r="G7943" s="7">
        <v>14174</v>
      </c>
      <c r="H7943" s="8">
        <v>42537.746481481503</v>
      </c>
      <c r="I7943" s="9">
        <v>42900</v>
      </c>
    </row>
    <row r="7944" spans="1:9">
      <c r="A7944" s="1" t="s">
        <v>935</v>
      </c>
      <c r="B7944" s="2" t="s">
        <v>936</v>
      </c>
      <c r="C7944" s="3">
        <v>42894.819317129601</v>
      </c>
      <c r="D7944" s="4" t="s">
        <v>937</v>
      </c>
      <c r="E7944" s="5" t="s">
        <v>934</v>
      </c>
      <c r="F7944" s="6" t="s">
        <v>13</v>
      </c>
      <c r="G7944" s="7">
        <v>33485.599999999999</v>
      </c>
      <c r="H7944" s="8">
        <v>42537.742789351898</v>
      </c>
      <c r="I7944" s="9">
        <v>42895</v>
      </c>
    </row>
    <row r="7945" spans="1:9">
      <c r="D7945" s="4" t="s">
        <v>937</v>
      </c>
      <c r="E7945" s="5" t="s">
        <v>934</v>
      </c>
      <c r="F7945" s="6" t="s">
        <v>13</v>
      </c>
      <c r="G7945" s="7">
        <v>33485.599999999999</v>
      </c>
      <c r="H7945" s="8">
        <v>42537.742789351898</v>
      </c>
      <c r="I7945" s="9">
        <v>42895</v>
      </c>
    </row>
    <row r="7946" spans="1:9">
      <c r="A7946" s="1" t="s">
        <v>25370</v>
      </c>
      <c r="B7946" s="2" t="s">
        <v>25371</v>
      </c>
      <c r="C7946" s="3">
        <v>42894.819317129601</v>
      </c>
      <c r="D7946" s="4" t="s">
        <v>25372</v>
      </c>
      <c r="E7946" s="5" t="s">
        <v>25357</v>
      </c>
      <c r="F7946" s="6" t="s">
        <v>13</v>
      </c>
      <c r="G7946" s="7">
        <v>3338.6</v>
      </c>
      <c r="H7946" s="8">
        <v>42537.741898148102</v>
      </c>
      <c r="I7946" s="9">
        <v>42895</v>
      </c>
    </row>
    <row r="7947" spans="1:9">
      <c r="D7947" s="4" t="s">
        <v>25372</v>
      </c>
      <c r="E7947" s="5" t="s">
        <v>25357</v>
      </c>
      <c r="F7947" s="6" t="s">
        <v>13</v>
      </c>
      <c r="G7947" s="7">
        <v>3338.6</v>
      </c>
      <c r="H7947" s="8">
        <v>42537.741898148102</v>
      </c>
      <c r="I7947" s="9">
        <v>42895</v>
      </c>
    </row>
    <row r="7948" spans="1:9">
      <c r="A7948" s="1" t="s">
        <v>25000</v>
      </c>
      <c r="B7948" s="2" t="s">
        <v>25001</v>
      </c>
      <c r="C7948" s="3">
        <v>42902.486134259299</v>
      </c>
      <c r="D7948" s="4" t="s">
        <v>25002</v>
      </c>
      <c r="E7948" s="5" t="s">
        <v>24999</v>
      </c>
      <c r="F7948" s="6" t="s">
        <v>13</v>
      </c>
      <c r="G7948" s="7">
        <v>11980.6</v>
      </c>
      <c r="H7948" s="8">
        <v>42537.741307870398</v>
      </c>
      <c r="I7948" s="9">
        <v>42902.741307870398</v>
      </c>
    </row>
    <row r="7949" spans="1:9">
      <c r="D7949" s="4" t="s">
        <v>25002</v>
      </c>
      <c r="E7949" s="5" t="s">
        <v>24999</v>
      </c>
      <c r="F7949" s="6" t="s">
        <v>13</v>
      </c>
      <c r="G7949" s="7">
        <v>11980.6</v>
      </c>
      <c r="H7949" s="8">
        <v>42537.741307870398</v>
      </c>
      <c r="I7949" s="9">
        <v>42902.741307870398</v>
      </c>
    </row>
    <row r="7950" spans="1:9">
      <c r="A7950" s="1" t="s">
        <v>21229</v>
      </c>
      <c r="B7950" s="2" t="s">
        <v>21230</v>
      </c>
      <c r="C7950" s="3">
        <v>42884.819131944401</v>
      </c>
      <c r="D7950" s="4" t="s">
        <v>21231</v>
      </c>
      <c r="E7950" s="5" t="s">
        <v>21216</v>
      </c>
      <c r="F7950" s="6" t="s">
        <v>13</v>
      </c>
      <c r="G7950" s="7">
        <v>8250</v>
      </c>
      <c r="H7950" s="8">
        <v>42537.739687499998</v>
      </c>
      <c r="I7950" s="9">
        <v>42885</v>
      </c>
    </row>
    <row r="7951" spans="1:9">
      <c r="D7951" s="4" t="s">
        <v>21231</v>
      </c>
      <c r="E7951" s="5" t="s">
        <v>21216</v>
      </c>
      <c r="F7951" s="6" t="s">
        <v>13</v>
      </c>
      <c r="G7951" s="7">
        <v>8250</v>
      </c>
      <c r="H7951" s="8">
        <v>42537.739687499998</v>
      </c>
      <c r="I7951" s="9">
        <v>42885</v>
      </c>
    </row>
    <row r="7952" spans="1:9">
      <c r="A7952" s="1" t="s">
        <v>20584</v>
      </c>
      <c r="B7952" s="2" t="s">
        <v>20585</v>
      </c>
      <c r="C7952" s="3">
        <v>42672.6070833333</v>
      </c>
      <c r="D7952" s="4" t="s">
        <v>20586</v>
      </c>
      <c r="E7952" s="5" t="s">
        <v>20583</v>
      </c>
      <c r="F7952" s="6" t="s">
        <v>84</v>
      </c>
      <c r="G7952" s="7">
        <v>3564</v>
      </c>
      <c r="H7952" s="8">
        <v>42537.739155092597</v>
      </c>
      <c r="I7952" s="9">
        <v>42673</v>
      </c>
    </row>
    <row r="7953" spans="1:9">
      <c r="D7953" s="4" t="s">
        <v>20586</v>
      </c>
      <c r="E7953" s="5" t="s">
        <v>20583</v>
      </c>
      <c r="F7953" s="6" t="s">
        <v>84</v>
      </c>
      <c r="G7953" s="7">
        <v>3564</v>
      </c>
      <c r="H7953" s="8">
        <v>42537.739155092597</v>
      </c>
      <c r="I7953" s="9">
        <v>42673</v>
      </c>
    </row>
    <row r="7954" spans="1:9">
      <c r="A7954" s="1" t="s">
        <v>98</v>
      </c>
      <c r="B7954" s="2" t="s">
        <v>99</v>
      </c>
      <c r="C7954" s="3">
        <v>42898.819386574098</v>
      </c>
      <c r="D7954" s="4" t="s">
        <v>100</v>
      </c>
      <c r="E7954" s="5" t="s">
        <v>91</v>
      </c>
      <c r="F7954" s="6" t="s">
        <v>13</v>
      </c>
      <c r="G7954" s="7">
        <v>41847.300000000003</v>
      </c>
      <c r="H7954" s="8">
        <v>42536.6311921296</v>
      </c>
      <c r="I7954" s="9">
        <v>42899</v>
      </c>
    </row>
    <row r="7955" spans="1:9">
      <c r="D7955" s="4" t="s">
        <v>100</v>
      </c>
      <c r="E7955" s="5" t="s">
        <v>91</v>
      </c>
      <c r="F7955" s="6" t="s">
        <v>13</v>
      </c>
      <c r="G7955" s="7">
        <v>41847.300000000003</v>
      </c>
      <c r="H7955" s="8">
        <v>42536.6311921296</v>
      </c>
      <c r="I7955" s="9">
        <v>42899</v>
      </c>
    </row>
    <row r="7956" spans="1:9">
      <c r="A7956" s="1" t="s">
        <v>14717</v>
      </c>
      <c r="B7956" s="2" t="s">
        <v>14718</v>
      </c>
      <c r="C7956" s="3">
        <v>44530.268738425897</v>
      </c>
      <c r="D7956" s="4" t="s">
        <v>14719</v>
      </c>
      <c r="E7956" s="5" t="s">
        <v>14705</v>
      </c>
      <c r="F7956" s="6" t="s">
        <v>13</v>
      </c>
      <c r="G7956" s="7">
        <v>6305</v>
      </c>
      <c r="H7956" s="8">
        <v>42536.626828703702</v>
      </c>
      <c r="I7956" s="9">
        <v>42894</v>
      </c>
    </row>
    <row r="7957" spans="1:9">
      <c r="D7957" s="4" t="s">
        <v>14719</v>
      </c>
      <c r="E7957" s="5" t="s">
        <v>14705</v>
      </c>
      <c r="F7957" s="6" t="s">
        <v>13</v>
      </c>
      <c r="G7957" s="7">
        <v>6305</v>
      </c>
      <c r="H7957" s="8">
        <v>42536.626828703702</v>
      </c>
      <c r="I7957" s="9">
        <v>42894</v>
      </c>
    </row>
    <row r="7958" spans="1:9">
      <c r="A7958" s="1" t="s">
        <v>28867</v>
      </c>
      <c r="B7958" s="2" t="s">
        <v>28868</v>
      </c>
      <c r="C7958" s="3">
        <v>42891.819259259297</v>
      </c>
      <c r="D7958" s="4" t="s">
        <v>28869</v>
      </c>
      <c r="E7958" s="5" t="s">
        <v>28870</v>
      </c>
      <c r="F7958" s="6" t="s">
        <v>84</v>
      </c>
      <c r="G7958" s="7">
        <v>2529.4</v>
      </c>
      <c r="H7958" s="8">
        <v>42536.6263078704</v>
      </c>
      <c r="I7958" s="9">
        <v>42892</v>
      </c>
    </row>
    <row r="7959" spans="1:9">
      <c r="D7959" s="4" t="s">
        <v>28869</v>
      </c>
      <c r="E7959" s="5" t="s">
        <v>28870</v>
      </c>
      <c r="F7959" s="6" t="s">
        <v>84</v>
      </c>
      <c r="G7959" s="7">
        <v>2529.4</v>
      </c>
      <c r="H7959" s="8">
        <v>42536.6263078704</v>
      </c>
      <c r="I7959" s="9">
        <v>42892</v>
      </c>
    </row>
    <row r="7960" spans="1:9">
      <c r="A7960" s="1" t="s">
        <v>13069</v>
      </c>
      <c r="B7960" s="2" t="s">
        <v>13070</v>
      </c>
      <c r="C7960" s="3">
        <v>42896.819351851896</v>
      </c>
      <c r="D7960" s="4" t="s">
        <v>13071</v>
      </c>
      <c r="E7960" s="5" t="s">
        <v>13056</v>
      </c>
      <c r="F7960" s="6" t="s">
        <v>13</v>
      </c>
      <c r="G7960" s="7">
        <v>13960.5</v>
      </c>
      <c r="H7960" s="8">
        <v>42533</v>
      </c>
      <c r="I7960" s="9">
        <v>42897</v>
      </c>
    </row>
    <row r="7961" spans="1:9">
      <c r="A7961" s="1" t="s">
        <v>13715</v>
      </c>
      <c r="B7961" s="2" t="s">
        <v>13716</v>
      </c>
      <c r="C7961" s="3">
        <v>42897.819374999999</v>
      </c>
      <c r="D7961" s="4" t="s">
        <v>13717</v>
      </c>
      <c r="E7961" s="5" t="s">
        <v>13699</v>
      </c>
      <c r="F7961" s="6" t="s">
        <v>13</v>
      </c>
      <c r="G7961" s="7">
        <v>17464.599999999999</v>
      </c>
      <c r="H7961" s="8">
        <v>42533</v>
      </c>
      <c r="I7961" s="9">
        <v>42898</v>
      </c>
    </row>
    <row r="7962" spans="1:9">
      <c r="A7962" s="1" t="s">
        <v>23007</v>
      </c>
      <c r="B7962" s="2" t="s">
        <v>23008</v>
      </c>
      <c r="C7962" s="3">
        <v>42896.819363425901</v>
      </c>
      <c r="D7962" s="4" t="s">
        <v>23009</v>
      </c>
      <c r="E7962" s="5" t="s">
        <v>22994</v>
      </c>
      <c r="F7962" s="6" t="s">
        <v>13</v>
      </c>
      <c r="G7962" s="7">
        <v>15517.8</v>
      </c>
      <c r="H7962" s="8">
        <v>42533</v>
      </c>
      <c r="I7962" s="9">
        <v>42897</v>
      </c>
    </row>
    <row r="7963" spans="1:9">
      <c r="A7963" s="1" t="s">
        <v>24359</v>
      </c>
      <c r="B7963" s="2" t="s">
        <v>24360</v>
      </c>
      <c r="C7963" s="3">
        <v>42896.819363425901</v>
      </c>
      <c r="D7963" s="4" t="s">
        <v>24361</v>
      </c>
      <c r="E7963" s="5" t="s">
        <v>24352</v>
      </c>
      <c r="F7963" s="6" t="s">
        <v>13</v>
      </c>
      <c r="G7963" s="7">
        <v>7027</v>
      </c>
      <c r="H7963" s="8">
        <v>42533</v>
      </c>
      <c r="I7963" s="9">
        <v>42897</v>
      </c>
    </row>
    <row r="7964" spans="1:9">
      <c r="D7964" s="4" t="s">
        <v>13071</v>
      </c>
      <c r="E7964" s="5" t="s">
        <v>13056</v>
      </c>
      <c r="F7964" s="6" t="s">
        <v>13</v>
      </c>
      <c r="G7964" s="7">
        <v>13960.5</v>
      </c>
      <c r="H7964" s="8">
        <v>42533</v>
      </c>
      <c r="I7964" s="9">
        <v>42897</v>
      </c>
    </row>
    <row r="7965" spans="1:9">
      <c r="D7965" s="4" t="s">
        <v>13717</v>
      </c>
      <c r="E7965" s="5" t="s">
        <v>13699</v>
      </c>
      <c r="F7965" s="6" t="s">
        <v>13</v>
      </c>
      <c r="G7965" s="7">
        <v>17464.599999999999</v>
      </c>
      <c r="H7965" s="8">
        <v>42533</v>
      </c>
      <c r="I7965" s="9">
        <v>42898</v>
      </c>
    </row>
    <row r="7966" spans="1:9">
      <c r="D7966" s="4" t="s">
        <v>23009</v>
      </c>
      <c r="E7966" s="5" t="s">
        <v>22994</v>
      </c>
      <c r="F7966" s="6" t="s">
        <v>13</v>
      </c>
      <c r="G7966" s="7">
        <v>15517.8</v>
      </c>
      <c r="H7966" s="8">
        <v>42533</v>
      </c>
      <c r="I7966" s="9">
        <v>42897</v>
      </c>
    </row>
    <row r="7967" spans="1:9">
      <c r="D7967" s="4" t="s">
        <v>24361</v>
      </c>
      <c r="E7967" s="5" t="s">
        <v>24352</v>
      </c>
      <c r="F7967" s="6" t="s">
        <v>13</v>
      </c>
      <c r="G7967" s="7">
        <v>7027</v>
      </c>
      <c r="H7967" s="8">
        <v>42533</v>
      </c>
      <c r="I7967" s="9">
        <v>42897</v>
      </c>
    </row>
    <row r="7968" spans="1:9">
      <c r="A7968" s="1" t="s">
        <v>8379</v>
      </c>
      <c r="B7968" s="2" t="s">
        <v>8380</v>
      </c>
      <c r="C7968" s="3">
        <v>42895.819340277798</v>
      </c>
      <c r="D7968" s="4" t="s">
        <v>8381</v>
      </c>
      <c r="E7968" s="5" t="s">
        <v>8356</v>
      </c>
      <c r="F7968" s="6" t="s">
        <v>13</v>
      </c>
      <c r="G7968" s="7">
        <v>5245.5</v>
      </c>
      <c r="H7968" s="8">
        <v>42532</v>
      </c>
      <c r="I7968" s="9">
        <v>42896</v>
      </c>
    </row>
    <row r="7969" spans="1:9">
      <c r="A7969" s="1" t="s">
        <v>16036</v>
      </c>
      <c r="B7969" s="2" t="s">
        <v>16037</v>
      </c>
      <c r="C7969" s="3">
        <v>42896.819363425901</v>
      </c>
      <c r="D7969" s="4" t="s">
        <v>16038</v>
      </c>
      <c r="E7969" s="5" t="s">
        <v>16029</v>
      </c>
      <c r="F7969" s="6" t="s">
        <v>13</v>
      </c>
      <c r="G7969" s="7">
        <v>12957</v>
      </c>
      <c r="H7969" s="8">
        <v>42532</v>
      </c>
      <c r="I7969" s="9">
        <v>42897</v>
      </c>
    </row>
    <row r="7970" spans="1:9">
      <c r="A7970" s="1" t="s">
        <v>28133</v>
      </c>
      <c r="B7970" s="2" t="s">
        <v>28134</v>
      </c>
      <c r="C7970" s="3">
        <v>42896.819363425901</v>
      </c>
      <c r="D7970" s="4" t="s">
        <v>28135</v>
      </c>
      <c r="E7970" s="5" t="s">
        <v>28129</v>
      </c>
      <c r="F7970" s="6" t="s">
        <v>13</v>
      </c>
      <c r="G7970" s="7">
        <v>12193</v>
      </c>
      <c r="H7970" s="8">
        <v>42532</v>
      </c>
      <c r="I7970" s="9">
        <v>42897</v>
      </c>
    </row>
    <row r="7971" spans="1:9">
      <c r="D7971" s="4" t="s">
        <v>8381</v>
      </c>
      <c r="E7971" s="5" t="s">
        <v>8356</v>
      </c>
      <c r="F7971" s="6" t="s">
        <v>13</v>
      </c>
      <c r="G7971" s="7">
        <v>5245.5</v>
      </c>
      <c r="H7971" s="8">
        <v>42532</v>
      </c>
      <c r="I7971" s="9">
        <v>42896</v>
      </c>
    </row>
    <row r="7972" spans="1:9">
      <c r="D7972" s="4" t="s">
        <v>16038</v>
      </c>
      <c r="E7972" s="5" t="s">
        <v>16029</v>
      </c>
      <c r="F7972" s="6" t="s">
        <v>13</v>
      </c>
      <c r="G7972" s="7">
        <v>12957</v>
      </c>
      <c r="H7972" s="8">
        <v>42532</v>
      </c>
      <c r="I7972" s="9">
        <v>42897</v>
      </c>
    </row>
    <row r="7973" spans="1:9">
      <c r="D7973" s="4" t="s">
        <v>28135</v>
      </c>
      <c r="E7973" s="5" t="s">
        <v>28129</v>
      </c>
      <c r="F7973" s="6" t="s">
        <v>13</v>
      </c>
      <c r="G7973" s="7">
        <v>12193</v>
      </c>
      <c r="H7973" s="8">
        <v>42532</v>
      </c>
      <c r="I7973" s="9">
        <v>42897</v>
      </c>
    </row>
    <row r="7974" spans="1:9">
      <c r="A7974" s="1" t="s">
        <v>11867</v>
      </c>
      <c r="B7974" s="2" t="s">
        <v>11868</v>
      </c>
      <c r="C7974" s="3">
        <v>43077.246793981503</v>
      </c>
      <c r="D7974" s="4" t="s">
        <v>11869</v>
      </c>
      <c r="E7974" s="5" t="s">
        <v>11863</v>
      </c>
      <c r="F7974" s="6" t="s">
        <v>13</v>
      </c>
      <c r="G7974" s="7">
        <v>13063.81</v>
      </c>
      <c r="H7974" s="8">
        <v>42531.729560185202</v>
      </c>
      <c r="I7974" s="9">
        <v>42896</v>
      </c>
    </row>
    <row r="7975" spans="1:9">
      <c r="D7975" s="4" t="s">
        <v>11869</v>
      </c>
      <c r="E7975" s="5" t="s">
        <v>11863</v>
      </c>
      <c r="F7975" s="6" t="s">
        <v>13</v>
      </c>
      <c r="G7975" s="7">
        <v>13063.81</v>
      </c>
      <c r="H7975" s="8">
        <v>42531.729560185202</v>
      </c>
      <c r="I7975" s="9">
        <v>42896</v>
      </c>
    </row>
    <row r="7976" spans="1:9">
      <c r="A7976" s="1" t="s">
        <v>8834</v>
      </c>
      <c r="B7976" s="2" t="s">
        <v>8835</v>
      </c>
      <c r="C7976" s="3">
        <v>42894.819317129601</v>
      </c>
      <c r="D7976" s="4" t="s">
        <v>8836</v>
      </c>
      <c r="E7976" s="5" t="s">
        <v>8837</v>
      </c>
      <c r="F7976" s="6" t="s">
        <v>13</v>
      </c>
      <c r="G7976" s="7">
        <v>2791</v>
      </c>
      <c r="H7976" s="8">
        <v>42531.546412037002</v>
      </c>
      <c r="I7976" s="9">
        <v>42895</v>
      </c>
    </row>
    <row r="7977" spans="1:9">
      <c r="D7977" s="4" t="s">
        <v>8836</v>
      </c>
      <c r="E7977" s="5" t="s">
        <v>8837</v>
      </c>
      <c r="F7977" s="6" t="s">
        <v>13</v>
      </c>
      <c r="G7977" s="7">
        <v>2791</v>
      </c>
      <c r="H7977" s="8">
        <v>42531.546412037002</v>
      </c>
      <c r="I7977" s="9">
        <v>42895</v>
      </c>
    </row>
    <row r="7978" spans="1:9">
      <c r="A7978" s="1" t="s">
        <v>14781</v>
      </c>
      <c r="B7978" s="2" t="s">
        <v>14782</v>
      </c>
      <c r="C7978" s="3">
        <v>42999.970625000002</v>
      </c>
      <c r="D7978" s="4" t="s">
        <v>14783</v>
      </c>
      <c r="E7978" s="5" t="s">
        <v>14771</v>
      </c>
      <c r="F7978" s="6" t="s">
        <v>13</v>
      </c>
      <c r="G7978" s="7">
        <v>19892.900000000001</v>
      </c>
      <c r="H7978" s="8">
        <v>42531.545810185198</v>
      </c>
      <c r="I7978" s="9">
        <v>42896</v>
      </c>
    </row>
    <row r="7979" spans="1:9">
      <c r="D7979" s="4" t="s">
        <v>14783</v>
      </c>
      <c r="E7979" s="5" t="s">
        <v>14771</v>
      </c>
      <c r="F7979" s="6" t="s">
        <v>13</v>
      </c>
      <c r="G7979" s="7">
        <v>19892.900000000001</v>
      </c>
      <c r="H7979" s="8">
        <v>42531.545810185198</v>
      </c>
      <c r="I7979" s="9">
        <v>42896</v>
      </c>
    </row>
    <row r="7980" spans="1:9">
      <c r="A7980" s="1" t="s">
        <v>18209</v>
      </c>
      <c r="B7980" s="2" t="s">
        <v>18210</v>
      </c>
      <c r="C7980" s="3">
        <v>42894.819317129601</v>
      </c>
      <c r="D7980" s="4" t="s">
        <v>18211</v>
      </c>
      <c r="E7980" s="5" t="s">
        <v>17511</v>
      </c>
      <c r="F7980" s="6" t="s">
        <v>13</v>
      </c>
      <c r="G7980" s="7">
        <v>3702</v>
      </c>
      <c r="H7980" s="8">
        <v>42531.545023148101</v>
      </c>
      <c r="I7980" s="9">
        <v>42895</v>
      </c>
    </row>
    <row r="7981" spans="1:9">
      <c r="D7981" s="4" t="s">
        <v>18211</v>
      </c>
      <c r="E7981" s="5" t="s">
        <v>17511</v>
      </c>
      <c r="F7981" s="6" t="s">
        <v>13</v>
      </c>
      <c r="G7981" s="7">
        <v>3702</v>
      </c>
      <c r="H7981" s="8">
        <v>42531.545023148101</v>
      </c>
      <c r="I7981" s="9">
        <v>42895</v>
      </c>
    </row>
    <row r="7982" spans="1:9">
      <c r="A7982" s="1" t="s">
        <v>19324</v>
      </c>
      <c r="B7982" s="2" t="s">
        <v>19325</v>
      </c>
      <c r="C7982" s="3">
        <v>42895.819340277798</v>
      </c>
      <c r="D7982" s="4" t="s">
        <v>19326</v>
      </c>
      <c r="E7982" s="5" t="s">
        <v>19314</v>
      </c>
      <c r="F7982" s="6" t="s">
        <v>13</v>
      </c>
      <c r="G7982" s="7">
        <v>8139</v>
      </c>
      <c r="H7982" s="8">
        <v>42531.544537037</v>
      </c>
      <c r="I7982" s="9">
        <v>42896</v>
      </c>
    </row>
    <row r="7983" spans="1:9">
      <c r="D7983" s="4" t="s">
        <v>19326</v>
      </c>
      <c r="E7983" s="5" t="s">
        <v>19314</v>
      </c>
      <c r="F7983" s="6" t="s">
        <v>13</v>
      </c>
      <c r="G7983" s="7">
        <v>8139</v>
      </c>
      <c r="H7983" s="8">
        <v>42531.544537037</v>
      </c>
      <c r="I7983" s="9">
        <v>42896</v>
      </c>
    </row>
    <row r="7984" spans="1:9">
      <c r="A7984" s="1" t="s">
        <v>10353</v>
      </c>
      <c r="B7984" s="2" t="s">
        <v>10354</v>
      </c>
      <c r="C7984" s="3">
        <v>42894.819317129601</v>
      </c>
      <c r="D7984" s="4" t="s">
        <v>10355</v>
      </c>
      <c r="E7984" s="5" t="s">
        <v>10349</v>
      </c>
      <c r="F7984" s="6" t="s">
        <v>13</v>
      </c>
      <c r="G7984" s="7">
        <v>15028</v>
      </c>
      <c r="H7984" s="8">
        <v>42531.543831018498</v>
      </c>
      <c r="I7984" s="9">
        <v>42895</v>
      </c>
    </row>
    <row r="7985" spans="1:9">
      <c r="D7985" s="4" t="s">
        <v>10355</v>
      </c>
      <c r="E7985" s="5" t="s">
        <v>10349</v>
      </c>
      <c r="F7985" s="6" t="s">
        <v>13</v>
      </c>
      <c r="G7985" s="7">
        <v>15028</v>
      </c>
      <c r="H7985" s="8">
        <v>42531.543831018498</v>
      </c>
      <c r="I7985" s="9">
        <v>42895</v>
      </c>
    </row>
    <row r="7986" spans="1:9">
      <c r="A7986" s="1" t="s">
        <v>23454</v>
      </c>
      <c r="B7986" s="2" t="s">
        <v>23455</v>
      </c>
      <c r="C7986" s="3">
        <v>42893.819293981498</v>
      </c>
      <c r="D7986" s="4" t="s">
        <v>23456</v>
      </c>
      <c r="E7986" s="5" t="s">
        <v>23453</v>
      </c>
      <c r="F7986" s="6" t="s">
        <v>13</v>
      </c>
      <c r="G7986" s="7">
        <v>9545.7999999999993</v>
      </c>
      <c r="H7986" s="8">
        <v>42531.542060185202</v>
      </c>
      <c r="I7986" s="9">
        <v>42894</v>
      </c>
    </row>
    <row r="7987" spans="1:9">
      <c r="D7987" s="4" t="s">
        <v>23456</v>
      </c>
      <c r="E7987" s="5" t="s">
        <v>23453</v>
      </c>
      <c r="F7987" s="6" t="s">
        <v>13</v>
      </c>
      <c r="G7987" s="7">
        <v>9545.7999999999993</v>
      </c>
      <c r="H7987" s="8">
        <v>42531.542060185202</v>
      </c>
      <c r="I7987" s="9">
        <v>42894</v>
      </c>
    </row>
    <row r="7988" spans="1:9">
      <c r="A7988" s="1" t="s">
        <v>20868</v>
      </c>
      <c r="B7988" s="2" t="s">
        <v>20869</v>
      </c>
      <c r="C7988" s="3">
        <v>42891.819259259297</v>
      </c>
      <c r="D7988" s="4" t="s">
        <v>20870</v>
      </c>
      <c r="E7988" s="5" t="s">
        <v>20867</v>
      </c>
      <c r="F7988" s="6" t="s">
        <v>13</v>
      </c>
      <c r="G7988" s="7">
        <v>15778</v>
      </c>
      <c r="H7988" s="8">
        <v>42530.705266203702</v>
      </c>
      <c r="I7988" s="9">
        <v>42892</v>
      </c>
    </row>
    <row r="7989" spans="1:9">
      <c r="D7989" s="4" t="s">
        <v>20870</v>
      </c>
      <c r="E7989" s="5" t="s">
        <v>20867</v>
      </c>
      <c r="F7989" s="6" t="s">
        <v>13</v>
      </c>
      <c r="G7989" s="7">
        <v>15778</v>
      </c>
      <c r="H7989" s="8">
        <v>42530.705266203702</v>
      </c>
      <c r="I7989" s="9">
        <v>42892</v>
      </c>
    </row>
    <row r="7990" spans="1:9">
      <c r="A7990" s="1" t="s">
        <v>7536</v>
      </c>
      <c r="B7990" s="2" t="s">
        <v>7537</v>
      </c>
      <c r="C7990" s="3">
        <v>42892.819270833301</v>
      </c>
      <c r="D7990" s="4" t="s">
        <v>7538</v>
      </c>
      <c r="E7990" s="5" t="s">
        <v>7529</v>
      </c>
      <c r="F7990" s="6" t="s">
        <v>13</v>
      </c>
      <c r="G7990" s="7">
        <v>3364</v>
      </c>
      <c r="H7990" s="8">
        <v>42530.564236111102</v>
      </c>
      <c r="I7990" s="9">
        <v>42893</v>
      </c>
    </row>
    <row r="7991" spans="1:9">
      <c r="D7991" s="4" t="s">
        <v>7538</v>
      </c>
      <c r="E7991" s="5" t="s">
        <v>7529</v>
      </c>
      <c r="F7991" s="6" t="s">
        <v>13</v>
      </c>
      <c r="G7991" s="7">
        <v>3364</v>
      </c>
      <c r="H7991" s="8">
        <v>42530.564236111102</v>
      </c>
      <c r="I7991" s="9">
        <v>42893</v>
      </c>
    </row>
    <row r="7992" spans="1:9">
      <c r="A7992" s="1" t="s">
        <v>21947</v>
      </c>
      <c r="B7992" s="2" t="s">
        <v>21948</v>
      </c>
      <c r="C7992" s="3">
        <v>42888.8191898148</v>
      </c>
      <c r="D7992" s="4" t="s">
        <v>21949</v>
      </c>
      <c r="E7992" s="5" t="s">
        <v>21934</v>
      </c>
      <c r="F7992" s="6" t="s">
        <v>13</v>
      </c>
      <c r="G7992" s="7">
        <v>6474</v>
      </c>
      <c r="H7992" s="8">
        <v>42530.563101851898</v>
      </c>
      <c r="I7992" s="9">
        <v>42889</v>
      </c>
    </row>
    <row r="7993" spans="1:9">
      <c r="D7993" s="4" t="s">
        <v>21949</v>
      </c>
      <c r="E7993" s="5" t="s">
        <v>21934</v>
      </c>
      <c r="F7993" s="6" t="s">
        <v>13</v>
      </c>
      <c r="G7993" s="7">
        <v>6474</v>
      </c>
      <c r="H7993" s="8">
        <v>42530.563101851898</v>
      </c>
      <c r="I7993" s="9">
        <v>42889</v>
      </c>
    </row>
    <row r="7994" spans="1:9">
      <c r="A7994" s="1" t="s">
        <v>1737</v>
      </c>
      <c r="B7994" s="2" t="s">
        <v>1738</v>
      </c>
      <c r="C7994" s="3">
        <v>42877.8190046296</v>
      </c>
      <c r="D7994" s="4" t="s">
        <v>1739</v>
      </c>
      <c r="E7994" s="5" t="s">
        <v>1733</v>
      </c>
      <c r="F7994" s="6" t="s">
        <v>13</v>
      </c>
      <c r="G7994" s="7">
        <v>26865.8</v>
      </c>
      <c r="H7994" s="8">
        <v>42530.559675925899</v>
      </c>
      <c r="I7994" s="9">
        <v>42878</v>
      </c>
    </row>
    <row r="7995" spans="1:9">
      <c r="D7995" s="4" t="s">
        <v>1739</v>
      </c>
      <c r="E7995" s="5" t="s">
        <v>1733</v>
      </c>
      <c r="F7995" s="6" t="s">
        <v>13</v>
      </c>
      <c r="G7995" s="7">
        <v>26865.8</v>
      </c>
      <c r="H7995" s="8">
        <v>42530.559675925899</v>
      </c>
      <c r="I7995" s="9">
        <v>42878</v>
      </c>
    </row>
    <row r="7996" spans="1:9">
      <c r="A7996" s="1" t="s">
        <v>1268</v>
      </c>
      <c r="B7996" s="2" t="s">
        <v>1269</v>
      </c>
      <c r="C7996" s="3">
        <v>42892.819270833301</v>
      </c>
      <c r="D7996" s="4" t="s">
        <v>1270</v>
      </c>
      <c r="E7996" s="5" t="s">
        <v>1252</v>
      </c>
      <c r="F7996" s="6" t="s">
        <v>13</v>
      </c>
      <c r="G7996" s="7">
        <v>23271.86</v>
      </c>
      <c r="H7996" s="8">
        <v>42530.558749999997</v>
      </c>
      <c r="I7996" s="9">
        <v>42893</v>
      </c>
    </row>
    <row r="7997" spans="1:9">
      <c r="D7997" s="4" t="s">
        <v>1270</v>
      </c>
      <c r="E7997" s="5" t="s">
        <v>1252</v>
      </c>
      <c r="F7997" s="6" t="s">
        <v>13</v>
      </c>
      <c r="G7997" s="7">
        <v>23271.86</v>
      </c>
      <c r="H7997" s="8">
        <v>42530.558749999997</v>
      </c>
      <c r="I7997" s="9">
        <v>42893</v>
      </c>
    </row>
    <row r="7998" spans="1:9">
      <c r="A7998" s="1" t="s">
        <v>24152</v>
      </c>
      <c r="B7998" s="2" t="s">
        <v>24153</v>
      </c>
      <c r="C7998" s="3">
        <v>42892.819270833301</v>
      </c>
      <c r="D7998" s="4" t="s">
        <v>24154</v>
      </c>
      <c r="E7998" s="5" t="s">
        <v>24139</v>
      </c>
      <c r="F7998" s="6" t="s">
        <v>13</v>
      </c>
      <c r="G7998" s="7">
        <v>31496</v>
      </c>
      <c r="H7998" s="8">
        <v>42528.694826388899</v>
      </c>
      <c r="I7998" s="9">
        <v>42893</v>
      </c>
    </row>
    <row r="7999" spans="1:9">
      <c r="D7999" s="4" t="s">
        <v>24154</v>
      </c>
      <c r="E7999" s="5" t="s">
        <v>24139</v>
      </c>
      <c r="F7999" s="6" t="s">
        <v>13</v>
      </c>
      <c r="G7999" s="7">
        <v>31496</v>
      </c>
      <c r="H7999" s="8">
        <v>42528.694826388899</v>
      </c>
      <c r="I7999" s="9">
        <v>42893</v>
      </c>
    </row>
    <row r="8000" spans="1:9">
      <c r="A8000" s="1" t="s">
        <v>20806</v>
      </c>
      <c r="B8000" s="2" t="s">
        <v>20807</v>
      </c>
      <c r="C8000" s="3">
        <v>42846.720902777801</v>
      </c>
      <c r="D8000" s="4" t="s">
        <v>20808</v>
      </c>
      <c r="E8000" s="5" t="s">
        <v>20809</v>
      </c>
      <c r="F8000" s="6" t="s">
        <v>13</v>
      </c>
      <c r="G8000" s="7">
        <v>9983</v>
      </c>
      <c r="H8000" s="8">
        <v>42527.375567129602</v>
      </c>
      <c r="I8000" s="9">
        <v>42847</v>
      </c>
    </row>
    <row r="8001" spans="1:9">
      <c r="D8001" s="4" t="s">
        <v>20808</v>
      </c>
      <c r="E8001" s="5" t="s">
        <v>20809</v>
      </c>
      <c r="F8001" s="6" t="s">
        <v>13</v>
      </c>
      <c r="G8001" s="7">
        <v>9983</v>
      </c>
      <c r="H8001" s="8">
        <v>42527.375567129602</v>
      </c>
      <c r="I8001" s="9">
        <v>42847</v>
      </c>
    </row>
    <row r="8002" spans="1:9">
      <c r="A8002" s="1" t="s">
        <v>12028</v>
      </c>
      <c r="B8002" s="2" t="s">
        <v>12029</v>
      </c>
      <c r="C8002" s="3">
        <v>43775.123263888898</v>
      </c>
      <c r="D8002" s="4" t="s">
        <v>12030</v>
      </c>
      <c r="E8002" s="5" t="s">
        <v>12027</v>
      </c>
      <c r="F8002" s="6" t="s">
        <v>13</v>
      </c>
      <c r="G8002" s="7">
        <v>5540</v>
      </c>
      <c r="H8002" s="8">
        <v>42527.362962963001</v>
      </c>
      <c r="I8002" s="9">
        <v>42867</v>
      </c>
    </row>
    <row r="8003" spans="1:9">
      <c r="D8003" s="4" t="s">
        <v>12030</v>
      </c>
      <c r="E8003" s="5" t="s">
        <v>12027</v>
      </c>
      <c r="F8003" s="6" t="s">
        <v>13</v>
      </c>
      <c r="G8003" s="7">
        <v>5540</v>
      </c>
      <c r="H8003" s="8">
        <v>42527.362962963001</v>
      </c>
      <c r="I8003" s="9">
        <v>42867</v>
      </c>
    </row>
    <row r="8004" spans="1:9">
      <c r="A8004" s="1" t="s">
        <v>3046</v>
      </c>
      <c r="B8004" s="2" t="s">
        <v>3047</v>
      </c>
      <c r="C8004" s="3">
        <v>42889.819212962997</v>
      </c>
      <c r="D8004" s="4" t="s">
        <v>3048</v>
      </c>
      <c r="E8004" s="5" t="s">
        <v>3039</v>
      </c>
      <c r="F8004" s="6" t="s">
        <v>13</v>
      </c>
      <c r="G8004" s="7">
        <v>63813</v>
      </c>
      <c r="H8004" s="8">
        <v>42525</v>
      </c>
      <c r="I8004" s="9">
        <v>42890</v>
      </c>
    </row>
    <row r="8005" spans="1:9">
      <c r="D8005" s="4" t="s">
        <v>3048</v>
      </c>
      <c r="E8005" s="5" t="s">
        <v>3039</v>
      </c>
      <c r="F8005" s="6" t="s">
        <v>13</v>
      </c>
      <c r="G8005" s="7">
        <v>63813</v>
      </c>
      <c r="H8005" s="8">
        <v>42525</v>
      </c>
      <c r="I8005" s="9">
        <v>42890</v>
      </c>
    </row>
    <row r="8006" spans="1:9">
      <c r="A8006" s="1" t="s">
        <v>24456</v>
      </c>
      <c r="B8006" s="2" t="s">
        <v>24457</v>
      </c>
      <c r="C8006" s="3">
        <v>43119.214629629598</v>
      </c>
      <c r="D8006" s="4" t="s">
        <v>24458</v>
      </c>
      <c r="E8006" s="5" t="s">
        <v>24459</v>
      </c>
      <c r="F8006" s="6" t="s">
        <v>13</v>
      </c>
      <c r="G8006" s="7">
        <v>10631.3</v>
      </c>
      <c r="H8006" s="8">
        <v>42523.5131944444</v>
      </c>
      <c r="I8006" s="9">
        <v>42885</v>
      </c>
    </row>
    <row r="8007" spans="1:9">
      <c r="D8007" s="4" t="s">
        <v>24458</v>
      </c>
      <c r="E8007" s="5" t="s">
        <v>24459</v>
      </c>
      <c r="F8007" s="6" t="s">
        <v>13</v>
      </c>
      <c r="G8007" s="7">
        <v>10631.3</v>
      </c>
      <c r="H8007" s="8">
        <v>42523.5131944444</v>
      </c>
      <c r="I8007" s="9">
        <v>42885</v>
      </c>
    </row>
    <row r="8008" spans="1:9">
      <c r="A8008" s="1" t="s">
        <v>4888</v>
      </c>
      <c r="B8008" s="2" t="s">
        <v>4889</v>
      </c>
      <c r="C8008" s="3">
        <v>42884.819131944401</v>
      </c>
      <c r="D8008" s="4" t="s">
        <v>4890</v>
      </c>
      <c r="E8008" s="5" t="s">
        <v>4875</v>
      </c>
      <c r="F8008" s="6" t="s">
        <v>13</v>
      </c>
      <c r="G8008" s="7">
        <v>11727</v>
      </c>
      <c r="H8008" s="8">
        <v>42523.512407407397</v>
      </c>
      <c r="I8008" s="9">
        <v>42885</v>
      </c>
    </row>
    <row r="8009" spans="1:9">
      <c r="D8009" s="4" t="s">
        <v>4890</v>
      </c>
      <c r="E8009" s="5" t="s">
        <v>4875</v>
      </c>
      <c r="F8009" s="6" t="s">
        <v>13</v>
      </c>
      <c r="G8009" s="7">
        <v>11727</v>
      </c>
      <c r="H8009" s="8">
        <v>42523.512407407397</v>
      </c>
      <c r="I8009" s="9">
        <v>42885</v>
      </c>
    </row>
    <row r="8010" spans="1:9">
      <c r="A8010" s="1" t="s">
        <v>14499</v>
      </c>
      <c r="B8010" s="2" t="s">
        <v>14500</v>
      </c>
      <c r="C8010" s="3">
        <v>42892.819270833301</v>
      </c>
      <c r="D8010" s="4" t="s">
        <v>14501</v>
      </c>
      <c r="E8010" s="5" t="s">
        <v>14489</v>
      </c>
      <c r="F8010" s="6" t="s">
        <v>13</v>
      </c>
      <c r="G8010" s="7">
        <v>14647</v>
      </c>
      <c r="H8010" s="8">
        <v>42523.417222222197</v>
      </c>
      <c r="I8010" s="9">
        <v>42893</v>
      </c>
    </row>
    <row r="8011" spans="1:9">
      <c r="D8011" s="4" t="s">
        <v>14501</v>
      </c>
      <c r="E8011" s="5" t="s">
        <v>14489</v>
      </c>
      <c r="F8011" s="6" t="s">
        <v>13</v>
      </c>
      <c r="G8011" s="7">
        <v>14647</v>
      </c>
      <c r="H8011" s="8">
        <v>42523.417222222197</v>
      </c>
      <c r="I8011" s="9">
        <v>42893</v>
      </c>
    </row>
    <row r="8012" spans="1:9">
      <c r="A8012" s="1" t="s">
        <v>15018</v>
      </c>
      <c r="B8012" s="2" t="s">
        <v>15019</v>
      </c>
      <c r="C8012" s="3">
        <v>43336.404803240701</v>
      </c>
      <c r="D8012" s="4" t="s">
        <v>15020</v>
      </c>
      <c r="E8012" s="5" t="s">
        <v>15002</v>
      </c>
      <c r="F8012" s="6" t="s">
        <v>13</v>
      </c>
      <c r="G8012" s="7">
        <v>22011.7</v>
      </c>
      <c r="H8012" s="8">
        <v>42523.416840277801</v>
      </c>
      <c r="I8012" s="9">
        <v>42888.416840277801</v>
      </c>
    </row>
    <row r="8013" spans="1:9">
      <c r="D8013" s="4" t="s">
        <v>15020</v>
      </c>
      <c r="E8013" s="5" t="s">
        <v>15002</v>
      </c>
      <c r="F8013" s="6" t="s">
        <v>13</v>
      </c>
      <c r="G8013" s="7">
        <v>22011.7</v>
      </c>
      <c r="H8013" s="8">
        <v>42523.416840277801</v>
      </c>
      <c r="I8013" s="9">
        <v>42888.416840277801</v>
      </c>
    </row>
    <row r="8014" spans="1:9">
      <c r="A8014" s="1" t="s">
        <v>15984</v>
      </c>
      <c r="B8014" s="2" t="s">
        <v>15985</v>
      </c>
      <c r="C8014" s="3">
        <v>42887.8191898148</v>
      </c>
      <c r="D8014" s="4" t="s">
        <v>15986</v>
      </c>
      <c r="E8014" s="5" t="s">
        <v>15983</v>
      </c>
      <c r="F8014" s="6" t="s">
        <v>13</v>
      </c>
      <c r="G8014" s="7">
        <v>3517</v>
      </c>
      <c r="H8014" s="8">
        <v>42523</v>
      </c>
      <c r="I8014" s="9">
        <v>42888</v>
      </c>
    </row>
    <row r="8015" spans="1:9">
      <c r="A8015" s="1" t="s">
        <v>26800</v>
      </c>
      <c r="B8015" s="2" t="s">
        <v>26801</v>
      </c>
      <c r="C8015" s="3">
        <v>42887.8191898148</v>
      </c>
      <c r="D8015" s="4" t="s">
        <v>26802</v>
      </c>
      <c r="E8015" s="5" t="s">
        <v>26787</v>
      </c>
      <c r="F8015" s="6" t="s">
        <v>13</v>
      </c>
      <c r="G8015" s="7">
        <v>9050.6</v>
      </c>
      <c r="H8015" s="8">
        <v>42523</v>
      </c>
      <c r="I8015" s="9">
        <v>42888</v>
      </c>
    </row>
    <row r="8016" spans="1:9">
      <c r="A8016" s="1" t="s">
        <v>28299</v>
      </c>
      <c r="B8016" s="2" t="s">
        <v>28300</v>
      </c>
      <c r="C8016" s="3">
        <v>42887.8191898148</v>
      </c>
      <c r="D8016" s="4" t="s">
        <v>28301</v>
      </c>
      <c r="E8016" s="5" t="s">
        <v>22378</v>
      </c>
      <c r="F8016" s="6" t="s">
        <v>13</v>
      </c>
      <c r="G8016" s="7">
        <v>6220</v>
      </c>
      <c r="H8016" s="8">
        <v>42523</v>
      </c>
      <c r="I8016" s="9">
        <v>42888</v>
      </c>
    </row>
    <row r="8017" spans="1:9">
      <c r="D8017" s="4" t="s">
        <v>15986</v>
      </c>
      <c r="E8017" s="5" t="s">
        <v>15983</v>
      </c>
      <c r="F8017" s="6" t="s">
        <v>13</v>
      </c>
      <c r="G8017" s="7">
        <v>3517</v>
      </c>
      <c r="H8017" s="8">
        <v>42523</v>
      </c>
      <c r="I8017" s="9">
        <v>42888</v>
      </c>
    </row>
    <row r="8018" spans="1:9">
      <c r="D8018" s="4" t="s">
        <v>26802</v>
      </c>
      <c r="E8018" s="5" t="s">
        <v>26787</v>
      </c>
      <c r="F8018" s="6" t="s">
        <v>13</v>
      </c>
      <c r="G8018" s="7">
        <v>9050.6</v>
      </c>
      <c r="H8018" s="8">
        <v>42523</v>
      </c>
      <c r="I8018" s="9">
        <v>42888</v>
      </c>
    </row>
    <row r="8019" spans="1:9">
      <c r="D8019" s="4" t="s">
        <v>28301</v>
      </c>
      <c r="E8019" s="5" t="s">
        <v>22378</v>
      </c>
      <c r="F8019" s="6" t="s">
        <v>13</v>
      </c>
      <c r="G8019" s="7">
        <v>6220</v>
      </c>
      <c r="H8019" s="8">
        <v>42523</v>
      </c>
      <c r="I8019" s="9">
        <v>42888</v>
      </c>
    </row>
    <row r="8020" spans="1:9">
      <c r="A8020" s="1" t="s">
        <v>14714</v>
      </c>
      <c r="B8020" s="2" t="s">
        <v>14715</v>
      </c>
      <c r="C8020" s="3">
        <v>42885.819155092599</v>
      </c>
      <c r="D8020" s="4" t="s">
        <v>14716</v>
      </c>
      <c r="E8020" s="5" t="s">
        <v>14709</v>
      </c>
      <c r="F8020" s="6" t="s">
        <v>84</v>
      </c>
      <c r="G8020" s="7">
        <v>6301</v>
      </c>
      <c r="H8020" s="8">
        <v>42522.7352314815</v>
      </c>
      <c r="I8020" s="9">
        <v>42886</v>
      </c>
    </row>
    <row r="8021" spans="1:9">
      <c r="D8021" s="4" t="s">
        <v>14716</v>
      </c>
      <c r="E8021" s="5" t="s">
        <v>14709</v>
      </c>
      <c r="F8021" s="6" t="s">
        <v>84</v>
      </c>
      <c r="G8021" s="7">
        <v>6301</v>
      </c>
      <c r="H8021" s="8">
        <v>42522.7352314815</v>
      </c>
      <c r="I8021" s="9">
        <v>42886</v>
      </c>
    </row>
    <row r="8022" spans="1:9">
      <c r="A8022" s="1" t="s">
        <v>31</v>
      </c>
      <c r="B8022" s="2" t="s">
        <v>32</v>
      </c>
      <c r="C8022" s="3">
        <v>42885.819155092599</v>
      </c>
      <c r="D8022" s="4" t="s">
        <v>33</v>
      </c>
      <c r="E8022" s="5" t="s">
        <v>20</v>
      </c>
      <c r="F8022" s="6" t="s">
        <v>13</v>
      </c>
      <c r="G8022" s="7">
        <v>18981.7</v>
      </c>
      <c r="H8022" s="8">
        <v>42522.4440972222</v>
      </c>
      <c r="I8022" s="9">
        <v>42886</v>
      </c>
    </row>
    <row r="8023" spans="1:9">
      <c r="D8023" s="4" t="s">
        <v>33</v>
      </c>
      <c r="E8023" s="5" t="s">
        <v>20</v>
      </c>
      <c r="F8023" s="6" t="s">
        <v>13</v>
      </c>
      <c r="G8023" s="7">
        <v>18981.7</v>
      </c>
      <c r="H8023" s="8">
        <v>42522.4440972222</v>
      </c>
      <c r="I8023" s="9">
        <v>42886</v>
      </c>
    </row>
    <row r="8024" spans="1:9">
      <c r="A8024" s="1" t="s">
        <v>677</v>
      </c>
      <c r="B8024" s="2" t="s">
        <v>678</v>
      </c>
      <c r="C8024" s="3">
        <v>42884.819131944401</v>
      </c>
      <c r="D8024" s="4" t="s">
        <v>679</v>
      </c>
      <c r="E8024" s="5" t="s">
        <v>670</v>
      </c>
      <c r="F8024" s="6" t="s">
        <v>13</v>
      </c>
      <c r="G8024" s="7">
        <v>3297.1</v>
      </c>
      <c r="H8024" s="8">
        <v>42522.442604166703</v>
      </c>
      <c r="I8024" s="9">
        <v>42885</v>
      </c>
    </row>
    <row r="8025" spans="1:9">
      <c r="D8025" s="4" t="s">
        <v>679</v>
      </c>
      <c r="E8025" s="5" t="s">
        <v>670</v>
      </c>
      <c r="F8025" s="6" t="s">
        <v>13</v>
      </c>
      <c r="G8025" s="7">
        <v>3297.1</v>
      </c>
      <c r="H8025" s="8">
        <v>42522.442604166703</v>
      </c>
      <c r="I8025" s="9">
        <v>42885</v>
      </c>
    </row>
    <row r="8026" spans="1:9">
      <c r="A8026" s="1" t="s">
        <v>9288</v>
      </c>
      <c r="B8026" s="2" t="s">
        <v>9289</v>
      </c>
      <c r="C8026" s="3">
        <v>42879.819027777798</v>
      </c>
      <c r="D8026" s="4" t="s">
        <v>9290</v>
      </c>
      <c r="E8026" s="5" t="s">
        <v>9281</v>
      </c>
      <c r="F8026" s="6" t="s">
        <v>84</v>
      </c>
      <c r="G8026" s="7">
        <v>6581</v>
      </c>
      <c r="H8026" s="8">
        <v>42522.411423611098</v>
      </c>
      <c r="I8026" s="9">
        <v>42880</v>
      </c>
    </row>
    <row r="8027" spans="1:9">
      <c r="D8027" s="4" t="s">
        <v>9290</v>
      </c>
      <c r="E8027" s="5" t="s">
        <v>9281</v>
      </c>
      <c r="F8027" s="6" t="s">
        <v>84</v>
      </c>
      <c r="G8027" s="7">
        <v>6581</v>
      </c>
      <c r="H8027" s="8">
        <v>42522.411423611098</v>
      </c>
      <c r="I8027" s="9">
        <v>42880</v>
      </c>
    </row>
    <row r="8028" spans="1:9">
      <c r="A8028" s="1" t="s">
        <v>9527</v>
      </c>
      <c r="B8028" s="2" t="s">
        <v>9528</v>
      </c>
      <c r="C8028" s="3">
        <v>42884.819131944401</v>
      </c>
      <c r="D8028" s="4" t="s">
        <v>9529</v>
      </c>
      <c r="E8028" s="5" t="s">
        <v>9514</v>
      </c>
      <c r="F8028" s="6" t="s">
        <v>13</v>
      </c>
      <c r="G8028" s="7">
        <v>11450.2</v>
      </c>
      <c r="H8028" s="8">
        <v>42522.409421296303</v>
      </c>
      <c r="I8028" s="9">
        <v>42885</v>
      </c>
    </row>
    <row r="8029" spans="1:9">
      <c r="D8029" s="4" t="s">
        <v>9529</v>
      </c>
      <c r="E8029" s="5" t="s">
        <v>9514</v>
      </c>
      <c r="F8029" s="6" t="s">
        <v>13</v>
      </c>
      <c r="G8029" s="7">
        <v>11450.2</v>
      </c>
      <c r="H8029" s="8">
        <v>42522.409421296303</v>
      </c>
      <c r="I8029" s="9">
        <v>42885</v>
      </c>
    </row>
    <row r="8030" spans="1:9">
      <c r="A8030" s="1" t="s">
        <v>16520</v>
      </c>
      <c r="B8030" s="2" t="s">
        <v>16521</v>
      </c>
      <c r="C8030" s="3">
        <v>42883.819120370397</v>
      </c>
      <c r="D8030" s="4" t="s">
        <v>16522</v>
      </c>
      <c r="E8030" s="5" t="s">
        <v>16513</v>
      </c>
      <c r="F8030" s="6" t="s">
        <v>13</v>
      </c>
      <c r="G8030" s="7">
        <v>29854.7</v>
      </c>
      <c r="H8030" s="8">
        <v>42522.408750000002</v>
      </c>
      <c r="I8030" s="9">
        <v>42884</v>
      </c>
    </row>
    <row r="8031" spans="1:9">
      <c r="D8031" s="4" t="s">
        <v>16522</v>
      </c>
      <c r="E8031" s="5" t="s">
        <v>16513</v>
      </c>
      <c r="F8031" s="6" t="s">
        <v>13</v>
      </c>
      <c r="G8031" s="7">
        <v>29854.7</v>
      </c>
      <c r="H8031" s="8">
        <v>42522.408750000002</v>
      </c>
      <c r="I8031" s="9">
        <v>42884</v>
      </c>
    </row>
    <row r="8032" spans="1:9">
      <c r="A8032" s="1" t="s">
        <v>20826</v>
      </c>
      <c r="B8032" s="2" t="s">
        <v>20827</v>
      </c>
      <c r="C8032" s="3">
        <v>42884.819131944401</v>
      </c>
      <c r="D8032" s="4" t="s">
        <v>20828</v>
      </c>
      <c r="E8032" s="5" t="s">
        <v>20816</v>
      </c>
      <c r="F8032" s="6" t="s">
        <v>13</v>
      </c>
      <c r="G8032" s="7">
        <v>7405.2</v>
      </c>
      <c r="H8032" s="8">
        <v>42522.407453703701</v>
      </c>
      <c r="I8032" s="9">
        <v>42885</v>
      </c>
    </row>
    <row r="8033" spans="1:9">
      <c r="D8033" s="4" t="s">
        <v>20828</v>
      </c>
      <c r="E8033" s="5" t="s">
        <v>20816</v>
      </c>
      <c r="F8033" s="6" t="s">
        <v>13</v>
      </c>
      <c r="G8033" s="7">
        <v>7405.2</v>
      </c>
      <c r="H8033" s="8">
        <v>42522.407453703701</v>
      </c>
      <c r="I8033" s="9">
        <v>42885</v>
      </c>
    </row>
    <row r="8034" spans="1:9">
      <c r="A8034" s="1" t="s">
        <v>26193</v>
      </c>
      <c r="B8034" s="2" t="s">
        <v>26194</v>
      </c>
      <c r="C8034" s="3">
        <v>42884.819131944401</v>
      </c>
      <c r="D8034" s="4" t="s">
        <v>26195</v>
      </c>
      <c r="E8034" s="5" t="s">
        <v>26183</v>
      </c>
      <c r="F8034" s="6" t="s">
        <v>13</v>
      </c>
      <c r="G8034" s="7">
        <v>3762.8</v>
      </c>
      <c r="H8034" s="8">
        <v>42522.387916666703</v>
      </c>
      <c r="I8034" s="9">
        <v>42885</v>
      </c>
    </row>
    <row r="8035" spans="1:9">
      <c r="D8035" s="4" t="s">
        <v>26195</v>
      </c>
      <c r="E8035" s="5" t="s">
        <v>26183</v>
      </c>
      <c r="F8035" s="6" t="s">
        <v>13</v>
      </c>
      <c r="G8035" s="7">
        <v>3762.8</v>
      </c>
      <c r="H8035" s="8">
        <v>42522.387916666703</v>
      </c>
      <c r="I8035" s="9">
        <v>42885</v>
      </c>
    </row>
    <row r="8036" spans="1:9">
      <c r="A8036" s="1" t="s">
        <v>8211</v>
      </c>
      <c r="B8036" s="2" t="s">
        <v>8212</v>
      </c>
      <c r="C8036" s="3">
        <v>42886.819166666697</v>
      </c>
      <c r="D8036" s="4" t="s">
        <v>8213</v>
      </c>
      <c r="E8036" s="5" t="s">
        <v>8195</v>
      </c>
      <c r="F8036" s="6" t="s">
        <v>13</v>
      </c>
      <c r="G8036" s="7">
        <v>10872.36</v>
      </c>
      <c r="H8036" s="8">
        <v>42522</v>
      </c>
      <c r="I8036" s="9">
        <v>42887</v>
      </c>
    </row>
    <row r="8037" spans="1:9">
      <c r="D8037" s="4" t="s">
        <v>8213</v>
      </c>
      <c r="E8037" s="5" t="s">
        <v>8195</v>
      </c>
      <c r="F8037" s="6" t="s">
        <v>13</v>
      </c>
      <c r="G8037" s="7">
        <v>10872.36</v>
      </c>
      <c r="H8037" s="8">
        <v>42522</v>
      </c>
      <c r="I8037" s="9">
        <v>42887</v>
      </c>
    </row>
    <row r="8038" spans="1:9">
      <c r="A8038" s="1" t="s">
        <v>3767</v>
      </c>
      <c r="B8038" s="2" t="s">
        <v>3768</v>
      </c>
      <c r="C8038" s="3">
        <v>42885.819155092599</v>
      </c>
      <c r="D8038" s="4" t="s">
        <v>3769</v>
      </c>
      <c r="E8038" s="5" t="s">
        <v>3751</v>
      </c>
      <c r="F8038" s="6" t="s">
        <v>13</v>
      </c>
      <c r="G8038" s="7">
        <v>11760.9</v>
      </c>
      <c r="H8038" s="8">
        <v>42521</v>
      </c>
      <c r="I8038" s="9">
        <v>42886</v>
      </c>
    </row>
    <row r="8039" spans="1:9">
      <c r="A8039" s="1" t="s">
        <v>15451</v>
      </c>
      <c r="B8039" s="2" t="s">
        <v>15452</v>
      </c>
      <c r="C8039" s="3">
        <v>42884.819131944401</v>
      </c>
      <c r="D8039" s="4" t="s">
        <v>15453</v>
      </c>
      <c r="E8039" s="5" t="s">
        <v>15438</v>
      </c>
      <c r="F8039" s="6" t="s">
        <v>13</v>
      </c>
      <c r="G8039" s="7">
        <v>18550</v>
      </c>
      <c r="H8039" s="8">
        <v>42521</v>
      </c>
      <c r="I8039" s="9">
        <v>42885</v>
      </c>
    </row>
    <row r="8040" spans="1:9">
      <c r="D8040" s="4" t="s">
        <v>3769</v>
      </c>
      <c r="E8040" s="5" t="s">
        <v>3751</v>
      </c>
      <c r="F8040" s="6" t="s">
        <v>13</v>
      </c>
      <c r="G8040" s="7">
        <v>11760.9</v>
      </c>
      <c r="H8040" s="8">
        <v>42521</v>
      </c>
      <c r="I8040" s="9">
        <v>42886</v>
      </c>
    </row>
    <row r="8041" spans="1:9">
      <c r="D8041" s="4" t="s">
        <v>15453</v>
      </c>
      <c r="E8041" s="5" t="s">
        <v>15438</v>
      </c>
      <c r="F8041" s="6" t="s">
        <v>13</v>
      </c>
      <c r="G8041" s="7">
        <v>18550</v>
      </c>
      <c r="H8041" s="8">
        <v>42521</v>
      </c>
      <c r="I8041" s="9">
        <v>42885</v>
      </c>
    </row>
    <row r="8042" spans="1:9">
      <c r="A8042" s="1" t="s">
        <v>4264</v>
      </c>
      <c r="B8042" s="2" t="s">
        <v>4265</v>
      </c>
      <c r="C8042" s="3">
        <v>42883.819108796299</v>
      </c>
      <c r="D8042" s="4" t="s">
        <v>4266</v>
      </c>
      <c r="E8042" s="5" t="s">
        <v>4254</v>
      </c>
      <c r="F8042" s="6" t="s">
        <v>13</v>
      </c>
      <c r="G8042" s="7">
        <v>38541</v>
      </c>
      <c r="H8042" s="8">
        <v>42520</v>
      </c>
      <c r="I8042" s="9">
        <v>42884</v>
      </c>
    </row>
    <row r="8043" spans="1:9">
      <c r="D8043" s="4" t="s">
        <v>4266</v>
      </c>
      <c r="E8043" s="5" t="s">
        <v>4254</v>
      </c>
      <c r="F8043" s="6" t="s">
        <v>13</v>
      </c>
      <c r="G8043" s="7">
        <v>38541</v>
      </c>
      <c r="H8043" s="8">
        <v>42520</v>
      </c>
      <c r="I8043" s="9">
        <v>42884</v>
      </c>
    </row>
    <row r="8044" spans="1:9">
      <c r="A8044" s="1" t="s">
        <v>2580</v>
      </c>
      <c r="B8044" s="2" t="s">
        <v>2581</v>
      </c>
      <c r="C8044" s="3">
        <v>42882.819085648101</v>
      </c>
      <c r="D8044" s="4" t="s">
        <v>2582</v>
      </c>
      <c r="E8044" s="5" t="s">
        <v>2573</v>
      </c>
      <c r="F8044" s="6" t="s">
        <v>13</v>
      </c>
      <c r="G8044" s="7">
        <v>9253.1</v>
      </c>
      <c r="H8044" s="8">
        <v>42519</v>
      </c>
      <c r="I8044" s="9">
        <v>42883</v>
      </c>
    </row>
    <row r="8045" spans="1:9">
      <c r="A8045" s="1" t="s">
        <v>6398</v>
      </c>
      <c r="B8045" s="2" t="s">
        <v>6399</v>
      </c>
      <c r="C8045" s="3">
        <v>42883.819108796299</v>
      </c>
      <c r="D8045" s="4" t="s">
        <v>6400</v>
      </c>
      <c r="E8045" s="5" t="s">
        <v>6052</v>
      </c>
      <c r="F8045" s="6" t="s">
        <v>13</v>
      </c>
      <c r="G8045" s="7">
        <v>15435.8</v>
      </c>
      <c r="H8045" s="8">
        <v>42519</v>
      </c>
      <c r="I8045" s="9">
        <v>42884</v>
      </c>
    </row>
    <row r="8046" spans="1:9">
      <c r="D8046" s="4" t="s">
        <v>2582</v>
      </c>
      <c r="E8046" s="5" t="s">
        <v>2573</v>
      </c>
      <c r="F8046" s="6" t="s">
        <v>13</v>
      </c>
      <c r="G8046" s="7">
        <v>9253.1</v>
      </c>
      <c r="H8046" s="8">
        <v>42519</v>
      </c>
      <c r="I8046" s="9">
        <v>42883</v>
      </c>
    </row>
    <row r="8047" spans="1:9">
      <c r="D8047" s="4" t="s">
        <v>6400</v>
      </c>
      <c r="E8047" s="5" t="s">
        <v>6052</v>
      </c>
      <c r="F8047" s="6" t="s">
        <v>13</v>
      </c>
      <c r="G8047" s="7">
        <v>15435.8</v>
      </c>
      <c r="H8047" s="8">
        <v>42519</v>
      </c>
      <c r="I8047" s="9">
        <v>42884</v>
      </c>
    </row>
    <row r="8048" spans="1:9">
      <c r="A8048" s="1" t="s">
        <v>1297</v>
      </c>
      <c r="B8048" s="2" t="s">
        <v>1298</v>
      </c>
      <c r="C8048" s="3">
        <v>42882.819085648101</v>
      </c>
      <c r="D8048" s="4" t="s">
        <v>1299</v>
      </c>
      <c r="E8048" s="5" t="s">
        <v>1284</v>
      </c>
      <c r="F8048" s="6" t="s">
        <v>13</v>
      </c>
      <c r="G8048" s="7">
        <v>18270.8</v>
      </c>
      <c r="H8048" s="8">
        <v>42518</v>
      </c>
      <c r="I8048" s="9">
        <v>42883</v>
      </c>
    </row>
    <row r="8049" spans="1:9">
      <c r="A8049" s="1" t="s">
        <v>5933</v>
      </c>
      <c r="B8049" s="2" t="s">
        <v>5934</v>
      </c>
      <c r="C8049" s="3">
        <v>42881.819074074097</v>
      </c>
      <c r="D8049" s="4" t="s">
        <v>5935</v>
      </c>
      <c r="E8049" s="5" t="s">
        <v>5920</v>
      </c>
      <c r="F8049" s="6" t="s">
        <v>13</v>
      </c>
      <c r="G8049" s="7">
        <v>10956</v>
      </c>
      <c r="H8049" s="8">
        <v>42518</v>
      </c>
      <c r="I8049" s="9">
        <v>42882</v>
      </c>
    </row>
    <row r="8050" spans="1:9">
      <c r="A8050" s="1" t="s">
        <v>6955</v>
      </c>
      <c r="B8050" s="2" t="s">
        <v>6956</v>
      </c>
      <c r="C8050" s="3">
        <v>42881.819074074097</v>
      </c>
      <c r="D8050" s="4" t="s">
        <v>6957</v>
      </c>
      <c r="E8050" s="5" t="s">
        <v>6948</v>
      </c>
      <c r="F8050" s="6" t="s">
        <v>13</v>
      </c>
      <c r="G8050" s="7">
        <v>14653</v>
      </c>
      <c r="H8050" s="8">
        <v>42518</v>
      </c>
      <c r="I8050" s="9">
        <v>42882</v>
      </c>
    </row>
    <row r="8051" spans="1:9">
      <c r="D8051" s="4" t="s">
        <v>1299</v>
      </c>
      <c r="E8051" s="5" t="s">
        <v>1284</v>
      </c>
      <c r="F8051" s="6" t="s">
        <v>13</v>
      </c>
      <c r="G8051" s="7">
        <v>18270.8</v>
      </c>
      <c r="H8051" s="8">
        <v>42518</v>
      </c>
      <c r="I8051" s="9">
        <v>42883</v>
      </c>
    </row>
    <row r="8052" spans="1:9">
      <c r="D8052" s="4" t="s">
        <v>5935</v>
      </c>
      <c r="E8052" s="5" t="s">
        <v>5920</v>
      </c>
      <c r="F8052" s="6" t="s">
        <v>13</v>
      </c>
      <c r="G8052" s="7">
        <v>10956</v>
      </c>
      <c r="H8052" s="8">
        <v>42518</v>
      </c>
      <c r="I8052" s="9">
        <v>42882</v>
      </c>
    </row>
    <row r="8053" spans="1:9">
      <c r="D8053" s="4" t="s">
        <v>6957</v>
      </c>
      <c r="E8053" s="5" t="s">
        <v>6948</v>
      </c>
      <c r="F8053" s="6" t="s">
        <v>13</v>
      </c>
      <c r="G8053" s="7">
        <v>14653</v>
      </c>
      <c r="H8053" s="8">
        <v>42518</v>
      </c>
      <c r="I8053" s="9">
        <v>42882</v>
      </c>
    </row>
    <row r="8054" spans="1:9">
      <c r="A8054" s="1" t="s">
        <v>25348</v>
      </c>
      <c r="B8054" s="2" t="s">
        <v>25349</v>
      </c>
      <c r="C8054" s="3">
        <v>42751.216944444401</v>
      </c>
      <c r="D8054" s="4" t="s">
        <v>25350</v>
      </c>
      <c r="E8054" s="5" t="s">
        <v>25347</v>
      </c>
      <c r="F8054" s="6" t="s">
        <v>13</v>
      </c>
      <c r="G8054" s="7">
        <v>38114</v>
      </c>
      <c r="H8054" s="8">
        <v>42517.728530092601</v>
      </c>
      <c r="I8054" s="9">
        <v>42882</v>
      </c>
    </row>
    <row r="8055" spans="1:9">
      <c r="D8055" s="4" t="s">
        <v>25350</v>
      </c>
      <c r="E8055" s="5" t="s">
        <v>25347</v>
      </c>
      <c r="F8055" s="6" t="s">
        <v>13</v>
      </c>
      <c r="G8055" s="7">
        <v>38114</v>
      </c>
      <c r="H8055" s="8">
        <v>42517.728530092601</v>
      </c>
      <c r="I8055" s="9">
        <v>42882</v>
      </c>
    </row>
    <row r="8056" spans="1:9">
      <c r="A8056" s="1" t="s">
        <v>24885</v>
      </c>
      <c r="B8056" s="2" t="s">
        <v>24886</v>
      </c>
      <c r="C8056" s="3">
        <v>42864.721238425896</v>
      </c>
      <c r="D8056" s="4" t="s">
        <v>24887</v>
      </c>
      <c r="E8056" s="5" t="s">
        <v>24878</v>
      </c>
      <c r="F8056" s="6" t="s">
        <v>13</v>
      </c>
      <c r="G8056" s="7">
        <v>11069</v>
      </c>
      <c r="H8056" s="8">
        <v>42517.727199074099</v>
      </c>
      <c r="I8056" s="9">
        <v>42865</v>
      </c>
    </row>
    <row r="8057" spans="1:9">
      <c r="D8057" s="4" t="s">
        <v>24887</v>
      </c>
      <c r="E8057" s="5" t="s">
        <v>24878</v>
      </c>
      <c r="F8057" s="6" t="s">
        <v>13</v>
      </c>
      <c r="G8057" s="7">
        <v>11069</v>
      </c>
      <c r="H8057" s="8">
        <v>42517.727199074099</v>
      </c>
      <c r="I8057" s="9">
        <v>42865</v>
      </c>
    </row>
    <row r="8058" spans="1:9">
      <c r="A8058" s="1" t="s">
        <v>17548</v>
      </c>
      <c r="B8058" s="2" t="s">
        <v>17549</v>
      </c>
      <c r="C8058" s="3">
        <v>42881.819074074097</v>
      </c>
      <c r="D8058" s="4" t="s">
        <v>17550</v>
      </c>
      <c r="E8058" s="5" t="s">
        <v>17551</v>
      </c>
      <c r="F8058" s="6" t="s">
        <v>13</v>
      </c>
      <c r="G8058" s="7">
        <v>28459.4</v>
      </c>
      <c r="H8058" s="8">
        <v>42517.726759259298</v>
      </c>
      <c r="I8058" s="9">
        <v>42882</v>
      </c>
    </row>
    <row r="8059" spans="1:9">
      <c r="D8059" s="4" t="s">
        <v>17550</v>
      </c>
      <c r="E8059" s="5" t="s">
        <v>17551</v>
      </c>
      <c r="F8059" s="6" t="s">
        <v>13</v>
      </c>
      <c r="G8059" s="7">
        <v>28459.4</v>
      </c>
      <c r="H8059" s="8">
        <v>42517.726759259298</v>
      </c>
      <c r="I8059" s="9">
        <v>42882</v>
      </c>
    </row>
    <row r="8060" spans="1:9">
      <c r="A8060" s="1" t="s">
        <v>14329</v>
      </c>
      <c r="B8060" s="2" t="s">
        <v>14330</v>
      </c>
      <c r="C8060" s="3">
        <v>42878.819016203699</v>
      </c>
      <c r="D8060" s="4" t="s">
        <v>14331</v>
      </c>
      <c r="E8060" s="5" t="s">
        <v>14328</v>
      </c>
      <c r="F8060" s="6" t="s">
        <v>13</v>
      </c>
      <c r="G8060" s="7">
        <v>4661.5</v>
      </c>
      <c r="H8060" s="8">
        <v>42517.726053240702</v>
      </c>
      <c r="I8060" s="9">
        <v>42879</v>
      </c>
    </row>
    <row r="8061" spans="1:9">
      <c r="D8061" s="4" t="s">
        <v>14331</v>
      </c>
      <c r="E8061" s="5" t="s">
        <v>14328</v>
      </c>
      <c r="F8061" s="6" t="s">
        <v>13</v>
      </c>
      <c r="G8061" s="7">
        <v>4661.5</v>
      </c>
      <c r="H8061" s="8">
        <v>42517.726053240702</v>
      </c>
      <c r="I8061" s="9">
        <v>42879</v>
      </c>
    </row>
    <row r="8062" spans="1:9">
      <c r="A8062" s="1" t="s">
        <v>8690</v>
      </c>
      <c r="B8062" s="2" t="s">
        <v>8691</v>
      </c>
      <c r="C8062" s="3">
        <v>42872.770763888897</v>
      </c>
      <c r="D8062" s="4" t="s">
        <v>8692</v>
      </c>
      <c r="E8062" s="5" t="s">
        <v>8686</v>
      </c>
      <c r="F8062" s="6" t="s">
        <v>13</v>
      </c>
      <c r="G8062" s="7">
        <v>10367.1</v>
      </c>
      <c r="H8062" s="8">
        <v>42517.721967592603</v>
      </c>
      <c r="I8062" s="9">
        <v>42873</v>
      </c>
    </row>
    <row r="8063" spans="1:9">
      <c r="D8063" s="4" t="s">
        <v>8692</v>
      </c>
      <c r="E8063" s="5" t="s">
        <v>8686</v>
      </c>
      <c r="F8063" s="6" t="s">
        <v>13</v>
      </c>
      <c r="G8063" s="7">
        <v>10367.1</v>
      </c>
      <c r="H8063" s="8">
        <v>42517.721967592603</v>
      </c>
      <c r="I8063" s="9">
        <v>42873</v>
      </c>
    </row>
    <row r="8064" spans="1:9">
      <c r="A8064" s="1" t="s">
        <v>16483</v>
      </c>
      <c r="B8064" s="2" t="s">
        <v>16484</v>
      </c>
      <c r="C8064" s="3">
        <v>42881.819074074097</v>
      </c>
      <c r="D8064" s="4" t="s">
        <v>16485</v>
      </c>
      <c r="E8064" s="5" t="s">
        <v>16478</v>
      </c>
      <c r="F8064" s="6" t="s">
        <v>13</v>
      </c>
      <c r="G8064" s="7">
        <v>4825.1000000000004</v>
      </c>
      <c r="H8064" s="8">
        <v>42517</v>
      </c>
      <c r="I8064" s="9">
        <v>42882</v>
      </c>
    </row>
    <row r="8065" spans="1:9">
      <c r="D8065" s="4" t="s">
        <v>16485</v>
      </c>
      <c r="E8065" s="5" t="s">
        <v>16478</v>
      </c>
      <c r="F8065" s="6" t="s">
        <v>13</v>
      </c>
      <c r="G8065" s="7">
        <v>4825.1000000000004</v>
      </c>
      <c r="H8065" s="8">
        <v>42517</v>
      </c>
      <c r="I8065" s="9">
        <v>42882</v>
      </c>
    </row>
    <row r="8066" spans="1:9">
      <c r="A8066" s="1" t="s">
        <v>18578</v>
      </c>
      <c r="B8066" s="2" t="s">
        <v>18579</v>
      </c>
      <c r="C8066" s="3">
        <v>42838.720752314803</v>
      </c>
      <c r="D8066" s="4" t="s">
        <v>18580</v>
      </c>
      <c r="E8066" s="5" t="s">
        <v>18571</v>
      </c>
      <c r="F8066" s="6" t="s">
        <v>84</v>
      </c>
      <c r="G8066" s="7">
        <v>1582.76</v>
      </c>
      <c r="H8066" s="8">
        <v>42516.693726851903</v>
      </c>
      <c r="I8066" s="9">
        <v>42839</v>
      </c>
    </row>
    <row r="8067" spans="1:9">
      <c r="D8067" s="4" t="s">
        <v>18580</v>
      </c>
      <c r="E8067" s="5" t="s">
        <v>18571</v>
      </c>
      <c r="F8067" s="6" t="s">
        <v>84</v>
      </c>
      <c r="G8067" s="7">
        <v>1582.76</v>
      </c>
      <c r="H8067" s="8">
        <v>42516.693726851903</v>
      </c>
      <c r="I8067" s="9">
        <v>42839</v>
      </c>
    </row>
    <row r="8068" spans="1:9">
      <c r="A8068" s="1" t="s">
        <v>18360</v>
      </c>
      <c r="B8068" s="2" t="s">
        <v>18361</v>
      </c>
      <c r="C8068" s="3">
        <v>43760.003217592603</v>
      </c>
      <c r="D8068" s="4" t="s">
        <v>18362</v>
      </c>
      <c r="E8068" s="5" t="s">
        <v>18353</v>
      </c>
      <c r="F8068" s="6" t="s">
        <v>13</v>
      </c>
      <c r="G8068" s="7">
        <v>4527.7</v>
      </c>
      <c r="H8068" s="8">
        <v>42516</v>
      </c>
      <c r="I8068" s="9">
        <v>42880</v>
      </c>
    </row>
    <row r="8069" spans="1:9">
      <c r="D8069" s="4" t="s">
        <v>18362</v>
      </c>
      <c r="E8069" s="5" t="s">
        <v>18353</v>
      </c>
      <c r="F8069" s="6" t="s">
        <v>13</v>
      </c>
      <c r="G8069" s="7">
        <v>4527.7</v>
      </c>
      <c r="H8069" s="8">
        <v>42516</v>
      </c>
      <c r="I8069" s="9">
        <v>42880</v>
      </c>
    </row>
    <row r="8070" spans="1:9">
      <c r="A8070" s="1" t="s">
        <v>26401</v>
      </c>
      <c r="B8070" s="2" t="s">
        <v>26402</v>
      </c>
      <c r="C8070" s="3">
        <v>42880.152361111097</v>
      </c>
      <c r="D8070" s="4" t="s">
        <v>26403</v>
      </c>
      <c r="E8070" s="5" t="s">
        <v>26385</v>
      </c>
      <c r="F8070" s="6" t="s">
        <v>13</v>
      </c>
      <c r="G8070" s="7">
        <v>13243.3</v>
      </c>
      <c r="H8070" s="8">
        <v>42515.401562500003</v>
      </c>
      <c r="I8070" s="9">
        <v>42880.401562500003</v>
      </c>
    </row>
    <row r="8071" spans="1:9">
      <c r="D8071" s="4" t="s">
        <v>26403</v>
      </c>
      <c r="E8071" s="5" t="s">
        <v>26385</v>
      </c>
      <c r="F8071" s="6" t="s">
        <v>13</v>
      </c>
      <c r="G8071" s="7">
        <v>13243.3</v>
      </c>
      <c r="H8071" s="8">
        <v>42515.401562500003</v>
      </c>
      <c r="I8071" s="9">
        <v>42880.401562500003</v>
      </c>
    </row>
    <row r="8072" spans="1:9">
      <c r="A8072" s="1" t="s">
        <v>23410</v>
      </c>
      <c r="B8072" s="2" t="s">
        <v>23411</v>
      </c>
      <c r="C8072" s="3">
        <v>42878.8190046296</v>
      </c>
      <c r="D8072" s="4" t="s">
        <v>23412</v>
      </c>
      <c r="E8072" s="5" t="s">
        <v>23400</v>
      </c>
      <c r="F8072" s="6" t="s">
        <v>13</v>
      </c>
      <c r="G8072" s="7">
        <v>13170.8</v>
      </c>
      <c r="H8072" s="8">
        <v>42514.706886574102</v>
      </c>
      <c r="I8072" s="9">
        <v>42879</v>
      </c>
    </row>
    <row r="8073" spans="1:9">
      <c r="D8073" s="4" t="s">
        <v>23412</v>
      </c>
      <c r="E8073" s="5" t="s">
        <v>23400</v>
      </c>
      <c r="F8073" s="6" t="s">
        <v>13</v>
      </c>
      <c r="G8073" s="7">
        <v>13170.8</v>
      </c>
      <c r="H8073" s="8">
        <v>42514.706886574102</v>
      </c>
      <c r="I8073" s="9">
        <v>42879</v>
      </c>
    </row>
    <row r="8074" spans="1:9">
      <c r="A8074" s="1" t="s">
        <v>3785</v>
      </c>
      <c r="B8074" s="2" t="s">
        <v>3786</v>
      </c>
      <c r="C8074" s="3">
        <v>42879.485694444404</v>
      </c>
      <c r="D8074" s="4" t="s">
        <v>3787</v>
      </c>
      <c r="E8074" s="5" t="s">
        <v>3784</v>
      </c>
      <c r="F8074" s="6" t="s">
        <v>13</v>
      </c>
      <c r="G8074" s="7">
        <v>4781</v>
      </c>
      <c r="H8074" s="8">
        <v>42514.7027662037</v>
      </c>
      <c r="I8074" s="9">
        <v>42879.7027662037</v>
      </c>
    </row>
    <row r="8075" spans="1:9">
      <c r="D8075" s="4" t="s">
        <v>3787</v>
      </c>
      <c r="E8075" s="5" t="s">
        <v>3784</v>
      </c>
      <c r="F8075" s="6" t="s">
        <v>13</v>
      </c>
      <c r="G8075" s="7">
        <v>4781</v>
      </c>
      <c r="H8075" s="8">
        <v>42514.7027662037</v>
      </c>
      <c r="I8075" s="9">
        <v>42879.7027662037</v>
      </c>
    </row>
    <row r="8076" spans="1:9">
      <c r="A8076" s="1" t="s">
        <v>12275</v>
      </c>
      <c r="B8076" s="2" t="s">
        <v>12276</v>
      </c>
      <c r="C8076" s="3">
        <v>42877.818993055596</v>
      </c>
      <c r="D8076" s="4" t="s">
        <v>12277</v>
      </c>
      <c r="E8076" s="5" t="s">
        <v>12274</v>
      </c>
      <c r="F8076" s="6" t="s">
        <v>13</v>
      </c>
      <c r="G8076" s="7">
        <v>2180.1999999999998</v>
      </c>
      <c r="H8076" s="8">
        <v>42514.582673611098</v>
      </c>
      <c r="I8076" s="9">
        <v>42878</v>
      </c>
    </row>
    <row r="8077" spans="1:9">
      <c r="D8077" s="4" t="s">
        <v>12277</v>
      </c>
      <c r="E8077" s="5" t="s">
        <v>12274</v>
      </c>
      <c r="F8077" s="6" t="s">
        <v>13</v>
      </c>
      <c r="G8077" s="7">
        <v>2180.1999999999998</v>
      </c>
      <c r="H8077" s="8">
        <v>42514.582673611098</v>
      </c>
      <c r="I8077" s="9">
        <v>42878</v>
      </c>
    </row>
    <row r="8078" spans="1:9">
      <c r="A8078" s="1" t="s">
        <v>18575</v>
      </c>
      <c r="B8078" s="2" t="s">
        <v>18576</v>
      </c>
      <c r="C8078" s="3">
        <v>42838.720752314803</v>
      </c>
      <c r="D8078" s="4" t="s">
        <v>18577</v>
      </c>
      <c r="E8078" s="5" t="s">
        <v>18571</v>
      </c>
      <c r="F8078" s="6" t="s">
        <v>84</v>
      </c>
      <c r="G8078" s="7">
        <v>2303.7600000000002</v>
      </c>
      <c r="H8078" s="8">
        <v>42514.580879629597</v>
      </c>
      <c r="I8078" s="9">
        <v>42839</v>
      </c>
    </row>
    <row r="8079" spans="1:9">
      <c r="D8079" s="4" t="s">
        <v>18577</v>
      </c>
      <c r="E8079" s="5" t="s">
        <v>18571</v>
      </c>
      <c r="F8079" s="6" t="s">
        <v>84</v>
      </c>
      <c r="G8079" s="7">
        <v>2303.7600000000002</v>
      </c>
      <c r="H8079" s="8">
        <v>42514.580879629597</v>
      </c>
      <c r="I8079" s="9">
        <v>42839</v>
      </c>
    </row>
    <row r="8080" spans="1:9">
      <c r="A8080" s="1" t="s">
        <v>21138</v>
      </c>
      <c r="B8080" s="2" t="s">
        <v>21139</v>
      </c>
      <c r="C8080" s="3">
        <v>42877.8190046296</v>
      </c>
      <c r="D8080" s="4" t="s">
        <v>21140</v>
      </c>
      <c r="E8080" s="5" t="s">
        <v>21131</v>
      </c>
      <c r="F8080" s="6" t="s">
        <v>13</v>
      </c>
      <c r="G8080" s="7">
        <v>9248.5</v>
      </c>
      <c r="H8080" s="8">
        <v>42514.5780787037</v>
      </c>
      <c r="I8080" s="9">
        <v>42878</v>
      </c>
    </row>
    <row r="8081" spans="1:9">
      <c r="D8081" s="4" t="s">
        <v>21140</v>
      </c>
      <c r="E8081" s="5" t="s">
        <v>21131</v>
      </c>
      <c r="F8081" s="6" t="s">
        <v>13</v>
      </c>
      <c r="G8081" s="7">
        <v>9248.5</v>
      </c>
      <c r="H8081" s="8">
        <v>42514.5780787037</v>
      </c>
      <c r="I8081" s="9">
        <v>42878</v>
      </c>
    </row>
    <row r="8082" spans="1:9">
      <c r="A8082" s="1" t="s">
        <v>5392</v>
      </c>
      <c r="B8082" s="2" t="s">
        <v>5393</v>
      </c>
      <c r="C8082" s="3">
        <v>42878.819016203699</v>
      </c>
      <c r="D8082" s="4" t="s">
        <v>5394</v>
      </c>
      <c r="E8082" s="5" t="s">
        <v>5382</v>
      </c>
      <c r="F8082" s="6" t="s">
        <v>13</v>
      </c>
      <c r="G8082" s="7">
        <v>11133.4</v>
      </c>
      <c r="H8082" s="8">
        <v>42514</v>
      </c>
      <c r="I8082" s="9">
        <v>42879</v>
      </c>
    </row>
    <row r="8083" spans="1:9">
      <c r="D8083" s="4" t="s">
        <v>5394</v>
      </c>
      <c r="E8083" s="5" t="s">
        <v>5382</v>
      </c>
      <c r="F8083" s="6" t="s">
        <v>13</v>
      </c>
      <c r="G8083" s="7">
        <v>11133.4</v>
      </c>
      <c r="H8083" s="8">
        <v>42514</v>
      </c>
      <c r="I8083" s="9">
        <v>42879</v>
      </c>
    </row>
    <row r="8084" spans="1:9">
      <c r="A8084" s="1" t="s">
        <v>9323</v>
      </c>
      <c r="B8084" s="2" t="s">
        <v>9324</v>
      </c>
      <c r="C8084" s="3">
        <v>42866.721273148098</v>
      </c>
      <c r="D8084" s="4" t="s">
        <v>9325</v>
      </c>
      <c r="E8084" s="5" t="s">
        <v>9326</v>
      </c>
      <c r="F8084" s="6" t="s">
        <v>13</v>
      </c>
      <c r="G8084" s="7">
        <v>6317.1</v>
      </c>
      <c r="H8084" s="8">
        <v>42513.520752314798</v>
      </c>
      <c r="I8084" s="9">
        <v>42867</v>
      </c>
    </row>
    <row r="8085" spans="1:9">
      <c r="D8085" s="4" t="s">
        <v>9325</v>
      </c>
      <c r="E8085" s="5" t="s">
        <v>9326</v>
      </c>
      <c r="F8085" s="6" t="s">
        <v>13</v>
      </c>
      <c r="G8085" s="7">
        <v>6317.1</v>
      </c>
      <c r="H8085" s="8">
        <v>42513.520752314798</v>
      </c>
      <c r="I8085" s="9">
        <v>42867</v>
      </c>
    </row>
    <row r="8086" spans="1:9">
      <c r="A8086" s="1" t="s">
        <v>16218</v>
      </c>
      <c r="B8086" s="2" t="s">
        <v>16219</v>
      </c>
      <c r="C8086" s="3">
        <v>42874.818923611099</v>
      </c>
      <c r="D8086" s="4" t="s">
        <v>16220</v>
      </c>
      <c r="E8086" s="5" t="s">
        <v>16205</v>
      </c>
      <c r="F8086" s="6" t="s">
        <v>13</v>
      </c>
      <c r="G8086" s="7">
        <v>8080</v>
      </c>
      <c r="H8086" s="8">
        <v>42511</v>
      </c>
      <c r="I8086" s="9">
        <v>42875</v>
      </c>
    </row>
    <row r="8087" spans="1:9">
      <c r="A8087" s="1" t="s">
        <v>21763</v>
      </c>
      <c r="B8087" s="2" t="s">
        <v>21764</v>
      </c>
      <c r="C8087" s="3">
        <v>42875.818946759297</v>
      </c>
      <c r="D8087" s="4" t="s">
        <v>21765</v>
      </c>
      <c r="E8087" s="5" t="s">
        <v>21753</v>
      </c>
      <c r="F8087" s="6" t="s">
        <v>13</v>
      </c>
      <c r="G8087" s="7">
        <v>13520.5</v>
      </c>
      <c r="H8087" s="8">
        <v>42511</v>
      </c>
      <c r="I8087" s="9">
        <v>42876</v>
      </c>
    </row>
    <row r="8088" spans="1:9">
      <c r="D8088" s="4" t="s">
        <v>16220</v>
      </c>
      <c r="E8088" s="5" t="s">
        <v>16205</v>
      </c>
      <c r="F8088" s="6" t="s">
        <v>13</v>
      </c>
      <c r="G8088" s="7">
        <v>8080</v>
      </c>
      <c r="H8088" s="8">
        <v>42511</v>
      </c>
      <c r="I8088" s="9">
        <v>42875</v>
      </c>
    </row>
    <row r="8089" spans="1:9">
      <c r="D8089" s="4" t="s">
        <v>21765</v>
      </c>
      <c r="E8089" s="5" t="s">
        <v>21753</v>
      </c>
      <c r="F8089" s="6" t="s">
        <v>13</v>
      </c>
      <c r="G8089" s="7">
        <v>13520.5</v>
      </c>
      <c r="H8089" s="8">
        <v>42511</v>
      </c>
      <c r="I8089" s="9">
        <v>42876</v>
      </c>
    </row>
    <row r="8090" spans="1:9">
      <c r="A8090" s="1" t="s">
        <v>28877</v>
      </c>
      <c r="B8090" s="2" t="s">
        <v>28878</v>
      </c>
      <c r="C8090" s="3">
        <v>42869.721331018503</v>
      </c>
      <c r="D8090" s="4" t="s">
        <v>28879</v>
      </c>
      <c r="E8090" s="5" t="s">
        <v>15083</v>
      </c>
      <c r="F8090" s="6" t="s">
        <v>13</v>
      </c>
      <c r="G8090" s="7">
        <v>2574.4</v>
      </c>
      <c r="H8090" s="8">
        <v>42510.729027777801</v>
      </c>
      <c r="I8090" s="9">
        <v>42870</v>
      </c>
    </row>
    <row r="8091" spans="1:9">
      <c r="D8091" s="4" t="s">
        <v>28879</v>
      </c>
      <c r="E8091" s="5" t="s">
        <v>15083</v>
      </c>
      <c r="F8091" s="6" t="s">
        <v>13</v>
      </c>
      <c r="G8091" s="7">
        <v>2574.4</v>
      </c>
      <c r="H8091" s="8">
        <v>42510.729027777801</v>
      </c>
      <c r="I8091" s="9">
        <v>42870</v>
      </c>
    </row>
    <row r="8092" spans="1:9">
      <c r="A8092" s="1" t="s">
        <v>26302</v>
      </c>
      <c r="B8092" s="2" t="s">
        <v>26303</v>
      </c>
      <c r="C8092" s="3">
        <v>42873.818993055596</v>
      </c>
      <c r="D8092" s="4" t="s">
        <v>26304</v>
      </c>
      <c r="E8092" s="5" t="s">
        <v>26301</v>
      </c>
      <c r="F8092" s="6" t="s">
        <v>13</v>
      </c>
      <c r="G8092" s="7">
        <v>12066.18</v>
      </c>
      <c r="H8092" s="8">
        <v>42510.728171296301</v>
      </c>
      <c r="I8092" s="9">
        <v>42874</v>
      </c>
    </row>
    <row r="8093" spans="1:9">
      <c r="D8093" s="4" t="s">
        <v>26304</v>
      </c>
      <c r="E8093" s="5" t="s">
        <v>26301</v>
      </c>
      <c r="F8093" s="6" t="s">
        <v>13</v>
      </c>
      <c r="G8093" s="7">
        <v>12066.18</v>
      </c>
      <c r="H8093" s="8">
        <v>42510.728171296301</v>
      </c>
      <c r="I8093" s="9">
        <v>42874</v>
      </c>
    </row>
    <row r="8094" spans="1:9">
      <c r="A8094" s="1" t="s">
        <v>26145</v>
      </c>
      <c r="B8094" s="2" t="s">
        <v>26146</v>
      </c>
      <c r="C8094" s="3">
        <v>42872.770763888897</v>
      </c>
      <c r="D8094" s="4" t="s">
        <v>26147</v>
      </c>
      <c r="E8094" s="5" t="s">
        <v>26132</v>
      </c>
      <c r="F8094" s="6" t="s">
        <v>13</v>
      </c>
      <c r="G8094" s="7">
        <v>3821</v>
      </c>
      <c r="H8094" s="8">
        <v>42510.727210648103</v>
      </c>
      <c r="I8094" s="9">
        <v>42873</v>
      </c>
    </row>
    <row r="8095" spans="1:9">
      <c r="D8095" s="4" t="s">
        <v>26147</v>
      </c>
      <c r="E8095" s="5" t="s">
        <v>26132</v>
      </c>
      <c r="F8095" s="6" t="s">
        <v>13</v>
      </c>
      <c r="G8095" s="7">
        <v>3821</v>
      </c>
      <c r="H8095" s="8">
        <v>42510.727210648103</v>
      </c>
      <c r="I8095" s="9">
        <v>42873</v>
      </c>
    </row>
    <row r="8096" spans="1:9">
      <c r="A8096" s="1" t="s">
        <v>16883</v>
      </c>
      <c r="B8096" s="2" t="s">
        <v>16884</v>
      </c>
      <c r="C8096" s="3">
        <v>42858.7211342593</v>
      </c>
      <c r="D8096" s="4" t="s">
        <v>16885</v>
      </c>
      <c r="E8096" s="5" t="s">
        <v>16879</v>
      </c>
      <c r="F8096" s="6" t="s">
        <v>13</v>
      </c>
      <c r="G8096" s="7">
        <v>3859.4</v>
      </c>
      <c r="H8096" s="8">
        <v>42510.726435185199</v>
      </c>
      <c r="I8096" s="9">
        <v>42859</v>
      </c>
    </row>
    <row r="8097" spans="1:9">
      <c r="D8097" s="4" t="s">
        <v>16885</v>
      </c>
      <c r="E8097" s="5" t="s">
        <v>16879</v>
      </c>
      <c r="F8097" s="6" t="s">
        <v>13</v>
      </c>
      <c r="G8097" s="7">
        <v>3859.4</v>
      </c>
      <c r="H8097" s="8">
        <v>42510.726435185199</v>
      </c>
      <c r="I8097" s="9">
        <v>42859</v>
      </c>
    </row>
    <row r="8098" spans="1:9">
      <c r="A8098" s="1" t="s">
        <v>15953</v>
      </c>
      <c r="B8098" s="2" t="s">
        <v>15954</v>
      </c>
      <c r="C8098" s="3">
        <v>42858.7211342593</v>
      </c>
      <c r="D8098" s="4" t="s">
        <v>15955</v>
      </c>
      <c r="E8098" s="5" t="s">
        <v>15937</v>
      </c>
      <c r="F8098" s="6" t="s">
        <v>13</v>
      </c>
      <c r="G8098" s="7">
        <v>12630.7</v>
      </c>
      <c r="H8098" s="8">
        <v>42510.725416666697</v>
      </c>
      <c r="I8098" s="9">
        <v>42859</v>
      </c>
    </row>
    <row r="8099" spans="1:9">
      <c r="D8099" s="4" t="s">
        <v>15955</v>
      </c>
      <c r="E8099" s="5" t="s">
        <v>15937</v>
      </c>
      <c r="F8099" s="6" t="s">
        <v>13</v>
      </c>
      <c r="G8099" s="7">
        <v>12630.7</v>
      </c>
      <c r="H8099" s="8">
        <v>42510.725416666697</v>
      </c>
      <c r="I8099" s="9">
        <v>42859</v>
      </c>
    </row>
    <row r="8100" spans="1:9">
      <c r="A8100" s="1" t="s">
        <v>12764</v>
      </c>
      <c r="B8100" s="2" t="s">
        <v>12765</v>
      </c>
      <c r="C8100" s="3">
        <v>42873.818981481498</v>
      </c>
      <c r="D8100" s="4" t="s">
        <v>12766</v>
      </c>
      <c r="E8100" s="5" t="s">
        <v>12760</v>
      </c>
      <c r="F8100" s="6" t="s">
        <v>13</v>
      </c>
      <c r="G8100" s="7">
        <v>9004.5</v>
      </c>
      <c r="H8100" s="8">
        <v>42510.724861111099</v>
      </c>
      <c r="I8100" s="9">
        <v>42874</v>
      </c>
    </row>
    <row r="8101" spans="1:9">
      <c r="D8101" s="4" t="s">
        <v>12766</v>
      </c>
      <c r="E8101" s="5" t="s">
        <v>12760</v>
      </c>
      <c r="F8101" s="6" t="s">
        <v>13</v>
      </c>
      <c r="G8101" s="7">
        <v>9004.5</v>
      </c>
      <c r="H8101" s="8">
        <v>42510.724861111099</v>
      </c>
      <c r="I8101" s="9">
        <v>42874</v>
      </c>
    </row>
    <row r="8102" spans="1:9">
      <c r="A8102" s="1" t="s">
        <v>28208</v>
      </c>
      <c r="B8102" s="2" t="s">
        <v>28209</v>
      </c>
      <c r="C8102" s="3">
        <v>42865.721261574101</v>
      </c>
      <c r="D8102" s="4" t="s">
        <v>28210</v>
      </c>
      <c r="E8102" s="5" t="s">
        <v>22382</v>
      </c>
      <c r="F8102" s="6" t="s">
        <v>13</v>
      </c>
      <c r="G8102" s="7">
        <v>9707.2999999999993</v>
      </c>
      <c r="H8102" s="8">
        <v>42510.721331018503</v>
      </c>
      <c r="I8102" s="9">
        <v>42866</v>
      </c>
    </row>
    <row r="8103" spans="1:9">
      <c r="D8103" s="4" t="s">
        <v>28210</v>
      </c>
      <c r="E8103" s="5" t="s">
        <v>22382</v>
      </c>
      <c r="F8103" s="6" t="s">
        <v>13</v>
      </c>
      <c r="G8103" s="7">
        <v>9707.2999999999993</v>
      </c>
      <c r="H8103" s="8">
        <v>42510.721331018503</v>
      </c>
      <c r="I8103" s="9">
        <v>42866</v>
      </c>
    </row>
    <row r="8104" spans="1:9">
      <c r="A8104" s="1" t="s">
        <v>24085</v>
      </c>
      <c r="B8104" s="2" t="s">
        <v>24086</v>
      </c>
      <c r="C8104" s="3">
        <v>42867.721296296302</v>
      </c>
      <c r="D8104" s="4" t="s">
        <v>24087</v>
      </c>
      <c r="E8104" s="5" t="s">
        <v>24072</v>
      </c>
      <c r="F8104" s="6" t="s">
        <v>13</v>
      </c>
      <c r="G8104" s="7">
        <v>3050.7</v>
      </c>
      <c r="H8104" s="8">
        <v>42510.720613425903</v>
      </c>
      <c r="I8104" s="9">
        <v>42868</v>
      </c>
    </row>
    <row r="8105" spans="1:9">
      <c r="D8105" s="4" t="s">
        <v>24087</v>
      </c>
      <c r="E8105" s="5" t="s">
        <v>24072</v>
      </c>
      <c r="F8105" s="6" t="s">
        <v>13</v>
      </c>
      <c r="G8105" s="7">
        <v>3050.7</v>
      </c>
      <c r="H8105" s="8">
        <v>42510.720613425903</v>
      </c>
      <c r="I8105" s="9">
        <v>42868</v>
      </c>
    </row>
    <row r="8106" spans="1:9">
      <c r="A8106" s="1" t="s">
        <v>9823</v>
      </c>
      <c r="B8106" s="2" t="s">
        <v>9824</v>
      </c>
      <c r="C8106" s="3">
        <v>42859.721145833297</v>
      </c>
      <c r="D8106" s="4" t="s">
        <v>9825</v>
      </c>
      <c r="E8106" s="5" t="s">
        <v>9798</v>
      </c>
      <c r="F8106" s="6" t="s">
        <v>13</v>
      </c>
      <c r="G8106" s="7">
        <v>13949.4</v>
      </c>
      <c r="H8106" s="8">
        <v>42508.657025462999</v>
      </c>
      <c r="I8106" s="9">
        <v>42860</v>
      </c>
    </row>
    <row r="8107" spans="1:9">
      <c r="D8107" s="4" t="s">
        <v>9825</v>
      </c>
      <c r="E8107" s="5" t="s">
        <v>9798</v>
      </c>
      <c r="F8107" s="6" t="s">
        <v>13</v>
      </c>
      <c r="G8107" s="7">
        <v>13949.4</v>
      </c>
      <c r="H8107" s="8">
        <v>42508.657025462999</v>
      </c>
      <c r="I8107" s="9">
        <v>42860</v>
      </c>
    </row>
    <row r="8108" spans="1:9">
      <c r="A8108" s="1" t="s">
        <v>28256</v>
      </c>
      <c r="B8108" s="2" t="s">
        <v>28257</v>
      </c>
      <c r="C8108" s="3">
        <v>42871.770601851902</v>
      </c>
      <c r="D8108" s="4" t="s">
        <v>28258</v>
      </c>
      <c r="E8108" s="5" t="s">
        <v>22389</v>
      </c>
      <c r="F8108" s="6" t="s">
        <v>13</v>
      </c>
      <c r="G8108" s="7">
        <v>13313</v>
      </c>
      <c r="H8108" s="8">
        <v>42508.605995370403</v>
      </c>
      <c r="I8108" s="9">
        <v>42872</v>
      </c>
    </row>
    <row r="8109" spans="1:9">
      <c r="D8109" s="4" t="s">
        <v>28258</v>
      </c>
      <c r="E8109" s="5" t="s">
        <v>22389</v>
      </c>
      <c r="F8109" s="6" t="s">
        <v>13</v>
      </c>
      <c r="G8109" s="7">
        <v>13313</v>
      </c>
      <c r="H8109" s="8">
        <v>42508.605995370403</v>
      </c>
      <c r="I8109" s="9">
        <v>42872</v>
      </c>
    </row>
    <row r="8110" spans="1:9">
      <c r="A8110" s="1" t="s">
        <v>18837</v>
      </c>
      <c r="B8110" s="2" t="s">
        <v>18838</v>
      </c>
      <c r="C8110" s="3">
        <v>42870.741793981499</v>
      </c>
      <c r="D8110" s="4" t="s">
        <v>18839</v>
      </c>
      <c r="E8110" s="5" t="s">
        <v>18827</v>
      </c>
      <c r="F8110" s="6" t="s">
        <v>84</v>
      </c>
      <c r="G8110" s="7">
        <v>7161.9</v>
      </c>
      <c r="H8110" s="8">
        <v>42508.605358796303</v>
      </c>
      <c r="I8110" s="9">
        <v>42871</v>
      </c>
    </row>
    <row r="8111" spans="1:9">
      <c r="D8111" s="4" t="s">
        <v>18839</v>
      </c>
      <c r="E8111" s="5" t="s">
        <v>18827</v>
      </c>
      <c r="F8111" s="6" t="s">
        <v>84</v>
      </c>
      <c r="G8111" s="7">
        <v>7161.9</v>
      </c>
      <c r="H8111" s="8">
        <v>42508.605358796303</v>
      </c>
      <c r="I8111" s="9">
        <v>42871</v>
      </c>
    </row>
    <row r="8112" spans="1:9">
      <c r="A8112" s="1" t="s">
        <v>21776</v>
      </c>
      <c r="B8112" s="2" t="s">
        <v>21777</v>
      </c>
      <c r="C8112" s="3">
        <v>42872.770763888897</v>
      </c>
      <c r="D8112" s="4" t="s">
        <v>21778</v>
      </c>
      <c r="E8112" s="5" t="s">
        <v>21772</v>
      </c>
      <c r="F8112" s="6" t="s">
        <v>13</v>
      </c>
      <c r="G8112" s="7">
        <v>26763.7</v>
      </c>
      <c r="H8112" s="8">
        <v>42508.363645833299</v>
      </c>
      <c r="I8112" s="9">
        <v>42873</v>
      </c>
    </row>
    <row r="8113" spans="1:9">
      <c r="D8113" s="4" t="s">
        <v>21778</v>
      </c>
      <c r="E8113" s="5" t="s">
        <v>21772</v>
      </c>
      <c r="F8113" s="6" t="s">
        <v>13</v>
      </c>
      <c r="G8113" s="7">
        <v>26763.7</v>
      </c>
      <c r="H8113" s="8">
        <v>42508.363645833299</v>
      </c>
      <c r="I8113" s="9">
        <v>42873</v>
      </c>
    </row>
    <row r="8114" spans="1:9">
      <c r="A8114" s="1" t="s">
        <v>22638</v>
      </c>
      <c r="B8114" s="2" t="s">
        <v>22639</v>
      </c>
      <c r="C8114" s="3">
        <v>42867.721307870401</v>
      </c>
      <c r="D8114" s="4" t="s">
        <v>22640</v>
      </c>
      <c r="E8114" s="5" t="s">
        <v>22637</v>
      </c>
      <c r="F8114" s="6" t="s">
        <v>13</v>
      </c>
      <c r="G8114" s="7">
        <v>10115</v>
      </c>
      <c r="H8114" s="8">
        <v>42506.707800925898</v>
      </c>
      <c r="I8114" s="9">
        <v>42868</v>
      </c>
    </row>
    <row r="8115" spans="1:9">
      <c r="D8115" s="4" t="s">
        <v>22640</v>
      </c>
      <c r="E8115" s="5" t="s">
        <v>22637</v>
      </c>
      <c r="F8115" s="6" t="s">
        <v>13</v>
      </c>
      <c r="G8115" s="7">
        <v>10115</v>
      </c>
      <c r="H8115" s="8">
        <v>42506.707800925898</v>
      </c>
      <c r="I8115" s="9">
        <v>42868</v>
      </c>
    </row>
    <row r="8116" spans="1:9">
      <c r="A8116" s="1" t="s">
        <v>5447</v>
      </c>
      <c r="B8116" s="2" t="s">
        <v>5448</v>
      </c>
      <c r="C8116" s="3">
        <v>42864.721238425896</v>
      </c>
      <c r="D8116" s="4" t="s">
        <v>5449</v>
      </c>
      <c r="E8116" s="5" t="s">
        <v>5446</v>
      </c>
      <c r="F8116" s="6" t="s">
        <v>13</v>
      </c>
      <c r="G8116" s="7">
        <v>4304</v>
      </c>
      <c r="H8116" s="8">
        <v>42503.634942129604</v>
      </c>
      <c r="I8116" s="9">
        <v>42865</v>
      </c>
    </row>
    <row r="8117" spans="1:9">
      <c r="D8117" s="4" t="s">
        <v>5449</v>
      </c>
      <c r="E8117" s="5" t="s">
        <v>5446</v>
      </c>
      <c r="F8117" s="6" t="s">
        <v>13</v>
      </c>
      <c r="G8117" s="7">
        <v>4304</v>
      </c>
      <c r="H8117" s="8">
        <v>42503.634942129604</v>
      </c>
      <c r="I8117" s="9">
        <v>42865</v>
      </c>
    </row>
    <row r="8118" spans="1:9">
      <c r="A8118" s="1" t="s">
        <v>27638</v>
      </c>
      <c r="B8118" s="2" t="s">
        <v>27639</v>
      </c>
      <c r="C8118" s="3">
        <v>42843.720844907402</v>
      </c>
      <c r="D8118" s="4" t="s">
        <v>27640</v>
      </c>
      <c r="E8118" s="5" t="s">
        <v>27631</v>
      </c>
      <c r="F8118" s="6" t="s">
        <v>13</v>
      </c>
      <c r="G8118" s="7">
        <v>9272.7999999999993</v>
      </c>
      <c r="H8118" s="8">
        <v>42503.518784722197</v>
      </c>
      <c r="I8118" s="9">
        <v>42844</v>
      </c>
    </row>
    <row r="8119" spans="1:9">
      <c r="D8119" s="4" t="s">
        <v>27640</v>
      </c>
      <c r="E8119" s="5" t="s">
        <v>27631</v>
      </c>
      <c r="F8119" s="6" t="s">
        <v>13</v>
      </c>
      <c r="G8119" s="7">
        <v>9272.7999999999993</v>
      </c>
      <c r="H8119" s="8">
        <v>42503.518784722197</v>
      </c>
      <c r="I8119" s="9">
        <v>42844</v>
      </c>
    </row>
    <row r="8120" spans="1:9">
      <c r="A8120" s="1" t="s">
        <v>18894</v>
      </c>
      <c r="B8120" s="2" t="s">
        <v>18895</v>
      </c>
      <c r="C8120" s="3">
        <v>42866.721273148098</v>
      </c>
      <c r="D8120" s="4" t="s">
        <v>18896</v>
      </c>
      <c r="E8120" s="5" t="s">
        <v>18893</v>
      </c>
      <c r="F8120" s="6" t="s">
        <v>13</v>
      </c>
      <c r="G8120" s="7">
        <v>13203</v>
      </c>
      <c r="H8120" s="8">
        <v>42503.517615740697</v>
      </c>
      <c r="I8120" s="9">
        <v>42867</v>
      </c>
    </row>
    <row r="8121" spans="1:9">
      <c r="D8121" s="4" t="s">
        <v>18896</v>
      </c>
      <c r="E8121" s="5" t="s">
        <v>18893</v>
      </c>
      <c r="F8121" s="6" t="s">
        <v>13</v>
      </c>
      <c r="G8121" s="7">
        <v>13203</v>
      </c>
      <c r="H8121" s="8">
        <v>42503.517615740697</v>
      </c>
      <c r="I8121" s="9">
        <v>42867</v>
      </c>
    </row>
    <row r="8122" spans="1:9">
      <c r="A8122" s="1" t="s">
        <v>15723</v>
      </c>
      <c r="B8122" s="2" t="s">
        <v>15724</v>
      </c>
      <c r="C8122" s="3">
        <v>42826.720509259299</v>
      </c>
      <c r="D8122" s="4" t="s">
        <v>15725</v>
      </c>
      <c r="E8122" s="5" t="s">
        <v>15716</v>
      </c>
      <c r="F8122" s="6" t="s">
        <v>13</v>
      </c>
      <c r="G8122" s="7">
        <v>4971</v>
      </c>
      <c r="H8122" s="8">
        <v>42503.5147222222</v>
      </c>
      <c r="I8122" s="9">
        <v>42827</v>
      </c>
    </row>
    <row r="8123" spans="1:9">
      <c r="D8123" s="4" t="s">
        <v>15725</v>
      </c>
      <c r="E8123" s="5" t="s">
        <v>15716</v>
      </c>
      <c r="F8123" s="6" t="s">
        <v>13</v>
      </c>
      <c r="G8123" s="7">
        <v>4971</v>
      </c>
      <c r="H8123" s="8">
        <v>42503.5147222222</v>
      </c>
      <c r="I8123" s="9">
        <v>42827</v>
      </c>
    </row>
    <row r="8124" spans="1:9">
      <c r="A8124" s="1" t="s">
        <v>24918</v>
      </c>
      <c r="B8124" s="2" t="s">
        <v>24919</v>
      </c>
      <c r="C8124" s="3">
        <v>42858.7211342593</v>
      </c>
      <c r="D8124" s="4" t="s">
        <v>24920</v>
      </c>
      <c r="E8124" s="5" t="s">
        <v>24917</v>
      </c>
      <c r="F8124" s="6" t="s">
        <v>13</v>
      </c>
      <c r="G8124" s="7">
        <v>3208.4</v>
      </c>
      <c r="H8124" s="8">
        <v>42501.514224537001</v>
      </c>
      <c r="I8124" s="9">
        <v>42859</v>
      </c>
    </row>
    <row r="8125" spans="1:9">
      <c r="D8125" s="4" t="s">
        <v>24920</v>
      </c>
      <c r="E8125" s="5" t="s">
        <v>24917</v>
      </c>
      <c r="F8125" s="6" t="s">
        <v>13</v>
      </c>
      <c r="G8125" s="7">
        <v>3208.4</v>
      </c>
      <c r="H8125" s="8">
        <v>42501.514224537001</v>
      </c>
      <c r="I8125" s="9">
        <v>42859</v>
      </c>
    </row>
    <row r="8126" spans="1:9">
      <c r="A8126" s="1" t="s">
        <v>6924</v>
      </c>
      <c r="B8126" s="2" t="s">
        <v>6925</v>
      </c>
      <c r="C8126" s="3">
        <v>42863.721226851798</v>
      </c>
      <c r="D8126" s="4" t="s">
        <v>6926</v>
      </c>
      <c r="E8126" s="5" t="s">
        <v>6920</v>
      </c>
      <c r="F8126" s="6" t="s">
        <v>13</v>
      </c>
      <c r="G8126" s="7">
        <v>4881.5</v>
      </c>
      <c r="H8126" s="8">
        <v>42501.513773148101</v>
      </c>
      <c r="I8126" s="9">
        <v>42864</v>
      </c>
    </row>
    <row r="8127" spans="1:9">
      <c r="D8127" s="4" t="s">
        <v>6926</v>
      </c>
      <c r="E8127" s="5" t="s">
        <v>6920</v>
      </c>
      <c r="F8127" s="6" t="s">
        <v>13</v>
      </c>
      <c r="G8127" s="7">
        <v>4881.5</v>
      </c>
      <c r="H8127" s="8">
        <v>42501.513773148101</v>
      </c>
      <c r="I8127" s="9">
        <v>42864</v>
      </c>
    </row>
    <row r="8128" spans="1:9">
      <c r="A8128" s="1" t="s">
        <v>6816</v>
      </c>
      <c r="B8128" s="2" t="s">
        <v>6817</v>
      </c>
      <c r="C8128" s="3">
        <v>42863.721226851798</v>
      </c>
      <c r="D8128" s="4" t="s">
        <v>6818</v>
      </c>
      <c r="E8128" s="5" t="s">
        <v>6809</v>
      </c>
      <c r="F8128" s="6" t="s">
        <v>13</v>
      </c>
      <c r="G8128" s="7">
        <v>3994</v>
      </c>
      <c r="H8128" s="8">
        <v>42500.6866435185</v>
      </c>
      <c r="I8128" s="9">
        <v>42864</v>
      </c>
    </row>
    <row r="8129" spans="1:9">
      <c r="D8129" s="4" t="s">
        <v>6818</v>
      </c>
      <c r="E8129" s="5" t="s">
        <v>6809</v>
      </c>
      <c r="F8129" s="6" t="s">
        <v>13</v>
      </c>
      <c r="G8129" s="7">
        <v>3994</v>
      </c>
      <c r="H8129" s="8">
        <v>42500.6866435185</v>
      </c>
      <c r="I8129" s="9">
        <v>42864</v>
      </c>
    </row>
    <row r="8130" spans="1:9">
      <c r="A8130" s="1" t="s">
        <v>26221</v>
      </c>
      <c r="B8130" s="2" t="s">
        <v>26222</v>
      </c>
      <c r="C8130" s="3">
        <v>42864.721238425896</v>
      </c>
      <c r="D8130" s="4" t="s">
        <v>26223</v>
      </c>
      <c r="E8130" s="5" t="s">
        <v>26220</v>
      </c>
      <c r="F8130" s="6" t="s">
        <v>13</v>
      </c>
      <c r="G8130" s="7">
        <v>13851</v>
      </c>
      <c r="H8130" s="8">
        <v>42500.685023148202</v>
      </c>
      <c r="I8130" s="9">
        <v>42865</v>
      </c>
    </row>
    <row r="8131" spans="1:9">
      <c r="D8131" s="4" t="s">
        <v>26223</v>
      </c>
      <c r="E8131" s="5" t="s">
        <v>26220</v>
      </c>
      <c r="F8131" s="6" t="s">
        <v>13</v>
      </c>
      <c r="G8131" s="7">
        <v>13851</v>
      </c>
      <c r="H8131" s="8">
        <v>42500.685023148202</v>
      </c>
      <c r="I8131" s="9">
        <v>42865</v>
      </c>
    </row>
    <row r="8132" spans="1:9">
      <c r="A8132" s="1" t="s">
        <v>24299</v>
      </c>
      <c r="B8132" s="2" t="s">
        <v>24300</v>
      </c>
      <c r="C8132" s="3">
        <v>42857.721099536997</v>
      </c>
      <c r="D8132" s="4" t="s">
        <v>24301</v>
      </c>
      <c r="E8132" s="5" t="s">
        <v>24292</v>
      </c>
      <c r="F8132" s="6" t="s">
        <v>13</v>
      </c>
      <c r="G8132" s="7">
        <v>16531</v>
      </c>
      <c r="H8132" s="8">
        <v>42500.6797337963</v>
      </c>
      <c r="I8132" s="9">
        <v>42858</v>
      </c>
    </row>
    <row r="8133" spans="1:9">
      <c r="D8133" s="4" t="s">
        <v>24301</v>
      </c>
      <c r="E8133" s="5" t="s">
        <v>24292</v>
      </c>
      <c r="F8133" s="6" t="s">
        <v>13</v>
      </c>
      <c r="G8133" s="7">
        <v>16531</v>
      </c>
      <c r="H8133" s="8">
        <v>42500.6797337963</v>
      </c>
      <c r="I8133" s="9">
        <v>42858</v>
      </c>
    </row>
    <row r="8134" spans="1:9">
      <c r="A8134" s="1" t="s">
        <v>9034</v>
      </c>
      <c r="B8134" s="2" t="s">
        <v>9035</v>
      </c>
      <c r="C8134" s="3">
        <v>42836.720717592601</v>
      </c>
      <c r="D8134" s="4" t="s">
        <v>9036</v>
      </c>
      <c r="E8134" s="5" t="s">
        <v>9033</v>
      </c>
      <c r="F8134" s="6" t="s">
        <v>13</v>
      </c>
      <c r="G8134" s="7">
        <v>12492</v>
      </c>
      <c r="H8134" s="8">
        <v>42500.462268518502</v>
      </c>
      <c r="I8134" s="9">
        <v>42837</v>
      </c>
    </row>
    <row r="8135" spans="1:9">
      <c r="D8135" s="4" t="s">
        <v>9036</v>
      </c>
      <c r="E8135" s="5" t="s">
        <v>9033</v>
      </c>
      <c r="F8135" s="6" t="s">
        <v>13</v>
      </c>
      <c r="G8135" s="7">
        <v>12492</v>
      </c>
      <c r="H8135" s="8">
        <v>42500.462268518502</v>
      </c>
      <c r="I8135" s="9">
        <v>42837</v>
      </c>
    </row>
    <row r="8136" spans="1:9">
      <c r="A8136" s="1" t="s">
        <v>5135</v>
      </c>
      <c r="B8136" s="2" t="s">
        <v>5136</v>
      </c>
      <c r="C8136" s="3">
        <v>42863.721226851798</v>
      </c>
      <c r="D8136" s="4" t="s">
        <v>5137</v>
      </c>
      <c r="E8136" s="5" t="s">
        <v>5122</v>
      </c>
      <c r="F8136" s="6" t="s">
        <v>13</v>
      </c>
      <c r="G8136" s="7">
        <v>11355.7</v>
      </c>
      <c r="H8136" s="8">
        <v>42499.678182870397</v>
      </c>
      <c r="I8136" s="9">
        <v>42864</v>
      </c>
    </row>
    <row r="8137" spans="1:9">
      <c r="D8137" s="4" t="s">
        <v>5137</v>
      </c>
      <c r="E8137" s="5" t="s">
        <v>5122</v>
      </c>
      <c r="F8137" s="6" t="s">
        <v>13</v>
      </c>
      <c r="G8137" s="7">
        <v>11355.7</v>
      </c>
      <c r="H8137" s="8">
        <v>42499.678182870397</v>
      </c>
      <c r="I8137" s="9">
        <v>42864</v>
      </c>
    </row>
    <row r="8138" spans="1:9">
      <c r="A8138" s="1" t="s">
        <v>2309</v>
      </c>
      <c r="B8138" s="2" t="s">
        <v>2310</v>
      </c>
      <c r="C8138" s="3">
        <v>42852.721018518503</v>
      </c>
      <c r="D8138" s="4" t="s">
        <v>2311</v>
      </c>
      <c r="E8138" s="5" t="s">
        <v>2308</v>
      </c>
      <c r="F8138" s="6" t="s">
        <v>13</v>
      </c>
      <c r="G8138" s="7">
        <v>2324.04</v>
      </c>
      <c r="H8138" s="8">
        <v>42499.677465277797</v>
      </c>
      <c r="I8138" s="9">
        <v>42853</v>
      </c>
    </row>
    <row r="8139" spans="1:9">
      <c r="D8139" s="4" t="s">
        <v>2311</v>
      </c>
      <c r="E8139" s="5" t="s">
        <v>2308</v>
      </c>
      <c r="F8139" s="6" t="s">
        <v>13</v>
      </c>
      <c r="G8139" s="7">
        <v>2324.04</v>
      </c>
      <c r="H8139" s="8">
        <v>42499.677465277797</v>
      </c>
      <c r="I8139" s="9">
        <v>42853</v>
      </c>
    </row>
    <row r="8140" spans="1:9">
      <c r="A8140" s="1" t="s">
        <v>18159</v>
      </c>
      <c r="B8140" s="2" t="s">
        <v>18160</v>
      </c>
      <c r="C8140" s="3">
        <v>42860.721168981501</v>
      </c>
      <c r="D8140" s="4" t="s">
        <v>18161</v>
      </c>
      <c r="E8140" s="5" t="s">
        <v>18152</v>
      </c>
      <c r="F8140" s="6" t="s">
        <v>13</v>
      </c>
      <c r="G8140" s="7">
        <v>8085.76</v>
      </c>
      <c r="H8140" s="8">
        <v>42499.539386574099</v>
      </c>
      <c r="I8140" s="9">
        <v>42861</v>
      </c>
    </row>
    <row r="8141" spans="1:9">
      <c r="D8141" s="4" t="s">
        <v>18161</v>
      </c>
      <c r="E8141" s="5" t="s">
        <v>18152</v>
      </c>
      <c r="F8141" s="6" t="s">
        <v>13</v>
      </c>
      <c r="G8141" s="7">
        <v>8085.76</v>
      </c>
      <c r="H8141" s="8">
        <v>42499.539386574099</v>
      </c>
      <c r="I8141" s="9">
        <v>42861</v>
      </c>
    </row>
    <row r="8142" spans="1:9">
      <c r="A8142" s="1" t="s">
        <v>4417</v>
      </c>
      <c r="B8142" s="2" t="s">
        <v>4418</v>
      </c>
      <c r="C8142" s="3">
        <v>42863.721226851798</v>
      </c>
      <c r="D8142" s="4" t="s">
        <v>4419</v>
      </c>
      <c r="E8142" s="5" t="s">
        <v>4407</v>
      </c>
      <c r="F8142" s="6" t="s">
        <v>13</v>
      </c>
      <c r="G8142" s="7">
        <v>10885.7</v>
      </c>
      <c r="H8142" s="8">
        <v>42499</v>
      </c>
      <c r="I8142" s="9">
        <v>42864</v>
      </c>
    </row>
    <row r="8143" spans="1:9">
      <c r="D8143" s="4" t="s">
        <v>4419</v>
      </c>
      <c r="E8143" s="5" t="s">
        <v>4407</v>
      </c>
      <c r="F8143" s="6" t="s">
        <v>13</v>
      </c>
      <c r="G8143" s="7">
        <v>10885.7</v>
      </c>
      <c r="H8143" s="8">
        <v>42499</v>
      </c>
      <c r="I8143" s="9">
        <v>42864</v>
      </c>
    </row>
    <row r="8144" spans="1:9">
      <c r="A8144" s="1" t="s">
        <v>1379</v>
      </c>
      <c r="B8144" s="2" t="s">
        <v>1380</v>
      </c>
      <c r="C8144" s="3">
        <v>42862.721192129597</v>
      </c>
      <c r="D8144" s="4" t="s">
        <v>1381</v>
      </c>
      <c r="E8144" s="5" t="s">
        <v>1378</v>
      </c>
      <c r="F8144" s="6" t="s">
        <v>13</v>
      </c>
      <c r="G8144" s="7">
        <v>4932</v>
      </c>
      <c r="H8144" s="8">
        <v>42498</v>
      </c>
      <c r="I8144" s="9">
        <v>42863</v>
      </c>
    </row>
    <row r="8145" spans="1:9">
      <c r="A8145" s="1" t="s">
        <v>5723</v>
      </c>
      <c r="B8145" s="2" t="s">
        <v>5724</v>
      </c>
      <c r="C8145" s="3">
        <v>42862.721203703702</v>
      </c>
      <c r="D8145" s="4" t="s">
        <v>5725</v>
      </c>
      <c r="E8145" s="5" t="s">
        <v>5710</v>
      </c>
      <c r="F8145" s="6" t="s">
        <v>13</v>
      </c>
      <c r="G8145" s="7">
        <v>10719</v>
      </c>
      <c r="H8145" s="8">
        <v>42498</v>
      </c>
      <c r="I8145" s="9">
        <v>42863</v>
      </c>
    </row>
    <row r="8146" spans="1:9">
      <c r="D8146" s="4" t="s">
        <v>1381</v>
      </c>
      <c r="E8146" s="5" t="s">
        <v>1378</v>
      </c>
      <c r="F8146" s="6" t="s">
        <v>13</v>
      </c>
      <c r="G8146" s="7">
        <v>4932</v>
      </c>
      <c r="H8146" s="8">
        <v>42498</v>
      </c>
      <c r="I8146" s="9">
        <v>42863</v>
      </c>
    </row>
    <row r="8147" spans="1:9">
      <c r="D8147" s="4" t="s">
        <v>5725</v>
      </c>
      <c r="E8147" s="5" t="s">
        <v>5710</v>
      </c>
      <c r="F8147" s="6" t="s">
        <v>13</v>
      </c>
      <c r="G8147" s="7">
        <v>10719</v>
      </c>
      <c r="H8147" s="8">
        <v>42498</v>
      </c>
      <c r="I8147" s="9">
        <v>42863</v>
      </c>
    </row>
    <row r="8148" spans="1:9">
      <c r="A8148" s="1" t="s">
        <v>24332</v>
      </c>
      <c r="B8148" s="2" t="s">
        <v>24333</v>
      </c>
      <c r="C8148" s="3">
        <v>42859.721145833297</v>
      </c>
      <c r="D8148" s="4" t="s">
        <v>24334</v>
      </c>
      <c r="E8148" s="5" t="s">
        <v>24319</v>
      </c>
      <c r="F8148" s="6" t="s">
        <v>13</v>
      </c>
      <c r="G8148" s="7">
        <v>14973</v>
      </c>
      <c r="H8148" s="8">
        <v>42496.681909722203</v>
      </c>
      <c r="I8148" s="9">
        <v>42860</v>
      </c>
    </row>
    <row r="8149" spans="1:9">
      <c r="D8149" s="4" t="s">
        <v>24334</v>
      </c>
      <c r="E8149" s="5" t="s">
        <v>24319</v>
      </c>
      <c r="F8149" s="6" t="s">
        <v>13</v>
      </c>
      <c r="G8149" s="7">
        <v>14973</v>
      </c>
      <c r="H8149" s="8">
        <v>42496.681909722203</v>
      </c>
      <c r="I8149" s="9">
        <v>42860</v>
      </c>
    </row>
    <row r="8150" spans="1:9">
      <c r="A8150" s="1" t="s">
        <v>19384</v>
      </c>
      <c r="B8150" s="2" t="s">
        <v>19385</v>
      </c>
      <c r="C8150" s="3">
        <v>42859.721145833297</v>
      </c>
      <c r="D8150" s="4" t="s">
        <v>19386</v>
      </c>
      <c r="E8150" s="5" t="s">
        <v>19371</v>
      </c>
      <c r="F8150" s="6" t="s">
        <v>13</v>
      </c>
      <c r="G8150" s="7">
        <v>9390.7999999999993</v>
      </c>
      <c r="H8150" s="8">
        <v>42496.680104166699</v>
      </c>
      <c r="I8150" s="9">
        <v>42860</v>
      </c>
    </row>
    <row r="8151" spans="1:9">
      <c r="D8151" s="4" t="s">
        <v>19386</v>
      </c>
      <c r="E8151" s="5" t="s">
        <v>19371</v>
      </c>
      <c r="F8151" s="6" t="s">
        <v>13</v>
      </c>
      <c r="G8151" s="7">
        <v>9390.7999999999993</v>
      </c>
      <c r="H8151" s="8">
        <v>42496.680104166699</v>
      </c>
      <c r="I8151" s="9">
        <v>42860</v>
      </c>
    </row>
    <row r="8152" spans="1:9">
      <c r="A8152" s="1" t="s">
        <v>13245</v>
      </c>
      <c r="B8152" s="2" t="s">
        <v>13246</v>
      </c>
      <c r="C8152" s="3">
        <v>42847.720925925903</v>
      </c>
      <c r="D8152" s="4" t="s">
        <v>13247</v>
      </c>
      <c r="E8152" s="5" t="s">
        <v>13238</v>
      </c>
      <c r="F8152" s="6" t="s">
        <v>13</v>
      </c>
      <c r="G8152" s="7">
        <v>54759</v>
      </c>
      <c r="H8152" s="8">
        <v>42496.678981481498</v>
      </c>
      <c r="I8152" s="9">
        <v>42848</v>
      </c>
    </row>
    <row r="8153" spans="1:9">
      <c r="D8153" s="4" t="s">
        <v>13247</v>
      </c>
      <c r="E8153" s="5" t="s">
        <v>13238</v>
      </c>
      <c r="F8153" s="6" t="s">
        <v>13</v>
      </c>
      <c r="G8153" s="7">
        <v>54759</v>
      </c>
      <c r="H8153" s="8">
        <v>42496.678981481498</v>
      </c>
      <c r="I8153" s="9">
        <v>42848</v>
      </c>
    </row>
    <row r="8154" spans="1:9">
      <c r="A8154" s="1" t="s">
        <v>5819</v>
      </c>
      <c r="B8154" s="2" t="s">
        <v>5820</v>
      </c>
      <c r="C8154" s="3">
        <v>42857.721099536997</v>
      </c>
      <c r="D8154" s="4" t="s">
        <v>5821</v>
      </c>
      <c r="E8154" s="5" t="s">
        <v>5815</v>
      </c>
      <c r="F8154" s="6" t="s">
        <v>13</v>
      </c>
      <c r="G8154" s="7">
        <v>19664</v>
      </c>
      <c r="H8154" s="8">
        <v>42496.678530092599</v>
      </c>
      <c r="I8154" s="9">
        <v>42858</v>
      </c>
    </row>
    <row r="8155" spans="1:9">
      <c r="D8155" s="4" t="s">
        <v>5821</v>
      </c>
      <c r="E8155" s="5" t="s">
        <v>5815</v>
      </c>
      <c r="F8155" s="6" t="s">
        <v>13</v>
      </c>
      <c r="G8155" s="7">
        <v>19664</v>
      </c>
      <c r="H8155" s="8">
        <v>42496.678530092599</v>
      </c>
      <c r="I8155" s="9">
        <v>42858</v>
      </c>
    </row>
    <row r="8156" spans="1:9">
      <c r="A8156" s="1" t="s">
        <v>26672</v>
      </c>
      <c r="B8156" s="2" t="s">
        <v>26673</v>
      </c>
      <c r="C8156" s="3">
        <v>42860.721168981501</v>
      </c>
      <c r="D8156" s="4" t="s">
        <v>26674</v>
      </c>
      <c r="E8156" s="5" t="s">
        <v>26659</v>
      </c>
      <c r="F8156" s="6" t="s">
        <v>13</v>
      </c>
      <c r="G8156" s="7">
        <v>21791.5</v>
      </c>
      <c r="H8156" s="8">
        <v>42496.535902777803</v>
      </c>
      <c r="I8156" s="9">
        <v>42861</v>
      </c>
    </row>
    <row r="8157" spans="1:9">
      <c r="D8157" s="4" t="s">
        <v>26674</v>
      </c>
      <c r="E8157" s="5" t="s">
        <v>26659</v>
      </c>
      <c r="F8157" s="6" t="s">
        <v>13</v>
      </c>
      <c r="G8157" s="7">
        <v>21791.5</v>
      </c>
      <c r="H8157" s="8">
        <v>42496.535902777803</v>
      </c>
      <c r="I8157" s="9">
        <v>42861</v>
      </c>
    </row>
    <row r="8158" spans="1:9">
      <c r="A8158" s="1" t="s">
        <v>22188</v>
      </c>
      <c r="B8158" s="2" t="s">
        <v>22189</v>
      </c>
      <c r="C8158" s="3">
        <v>42859.721145833297</v>
      </c>
      <c r="D8158" s="4" t="s">
        <v>22190</v>
      </c>
      <c r="E8158" s="5" t="s">
        <v>22187</v>
      </c>
      <c r="F8158" s="6" t="s">
        <v>13</v>
      </c>
      <c r="G8158" s="7">
        <v>2716</v>
      </c>
      <c r="H8158" s="8">
        <v>42496.417141203703</v>
      </c>
      <c r="I8158" s="9">
        <v>42860</v>
      </c>
    </row>
    <row r="8159" spans="1:9">
      <c r="D8159" s="4" t="s">
        <v>22190</v>
      </c>
      <c r="E8159" s="5" t="s">
        <v>22187</v>
      </c>
      <c r="F8159" s="6" t="s">
        <v>13</v>
      </c>
      <c r="G8159" s="7">
        <v>2716</v>
      </c>
      <c r="H8159" s="8">
        <v>42496.417141203703</v>
      </c>
      <c r="I8159" s="9">
        <v>42860</v>
      </c>
    </row>
    <row r="8160" spans="1:9">
      <c r="A8160" s="1" t="s">
        <v>9589</v>
      </c>
      <c r="B8160" s="2" t="s">
        <v>9590</v>
      </c>
      <c r="C8160" s="3">
        <v>42859.721145833297</v>
      </c>
      <c r="D8160" s="4" t="s">
        <v>9591</v>
      </c>
      <c r="E8160" s="5" t="s">
        <v>9579</v>
      </c>
      <c r="F8160" s="6" t="s">
        <v>13</v>
      </c>
      <c r="G8160" s="7">
        <v>15054.9</v>
      </c>
      <c r="H8160" s="8">
        <v>42496.415763888901</v>
      </c>
      <c r="I8160" s="9">
        <v>42860</v>
      </c>
    </row>
    <row r="8161" spans="1:9">
      <c r="D8161" s="4" t="s">
        <v>9591</v>
      </c>
      <c r="E8161" s="5" t="s">
        <v>9579</v>
      </c>
      <c r="F8161" s="6" t="s">
        <v>13</v>
      </c>
      <c r="G8161" s="7">
        <v>15054.9</v>
      </c>
      <c r="H8161" s="8">
        <v>42496.415763888901</v>
      </c>
      <c r="I8161" s="9">
        <v>42860</v>
      </c>
    </row>
    <row r="8162" spans="1:9">
      <c r="A8162" s="1" t="s">
        <v>7249</v>
      </c>
      <c r="B8162" s="2" t="s">
        <v>7250</v>
      </c>
      <c r="C8162" s="3">
        <v>42859.721145833297</v>
      </c>
      <c r="D8162" s="4" t="s">
        <v>7251</v>
      </c>
      <c r="E8162" s="5" t="s">
        <v>7252</v>
      </c>
      <c r="F8162" s="6" t="s">
        <v>13</v>
      </c>
      <c r="G8162" s="7">
        <v>1967.9</v>
      </c>
      <c r="H8162" s="8">
        <v>42496.414988425902</v>
      </c>
      <c r="I8162" s="9">
        <v>42860</v>
      </c>
    </row>
    <row r="8163" spans="1:9">
      <c r="D8163" s="4" t="s">
        <v>7251</v>
      </c>
      <c r="E8163" s="5" t="s">
        <v>7252</v>
      </c>
      <c r="F8163" s="6" t="s">
        <v>13</v>
      </c>
      <c r="G8163" s="7">
        <v>1967.9</v>
      </c>
      <c r="H8163" s="8">
        <v>42496.414988425902</v>
      </c>
      <c r="I8163" s="9">
        <v>42860</v>
      </c>
    </row>
    <row r="8164" spans="1:9">
      <c r="A8164" s="1" t="s">
        <v>1147</v>
      </c>
      <c r="B8164" s="2" t="s">
        <v>1148</v>
      </c>
      <c r="C8164" s="3">
        <v>42858.721122685201</v>
      </c>
      <c r="D8164" s="4" t="s">
        <v>1149</v>
      </c>
      <c r="E8164" s="5" t="s">
        <v>1146</v>
      </c>
      <c r="F8164" s="6" t="s">
        <v>13</v>
      </c>
      <c r="G8164" s="7">
        <v>29938.400000000001</v>
      </c>
      <c r="H8164" s="8">
        <v>42496.378043981502</v>
      </c>
      <c r="I8164" s="9">
        <v>42859</v>
      </c>
    </row>
    <row r="8165" spans="1:9">
      <c r="D8165" s="4" t="s">
        <v>1149</v>
      </c>
      <c r="E8165" s="5" t="s">
        <v>1146</v>
      </c>
      <c r="F8165" s="6" t="s">
        <v>13</v>
      </c>
      <c r="G8165" s="7">
        <v>29938.400000000001</v>
      </c>
      <c r="H8165" s="8">
        <v>42496.378043981502</v>
      </c>
      <c r="I8165" s="9">
        <v>42859</v>
      </c>
    </row>
    <row r="8166" spans="1:9">
      <c r="A8166" s="1" t="s">
        <v>20538</v>
      </c>
      <c r="B8166" s="2" t="s">
        <v>20539</v>
      </c>
      <c r="C8166" s="3">
        <v>42842.7208217593</v>
      </c>
      <c r="D8166" s="4" t="s">
        <v>20540</v>
      </c>
      <c r="E8166" s="5" t="s">
        <v>20537</v>
      </c>
      <c r="F8166" s="6" t="s">
        <v>13</v>
      </c>
      <c r="G8166" s="7">
        <v>10753.3</v>
      </c>
      <c r="H8166" s="8">
        <v>42495.740451388898</v>
      </c>
      <c r="I8166" s="9">
        <v>42843</v>
      </c>
    </row>
    <row r="8167" spans="1:9">
      <c r="D8167" s="4" t="s">
        <v>20540</v>
      </c>
      <c r="E8167" s="5" t="s">
        <v>20537</v>
      </c>
      <c r="F8167" s="6" t="s">
        <v>13</v>
      </c>
      <c r="G8167" s="7">
        <v>10753.3</v>
      </c>
      <c r="H8167" s="8">
        <v>42495.740451388898</v>
      </c>
      <c r="I8167" s="9">
        <v>42843</v>
      </c>
    </row>
    <row r="8168" spans="1:9">
      <c r="A8168" s="1" t="s">
        <v>25623</v>
      </c>
      <c r="B8168" s="2" t="s">
        <v>25624</v>
      </c>
      <c r="C8168" s="3">
        <v>42839.720763888901</v>
      </c>
      <c r="D8168" s="4" t="s">
        <v>25625</v>
      </c>
      <c r="E8168" s="5" t="s">
        <v>25619</v>
      </c>
      <c r="F8168" s="6" t="s">
        <v>13</v>
      </c>
      <c r="G8168" s="7">
        <v>15335.5</v>
      </c>
      <c r="H8168" s="8">
        <v>42494.587071759299</v>
      </c>
      <c r="I8168" s="9">
        <v>42840</v>
      </c>
    </row>
    <row r="8169" spans="1:9">
      <c r="D8169" s="4" t="s">
        <v>25625</v>
      </c>
      <c r="E8169" s="5" t="s">
        <v>25619</v>
      </c>
      <c r="F8169" s="6" t="s">
        <v>13</v>
      </c>
      <c r="G8169" s="7">
        <v>15335.5</v>
      </c>
      <c r="H8169" s="8">
        <v>42494.587071759299</v>
      </c>
      <c r="I8169" s="9">
        <v>42840</v>
      </c>
    </row>
    <row r="8170" spans="1:9">
      <c r="A8170" s="1" t="s">
        <v>15111</v>
      </c>
      <c r="B8170" s="2" t="s">
        <v>15112</v>
      </c>
      <c r="C8170" s="3">
        <v>42856.721076388902</v>
      </c>
      <c r="D8170" s="4" t="s">
        <v>15113</v>
      </c>
      <c r="E8170" s="5" t="s">
        <v>15097</v>
      </c>
      <c r="F8170" s="6" t="s">
        <v>13</v>
      </c>
      <c r="G8170" s="7">
        <v>28866</v>
      </c>
      <c r="H8170" s="8">
        <v>42494.585902777799</v>
      </c>
      <c r="I8170" s="9">
        <v>42857</v>
      </c>
    </row>
    <row r="8171" spans="1:9">
      <c r="D8171" s="4" t="s">
        <v>15113</v>
      </c>
      <c r="E8171" s="5" t="s">
        <v>15097</v>
      </c>
      <c r="F8171" s="6" t="s">
        <v>13</v>
      </c>
      <c r="G8171" s="7">
        <v>28866</v>
      </c>
      <c r="H8171" s="8">
        <v>42494.585902777799</v>
      </c>
      <c r="I8171" s="9">
        <v>42857</v>
      </c>
    </row>
    <row r="8172" spans="1:9">
      <c r="A8172" s="1" t="s">
        <v>26525</v>
      </c>
      <c r="B8172" s="2" t="s">
        <v>26526</v>
      </c>
      <c r="C8172" s="3">
        <v>42856.721076388902</v>
      </c>
      <c r="D8172" s="4" t="s">
        <v>26527</v>
      </c>
      <c r="E8172" s="5" t="s">
        <v>26515</v>
      </c>
      <c r="F8172" s="6" t="s">
        <v>13</v>
      </c>
      <c r="G8172" s="7">
        <v>6127</v>
      </c>
      <c r="H8172" s="8">
        <v>42492.613726851901</v>
      </c>
      <c r="I8172" s="9">
        <v>42857</v>
      </c>
    </row>
    <row r="8173" spans="1:9">
      <c r="D8173" s="4" t="s">
        <v>26527</v>
      </c>
      <c r="E8173" s="5" t="s">
        <v>26515</v>
      </c>
      <c r="F8173" s="6" t="s">
        <v>13</v>
      </c>
      <c r="G8173" s="7">
        <v>6127</v>
      </c>
      <c r="H8173" s="8">
        <v>42492.613726851901</v>
      </c>
      <c r="I8173" s="9">
        <v>42857</v>
      </c>
    </row>
    <row r="8174" spans="1:9">
      <c r="A8174" s="1" t="s">
        <v>25855</v>
      </c>
      <c r="B8174" s="2" t="s">
        <v>25856</v>
      </c>
      <c r="C8174" s="3">
        <v>42641.677766203698</v>
      </c>
      <c r="D8174" s="4" t="s">
        <v>25857</v>
      </c>
      <c r="E8174" s="5" t="s">
        <v>25842</v>
      </c>
      <c r="F8174" s="6" t="s">
        <v>84</v>
      </c>
      <c r="G8174" s="7">
        <v>6119.5</v>
      </c>
      <c r="H8174" s="8">
        <v>42492.613240740699</v>
      </c>
      <c r="I8174" s="9">
        <v>42642</v>
      </c>
    </row>
    <row r="8175" spans="1:9">
      <c r="D8175" s="4" t="s">
        <v>25857</v>
      </c>
      <c r="E8175" s="5" t="s">
        <v>25842</v>
      </c>
      <c r="F8175" s="6" t="s">
        <v>84</v>
      </c>
      <c r="G8175" s="7">
        <v>6119.5</v>
      </c>
      <c r="H8175" s="8">
        <v>42492.613240740699</v>
      </c>
      <c r="I8175" s="9">
        <v>42642</v>
      </c>
    </row>
    <row r="8176" spans="1:9">
      <c r="A8176" s="1" t="s">
        <v>19266</v>
      </c>
      <c r="B8176" s="2" t="s">
        <v>19267</v>
      </c>
      <c r="C8176" s="3">
        <v>42856.721076388902</v>
      </c>
      <c r="D8176" s="4" t="s">
        <v>19268</v>
      </c>
      <c r="E8176" s="5" t="s">
        <v>19262</v>
      </c>
      <c r="F8176" s="6" t="s">
        <v>13</v>
      </c>
      <c r="G8176" s="7">
        <v>16283</v>
      </c>
      <c r="H8176" s="8">
        <v>42492.612812500003</v>
      </c>
      <c r="I8176" s="9">
        <v>42857</v>
      </c>
    </row>
    <row r="8177" spans="1:9">
      <c r="D8177" s="4" t="s">
        <v>19268</v>
      </c>
      <c r="E8177" s="5" t="s">
        <v>19262</v>
      </c>
      <c r="F8177" s="6" t="s">
        <v>13</v>
      </c>
      <c r="G8177" s="7">
        <v>16283</v>
      </c>
      <c r="H8177" s="8">
        <v>42492.612812500003</v>
      </c>
      <c r="I8177" s="9">
        <v>42857</v>
      </c>
    </row>
    <row r="8178" spans="1:9">
      <c r="A8178" s="1" t="s">
        <v>11969</v>
      </c>
      <c r="B8178" s="2" t="s">
        <v>11970</v>
      </c>
      <c r="C8178" s="3">
        <v>42703.643078703702</v>
      </c>
      <c r="D8178" s="4" t="s">
        <v>11971</v>
      </c>
      <c r="E8178" s="5" t="s">
        <v>11968</v>
      </c>
      <c r="F8178" s="6" t="s">
        <v>13</v>
      </c>
      <c r="G8178" s="7">
        <v>14705.5</v>
      </c>
      <c r="H8178" s="8">
        <v>42492.6099189815</v>
      </c>
      <c r="I8178" s="9">
        <v>42704</v>
      </c>
    </row>
    <row r="8179" spans="1:9">
      <c r="D8179" s="4" t="s">
        <v>11971</v>
      </c>
      <c r="E8179" s="5" t="s">
        <v>11968</v>
      </c>
      <c r="F8179" s="6" t="s">
        <v>13</v>
      </c>
      <c r="G8179" s="7">
        <v>14705.5</v>
      </c>
      <c r="H8179" s="8">
        <v>42492.6099189815</v>
      </c>
      <c r="I8179" s="9">
        <v>42704</v>
      </c>
    </row>
    <row r="8180" spans="1:9">
      <c r="A8180" s="1" t="s">
        <v>1720</v>
      </c>
      <c r="B8180" s="2" t="s">
        <v>1721</v>
      </c>
      <c r="C8180" s="3">
        <v>42824.720462963</v>
      </c>
      <c r="D8180" s="4" t="s">
        <v>1722</v>
      </c>
      <c r="E8180" s="5" t="s">
        <v>1716</v>
      </c>
      <c r="F8180" s="6" t="s">
        <v>13</v>
      </c>
      <c r="G8180" s="7">
        <v>4322</v>
      </c>
      <c r="H8180" s="8">
        <v>42490</v>
      </c>
      <c r="I8180" s="9">
        <v>42825</v>
      </c>
    </row>
    <row r="8181" spans="1:9">
      <c r="A8181" s="1" t="s">
        <v>5701</v>
      </c>
      <c r="B8181" s="2" t="s">
        <v>5702</v>
      </c>
      <c r="C8181" s="3">
        <v>42853.7210416667</v>
      </c>
      <c r="D8181" s="4" t="s">
        <v>5703</v>
      </c>
      <c r="E8181" s="5" t="s">
        <v>5682</v>
      </c>
      <c r="F8181" s="6" t="s">
        <v>13</v>
      </c>
      <c r="G8181" s="7">
        <v>21862.94</v>
      </c>
      <c r="H8181" s="8">
        <v>42490</v>
      </c>
      <c r="I8181" s="9">
        <v>42854</v>
      </c>
    </row>
    <row r="8182" spans="1:9">
      <c r="A8182" s="1" t="s">
        <v>7405</v>
      </c>
      <c r="B8182" s="2" t="s">
        <v>7406</v>
      </c>
      <c r="C8182" s="3">
        <v>42853.7210416667</v>
      </c>
      <c r="D8182" s="4" t="s">
        <v>7407</v>
      </c>
      <c r="E8182" s="5" t="s">
        <v>7395</v>
      </c>
      <c r="F8182" s="6" t="s">
        <v>13</v>
      </c>
      <c r="G8182" s="7">
        <v>9374.6</v>
      </c>
      <c r="H8182" s="8">
        <v>42490</v>
      </c>
      <c r="I8182" s="9">
        <v>42854</v>
      </c>
    </row>
    <row r="8183" spans="1:9">
      <c r="A8183" s="1" t="s">
        <v>9720</v>
      </c>
      <c r="B8183" s="2" t="s">
        <v>9721</v>
      </c>
      <c r="C8183" s="3">
        <v>42854.721053240697</v>
      </c>
      <c r="D8183" s="4" t="s">
        <v>9722</v>
      </c>
      <c r="E8183" s="5" t="s">
        <v>9710</v>
      </c>
      <c r="F8183" s="6" t="s">
        <v>13</v>
      </c>
      <c r="G8183" s="7">
        <v>7398.2</v>
      </c>
      <c r="H8183" s="8">
        <v>42490</v>
      </c>
      <c r="I8183" s="9">
        <v>42855</v>
      </c>
    </row>
    <row r="8184" spans="1:9">
      <c r="A8184" s="1" t="s">
        <v>13170</v>
      </c>
      <c r="B8184" s="2" t="s">
        <v>13171</v>
      </c>
      <c r="C8184" s="3">
        <v>42853.7210416667</v>
      </c>
      <c r="D8184" s="4" t="s">
        <v>13172</v>
      </c>
      <c r="E8184" s="5" t="s">
        <v>13151</v>
      </c>
      <c r="F8184" s="6" t="s">
        <v>13</v>
      </c>
      <c r="G8184" s="7">
        <v>16884.900000000001</v>
      </c>
      <c r="H8184" s="8">
        <v>42490</v>
      </c>
      <c r="I8184" s="9">
        <v>42854</v>
      </c>
    </row>
    <row r="8185" spans="1:9">
      <c r="A8185" s="1" t="s">
        <v>19678</v>
      </c>
      <c r="B8185" s="2" t="s">
        <v>19679</v>
      </c>
      <c r="C8185" s="3">
        <v>42854.721053240697</v>
      </c>
      <c r="D8185" s="4" t="s">
        <v>19680</v>
      </c>
      <c r="E8185" s="5" t="s">
        <v>19668</v>
      </c>
      <c r="F8185" s="6" t="s">
        <v>13</v>
      </c>
      <c r="G8185" s="7">
        <v>9141</v>
      </c>
      <c r="H8185" s="8">
        <v>42490</v>
      </c>
      <c r="I8185" s="9">
        <v>42855</v>
      </c>
    </row>
    <row r="8186" spans="1:9">
      <c r="A8186" s="1" t="s">
        <v>24549</v>
      </c>
      <c r="B8186" s="2" t="s">
        <v>24550</v>
      </c>
      <c r="C8186" s="3">
        <v>42853.7210416667</v>
      </c>
      <c r="D8186" s="4" t="s">
        <v>24551</v>
      </c>
      <c r="E8186" s="5" t="s">
        <v>24539</v>
      </c>
      <c r="F8186" s="6" t="s">
        <v>13</v>
      </c>
      <c r="G8186" s="7">
        <v>10462.4</v>
      </c>
      <c r="H8186" s="8">
        <v>42490</v>
      </c>
      <c r="I8186" s="9">
        <v>42854</v>
      </c>
    </row>
    <row r="8187" spans="1:9">
      <c r="D8187" s="4" t="s">
        <v>1722</v>
      </c>
      <c r="E8187" s="5" t="s">
        <v>1716</v>
      </c>
      <c r="F8187" s="6" t="s">
        <v>13</v>
      </c>
      <c r="G8187" s="7">
        <v>4322</v>
      </c>
      <c r="H8187" s="8">
        <v>42490</v>
      </c>
      <c r="I8187" s="9">
        <v>42825</v>
      </c>
    </row>
    <row r="8188" spans="1:9">
      <c r="D8188" s="4" t="s">
        <v>5703</v>
      </c>
      <c r="E8188" s="5" t="s">
        <v>5682</v>
      </c>
      <c r="F8188" s="6" t="s">
        <v>13</v>
      </c>
      <c r="G8188" s="7">
        <v>21862.94</v>
      </c>
      <c r="H8188" s="8">
        <v>42490</v>
      </c>
      <c r="I8188" s="9">
        <v>42854</v>
      </c>
    </row>
    <row r="8189" spans="1:9">
      <c r="D8189" s="4" t="s">
        <v>7407</v>
      </c>
      <c r="E8189" s="5" t="s">
        <v>7395</v>
      </c>
      <c r="F8189" s="6" t="s">
        <v>13</v>
      </c>
      <c r="G8189" s="7">
        <v>9374.6</v>
      </c>
      <c r="H8189" s="8">
        <v>42490</v>
      </c>
      <c r="I8189" s="9">
        <v>42854</v>
      </c>
    </row>
    <row r="8190" spans="1:9">
      <c r="D8190" s="4" t="s">
        <v>9722</v>
      </c>
      <c r="E8190" s="5" t="s">
        <v>9710</v>
      </c>
      <c r="F8190" s="6" t="s">
        <v>13</v>
      </c>
      <c r="G8190" s="7">
        <v>7398.2</v>
      </c>
      <c r="H8190" s="8">
        <v>42490</v>
      </c>
      <c r="I8190" s="9">
        <v>42855</v>
      </c>
    </row>
    <row r="8191" spans="1:9">
      <c r="D8191" s="4" t="s">
        <v>13172</v>
      </c>
      <c r="E8191" s="5" t="s">
        <v>13151</v>
      </c>
      <c r="F8191" s="6" t="s">
        <v>13</v>
      </c>
      <c r="G8191" s="7">
        <v>16884.900000000001</v>
      </c>
      <c r="H8191" s="8">
        <v>42490</v>
      </c>
      <c r="I8191" s="9">
        <v>42854</v>
      </c>
    </row>
    <row r="8192" spans="1:9">
      <c r="D8192" s="4" t="s">
        <v>19680</v>
      </c>
      <c r="E8192" s="5" t="s">
        <v>19668</v>
      </c>
      <c r="F8192" s="6" t="s">
        <v>13</v>
      </c>
      <c r="G8192" s="7">
        <v>9141</v>
      </c>
      <c r="H8192" s="8">
        <v>42490</v>
      </c>
      <c r="I8192" s="9">
        <v>42855</v>
      </c>
    </row>
    <row r="8193" spans="1:9">
      <c r="D8193" s="4" t="s">
        <v>24551</v>
      </c>
      <c r="E8193" s="5" t="s">
        <v>24539</v>
      </c>
      <c r="F8193" s="6" t="s">
        <v>13</v>
      </c>
      <c r="G8193" s="7">
        <v>10462.4</v>
      </c>
      <c r="H8193" s="8">
        <v>42490</v>
      </c>
      <c r="I8193" s="9">
        <v>42854</v>
      </c>
    </row>
    <row r="8194" spans="1:9">
      <c r="A8194" s="1" t="s">
        <v>19898</v>
      </c>
      <c r="B8194" s="2" t="s">
        <v>19899</v>
      </c>
      <c r="C8194" s="3">
        <v>42822.7204166667</v>
      </c>
      <c r="D8194" s="4" t="s">
        <v>19900</v>
      </c>
      <c r="E8194" s="5" t="s">
        <v>19901</v>
      </c>
      <c r="F8194" s="6" t="s">
        <v>13</v>
      </c>
      <c r="G8194" s="7">
        <v>6547</v>
      </c>
      <c r="H8194" s="8">
        <v>42489.5875115741</v>
      </c>
      <c r="I8194" s="9">
        <v>42823</v>
      </c>
    </row>
    <row r="8195" spans="1:9">
      <c r="D8195" s="4" t="s">
        <v>19900</v>
      </c>
      <c r="E8195" s="5" t="s">
        <v>19901</v>
      </c>
      <c r="F8195" s="6" t="s">
        <v>13</v>
      </c>
      <c r="G8195" s="7">
        <v>6547</v>
      </c>
      <c r="H8195" s="8">
        <v>42489.5875115741</v>
      </c>
      <c r="I8195" s="9">
        <v>42823</v>
      </c>
    </row>
    <row r="8196" spans="1:9">
      <c r="A8196" s="1" t="s">
        <v>22468</v>
      </c>
      <c r="B8196" s="2" t="s">
        <v>22469</v>
      </c>
      <c r="C8196" s="3">
        <v>42852.721018518503</v>
      </c>
      <c r="D8196" s="4" t="s">
        <v>22470</v>
      </c>
      <c r="E8196" s="5" t="s">
        <v>22461</v>
      </c>
      <c r="F8196" s="6" t="s">
        <v>13</v>
      </c>
      <c r="G8196" s="7">
        <v>6887</v>
      </c>
      <c r="H8196" s="8">
        <v>42489.451967592599</v>
      </c>
      <c r="I8196" s="9">
        <v>42853</v>
      </c>
    </row>
    <row r="8197" spans="1:9">
      <c r="D8197" s="4" t="s">
        <v>22470</v>
      </c>
      <c r="E8197" s="5" t="s">
        <v>22461</v>
      </c>
      <c r="F8197" s="6" t="s">
        <v>13</v>
      </c>
      <c r="G8197" s="7">
        <v>6887</v>
      </c>
      <c r="H8197" s="8">
        <v>42489.451967592599</v>
      </c>
      <c r="I8197" s="9">
        <v>42853</v>
      </c>
    </row>
    <row r="8198" spans="1:9">
      <c r="A8198" s="1" t="s">
        <v>27580</v>
      </c>
      <c r="B8198" s="2" t="s">
        <v>27581</v>
      </c>
      <c r="C8198" s="3">
        <v>42986.003206018497</v>
      </c>
      <c r="D8198" s="4" t="s">
        <v>27582</v>
      </c>
      <c r="E8198" s="5" t="s">
        <v>27583</v>
      </c>
      <c r="F8198" s="6" t="s">
        <v>84</v>
      </c>
      <c r="G8198" s="7">
        <v>4592.5</v>
      </c>
      <c r="H8198" s="8">
        <v>42486.632291666698</v>
      </c>
      <c r="I8198" s="9">
        <v>42845</v>
      </c>
    </row>
    <row r="8199" spans="1:9">
      <c r="D8199" s="4" t="s">
        <v>27582</v>
      </c>
      <c r="E8199" s="5" t="s">
        <v>27583</v>
      </c>
      <c r="F8199" s="6" t="s">
        <v>84</v>
      </c>
      <c r="G8199" s="7">
        <v>4592.5</v>
      </c>
      <c r="H8199" s="8">
        <v>42486.632291666698</v>
      </c>
      <c r="I8199" s="9">
        <v>42845</v>
      </c>
    </row>
    <row r="8200" spans="1:9">
      <c r="A8200" s="1" t="s">
        <v>14154</v>
      </c>
      <c r="B8200" s="2" t="s">
        <v>14155</v>
      </c>
      <c r="C8200" s="3">
        <v>42846.720902777801</v>
      </c>
      <c r="D8200" s="4" t="s">
        <v>14156</v>
      </c>
      <c r="E8200" s="5" t="s">
        <v>14147</v>
      </c>
      <c r="F8200" s="6" t="s">
        <v>13</v>
      </c>
      <c r="G8200" s="7">
        <v>11427</v>
      </c>
      <c r="H8200" s="8">
        <v>42486.569467592599</v>
      </c>
      <c r="I8200" s="9">
        <v>42847</v>
      </c>
    </row>
    <row r="8201" spans="1:9">
      <c r="D8201" s="4" t="s">
        <v>14156</v>
      </c>
      <c r="E8201" s="5" t="s">
        <v>14147</v>
      </c>
      <c r="F8201" s="6" t="s">
        <v>13</v>
      </c>
      <c r="G8201" s="7">
        <v>11427</v>
      </c>
      <c r="H8201" s="8">
        <v>42486.569467592599</v>
      </c>
      <c r="I8201" s="9">
        <v>42847</v>
      </c>
    </row>
    <row r="8202" spans="1:9">
      <c r="A8202" s="1" t="s">
        <v>25197</v>
      </c>
      <c r="B8202" s="2" t="s">
        <v>25198</v>
      </c>
      <c r="C8202" s="3">
        <v>42850.720983796302</v>
      </c>
      <c r="D8202" s="4" t="s">
        <v>25199</v>
      </c>
      <c r="E8202" s="5" t="s">
        <v>25193</v>
      </c>
      <c r="F8202" s="6" t="s">
        <v>13</v>
      </c>
      <c r="G8202" s="7">
        <v>38906.6</v>
      </c>
      <c r="H8202" s="8">
        <v>42486.451446759304</v>
      </c>
      <c r="I8202" s="9">
        <v>42851</v>
      </c>
    </row>
    <row r="8203" spans="1:9">
      <c r="D8203" s="4" t="s">
        <v>25199</v>
      </c>
      <c r="E8203" s="5" t="s">
        <v>25193</v>
      </c>
      <c r="F8203" s="6" t="s">
        <v>13</v>
      </c>
      <c r="G8203" s="7">
        <v>38906.6</v>
      </c>
      <c r="H8203" s="8">
        <v>42486.451446759304</v>
      </c>
      <c r="I8203" s="9">
        <v>42851</v>
      </c>
    </row>
    <row r="8204" spans="1:9">
      <c r="A8204" s="1" t="s">
        <v>22355</v>
      </c>
      <c r="B8204" s="2" t="s">
        <v>22356</v>
      </c>
      <c r="C8204" s="3">
        <v>42846.720902777801</v>
      </c>
      <c r="D8204" s="4" t="s">
        <v>22357</v>
      </c>
      <c r="E8204" s="5" t="s">
        <v>22354</v>
      </c>
      <c r="F8204" s="6" t="s">
        <v>13</v>
      </c>
      <c r="G8204" s="7">
        <v>18194.7</v>
      </c>
      <c r="H8204" s="8">
        <v>42486.449942129599</v>
      </c>
      <c r="I8204" s="9">
        <v>42847</v>
      </c>
    </row>
    <row r="8205" spans="1:9">
      <c r="D8205" s="4" t="s">
        <v>22357</v>
      </c>
      <c r="E8205" s="5" t="s">
        <v>22354</v>
      </c>
      <c r="F8205" s="6" t="s">
        <v>13</v>
      </c>
      <c r="G8205" s="7">
        <v>18194.7</v>
      </c>
      <c r="H8205" s="8">
        <v>42486.449942129599</v>
      </c>
      <c r="I8205" s="9">
        <v>42847</v>
      </c>
    </row>
    <row r="8206" spans="1:9">
      <c r="A8206" s="1" t="s">
        <v>14015</v>
      </c>
      <c r="B8206" s="2" t="s">
        <v>14016</v>
      </c>
      <c r="C8206" s="3">
        <v>42844.720856481501</v>
      </c>
      <c r="D8206" s="4" t="s">
        <v>14017</v>
      </c>
      <c r="E8206" s="5" t="s">
        <v>14002</v>
      </c>
      <c r="F8206" s="6" t="s">
        <v>13</v>
      </c>
      <c r="G8206" s="7">
        <v>13256</v>
      </c>
      <c r="H8206" s="8">
        <v>42486.441157407397</v>
      </c>
      <c r="I8206" s="9">
        <v>42845</v>
      </c>
    </row>
    <row r="8207" spans="1:9">
      <c r="D8207" s="4" t="s">
        <v>14017</v>
      </c>
      <c r="E8207" s="5" t="s">
        <v>14002</v>
      </c>
      <c r="F8207" s="6" t="s">
        <v>13</v>
      </c>
      <c r="G8207" s="7">
        <v>13256</v>
      </c>
      <c r="H8207" s="8">
        <v>42486.441157407397</v>
      </c>
      <c r="I8207" s="9">
        <v>42845</v>
      </c>
    </row>
    <row r="8208" spans="1:9">
      <c r="A8208" s="1" t="s">
        <v>12348</v>
      </c>
      <c r="B8208" s="2" t="s">
        <v>12349</v>
      </c>
      <c r="C8208" s="3">
        <v>42626.677245370403</v>
      </c>
      <c r="D8208" s="4" t="s">
        <v>12350</v>
      </c>
      <c r="E8208" s="5" t="s">
        <v>12335</v>
      </c>
      <c r="F8208" s="6" t="s">
        <v>13</v>
      </c>
      <c r="G8208" s="7">
        <v>17034.3</v>
      </c>
      <c r="H8208" s="8">
        <v>42486.439629629604</v>
      </c>
      <c r="I8208" s="9">
        <v>42627</v>
      </c>
    </row>
    <row r="8209" spans="1:9">
      <c r="D8209" s="4" t="s">
        <v>12350</v>
      </c>
      <c r="E8209" s="5" t="s">
        <v>12335</v>
      </c>
      <c r="F8209" s="6" t="s">
        <v>13</v>
      </c>
      <c r="G8209" s="7">
        <v>17034.3</v>
      </c>
      <c r="H8209" s="8">
        <v>42486.439629629604</v>
      </c>
      <c r="I8209" s="9">
        <v>42627</v>
      </c>
    </row>
    <row r="8210" spans="1:9">
      <c r="A8210" s="1" t="s">
        <v>8115</v>
      </c>
      <c r="B8210" s="2" t="s">
        <v>8116</v>
      </c>
      <c r="C8210" s="3">
        <v>42849.720949074101</v>
      </c>
      <c r="D8210" s="4" t="s">
        <v>8117</v>
      </c>
      <c r="E8210" s="5" t="s">
        <v>8102</v>
      </c>
      <c r="F8210" s="6" t="s">
        <v>13</v>
      </c>
      <c r="G8210" s="7">
        <v>4361</v>
      </c>
      <c r="H8210" s="8">
        <v>42485</v>
      </c>
      <c r="I8210" s="9">
        <v>42850</v>
      </c>
    </row>
    <row r="8211" spans="1:9">
      <c r="D8211" s="4" t="s">
        <v>8117</v>
      </c>
      <c r="E8211" s="5" t="s">
        <v>8102</v>
      </c>
      <c r="F8211" s="6" t="s">
        <v>13</v>
      </c>
      <c r="G8211" s="7">
        <v>4361</v>
      </c>
      <c r="H8211" s="8">
        <v>42485</v>
      </c>
      <c r="I8211" s="9">
        <v>42850</v>
      </c>
    </row>
    <row r="8212" spans="1:9">
      <c r="A8212" s="1" t="s">
        <v>6545</v>
      </c>
      <c r="B8212" s="2" t="s">
        <v>6546</v>
      </c>
      <c r="C8212" s="3">
        <v>42847.720925925903</v>
      </c>
      <c r="D8212" s="4" t="s">
        <v>6547</v>
      </c>
      <c r="E8212" s="5" t="s">
        <v>6541</v>
      </c>
      <c r="F8212" s="6" t="s">
        <v>13</v>
      </c>
      <c r="G8212" s="7">
        <v>2543.8000000000002</v>
      </c>
      <c r="H8212" s="8">
        <v>42484</v>
      </c>
      <c r="I8212" s="9">
        <v>42848</v>
      </c>
    </row>
    <row r="8213" spans="1:9">
      <c r="A8213" s="1" t="s">
        <v>26272</v>
      </c>
      <c r="B8213" s="2" t="s">
        <v>26273</v>
      </c>
      <c r="C8213" s="3">
        <v>42847.720925925903</v>
      </c>
      <c r="D8213" s="4" t="s">
        <v>26274</v>
      </c>
      <c r="E8213" s="5" t="s">
        <v>26244</v>
      </c>
      <c r="F8213" s="6" t="s">
        <v>84</v>
      </c>
      <c r="G8213" s="7">
        <v>4441</v>
      </c>
      <c r="H8213" s="8">
        <v>42484</v>
      </c>
      <c r="I8213" s="9">
        <v>42848</v>
      </c>
    </row>
    <row r="8214" spans="1:9">
      <c r="D8214" s="4" t="s">
        <v>6547</v>
      </c>
      <c r="E8214" s="5" t="s">
        <v>6541</v>
      </c>
      <c r="F8214" s="6" t="s">
        <v>13</v>
      </c>
      <c r="G8214" s="7">
        <v>2543.8000000000002</v>
      </c>
      <c r="H8214" s="8">
        <v>42484</v>
      </c>
      <c r="I8214" s="9">
        <v>42848</v>
      </c>
    </row>
    <row r="8215" spans="1:9">
      <c r="D8215" s="4" t="s">
        <v>26274</v>
      </c>
      <c r="E8215" s="5" t="s">
        <v>26244</v>
      </c>
      <c r="F8215" s="6" t="s">
        <v>84</v>
      </c>
      <c r="G8215" s="7">
        <v>4441</v>
      </c>
      <c r="H8215" s="8">
        <v>42484</v>
      </c>
      <c r="I8215" s="9">
        <v>42848</v>
      </c>
    </row>
    <row r="8216" spans="1:9">
      <c r="A8216" s="1" t="s">
        <v>14480</v>
      </c>
      <c r="B8216" s="2" t="s">
        <v>14481</v>
      </c>
      <c r="C8216" s="3">
        <v>42847.720925925903</v>
      </c>
      <c r="D8216" s="4" t="s">
        <v>14482</v>
      </c>
      <c r="E8216" s="5" t="s">
        <v>14467</v>
      </c>
      <c r="F8216" s="6" t="s">
        <v>13</v>
      </c>
      <c r="G8216" s="7">
        <v>8706</v>
      </c>
      <c r="H8216" s="8">
        <v>42483</v>
      </c>
      <c r="I8216" s="9">
        <v>42848</v>
      </c>
    </row>
    <row r="8217" spans="1:9">
      <c r="D8217" s="4" t="s">
        <v>14482</v>
      </c>
      <c r="E8217" s="5" t="s">
        <v>14467</v>
      </c>
      <c r="F8217" s="6" t="s">
        <v>13</v>
      </c>
      <c r="G8217" s="7">
        <v>8706</v>
      </c>
      <c r="H8217" s="8">
        <v>42483</v>
      </c>
      <c r="I8217" s="9">
        <v>42848</v>
      </c>
    </row>
    <row r="8218" spans="1:9">
      <c r="A8218" s="1" t="s">
        <v>10057</v>
      </c>
      <c r="B8218" s="2" t="s">
        <v>10058</v>
      </c>
      <c r="C8218" s="3">
        <v>42846.720902777801</v>
      </c>
      <c r="D8218" s="4" t="s">
        <v>10059</v>
      </c>
      <c r="E8218" s="5" t="s">
        <v>10047</v>
      </c>
      <c r="F8218" s="6" t="s">
        <v>13</v>
      </c>
      <c r="G8218" s="7">
        <v>5940</v>
      </c>
      <c r="H8218" s="8">
        <v>42482</v>
      </c>
      <c r="I8218" s="9">
        <v>42847</v>
      </c>
    </row>
    <row r="8219" spans="1:9">
      <c r="A8219" s="1" t="s">
        <v>20559</v>
      </c>
      <c r="B8219" s="2" t="s">
        <v>20560</v>
      </c>
      <c r="C8219" s="3">
        <v>42845.720891203702</v>
      </c>
      <c r="D8219" s="4" t="s">
        <v>20561</v>
      </c>
      <c r="E8219" s="5" t="s">
        <v>20555</v>
      </c>
      <c r="F8219" s="6" t="s">
        <v>13</v>
      </c>
      <c r="G8219" s="7">
        <v>6728.82</v>
      </c>
      <c r="H8219" s="8">
        <v>42482</v>
      </c>
      <c r="I8219" s="9">
        <v>42846</v>
      </c>
    </row>
    <row r="8220" spans="1:9">
      <c r="D8220" s="4" t="s">
        <v>10059</v>
      </c>
      <c r="E8220" s="5" t="s">
        <v>10047</v>
      </c>
      <c r="F8220" s="6" t="s">
        <v>13</v>
      </c>
      <c r="G8220" s="7">
        <v>5940</v>
      </c>
      <c r="H8220" s="8">
        <v>42482</v>
      </c>
      <c r="I8220" s="9">
        <v>42847</v>
      </c>
    </row>
    <row r="8221" spans="1:9">
      <c r="D8221" s="4" t="s">
        <v>20561</v>
      </c>
      <c r="E8221" s="5" t="s">
        <v>20555</v>
      </c>
      <c r="F8221" s="6" t="s">
        <v>13</v>
      </c>
      <c r="G8221" s="7">
        <v>6728.82</v>
      </c>
      <c r="H8221" s="8">
        <v>42482</v>
      </c>
      <c r="I8221" s="9">
        <v>42846</v>
      </c>
    </row>
    <row r="8222" spans="1:9">
      <c r="A8222" s="1" t="s">
        <v>23926</v>
      </c>
      <c r="B8222" s="2" t="s">
        <v>23927</v>
      </c>
      <c r="C8222" s="3">
        <v>42844.720856481501</v>
      </c>
      <c r="D8222" s="4" t="s">
        <v>23928</v>
      </c>
      <c r="E8222" s="5" t="s">
        <v>23913</v>
      </c>
      <c r="F8222" s="6" t="s">
        <v>13</v>
      </c>
      <c r="G8222" s="7">
        <v>15068.9</v>
      </c>
      <c r="H8222" s="8">
        <v>42480.724062499998</v>
      </c>
      <c r="I8222" s="9">
        <v>42845</v>
      </c>
    </row>
    <row r="8223" spans="1:9">
      <c r="D8223" s="4" t="s">
        <v>23928</v>
      </c>
      <c r="E8223" s="5" t="s">
        <v>23913</v>
      </c>
      <c r="F8223" s="6" t="s">
        <v>13</v>
      </c>
      <c r="G8223" s="7">
        <v>15068.9</v>
      </c>
      <c r="H8223" s="8">
        <v>42480.724062499998</v>
      </c>
      <c r="I8223" s="9">
        <v>42845</v>
      </c>
    </row>
    <row r="8224" spans="1:9">
      <c r="A8224" s="1" t="s">
        <v>23894</v>
      </c>
      <c r="B8224" s="2" t="s">
        <v>23895</v>
      </c>
      <c r="C8224" s="3">
        <v>42843.720833333296</v>
      </c>
      <c r="D8224" s="4" t="s">
        <v>23896</v>
      </c>
      <c r="E8224" s="5" t="s">
        <v>23884</v>
      </c>
      <c r="F8224" s="6" t="s">
        <v>13</v>
      </c>
      <c r="G8224" s="7">
        <v>12529</v>
      </c>
      <c r="H8224" s="8">
        <v>42480.722604166702</v>
      </c>
      <c r="I8224" s="9">
        <v>42844</v>
      </c>
    </row>
    <row r="8225" spans="1:9">
      <c r="D8225" s="4" t="s">
        <v>23896</v>
      </c>
      <c r="E8225" s="5" t="s">
        <v>23884</v>
      </c>
      <c r="F8225" s="6" t="s">
        <v>13</v>
      </c>
      <c r="G8225" s="7">
        <v>12529</v>
      </c>
      <c r="H8225" s="8">
        <v>42480.722604166702</v>
      </c>
      <c r="I8225" s="9">
        <v>42844</v>
      </c>
    </row>
    <row r="8226" spans="1:9">
      <c r="A8226" s="1" t="s">
        <v>27131</v>
      </c>
      <c r="B8226" s="2" t="s">
        <v>27132</v>
      </c>
      <c r="C8226" s="3">
        <v>42842.7208217593</v>
      </c>
      <c r="D8226" s="4" t="s">
        <v>27133</v>
      </c>
      <c r="E8226" s="5" t="s">
        <v>27130</v>
      </c>
      <c r="F8226" s="6" t="s">
        <v>13</v>
      </c>
      <c r="G8226" s="7">
        <v>4616</v>
      </c>
      <c r="H8226" s="8">
        <v>42479.679039351897</v>
      </c>
      <c r="I8226" s="9">
        <v>42843</v>
      </c>
    </row>
    <row r="8227" spans="1:9">
      <c r="D8227" s="4" t="s">
        <v>27133</v>
      </c>
      <c r="E8227" s="5" t="s">
        <v>27130</v>
      </c>
      <c r="F8227" s="6" t="s">
        <v>13</v>
      </c>
      <c r="G8227" s="7">
        <v>4616</v>
      </c>
      <c r="H8227" s="8">
        <v>42479.679039351897</v>
      </c>
      <c r="I8227" s="9">
        <v>42843</v>
      </c>
    </row>
    <row r="8228" spans="1:9">
      <c r="A8228" s="1" t="s">
        <v>19634</v>
      </c>
      <c r="B8228" s="2" t="s">
        <v>19635</v>
      </c>
      <c r="C8228" s="3">
        <v>42843.720844907402</v>
      </c>
      <c r="D8228" s="4" t="s">
        <v>19636</v>
      </c>
      <c r="E8228" s="5" t="s">
        <v>19637</v>
      </c>
      <c r="F8228" s="6" t="s">
        <v>13</v>
      </c>
      <c r="G8228" s="7">
        <v>3722.1</v>
      </c>
      <c r="H8228" s="8">
        <v>42479.677372685197</v>
      </c>
      <c r="I8228" s="9">
        <v>42844</v>
      </c>
    </row>
    <row r="8229" spans="1:9">
      <c r="D8229" s="4" t="s">
        <v>19636</v>
      </c>
      <c r="E8229" s="5" t="s">
        <v>19637</v>
      </c>
      <c r="F8229" s="6" t="s">
        <v>13</v>
      </c>
      <c r="G8229" s="7">
        <v>3722.1</v>
      </c>
      <c r="H8229" s="8">
        <v>42479.677372685197</v>
      </c>
      <c r="I8229" s="9">
        <v>42844</v>
      </c>
    </row>
    <row r="8230" spans="1:9">
      <c r="A8230" s="1" t="s">
        <v>23350</v>
      </c>
      <c r="B8230" s="2" t="s">
        <v>23351</v>
      </c>
      <c r="C8230" s="3">
        <v>42829.720567129603</v>
      </c>
      <c r="D8230" s="4" t="s">
        <v>23352</v>
      </c>
      <c r="E8230" s="5" t="s">
        <v>23337</v>
      </c>
      <c r="F8230" s="6" t="s">
        <v>13</v>
      </c>
      <c r="G8230" s="7">
        <v>11814.5</v>
      </c>
      <c r="H8230" s="8">
        <v>42479.676365740699</v>
      </c>
      <c r="I8230" s="9">
        <v>42830</v>
      </c>
    </row>
    <row r="8231" spans="1:9">
      <c r="D8231" s="4" t="s">
        <v>23352</v>
      </c>
      <c r="E8231" s="5" t="s">
        <v>23337</v>
      </c>
      <c r="F8231" s="6" t="s">
        <v>13</v>
      </c>
      <c r="G8231" s="7">
        <v>11814.5</v>
      </c>
      <c r="H8231" s="8">
        <v>42479.676365740699</v>
      </c>
      <c r="I8231" s="9">
        <v>42830</v>
      </c>
    </row>
    <row r="8232" spans="1:9">
      <c r="A8232" s="1" t="s">
        <v>18679</v>
      </c>
      <c r="B8232" s="2" t="s">
        <v>18680</v>
      </c>
      <c r="C8232" s="3">
        <v>42838.720740740697</v>
      </c>
      <c r="D8232" s="4" t="s">
        <v>18681</v>
      </c>
      <c r="E8232" s="5" t="s">
        <v>18682</v>
      </c>
      <c r="F8232" s="6" t="s">
        <v>13</v>
      </c>
      <c r="G8232" s="7">
        <v>5031</v>
      </c>
      <c r="H8232" s="8">
        <v>42479.662766203699</v>
      </c>
      <c r="I8232" s="9">
        <v>42839</v>
      </c>
    </row>
    <row r="8233" spans="1:9">
      <c r="D8233" s="4" t="s">
        <v>18681</v>
      </c>
      <c r="E8233" s="5" t="s">
        <v>18682</v>
      </c>
      <c r="F8233" s="6" t="s">
        <v>13</v>
      </c>
      <c r="G8233" s="7">
        <v>5031</v>
      </c>
      <c r="H8233" s="8">
        <v>42479.662766203699</v>
      </c>
      <c r="I8233" s="9">
        <v>42839</v>
      </c>
    </row>
    <row r="8234" spans="1:9">
      <c r="A8234" s="1" t="s">
        <v>26619</v>
      </c>
      <c r="B8234" s="2" t="s">
        <v>26620</v>
      </c>
      <c r="C8234" s="3">
        <v>42843.720844907402</v>
      </c>
      <c r="D8234" s="4" t="s">
        <v>26621</v>
      </c>
      <c r="E8234" s="5" t="s">
        <v>26618</v>
      </c>
      <c r="F8234" s="6" t="s">
        <v>13</v>
      </c>
      <c r="G8234" s="7">
        <v>4137</v>
      </c>
      <c r="H8234" s="8">
        <v>42479.661446759303</v>
      </c>
      <c r="I8234" s="9">
        <v>42844</v>
      </c>
    </row>
    <row r="8235" spans="1:9">
      <c r="D8235" s="4" t="s">
        <v>26621</v>
      </c>
      <c r="E8235" s="5" t="s">
        <v>26618</v>
      </c>
      <c r="F8235" s="6" t="s">
        <v>13</v>
      </c>
      <c r="G8235" s="7">
        <v>4137</v>
      </c>
      <c r="H8235" s="8">
        <v>42479.661446759303</v>
      </c>
      <c r="I8235" s="9">
        <v>42844</v>
      </c>
    </row>
    <row r="8236" spans="1:9">
      <c r="A8236" s="1" t="s">
        <v>15415</v>
      </c>
      <c r="B8236" s="2" t="s">
        <v>15416</v>
      </c>
      <c r="C8236" s="3">
        <v>42843.720844907402</v>
      </c>
      <c r="D8236" s="4" t="s">
        <v>15417</v>
      </c>
      <c r="E8236" s="5" t="s">
        <v>15418</v>
      </c>
      <c r="F8236" s="6" t="s">
        <v>84</v>
      </c>
      <c r="G8236" s="7">
        <v>3003.5</v>
      </c>
      <c r="H8236" s="8">
        <v>42479.605601851901</v>
      </c>
      <c r="I8236" s="9">
        <v>42844</v>
      </c>
    </row>
    <row r="8237" spans="1:9">
      <c r="D8237" s="4" t="s">
        <v>15417</v>
      </c>
      <c r="E8237" s="5" t="s">
        <v>15418</v>
      </c>
      <c r="F8237" s="6" t="s">
        <v>84</v>
      </c>
      <c r="G8237" s="7">
        <v>3003.5</v>
      </c>
      <c r="H8237" s="8">
        <v>42479.605601851901</v>
      </c>
      <c r="I8237" s="9">
        <v>42844</v>
      </c>
    </row>
    <row r="8238" spans="1:9">
      <c r="A8238" s="1" t="s">
        <v>22919</v>
      </c>
      <c r="B8238" s="2" t="s">
        <v>22920</v>
      </c>
      <c r="C8238" s="3">
        <v>42842.7208217593</v>
      </c>
      <c r="D8238" s="4" t="s">
        <v>22921</v>
      </c>
      <c r="E8238" s="5" t="s">
        <v>22903</v>
      </c>
      <c r="F8238" s="6" t="s">
        <v>13</v>
      </c>
      <c r="G8238" s="7">
        <v>25625.1</v>
      </c>
      <c r="H8238" s="8">
        <v>42479.539444444403</v>
      </c>
      <c r="I8238" s="9">
        <v>42843</v>
      </c>
    </row>
    <row r="8239" spans="1:9">
      <c r="D8239" s="4" t="s">
        <v>22921</v>
      </c>
      <c r="E8239" s="5" t="s">
        <v>22903</v>
      </c>
      <c r="F8239" s="6" t="s">
        <v>13</v>
      </c>
      <c r="G8239" s="7">
        <v>25625.1</v>
      </c>
      <c r="H8239" s="8">
        <v>42479.539444444403</v>
      </c>
      <c r="I8239" s="9">
        <v>42843</v>
      </c>
    </row>
    <row r="8240" spans="1:9">
      <c r="A8240" s="1" t="s">
        <v>19342</v>
      </c>
      <c r="B8240" s="2" t="s">
        <v>19343</v>
      </c>
      <c r="C8240" s="3">
        <v>42842.7208217593</v>
      </c>
      <c r="D8240" s="4" t="s">
        <v>19344</v>
      </c>
      <c r="E8240" s="5" t="s">
        <v>19341</v>
      </c>
      <c r="F8240" s="6" t="s">
        <v>13</v>
      </c>
      <c r="G8240" s="7">
        <v>9208.5</v>
      </c>
      <c r="H8240" s="8">
        <v>42479.537465277797</v>
      </c>
      <c r="I8240" s="9">
        <v>42843</v>
      </c>
    </row>
    <row r="8241" spans="1:9">
      <c r="D8241" s="4" t="s">
        <v>19344</v>
      </c>
      <c r="E8241" s="5" t="s">
        <v>19341</v>
      </c>
      <c r="F8241" s="6" t="s">
        <v>13</v>
      </c>
      <c r="G8241" s="7">
        <v>9208.5</v>
      </c>
      <c r="H8241" s="8">
        <v>42479.537465277797</v>
      </c>
      <c r="I8241" s="9">
        <v>42843</v>
      </c>
    </row>
    <row r="8242" spans="1:9">
      <c r="A8242" s="1" t="s">
        <v>11365</v>
      </c>
      <c r="B8242" s="2" t="s">
        <v>11366</v>
      </c>
      <c r="C8242" s="3">
        <v>42842.7208217593</v>
      </c>
      <c r="D8242" s="4" t="s">
        <v>11367</v>
      </c>
      <c r="E8242" s="5" t="s">
        <v>11349</v>
      </c>
      <c r="F8242" s="6" t="s">
        <v>13</v>
      </c>
      <c r="G8242" s="7">
        <v>8982.7000000000007</v>
      </c>
      <c r="H8242" s="8">
        <v>42479.536597222199</v>
      </c>
      <c r="I8242" s="9">
        <v>42843</v>
      </c>
    </row>
    <row r="8243" spans="1:9">
      <c r="D8243" s="4" t="s">
        <v>11367</v>
      </c>
      <c r="E8243" s="5" t="s">
        <v>11349</v>
      </c>
      <c r="F8243" s="6" t="s">
        <v>13</v>
      </c>
      <c r="G8243" s="7">
        <v>8982.7000000000007</v>
      </c>
      <c r="H8243" s="8">
        <v>42479.536597222199</v>
      </c>
      <c r="I8243" s="9">
        <v>42843</v>
      </c>
    </row>
    <row r="8244" spans="1:9">
      <c r="A8244" s="1" t="s">
        <v>21904</v>
      </c>
      <c r="B8244" s="2" t="s">
        <v>21905</v>
      </c>
      <c r="C8244" s="3">
        <v>43258.383020833302</v>
      </c>
      <c r="D8244" s="4" t="s">
        <v>21906</v>
      </c>
      <c r="E8244" s="5" t="s">
        <v>21888</v>
      </c>
      <c r="F8244" s="6" t="s">
        <v>13</v>
      </c>
      <c r="G8244" s="7">
        <v>20356</v>
      </c>
      <c r="H8244" s="8">
        <v>42478.6795486111</v>
      </c>
      <c r="I8244" s="9">
        <v>42874</v>
      </c>
    </row>
    <row r="8245" spans="1:9">
      <c r="D8245" s="4" t="s">
        <v>21906</v>
      </c>
      <c r="E8245" s="5" t="s">
        <v>21888</v>
      </c>
      <c r="F8245" s="6" t="s">
        <v>13</v>
      </c>
      <c r="G8245" s="7">
        <v>20356</v>
      </c>
      <c r="H8245" s="8">
        <v>42478.6795486111</v>
      </c>
      <c r="I8245" s="9">
        <v>42874</v>
      </c>
    </row>
    <row r="8246" spans="1:9">
      <c r="A8246" s="1" t="s">
        <v>1393</v>
      </c>
      <c r="B8246" s="2" t="s">
        <v>1394</v>
      </c>
      <c r="C8246" s="3">
        <v>42838.720740740697</v>
      </c>
      <c r="D8246" s="4" t="s">
        <v>1395</v>
      </c>
      <c r="E8246" s="5" t="s">
        <v>1392</v>
      </c>
      <c r="F8246" s="6" t="s">
        <v>13</v>
      </c>
      <c r="G8246" s="7">
        <v>8242</v>
      </c>
      <c r="H8246" s="8">
        <v>42478.582928240699</v>
      </c>
      <c r="I8246" s="9">
        <v>42839</v>
      </c>
    </row>
    <row r="8247" spans="1:9">
      <c r="D8247" s="4" t="s">
        <v>1395</v>
      </c>
      <c r="E8247" s="5" t="s">
        <v>1392</v>
      </c>
      <c r="F8247" s="6" t="s">
        <v>13</v>
      </c>
      <c r="G8247" s="7">
        <v>8242</v>
      </c>
      <c r="H8247" s="8">
        <v>42478.582928240699</v>
      </c>
      <c r="I8247" s="9">
        <v>42839</v>
      </c>
    </row>
    <row r="8248" spans="1:9">
      <c r="A8248" s="1" t="s">
        <v>6706</v>
      </c>
      <c r="B8248" s="2" t="s">
        <v>6707</v>
      </c>
      <c r="C8248" s="3">
        <v>42842.7208217593</v>
      </c>
      <c r="D8248" s="4" t="s">
        <v>6708</v>
      </c>
      <c r="E8248" s="5" t="s">
        <v>6681</v>
      </c>
      <c r="F8248" s="6" t="s">
        <v>13</v>
      </c>
      <c r="G8248" s="7">
        <v>65580.800000000003</v>
      </c>
      <c r="H8248" s="8">
        <v>42478.581979166702</v>
      </c>
      <c r="I8248" s="9">
        <v>42843</v>
      </c>
    </row>
    <row r="8249" spans="1:9">
      <c r="D8249" s="4" t="s">
        <v>6708</v>
      </c>
      <c r="E8249" s="5" t="s">
        <v>6681</v>
      </c>
      <c r="F8249" s="6" t="s">
        <v>13</v>
      </c>
      <c r="G8249" s="7">
        <v>65580.800000000003</v>
      </c>
      <c r="H8249" s="8">
        <v>42478.581979166702</v>
      </c>
      <c r="I8249" s="9">
        <v>42843</v>
      </c>
    </row>
    <row r="8250" spans="1:9">
      <c r="A8250" s="1" t="s">
        <v>3200</v>
      </c>
      <c r="B8250" s="2" t="s">
        <v>3201</v>
      </c>
      <c r="C8250" s="3">
        <v>42839.720763888901</v>
      </c>
      <c r="D8250" s="4" t="s">
        <v>3202</v>
      </c>
      <c r="E8250" s="5" t="s">
        <v>3196</v>
      </c>
      <c r="F8250" s="6" t="s">
        <v>13</v>
      </c>
      <c r="G8250" s="7">
        <v>3757.8</v>
      </c>
      <c r="H8250" s="8">
        <v>42478.580740740697</v>
      </c>
      <c r="I8250" s="9">
        <v>42840</v>
      </c>
    </row>
    <row r="8251" spans="1:9">
      <c r="D8251" s="4" t="s">
        <v>3202</v>
      </c>
      <c r="E8251" s="5" t="s">
        <v>3196</v>
      </c>
      <c r="F8251" s="6" t="s">
        <v>13</v>
      </c>
      <c r="G8251" s="7">
        <v>3757.8</v>
      </c>
      <c r="H8251" s="8">
        <v>42478.580740740697</v>
      </c>
      <c r="I8251" s="9">
        <v>42840</v>
      </c>
    </row>
    <row r="8252" spans="1:9">
      <c r="A8252" s="1" t="s">
        <v>8811</v>
      </c>
      <c r="B8252" s="2" t="s">
        <v>8812</v>
      </c>
      <c r="C8252" s="3">
        <v>42839.720763888901</v>
      </c>
      <c r="D8252" s="4" t="s">
        <v>8813</v>
      </c>
      <c r="E8252" s="5" t="s">
        <v>8810</v>
      </c>
      <c r="F8252" s="6" t="s">
        <v>13</v>
      </c>
      <c r="G8252" s="7">
        <v>9245.6</v>
      </c>
      <c r="H8252" s="8">
        <v>42478.520520833299</v>
      </c>
      <c r="I8252" s="9">
        <v>42840</v>
      </c>
    </row>
    <row r="8253" spans="1:9">
      <c r="D8253" s="4" t="s">
        <v>8813</v>
      </c>
      <c r="E8253" s="5" t="s">
        <v>8810</v>
      </c>
      <c r="F8253" s="6" t="s">
        <v>13</v>
      </c>
      <c r="G8253" s="7">
        <v>9245.6</v>
      </c>
      <c r="H8253" s="8">
        <v>42478.520520833299</v>
      </c>
      <c r="I8253" s="9">
        <v>42840</v>
      </c>
    </row>
    <row r="8254" spans="1:9">
      <c r="A8254" s="1" t="s">
        <v>26576</v>
      </c>
      <c r="B8254" s="2" t="s">
        <v>26577</v>
      </c>
      <c r="C8254" s="3">
        <v>42839.720763888901</v>
      </c>
      <c r="D8254" s="4" t="s">
        <v>26578</v>
      </c>
      <c r="E8254" s="5" t="s">
        <v>26569</v>
      </c>
      <c r="F8254" s="6" t="s">
        <v>13</v>
      </c>
      <c r="G8254" s="7">
        <v>11975.4</v>
      </c>
      <c r="H8254" s="8">
        <v>42478.511805555601</v>
      </c>
      <c r="I8254" s="9">
        <v>42840</v>
      </c>
    </row>
    <row r="8255" spans="1:9">
      <c r="D8255" s="4" t="s">
        <v>26578</v>
      </c>
      <c r="E8255" s="5" t="s">
        <v>26569</v>
      </c>
      <c r="F8255" s="6" t="s">
        <v>13</v>
      </c>
      <c r="G8255" s="7">
        <v>11975.4</v>
      </c>
      <c r="H8255" s="8">
        <v>42478.511805555601</v>
      </c>
      <c r="I8255" s="9">
        <v>42840</v>
      </c>
    </row>
    <row r="8256" spans="1:9">
      <c r="A8256" s="1" t="s">
        <v>5515</v>
      </c>
      <c r="B8256" s="2" t="s">
        <v>5516</v>
      </c>
      <c r="C8256" s="3">
        <v>42839.720763888901</v>
      </c>
      <c r="D8256" s="4" t="s">
        <v>5517</v>
      </c>
      <c r="E8256" s="5" t="s">
        <v>5511</v>
      </c>
      <c r="F8256" s="6" t="s">
        <v>13</v>
      </c>
      <c r="G8256" s="7">
        <v>27733</v>
      </c>
      <c r="H8256" s="8">
        <v>42478.423472222203</v>
      </c>
      <c r="I8256" s="9">
        <v>42840</v>
      </c>
    </row>
    <row r="8257" spans="1:9">
      <c r="D8257" s="4" t="s">
        <v>5517</v>
      </c>
      <c r="E8257" s="5" t="s">
        <v>5511</v>
      </c>
      <c r="F8257" s="6" t="s">
        <v>13</v>
      </c>
      <c r="G8257" s="7">
        <v>27733</v>
      </c>
      <c r="H8257" s="8">
        <v>42478.423472222203</v>
      </c>
      <c r="I8257" s="9">
        <v>42840</v>
      </c>
    </row>
    <row r="8258" spans="1:9">
      <c r="A8258" s="1" t="s">
        <v>12738</v>
      </c>
      <c r="B8258" s="2" t="s">
        <v>12739</v>
      </c>
      <c r="C8258" s="3">
        <v>42842.7208217593</v>
      </c>
      <c r="D8258" s="4" t="s">
        <v>12740</v>
      </c>
      <c r="E8258" s="5" t="s">
        <v>12722</v>
      </c>
      <c r="F8258" s="6" t="s">
        <v>13</v>
      </c>
      <c r="G8258" s="7">
        <v>39354.800000000003</v>
      </c>
      <c r="H8258" s="8">
        <v>42478</v>
      </c>
      <c r="I8258" s="9">
        <v>42843</v>
      </c>
    </row>
    <row r="8259" spans="1:9">
      <c r="D8259" s="4" t="s">
        <v>12740</v>
      </c>
      <c r="E8259" s="5" t="s">
        <v>12722</v>
      </c>
      <c r="F8259" s="6" t="s">
        <v>13</v>
      </c>
      <c r="G8259" s="7">
        <v>39354.800000000003</v>
      </c>
      <c r="H8259" s="8">
        <v>42478</v>
      </c>
      <c r="I8259" s="9">
        <v>42843</v>
      </c>
    </row>
    <row r="8260" spans="1:9">
      <c r="A8260" s="1" t="s">
        <v>796</v>
      </c>
      <c r="B8260" s="2" t="s">
        <v>797</v>
      </c>
      <c r="C8260" s="3">
        <v>42840.720787036997</v>
      </c>
      <c r="D8260" s="4" t="s">
        <v>798</v>
      </c>
      <c r="E8260" s="5" t="s">
        <v>780</v>
      </c>
      <c r="F8260" s="6" t="s">
        <v>13</v>
      </c>
      <c r="G8260" s="7">
        <v>20215.3</v>
      </c>
      <c r="H8260" s="8">
        <v>42477</v>
      </c>
      <c r="I8260" s="9">
        <v>42841</v>
      </c>
    </row>
    <row r="8261" spans="1:9">
      <c r="A8261" s="1" t="s">
        <v>1420</v>
      </c>
      <c r="B8261" s="2" t="s">
        <v>1421</v>
      </c>
      <c r="C8261" s="3">
        <v>42841.720798611103</v>
      </c>
      <c r="D8261" s="4" t="s">
        <v>1422</v>
      </c>
      <c r="E8261" s="5" t="s">
        <v>1410</v>
      </c>
      <c r="F8261" s="6" t="s">
        <v>13</v>
      </c>
      <c r="G8261" s="7">
        <v>27504</v>
      </c>
      <c r="H8261" s="8">
        <v>42477</v>
      </c>
      <c r="I8261" s="9">
        <v>42842</v>
      </c>
    </row>
    <row r="8262" spans="1:9">
      <c r="D8262" s="4" t="s">
        <v>798</v>
      </c>
      <c r="E8262" s="5" t="s">
        <v>780</v>
      </c>
      <c r="F8262" s="6" t="s">
        <v>13</v>
      </c>
      <c r="G8262" s="7">
        <v>20215.3</v>
      </c>
      <c r="H8262" s="8">
        <v>42477</v>
      </c>
      <c r="I8262" s="9">
        <v>42841</v>
      </c>
    </row>
    <row r="8263" spans="1:9">
      <c r="D8263" s="4" t="s">
        <v>1422</v>
      </c>
      <c r="E8263" s="5" t="s">
        <v>1410</v>
      </c>
      <c r="F8263" s="6" t="s">
        <v>13</v>
      </c>
      <c r="G8263" s="7">
        <v>27504</v>
      </c>
      <c r="H8263" s="8">
        <v>42477</v>
      </c>
      <c r="I8263" s="9">
        <v>42842</v>
      </c>
    </row>
    <row r="8264" spans="1:9">
      <c r="A8264" s="1" t="s">
        <v>6014</v>
      </c>
      <c r="B8264" s="2" t="s">
        <v>6015</v>
      </c>
      <c r="C8264" s="3">
        <v>42839.720763888901</v>
      </c>
      <c r="D8264" s="4" t="s">
        <v>6016</v>
      </c>
      <c r="E8264" s="5" t="s">
        <v>5998</v>
      </c>
      <c r="F8264" s="6" t="s">
        <v>13</v>
      </c>
      <c r="G8264" s="7">
        <v>4801</v>
      </c>
      <c r="H8264" s="8">
        <v>42476</v>
      </c>
      <c r="I8264" s="9">
        <v>42840</v>
      </c>
    </row>
    <row r="8265" spans="1:9">
      <c r="D8265" s="4" t="s">
        <v>6016</v>
      </c>
      <c r="E8265" s="5" t="s">
        <v>5998</v>
      </c>
      <c r="F8265" s="6" t="s">
        <v>13</v>
      </c>
      <c r="G8265" s="7">
        <v>4801</v>
      </c>
      <c r="H8265" s="8">
        <v>42476</v>
      </c>
      <c r="I8265" s="9">
        <v>42840</v>
      </c>
    </row>
    <row r="8266" spans="1:9">
      <c r="A8266" s="1" t="s">
        <v>23255</v>
      </c>
      <c r="B8266" s="2" t="s">
        <v>23256</v>
      </c>
      <c r="C8266" s="3">
        <v>42838.720740740697</v>
      </c>
      <c r="D8266" s="4" t="s">
        <v>23257</v>
      </c>
      <c r="E8266" s="5" t="s">
        <v>23251</v>
      </c>
      <c r="F8266" s="6" t="s">
        <v>13</v>
      </c>
      <c r="G8266" s="7">
        <v>5794.8</v>
      </c>
      <c r="H8266" s="8">
        <v>42475.573784722197</v>
      </c>
      <c r="I8266" s="9">
        <v>42839</v>
      </c>
    </row>
    <row r="8267" spans="1:9">
      <c r="D8267" s="4" t="s">
        <v>23257</v>
      </c>
      <c r="E8267" s="5" t="s">
        <v>23251</v>
      </c>
      <c r="F8267" s="6" t="s">
        <v>13</v>
      </c>
      <c r="G8267" s="7">
        <v>5794.8</v>
      </c>
      <c r="H8267" s="8">
        <v>42475.573784722197</v>
      </c>
      <c r="I8267" s="9">
        <v>42839</v>
      </c>
    </row>
    <row r="8268" spans="1:9">
      <c r="A8268" s="1" t="s">
        <v>11282</v>
      </c>
      <c r="B8268" s="2" t="s">
        <v>11283</v>
      </c>
      <c r="C8268" s="3">
        <v>42837.720763888901</v>
      </c>
      <c r="D8268" s="4" t="s">
        <v>11284</v>
      </c>
      <c r="E8268" s="5" t="s">
        <v>11272</v>
      </c>
      <c r="F8268" s="6" t="s">
        <v>13</v>
      </c>
      <c r="G8268" s="7">
        <v>21281.4</v>
      </c>
      <c r="H8268" s="8">
        <v>42475.569201388898</v>
      </c>
      <c r="I8268" s="9">
        <v>42838</v>
      </c>
    </row>
    <row r="8269" spans="1:9">
      <c r="D8269" s="4" t="s">
        <v>11284</v>
      </c>
      <c r="E8269" s="5" t="s">
        <v>11272</v>
      </c>
      <c r="F8269" s="6" t="s">
        <v>13</v>
      </c>
      <c r="G8269" s="7">
        <v>21281.4</v>
      </c>
      <c r="H8269" s="8">
        <v>42475.569201388898</v>
      </c>
      <c r="I8269" s="9">
        <v>42838</v>
      </c>
    </row>
    <row r="8270" spans="1:9">
      <c r="A8270" s="1" t="s">
        <v>20685</v>
      </c>
      <c r="B8270" s="2" t="s">
        <v>20686</v>
      </c>
      <c r="C8270" s="3">
        <v>42838.720740740697</v>
      </c>
      <c r="D8270" s="4" t="s">
        <v>20687</v>
      </c>
      <c r="E8270" s="5" t="s">
        <v>20681</v>
      </c>
      <c r="F8270" s="6" t="s">
        <v>13</v>
      </c>
      <c r="G8270" s="7">
        <v>8812.9</v>
      </c>
      <c r="H8270" s="8">
        <v>42475.561631944402</v>
      </c>
      <c r="I8270" s="9">
        <v>42839</v>
      </c>
    </row>
    <row r="8271" spans="1:9">
      <c r="D8271" s="4" t="s">
        <v>20687</v>
      </c>
      <c r="E8271" s="5" t="s">
        <v>20681</v>
      </c>
      <c r="F8271" s="6" t="s">
        <v>13</v>
      </c>
      <c r="G8271" s="7">
        <v>8812.9</v>
      </c>
      <c r="H8271" s="8">
        <v>42475.561631944402</v>
      </c>
      <c r="I8271" s="9">
        <v>42839</v>
      </c>
    </row>
    <row r="8272" spans="1:9">
      <c r="A8272" s="1" t="s">
        <v>24130</v>
      </c>
      <c r="B8272" s="2" t="s">
        <v>24131</v>
      </c>
      <c r="C8272" s="3">
        <v>42836.720717592601</v>
      </c>
      <c r="D8272" s="4" t="s">
        <v>24132</v>
      </c>
      <c r="E8272" s="5" t="s">
        <v>24126</v>
      </c>
      <c r="F8272" s="6" t="s">
        <v>13</v>
      </c>
      <c r="G8272" s="7">
        <v>9114.5</v>
      </c>
      <c r="H8272" s="8">
        <v>42473.540069444403</v>
      </c>
      <c r="I8272" s="9">
        <v>42837</v>
      </c>
    </row>
    <row r="8273" spans="1:9">
      <c r="D8273" s="4" t="s">
        <v>24132</v>
      </c>
      <c r="E8273" s="5" t="s">
        <v>24126</v>
      </c>
      <c r="F8273" s="6" t="s">
        <v>13</v>
      </c>
      <c r="G8273" s="7">
        <v>9114.5</v>
      </c>
      <c r="H8273" s="8">
        <v>42473.540069444403</v>
      </c>
      <c r="I8273" s="9">
        <v>42837</v>
      </c>
    </row>
    <row r="8274" spans="1:9">
      <c r="A8274" s="1" t="s">
        <v>7839</v>
      </c>
      <c r="B8274" s="2" t="s">
        <v>7840</v>
      </c>
      <c r="C8274" s="3">
        <v>42858.058576388903</v>
      </c>
      <c r="D8274" s="4" t="s">
        <v>7841</v>
      </c>
      <c r="E8274" s="5" t="s">
        <v>7820</v>
      </c>
      <c r="F8274" s="6" t="s">
        <v>13</v>
      </c>
      <c r="G8274" s="7">
        <v>20840</v>
      </c>
      <c r="H8274" s="8">
        <v>42473.538101851896</v>
      </c>
      <c r="I8274" s="9">
        <v>42836</v>
      </c>
    </row>
    <row r="8275" spans="1:9">
      <c r="D8275" s="4" t="s">
        <v>7841</v>
      </c>
      <c r="E8275" s="5" t="s">
        <v>7820</v>
      </c>
      <c r="F8275" s="6" t="s">
        <v>13</v>
      </c>
      <c r="G8275" s="7">
        <v>20840</v>
      </c>
      <c r="H8275" s="8">
        <v>42473.538101851896</v>
      </c>
      <c r="I8275" s="9">
        <v>42836</v>
      </c>
    </row>
    <row r="8276" spans="1:9">
      <c r="A8276" s="1" t="s">
        <v>11481</v>
      </c>
      <c r="B8276" s="2" t="s">
        <v>11482</v>
      </c>
      <c r="C8276" s="3">
        <v>42835.720694444397</v>
      </c>
      <c r="D8276" s="4" t="s">
        <v>11483</v>
      </c>
      <c r="E8276" s="5" t="s">
        <v>11453</v>
      </c>
      <c r="F8276" s="6" t="s">
        <v>84</v>
      </c>
      <c r="G8276" s="7">
        <v>20188</v>
      </c>
      <c r="H8276" s="8">
        <v>42472.4777777778</v>
      </c>
      <c r="I8276" s="9">
        <v>42836</v>
      </c>
    </row>
    <row r="8277" spans="1:9">
      <c r="D8277" s="4" t="s">
        <v>11483</v>
      </c>
      <c r="E8277" s="5" t="s">
        <v>11453</v>
      </c>
      <c r="F8277" s="6" t="s">
        <v>84</v>
      </c>
      <c r="G8277" s="7">
        <v>20188</v>
      </c>
      <c r="H8277" s="8">
        <v>42472.4777777778</v>
      </c>
      <c r="I8277" s="9">
        <v>42836</v>
      </c>
    </row>
    <row r="8278" spans="1:9">
      <c r="A8278" s="1" t="s">
        <v>1874</v>
      </c>
      <c r="B8278" s="2" t="s">
        <v>1875</v>
      </c>
      <c r="C8278" s="3">
        <v>42835.720694444397</v>
      </c>
      <c r="D8278" s="4" t="s">
        <v>1876</v>
      </c>
      <c r="E8278" s="5" t="s">
        <v>1864</v>
      </c>
      <c r="F8278" s="6" t="s">
        <v>13</v>
      </c>
      <c r="G8278" s="7">
        <v>17733.439999999999</v>
      </c>
      <c r="H8278" s="8">
        <v>42472</v>
      </c>
      <c r="I8278" s="9">
        <v>42836</v>
      </c>
    </row>
    <row r="8279" spans="1:9">
      <c r="A8279" s="1" t="s">
        <v>14654</v>
      </c>
      <c r="B8279" s="2" t="s">
        <v>14655</v>
      </c>
      <c r="C8279" s="3">
        <v>42835.720694444397</v>
      </c>
      <c r="D8279" s="4" t="s">
        <v>14656</v>
      </c>
      <c r="E8279" s="5" t="s">
        <v>14635</v>
      </c>
      <c r="F8279" s="6" t="s">
        <v>13</v>
      </c>
      <c r="G8279" s="7">
        <v>32623</v>
      </c>
      <c r="H8279" s="8">
        <v>42472</v>
      </c>
      <c r="I8279" s="9">
        <v>42836</v>
      </c>
    </row>
    <row r="8280" spans="1:9">
      <c r="D8280" s="4" t="s">
        <v>1876</v>
      </c>
      <c r="E8280" s="5" t="s">
        <v>1864</v>
      </c>
      <c r="F8280" s="6" t="s">
        <v>13</v>
      </c>
      <c r="G8280" s="7">
        <v>17733.439999999999</v>
      </c>
      <c r="H8280" s="8">
        <v>42472</v>
      </c>
      <c r="I8280" s="9">
        <v>42836</v>
      </c>
    </row>
    <row r="8281" spans="1:9">
      <c r="D8281" s="4" t="s">
        <v>14656</v>
      </c>
      <c r="E8281" s="5" t="s">
        <v>14635</v>
      </c>
      <c r="F8281" s="6" t="s">
        <v>13</v>
      </c>
      <c r="G8281" s="7">
        <v>32623</v>
      </c>
      <c r="H8281" s="8">
        <v>42472</v>
      </c>
      <c r="I8281" s="9">
        <v>42836</v>
      </c>
    </row>
    <row r="8282" spans="1:9">
      <c r="A8282" s="1" t="s">
        <v>7333</v>
      </c>
      <c r="B8282" s="2" t="s">
        <v>7334</v>
      </c>
      <c r="C8282" s="3">
        <v>42835.720694444397</v>
      </c>
      <c r="D8282" s="4" t="s">
        <v>7335</v>
      </c>
      <c r="E8282" s="5" t="s">
        <v>7320</v>
      </c>
      <c r="F8282" s="6" t="s">
        <v>13</v>
      </c>
      <c r="G8282" s="7">
        <v>5211.2</v>
      </c>
      <c r="H8282" s="8">
        <v>42471.645196759302</v>
      </c>
      <c r="I8282" s="9">
        <v>42836</v>
      </c>
    </row>
    <row r="8283" spans="1:9">
      <c r="D8283" s="4" t="s">
        <v>7335</v>
      </c>
      <c r="E8283" s="5" t="s">
        <v>7320</v>
      </c>
      <c r="F8283" s="6" t="s">
        <v>13</v>
      </c>
      <c r="G8283" s="7">
        <v>5211.2</v>
      </c>
      <c r="H8283" s="8">
        <v>42471.645196759302</v>
      </c>
      <c r="I8283" s="9">
        <v>42836</v>
      </c>
    </row>
    <row r="8284" spans="1:9">
      <c r="A8284" s="1" t="s">
        <v>10980</v>
      </c>
      <c r="B8284" s="2" t="s">
        <v>10981</v>
      </c>
      <c r="C8284" s="3">
        <v>42828.720543981501</v>
      </c>
      <c r="D8284" s="4" t="s">
        <v>10982</v>
      </c>
      <c r="E8284" s="5" t="s">
        <v>10983</v>
      </c>
      <c r="F8284" s="6" t="s">
        <v>84</v>
      </c>
      <c r="G8284" s="7">
        <v>2257</v>
      </c>
      <c r="H8284" s="8">
        <v>42471.467754629601</v>
      </c>
      <c r="I8284" s="9">
        <v>42829</v>
      </c>
    </row>
    <row r="8285" spans="1:9">
      <c r="D8285" s="4" t="s">
        <v>10982</v>
      </c>
      <c r="E8285" s="5" t="s">
        <v>10983</v>
      </c>
      <c r="F8285" s="6" t="s">
        <v>84</v>
      </c>
      <c r="G8285" s="7">
        <v>2257</v>
      </c>
      <c r="H8285" s="8">
        <v>42471.467754629601</v>
      </c>
      <c r="I8285" s="9">
        <v>42829</v>
      </c>
    </row>
    <row r="8286" spans="1:9">
      <c r="A8286" s="1" t="s">
        <v>6480</v>
      </c>
      <c r="B8286" s="2" t="s">
        <v>6481</v>
      </c>
      <c r="C8286" s="3">
        <v>42834.720671296302</v>
      </c>
      <c r="D8286" s="4" t="s">
        <v>6482</v>
      </c>
      <c r="E8286" s="5" t="s">
        <v>6461</v>
      </c>
      <c r="F8286" s="6" t="s">
        <v>13</v>
      </c>
      <c r="G8286" s="7">
        <v>28340</v>
      </c>
      <c r="H8286" s="8">
        <v>42471</v>
      </c>
      <c r="I8286" s="9">
        <v>42835</v>
      </c>
    </row>
    <row r="8287" spans="1:9">
      <c r="D8287" s="4" t="s">
        <v>6482</v>
      </c>
      <c r="E8287" s="5" t="s">
        <v>6461</v>
      </c>
      <c r="F8287" s="6" t="s">
        <v>13</v>
      </c>
      <c r="G8287" s="7">
        <v>28340</v>
      </c>
      <c r="H8287" s="8">
        <v>42471</v>
      </c>
      <c r="I8287" s="9">
        <v>42835</v>
      </c>
    </row>
    <row r="8288" spans="1:9">
      <c r="A8288" s="1" t="s">
        <v>12155</v>
      </c>
      <c r="B8288" s="2" t="s">
        <v>12156</v>
      </c>
      <c r="C8288" s="3">
        <v>42833.720567129603</v>
      </c>
      <c r="D8288" s="4" t="s">
        <v>12157</v>
      </c>
      <c r="E8288" s="5" t="s">
        <v>12139</v>
      </c>
      <c r="F8288" s="6" t="s">
        <v>13</v>
      </c>
      <c r="G8288" s="7">
        <v>46525.89</v>
      </c>
      <c r="H8288" s="8">
        <v>42470</v>
      </c>
      <c r="I8288" s="9">
        <v>42834</v>
      </c>
    </row>
    <row r="8289" spans="1:9">
      <c r="D8289" s="4" t="s">
        <v>12157</v>
      </c>
      <c r="E8289" s="5" t="s">
        <v>12139</v>
      </c>
      <c r="F8289" s="6" t="s">
        <v>13</v>
      </c>
      <c r="G8289" s="7">
        <v>46525.89</v>
      </c>
      <c r="H8289" s="8">
        <v>42470</v>
      </c>
      <c r="I8289" s="9">
        <v>42834</v>
      </c>
    </row>
    <row r="8290" spans="1:9">
      <c r="A8290" s="1" t="s">
        <v>24495</v>
      </c>
      <c r="B8290" s="2" t="s">
        <v>24496</v>
      </c>
      <c r="C8290" s="3">
        <v>42832.720625000002</v>
      </c>
      <c r="D8290" s="4" t="s">
        <v>24497</v>
      </c>
      <c r="E8290" s="5" t="s">
        <v>24482</v>
      </c>
      <c r="F8290" s="6" t="s">
        <v>13</v>
      </c>
      <c r="G8290" s="7">
        <v>12844.5</v>
      </c>
      <c r="H8290" s="8">
        <v>42469</v>
      </c>
      <c r="I8290" s="9">
        <v>42833</v>
      </c>
    </row>
    <row r="8291" spans="1:9">
      <c r="D8291" s="4" t="s">
        <v>24497</v>
      </c>
      <c r="E8291" s="5" t="s">
        <v>24482</v>
      </c>
      <c r="F8291" s="6" t="s">
        <v>13</v>
      </c>
      <c r="G8291" s="7">
        <v>12844.5</v>
      </c>
      <c r="H8291" s="8">
        <v>42469</v>
      </c>
      <c r="I8291" s="9">
        <v>42833</v>
      </c>
    </row>
    <row r="8292" spans="1:9">
      <c r="A8292" s="1" t="s">
        <v>13395</v>
      </c>
      <c r="B8292" s="2" t="s">
        <v>13396</v>
      </c>
      <c r="C8292" s="3">
        <v>42832.720625000002</v>
      </c>
      <c r="D8292" s="4" t="s">
        <v>13397</v>
      </c>
      <c r="E8292" s="5" t="s">
        <v>13394</v>
      </c>
      <c r="F8292" s="6" t="s">
        <v>13</v>
      </c>
      <c r="G8292" s="7">
        <v>9202</v>
      </c>
      <c r="H8292" s="8">
        <v>42468.6303819444</v>
      </c>
      <c r="I8292" s="9">
        <v>42833</v>
      </c>
    </row>
    <row r="8293" spans="1:9">
      <c r="D8293" s="4" t="s">
        <v>13397</v>
      </c>
      <c r="E8293" s="5" t="s">
        <v>13394</v>
      </c>
      <c r="F8293" s="6" t="s">
        <v>13</v>
      </c>
      <c r="G8293" s="7">
        <v>9202</v>
      </c>
      <c r="H8293" s="8">
        <v>42468.6303819444</v>
      </c>
      <c r="I8293" s="9">
        <v>42833</v>
      </c>
    </row>
    <row r="8294" spans="1:9">
      <c r="A8294" s="1" t="s">
        <v>10960</v>
      </c>
      <c r="B8294" s="2" t="s">
        <v>10961</v>
      </c>
      <c r="C8294" s="3">
        <v>42832.720625000002</v>
      </c>
      <c r="D8294" s="4" t="s">
        <v>10962</v>
      </c>
      <c r="E8294" s="5" t="s">
        <v>10963</v>
      </c>
      <c r="F8294" s="6" t="s">
        <v>13</v>
      </c>
      <c r="G8294" s="7">
        <v>5285.2</v>
      </c>
      <c r="H8294" s="8">
        <v>42468.629502314798</v>
      </c>
      <c r="I8294" s="9">
        <v>42833</v>
      </c>
    </row>
    <row r="8295" spans="1:9">
      <c r="D8295" s="4" t="s">
        <v>10962</v>
      </c>
      <c r="E8295" s="5" t="s">
        <v>10963</v>
      </c>
      <c r="F8295" s="6" t="s">
        <v>13</v>
      </c>
      <c r="G8295" s="7">
        <v>5285.2</v>
      </c>
      <c r="H8295" s="8">
        <v>42468.629502314798</v>
      </c>
      <c r="I8295" s="9">
        <v>42833</v>
      </c>
    </row>
    <row r="8296" spans="1:9">
      <c r="A8296" s="1" t="s">
        <v>10168</v>
      </c>
      <c r="B8296" s="2" t="s">
        <v>10169</v>
      </c>
      <c r="C8296" s="3">
        <v>42832.720625000002</v>
      </c>
      <c r="D8296" s="4" t="s">
        <v>10170</v>
      </c>
      <c r="E8296" s="5" t="s">
        <v>10171</v>
      </c>
      <c r="F8296" s="6" t="s">
        <v>13</v>
      </c>
      <c r="G8296" s="7">
        <v>9289.2999999999993</v>
      </c>
      <c r="H8296" s="8">
        <v>42468.628993055601</v>
      </c>
      <c r="I8296" s="9">
        <v>42833</v>
      </c>
    </row>
    <row r="8297" spans="1:9">
      <c r="D8297" s="4" t="s">
        <v>10170</v>
      </c>
      <c r="E8297" s="5" t="s">
        <v>10171</v>
      </c>
      <c r="F8297" s="6" t="s">
        <v>13</v>
      </c>
      <c r="G8297" s="7">
        <v>9289.2999999999993</v>
      </c>
      <c r="H8297" s="8">
        <v>42468.628993055601</v>
      </c>
      <c r="I8297" s="9">
        <v>42833</v>
      </c>
    </row>
    <row r="8298" spans="1:9">
      <c r="A8298" s="1" t="s">
        <v>849</v>
      </c>
      <c r="B8298" s="2" t="s">
        <v>850</v>
      </c>
      <c r="C8298" s="3">
        <v>42831.720601851899</v>
      </c>
      <c r="D8298" s="4" t="s">
        <v>851</v>
      </c>
      <c r="E8298" s="5" t="s">
        <v>830</v>
      </c>
      <c r="F8298" s="6" t="s">
        <v>13</v>
      </c>
      <c r="G8298" s="7">
        <v>39819.300000000003</v>
      </c>
      <c r="H8298" s="8">
        <v>42468</v>
      </c>
      <c r="I8298" s="9">
        <v>42832</v>
      </c>
    </row>
    <row r="8299" spans="1:9">
      <c r="A8299" s="1" t="s">
        <v>13471</v>
      </c>
      <c r="B8299" s="2" t="s">
        <v>13472</v>
      </c>
      <c r="C8299" s="3">
        <v>42832.720625000002</v>
      </c>
      <c r="D8299" s="4" t="s">
        <v>13473</v>
      </c>
      <c r="E8299" s="5" t="s">
        <v>13458</v>
      </c>
      <c r="F8299" s="6" t="s">
        <v>13</v>
      </c>
      <c r="G8299" s="7">
        <v>73877.41</v>
      </c>
      <c r="H8299" s="8">
        <v>42468</v>
      </c>
      <c r="I8299" s="9">
        <v>42833</v>
      </c>
    </row>
    <row r="8300" spans="1:9">
      <c r="D8300" s="4" t="s">
        <v>851</v>
      </c>
      <c r="E8300" s="5" t="s">
        <v>830</v>
      </c>
      <c r="F8300" s="6" t="s">
        <v>13</v>
      </c>
      <c r="G8300" s="7">
        <v>39819.300000000003</v>
      </c>
      <c r="H8300" s="8">
        <v>42468</v>
      </c>
      <c r="I8300" s="9">
        <v>42832</v>
      </c>
    </row>
    <row r="8301" spans="1:9">
      <c r="D8301" s="4" t="s">
        <v>13473</v>
      </c>
      <c r="E8301" s="5" t="s">
        <v>13458</v>
      </c>
      <c r="F8301" s="6" t="s">
        <v>13</v>
      </c>
      <c r="G8301" s="7">
        <v>73877.41</v>
      </c>
      <c r="H8301" s="8">
        <v>42468</v>
      </c>
      <c r="I8301" s="9">
        <v>42833</v>
      </c>
    </row>
    <row r="8302" spans="1:9">
      <c r="A8302" s="1" t="s">
        <v>13357</v>
      </c>
      <c r="B8302" s="2" t="s">
        <v>13358</v>
      </c>
      <c r="C8302" s="3">
        <v>42831.720601851899</v>
      </c>
      <c r="D8302" s="4" t="s">
        <v>13359</v>
      </c>
      <c r="E8302" s="5" t="s">
        <v>13347</v>
      </c>
      <c r="F8302" s="6" t="s">
        <v>13</v>
      </c>
      <c r="G8302" s="7">
        <v>34078.300000000003</v>
      </c>
      <c r="H8302" s="8">
        <v>42467.432476851798</v>
      </c>
      <c r="I8302" s="9">
        <v>42832</v>
      </c>
    </row>
    <row r="8303" spans="1:9">
      <c r="D8303" s="4" t="s">
        <v>13359</v>
      </c>
      <c r="E8303" s="5" t="s">
        <v>13347</v>
      </c>
      <c r="F8303" s="6" t="s">
        <v>13</v>
      </c>
      <c r="G8303" s="7">
        <v>34078.300000000003</v>
      </c>
      <c r="H8303" s="8">
        <v>42467.432476851798</v>
      </c>
      <c r="I8303" s="9">
        <v>42832</v>
      </c>
    </row>
    <row r="8304" spans="1:9">
      <c r="A8304" s="1" t="s">
        <v>14194</v>
      </c>
      <c r="B8304" s="2" t="s">
        <v>14195</v>
      </c>
      <c r="C8304" s="3">
        <v>42830.720601851899</v>
      </c>
      <c r="D8304" s="4" t="s">
        <v>14196</v>
      </c>
      <c r="E8304" s="5" t="s">
        <v>14193</v>
      </c>
      <c r="F8304" s="6" t="s">
        <v>13</v>
      </c>
      <c r="G8304" s="7">
        <v>7365</v>
      </c>
      <c r="H8304" s="8">
        <v>42466.752013888901</v>
      </c>
      <c r="I8304" s="9">
        <v>42831</v>
      </c>
    </row>
    <row r="8305" spans="1:9">
      <c r="D8305" s="4" t="s">
        <v>14196</v>
      </c>
      <c r="E8305" s="5" t="s">
        <v>14193</v>
      </c>
      <c r="F8305" s="6" t="s">
        <v>13</v>
      </c>
      <c r="G8305" s="7">
        <v>7365</v>
      </c>
      <c r="H8305" s="8">
        <v>42466.752013888901</v>
      </c>
      <c r="I8305" s="9">
        <v>42831</v>
      </c>
    </row>
    <row r="8306" spans="1:9">
      <c r="A8306" s="1" t="s">
        <v>18513</v>
      </c>
      <c r="B8306" s="2" t="s">
        <v>18514</v>
      </c>
      <c r="C8306" s="3">
        <v>42822.7204166667</v>
      </c>
      <c r="D8306" s="4" t="s">
        <v>18515</v>
      </c>
      <c r="E8306" s="5" t="s">
        <v>18506</v>
      </c>
      <c r="F8306" s="6" t="s">
        <v>13</v>
      </c>
      <c r="G8306" s="7">
        <v>7565.5</v>
      </c>
      <c r="H8306" s="8">
        <v>42466.749780092599</v>
      </c>
      <c r="I8306" s="9">
        <v>42823</v>
      </c>
    </row>
    <row r="8307" spans="1:9">
      <c r="D8307" s="4" t="s">
        <v>18515</v>
      </c>
      <c r="E8307" s="5" t="s">
        <v>18506</v>
      </c>
      <c r="F8307" s="6" t="s">
        <v>13</v>
      </c>
      <c r="G8307" s="7">
        <v>7565.5</v>
      </c>
      <c r="H8307" s="8">
        <v>42466.749780092599</v>
      </c>
      <c r="I8307" s="9">
        <v>42823</v>
      </c>
    </row>
    <row r="8308" spans="1:9">
      <c r="A8308" s="1" t="s">
        <v>12652</v>
      </c>
      <c r="B8308" s="2" t="s">
        <v>12653</v>
      </c>
      <c r="C8308" s="3">
        <v>42828.720543981501</v>
      </c>
      <c r="D8308" s="4" t="s">
        <v>12654</v>
      </c>
      <c r="E8308" s="5" t="s">
        <v>12651</v>
      </c>
      <c r="F8308" s="6" t="s">
        <v>13</v>
      </c>
      <c r="G8308" s="7">
        <v>4688.3999999999996</v>
      </c>
      <c r="H8308" s="8">
        <v>42466.747534722199</v>
      </c>
      <c r="I8308" s="9">
        <v>42829</v>
      </c>
    </row>
    <row r="8309" spans="1:9">
      <c r="D8309" s="4" t="s">
        <v>12654</v>
      </c>
      <c r="E8309" s="5" t="s">
        <v>12651</v>
      </c>
      <c r="F8309" s="6" t="s">
        <v>13</v>
      </c>
      <c r="G8309" s="7">
        <v>4688.3999999999996</v>
      </c>
      <c r="H8309" s="8">
        <v>42466.747534722199</v>
      </c>
      <c r="I8309" s="9">
        <v>42829</v>
      </c>
    </row>
    <row r="8310" spans="1:9">
      <c r="A8310" s="1" t="s">
        <v>18228</v>
      </c>
      <c r="B8310" s="2" t="s">
        <v>18229</v>
      </c>
      <c r="C8310" s="3">
        <v>42828.720543981501</v>
      </c>
      <c r="D8310" s="4" t="s">
        <v>18230</v>
      </c>
      <c r="E8310" s="5" t="s">
        <v>18218</v>
      </c>
      <c r="F8310" s="6" t="s">
        <v>13</v>
      </c>
      <c r="G8310" s="7">
        <v>5424.2</v>
      </c>
      <c r="H8310" s="8">
        <v>42465.484861111101</v>
      </c>
      <c r="I8310" s="9">
        <v>42829</v>
      </c>
    </row>
    <row r="8311" spans="1:9">
      <c r="D8311" s="4" t="s">
        <v>18230</v>
      </c>
      <c r="E8311" s="5" t="s">
        <v>18218</v>
      </c>
      <c r="F8311" s="6" t="s">
        <v>13</v>
      </c>
      <c r="G8311" s="7">
        <v>5424.2</v>
      </c>
      <c r="H8311" s="8">
        <v>42465.484861111101</v>
      </c>
      <c r="I8311" s="9">
        <v>42829</v>
      </c>
    </row>
    <row r="8312" spans="1:9">
      <c r="A8312" s="1" t="s">
        <v>921</v>
      </c>
      <c r="B8312" s="2" t="s">
        <v>922</v>
      </c>
      <c r="C8312" s="3">
        <v>42863.721226851798</v>
      </c>
      <c r="D8312" s="4" t="s">
        <v>923</v>
      </c>
      <c r="E8312" s="5" t="s">
        <v>902</v>
      </c>
      <c r="F8312" s="6" t="s">
        <v>13</v>
      </c>
      <c r="G8312" s="7">
        <v>16566</v>
      </c>
      <c r="H8312" s="8">
        <v>42465</v>
      </c>
      <c r="I8312" s="9">
        <v>42864</v>
      </c>
    </row>
    <row r="8313" spans="1:9">
      <c r="D8313" s="4" t="s">
        <v>923</v>
      </c>
      <c r="E8313" s="5" t="s">
        <v>902</v>
      </c>
      <c r="F8313" s="6" t="s">
        <v>13</v>
      </c>
      <c r="G8313" s="7">
        <v>16566</v>
      </c>
      <c r="H8313" s="8">
        <v>42465</v>
      </c>
      <c r="I8313" s="9">
        <v>42864</v>
      </c>
    </row>
    <row r="8314" spans="1:9">
      <c r="A8314" s="1" t="s">
        <v>9006</v>
      </c>
      <c r="B8314" s="2" t="s">
        <v>9007</v>
      </c>
      <c r="C8314" s="3">
        <v>42826.720509259299</v>
      </c>
      <c r="D8314" s="4" t="s">
        <v>9008</v>
      </c>
      <c r="E8314" s="5" t="s">
        <v>9005</v>
      </c>
      <c r="F8314" s="6" t="s">
        <v>13</v>
      </c>
      <c r="G8314" s="7">
        <v>2448</v>
      </c>
      <c r="H8314" s="8">
        <v>42464.448715277802</v>
      </c>
      <c r="I8314" s="9">
        <v>42827</v>
      </c>
    </row>
    <row r="8315" spans="1:9">
      <c r="D8315" s="4" t="s">
        <v>9008</v>
      </c>
      <c r="E8315" s="5" t="s">
        <v>9005</v>
      </c>
      <c r="F8315" s="6" t="s">
        <v>13</v>
      </c>
      <c r="G8315" s="7">
        <v>2448</v>
      </c>
      <c r="H8315" s="8">
        <v>42464.448715277802</v>
      </c>
      <c r="I8315" s="9">
        <v>42827</v>
      </c>
    </row>
    <row r="8316" spans="1:9">
      <c r="A8316" s="1" t="s">
        <v>20295</v>
      </c>
      <c r="B8316" s="2" t="s">
        <v>20296</v>
      </c>
      <c r="C8316" s="3">
        <v>42860.721168981501</v>
      </c>
      <c r="D8316" s="4" t="s">
        <v>20297</v>
      </c>
      <c r="E8316" s="5" t="s">
        <v>20282</v>
      </c>
      <c r="F8316" s="6" t="s">
        <v>13</v>
      </c>
      <c r="G8316" s="7">
        <v>17331.8</v>
      </c>
      <c r="H8316" s="8">
        <v>42464</v>
      </c>
      <c r="I8316" s="9">
        <v>42861</v>
      </c>
    </row>
    <row r="8317" spans="1:9">
      <c r="D8317" s="4" t="s">
        <v>20297</v>
      </c>
      <c r="E8317" s="5" t="s">
        <v>20282</v>
      </c>
      <c r="F8317" s="6" t="s">
        <v>13</v>
      </c>
      <c r="G8317" s="7">
        <v>17331.8</v>
      </c>
      <c r="H8317" s="8">
        <v>42464</v>
      </c>
      <c r="I8317" s="9">
        <v>42861</v>
      </c>
    </row>
    <row r="8318" spans="1:9">
      <c r="A8318" s="1" t="s">
        <v>28842</v>
      </c>
      <c r="B8318" s="2" t="s">
        <v>28843</v>
      </c>
      <c r="C8318" s="3">
        <v>44830.959421296298</v>
      </c>
      <c r="D8318" s="4" t="s">
        <v>28844</v>
      </c>
      <c r="E8318" s="5" t="s">
        <v>9504</v>
      </c>
      <c r="F8318" s="6" t="s">
        <v>13</v>
      </c>
      <c r="G8318" s="7">
        <v>32799.4</v>
      </c>
      <c r="H8318" s="8">
        <v>42463</v>
      </c>
      <c r="I8318" s="9">
        <v>42864</v>
      </c>
    </row>
    <row r="8319" spans="1:9">
      <c r="D8319" s="4" t="s">
        <v>28844</v>
      </c>
      <c r="E8319" s="5" t="s">
        <v>9504</v>
      </c>
      <c r="F8319" s="6" t="s">
        <v>13</v>
      </c>
      <c r="G8319" s="7">
        <v>32799.4</v>
      </c>
      <c r="H8319" s="8">
        <v>42463</v>
      </c>
      <c r="I8319" s="9">
        <v>42864</v>
      </c>
    </row>
    <row r="8320" spans="1:9">
      <c r="A8320" s="1" t="s">
        <v>4317</v>
      </c>
      <c r="B8320" s="2" t="s">
        <v>4318</v>
      </c>
      <c r="C8320" s="3">
        <v>42858.721122685201</v>
      </c>
      <c r="D8320" s="4" t="s">
        <v>4319</v>
      </c>
      <c r="E8320" s="5" t="s">
        <v>4301</v>
      </c>
      <c r="F8320" s="6" t="s">
        <v>13</v>
      </c>
      <c r="G8320" s="7">
        <v>16132.5</v>
      </c>
      <c r="H8320" s="8">
        <v>42462</v>
      </c>
      <c r="I8320" s="9">
        <v>42859</v>
      </c>
    </row>
    <row r="8321" spans="1:9">
      <c r="D8321" s="4" t="s">
        <v>4319</v>
      </c>
      <c r="E8321" s="5" t="s">
        <v>4301</v>
      </c>
      <c r="F8321" s="6" t="s">
        <v>13</v>
      </c>
      <c r="G8321" s="7">
        <v>16132.5</v>
      </c>
      <c r="H8321" s="8">
        <v>42462</v>
      </c>
      <c r="I8321" s="9">
        <v>42859</v>
      </c>
    </row>
    <row r="8322" spans="1:9">
      <c r="A8322" s="1" t="s">
        <v>24261</v>
      </c>
      <c r="B8322" s="2" t="s">
        <v>24262</v>
      </c>
      <c r="C8322" s="3">
        <v>42825.720486111102</v>
      </c>
      <c r="D8322" s="4" t="s">
        <v>24263</v>
      </c>
      <c r="E8322" s="5" t="s">
        <v>24245</v>
      </c>
      <c r="F8322" s="6" t="s">
        <v>13</v>
      </c>
      <c r="G8322" s="7">
        <v>10912.7</v>
      </c>
      <c r="H8322" s="8">
        <v>42461.692141203697</v>
      </c>
      <c r="I8322" s="9">
        <v>42826</v>
      </c>
    </row>
    <row r="8323" spans="1:9">
      <c r="D8323" s="4" t="s">
        <v>24263</v>
      </c>
      <c r="E8323" s="5" t="s">
        <v>24245</v>
      </c>
      <c r="F8323" s="6" t="s">
        <v>13</v>
      </c>
      <c r="G8323" s="7">
        <v>10912.7</v>
      </c>
      <c r="H8323" s="8">
        <v>42461.692141203697</v>
      </c>
      <c r="I8323" s="9">
        <v>42826</v>
      </c>
    </row>
    <row r="8324" spans="1:9">
      <c r="A8324" s="1" t="s">
        <v>12599</v>
      </c>
      <c r="B8324" s="2" t="s">
        <v>12600</v>
      </c>
      <c r="C8324" s="3">
        <v>42698.642997685201</v>
      </c>
      <c r="D8324" s="4" t="s">
        <v>12601</v>
      </c>
      <c r="E8324" s="5" t="s">
        <v>12602</v>
      </c>
      <c r="F8324" s="6" t="s">
        <v>13</v>
      </c>
      <c r="G8324" s="7">
        <v>2180.3000000000002</v>
      </c>
      <c r="H8324" s="8">
        <v>42461.411203703698</v>
      </c>
      <c r="I8324" s="9">
        <v>42699</v>
      </c>
    </row>
    <row r="8325" spans="1:9">
      <c r="D8325" s="4" t="s">
        <v>12601</v>
      </c>
      <c r="E8325" s="5" t="s">
        <v>12602</v>
      </c>
      <c r="F8325" s="6" t="s">
        <v>13</v>
      </c>
      <c r="G8325" s="7">
        <v>2180.3000000000002</v>
      </c>
      <c r="H8325" s="8">
        <v>42461.411203703698</v>
      </c>
      <c r="I8325" s="9">
        <v>42699</v>
      </c>
    </row>
    <row r="8326" spans="1:9">
      <c r="A8326" s="1" t="s">
        <v>28539</v>
      </c>
      <c r="B8326" s="2" t="s">
        <v>28540</v>
      </c>
      <c r="C8326" s="3">
        <v>42863.721226851798</v>
      </c>
      <c r="D8326" s="4" t="s">
        <v>28541</v>
      </c>
      <c r="E8326" s="5" t="s">
        <v>9504</v>
      </c>
      <c r="F8326" s="6" t="s">
        <v>13</v>
      </c>
      <c r="G8326" s="7">
        <v>4358.3999999999996</v>
      </c>
      <c r="H8326" s="8">
        <v>42460.480462963002</v>
      </c>
      <c r="I8326" s="9">
        <v>42864</v>
      </c>
    </row>
    <row r="8327" spans="1:9">
      <c r="D8327" s="4" t="s">
        <v>28541</v>
      </c>
      <c r="E8327" s="5" t="s">
        <v>9504</v>
      </c>
      <c r="F8327" s="6" t="s">
        <v>13</v>
      </c>
      <c r="G8327" s="7">
        <v>4358.3999999999996</v>
      </c>
      <c r="H8327" s="8">
        <v>42460.480462963002</v>
      </c>
      <c r="I8327" s="9">
        <v>42864</v>
      </c>
    </row>
    <row r="8328" spans="1:9">
      <c r="A8328" s="1" t="s">
        <v>19600</v>
      </c>
      <c r="B8328" s="2" t="s">
        <v>19601</v>
      </c>
      <c r="C8328" s="3">
        <v>42792.719791666699</v>
      </c>
      <c r="D8328" s="4" t="s">
        <v>19602</v>
      </c>
      <c r="E8328" s="5" t="s">
        <v>19599</v>
      </c>
      <c r="F8328" s="6" t="s">
        <v>13</v>
      </c>
      <c r="G8328" s="7">
        <v>19431.099999999999</v>
      </c>
      <c r="H8328" s="8">
        <v>42460.475451388898</v>
      </c>
      <c r="I8328" s="9">
        <v>42793</v>
      </c>
    </row>
    <row r="8329" spans="1:9">
      <c r="D8329" s="4" t="s">
        <v>19602</v>
      </c>
      <c r="E8329" s="5" t="s">
        <v>19599</v>
      </c>
      <c r="F8329" s="6" t="s">
        <v>13</v>
      </c>
      <c r="G8329" s="7">
        <v>19431.099999999999</v>
      </c>
      <c r="H8329" s="8">
        <v>42460.475451388898</v>
      </c>
      <c r="I8329" s="9">
        <v>42793</v>
      </c>
    </row>
    <row r="8330" spans="1:9">
      <c r="A8330" s="1" t="s">
        <v>27677</v>
      </c>
      <c r="B8330" s="2" t="s">
        <v>27678</v>
      </c>
      <c r="C8330" s="3">
        <v>42807.720127314802</v>
      </c>
      <c r="D8330" s="4" t="s">
        <v>27679</v>
      </c>
      <c r="E8330" s="5" t="s">
        <v>27667</v>
      </c>
      <c r="F8330" s="6" t="s">
        <v>13</v>
      </c>
      <c r="G8330" s="7">
        <v>29304.5</v>
      </c>
      <c r="H8330" s="8">
        <v>42460.474594907399</v>
      </c>
      <c r="I8330" s="9">
        <v>42808</v>
      </c>
    </row>
    <row r="8331" spans="1:9">
      <c r="D8331" s="4" t="s">
        <v>27679</v>
      </c>
      <c r="E8331" s="5" t="s">
        <v>27667</v>
      </c>
      <c r="F8331" s="6" t="s">
        <v>13</v>
      </c>
      <c r="G8331" s="7">
        <v>29304.5</v>
      </c>
      <c r="H8331" s="8">
        <v>42460.474594907399</v>
      </c>
      <c r="I8331" s="9">
        <v>42808</v>
      </c>
    </row>
    <row r="8332" spans="1:9">
      <c r="A8332" s="1" t="s">
        <v>25403</v>
      </c>
      <c r="B8332" s="2" t="s">
        <v>25404</v>
      </c>
      <c r="C8332" s="3">
        <v>42810.720196759299</v>
      </c>
      <c r="D8332" s="4" t="s">
        <v>25405</v>
      </c>
      <c r="E8332" s="5" t="s">
        <v>25396</v>
      </c>
      <c r="F8332" s="6" t="s">
        <v>13</v>
      </c>
      <c r="G8332" s="7">
        <v>6249.9</v>
      </c>
      <c r="H8332" s="8">
        <v>42458.695752314801</v>
      </c>
      <c r="I8332" s="9">
        <v>42811</v>
      </c>
    </row>
    <row r="8333" spans="1:9">
      <c r="D8333" s="4" t="s">
        <v>25405</v>
      </c>
      <c r="E8333" s="5" t="s">
        <v>25396</v>
      </c>
      <c r="F8333" s="6" t="s">
        <v>13</v>
      </c>
      <c r="G8333" s="7">
        <v>6249.9</v>
      </c>
      <c r="H8333" s="8">
        <v>42458.695752314801</v>
      </c>
      <c r="I8333" s="9">
        <v>42811</v>
      </c>
    </row>
    <row r="8334" spans="1:9">
      <c r="A8334" s="1" t="s">
        <v>11340</v>
      </c>
      <c r="B8334" s="2" t="s">
        <v>11341</v>
      </c>
      <c r="C8334" s="3">
        <v>42870.7417824074</v>
      </c>
      <c r="D8334" s="4" t="s">
        <v>11342</v>
      </c>
      <c r="E8334" s="5" t="s">
        <v>11327</v>
      </c>
      <c r="F8334" s="6" t="s">
        <v>13</v>
      </c>
      <c r="G8334" s="7">
        <v>21730</v>
      </c>
      <c r="H8334" s="8">
        <v>42458.686076388898</v>
      </c>
      <c r="I8334" s="9">
        <v>42871</v>
      </c>
    </row>
    <row r="8335" spans="1:9">
      <c r="D8335" s="4" t="s">
        <v>11342</v>
      </c>
      <c r="E8335" s="5" t="s">
        <v>11327</v>
      </c>
      <c r="F8335" s="6" t="s">
        <v>13</v>
      </c>
      <c r="G8335" s="7">
        <v>21730</v>
      </c>
      <c r="H8335" s="8">
        <v>42458.686076388898</v>
      </c>
      <c r="I8335" s="9">
        <v>42871</v>
      </c>
    </row>
    <row r="8336" spans="1:9">
      <c r="A8336" s="1" t="s">
        <v>7920</v>
      </c>
      <c r="B8336" s="2" t="s">
        <v>7921</v>
      </c>
      <c r="C8336" s="3">
        <v>42810.720196759299</v>
      </c>
      <c r="D8336" s="4" t="s">
        <v>7922</v>
      </c>
      <c r="E8336" s="5" t="s">
        <v>7923</v>
      </c>
      <c r="F8336" s="6" t="s">
        <v>13</v>
      </c>
      <c r="G8336" s="7">
        <v>7475</v>
      </c>
      <c r="H8336" s="8">
        <v>42458.685266203698</v>
      </c>
      <c r="I8336" s="9">
        <v>42811</v>
      </c>
    </row>
    <row r="8337" spans="1:9">
      <c r="D8337" s="4" t="s">
        <v>7922</v>
      </c>
      <c r="E8337" s="5" t="s">
        <v>7923</v>
      </c>
      <c r="F8337" s="6" t="s">
        <v>13</v>
      </c>
      <c r="G8337" s="7">
        <v>7475</v>
      </c>
      <c r="H8337" s="8">
        <v>42458.685266203698</v>
      </c>
      <c r="I8337" s="9">
        <v>42811</v>
      </c>
    </row>
    <row r="8338" spans="1:9">
      <c r="A8338" s="1" t="s">
        <v>6778</v>
      </c>
      <c r="B8338" s="2" t="s">
        <v>6779</v>
      </c>
      <c r="C8338" s="3">
        <v>42822.7204166667</v>
      </c>
      <c r="D8338" s="4" t="s">
        <v>6780</v>
      </c>
      <c r="E8338" s="5" t="s">
        <v>6774</v>
      </c>
      <c r="F8338" s="6" t="s">
        <v>13</v>
      </c>
      <c r="G8338" s="7">
        <v>10711</v>
      </c>
      <c r="H8338" s="8">
        <v>42458.684699074103</v>
      </c>
      <c r="I8338" s="9">
        <v>42823</v>
      </c>
    </row>
    <row r="8339" spans="1:9">
      <c r="D8339" s="4" t="s">
        <v>6780</v>
      </c>
      <c r="E8339" s="5" t="s">
        <v>6774</v>
      </c>
      <c r="F8339" s="6" t="s">
        <v>13</v>
      </c>
      <c r="G8339" s="7">
        <v>10711</v>
      </c>
      <c r="H8339" s="8">
        <v>42458.684699074103</v>
      </c>
      <c r="I8339" s="9">
        <v>42823</v>
      </c>
    </row>
    <row r="8340" spans="1:9">
      <c r="A8340" s="1" t="s">
        <v>10143</v>
      </c>
      <c r="B8340" s="2" t="s">
        <v>10144</v>
      </c>
      <c r="C8340" s="3">
        <v>42858.721122685201</v>
      </c>
      <c r="D8340" s="4" t="s">
        <v>10145</v>
      </c>
      <c r="E8340" s="5" t="s">
        <v>10127</v>
      </c>
      <c r="F8340" s="6" t="s">
        <v>13</v>
      </c>
      <c r="G8340" s="7">
        <v>19657.5</v>
      </c>
      <c r="H8340" s="8">
        <v>42456</v>
      </c>
      <c r="I8340" s="9">
        <v>42859</v>
      </c>
    </row>
    <row r="8341" spans="1:9">
      <c r="A8341" s="1" t="s">
        <v>27503</v>
      </c>
      <c r="B8341" s="2" t="s">
        <v>27504</v>
      </c>
      <c r="C8341" s="3">
        <v>42860.721168981501</v>
      </c>
      <c r="D8341" s="4" t="s">
        <v>27505</v>
      </c>
      <c r="E8341" s="5" t="s">
        <v>27487</v>
      </c>
      <c r="F8341" s="6" t="s">
        <v>13</v>
      </c>
      <c r="G8341" s="7">
        <v>7193.5</v>
      </c>
      <c r="H8341" s="8">
        <v>42456</v>
      </c>
      <c r="I8341" s="9">
        <v>42861</v>
      </c>
    </row>
    <row r="8342" spans="1:9">
      <c r="D8342" s="4" t="s">
        <v>10145</v>
      </c>
      <c r="E8342" s="5" t="s">
        <v>10127</v>
      </c>
      <c r="F8342" s="6" t="s">
        <v>13</v>
      </c>
      <c r="G8342" s="7">
        <v>19657.5</v>
      </c>
      <c r="H8342" s="8">
        <v>42456</v>
      </c>
      <c r="I8342" s="9">
        <v>42859</v>
      </c>
    </row>
    <row r="8343" spans="1:9">
      <c r="D8343" s="4" t="s">
        <v>27505</v>
      </c>
      <c r="E8343" s="5" t="s">
        <v>27487</v>
      </c>
      <c r="F8343" s="6" t="s">
        <v>13</v>
      </c>
      <c r="G8343" s="7">
        <v>7193.5</v>
      </c>
      <c r="H8343" s="8">
        <v>42456</v>
      </c>
      <c r="I8343" s="9">
        <v>42861</v>
      </c>
    </row>
    <row r="8344" spans="1:9">
      <c r="A8344" s="1" t="s">
        <v>24684</v>
      </c>
      <c r="B8344" s="2" t="s">
        <v>24685</v>
      </c>
      <c r="C8344" s="3">
        <v>42607.776793981502</v>
      </c>
      <c r="D8344" s="4" t="s">
        <v>24686</v>
      </c>
      <c r="E8344" s="5" t="s">
        <v>24687</v>
      </c>
      <c r="F8344" s="6" t="s">
        <v>13</v>
      </c>
      <c r="G8344" s="7">
        <v>2532</v>
      </c>
      <c r="H8344" s="8">
        <v>42453.654872685198</v>
      </c>
      <c r="I8344" s="9">
        <v>42608</v>
      </c>
    </row>
    <row r="8345" spans="1:9">
      <c r="D8345" s="4" t="s">
        <v>24686</v>
      </c>
      <c r="E8345" s="5" t="s">
        <v>24687</v>
      </c>
      <c r="F8345" s="6" t="s">
        <v>13</v>
      </c>
      <c r="G8345" s="7">
        <v>2532</v>
      </c>
      <c r="H8345" s="8">
        <v>42453.654872685198</v>
      </c>
      <c r="I8345" s="9">
        <v>42608</v>
      </c>
    </row>
    <row r="8346" spans="1:9">
      <c r="A8346" s="1" t="s">
        <v>23803</v>
      </c>
      <c r="B8346" s="2" t="s">
        <v>23804</v>
      </c>
      <c r="C8346" s="3">
        <v>42816.720300925903</v>
      </c>
      <c r="D8346" s="4" t="s">
        <v>23805</v>
      </c>
      <c r="E8346" s="5" t="s">
        <v>23796</v>
      </c>
      <c r="F8346" s="6" t="s">
        <v>13</v>
      </c>
      <c r="G8346" s="7">
        <v>1625</v>
      </c>
      <c r="H8346" s="8">
        <v>42453.483784722201</v>
      </c>
      <c r="I8346" s="9">
        <v>42817</v>
      </c>
    </row>
    <row r="8347" spans="1:9">
      <c r="D8347" s="4" t="s">
        <v>23805</v>
      </c>
      <c r="E8347" s="5" t="s">
        <v>23796</v>
      </c>
      <c r="F8347" s="6" t="s">
        <v>13</v>
      </c>
      <c r="G8347" s="7">
        <v>1625</v>
      </c>
      <c r="H8347" s="8">
        <v>42453.483784722201</v>
      </c>
      <c r="I8347" s="9">
        <v>42817</v>
      </c>
    </row>
    <row r="8348" spans="1:9">
      <c r="A8348" s="1" t="s">
        <v>15218</v>
      </c>
      <c r="B8348" s="2" t="s">
        <v>15219</v>
      </c>
      <c r="C8348" s="3">
        <v>42816.720300925903</v>
      </c>
      <c r="D8348" s="4" t="s">
        <v>15220</v>
      </c>
      <c r="E8348" s="5" t="s">
        <v>15221</v>
      </c>
      <c r="F8348" s="6" t="s">
        <v>13</v>
      </c>
      <c r="G8348" s="7">
        <v>3201</v>
      </c>
      <c r="H8348" s="8">
        <v>42453.369456018503</v>
      </c>
      <c r="I8348" s="9">
        <v>42817</v>
      </c>
    </row>
    <row r="8349" spans="1:9">
      <c r="D8349" s="4" t="s">
        <v>15220</v>
      </c>
      <c r="E8349" s="5" t="s">
        <v>15221</v>
      </c>
      <c r="F8349" s="6" t="s">
        <v>13</v>
      </c>
      <c r="G8349" s="7">
        <v>3201</v>
      </c>
      <c r="H8349" s="8">
        <v>42453.369456018503</v>
      </c>
      <c r="I8349" s="9">
        <v>42817</v>
      </c>
    </row>
    <row r="8350" spans="1:9">
      <c r="A8350" s="1" t="s">
        <v>5939</v>
      </c>
      <c r="B8350" s="2" t="s">
        <v>5940</v>
      </c>
      <c r="C8350" s="3">
        <v>42815.7202777778</v>
      </c>
      <c r="D8350" s="4" t="s">
        <v>5941</v>
      </c>
      <c r="E8350" s="5" t="s">
        <v>5942</v>
      </c>
      <c r="F8350" s="6" t="s">
        <v>13</v>
      </c>
      <c r="G8350" s="7">
        <v>7871.34</v>
      </c>
      <c r="H8350" s="8">
        <v>42452.571770833303</v>
      </c>
      <c r="I8350" s="9">
        <v>42816</v>
      </c>
    </row>
    <row r="8351" spans="1:9">
      <c r="D8351" s="4" t="s">
        <v>5941</v>
      </c>
      <c r="E8351" s="5" t="s">
        <v>5942</v>
      </c>
      <c r="F8351" s="6" t="s">
        <v>13</v>
      </c>
      <c r="G8351" s="7">
        <v>7871.34</v>
      </c>
      <c r="H8351" s="8">
        <v>42452.571770833303</v>
      </c>
      <c r="I8351" s="9">
        <v>42816</v>
      </c>
    </row>
    <row r="8352" spans="1:9">
      <c r="A8352" s="1" t="s">
        <v>28854</v>
      </c>
      <c r="B8352" s="2" t="s">
        <v>28855</v>
      </c>
      <c r="C8352" s="3">
        <v>42810.720196759299</v>
      </c>
      <c r="D8352" s="4" t="s">
        <v>28856</v>
      </c>
      <c r="E8352" s="5" t="s">
        <v>17317</v>
      </c>
      <c r="F8352" s="6" t="s">
        <v>13</v>
      </c>
      <c r="G8352" s="7">
        <v>8826.7999999999993</v>
      </c>
      <c r="H8352" s="8">
        <v>42452.569618055597</v>
      </c>
      <c r="I8352" s="9">
        <v>42811</v>
      </c>
    </row>
    <row r="8353" spans="1:9">
      <c r="D8353" s="4" t="s">
        <v>28856</v>
      </c>
      <c r="E8353" s="5" t="s">
        <v>17317</v>
      </c>
      <c r="F8353" s="6" t="s">
        <v>13</v>
      </c>
      <c r="G8353" s="7">
        <v>8826.7999999999993</v>
      </c>
      <c r="H8353" s="8">
        <v>42452.569618055597</v>
      </c>
      <c r="I8353" s="9">
        <v>42811</v>
      </c>
    </row>
    <row r="8354" spans="1:9">
      <c r="A8354" s="1" t="s">
        <v>347</v>
      </c>
      <c r="B8354" s="2" t="s">
        <v>348</v>
      </c>
      <c r="C8354" s="3">
        <v>42814.720254629603</v>
      </c>
      <c r="D8354" s="4" t="s">
        <v>349</v>
      </c>
      <c r="E8354" s="5" t="s">
        <v>310</v>
      </c>
      <c r="F8354" s="6" t="s">
        <v>13</v>
      </c>
      <c r="G8354" s="7">
        <v>59201</v>
      </c>
      <c r="H8354" s="8">
        <v>42452.444317129601</v>
      </c>
      <c r="I8354" s="9">
        <v>42815</v>
      </c>
    </row>
    <row r="8355" spans="1:9">
      <c r="D8355" s="4" t="s">
        <v>349</v>
      </c>
      <c r="E8355" s="5" t="s">
        <v>310</v>
      </c>
      <c r="F8355" s="6" t="s">
        <v>13</v>
      </c>
      <c r="G8355" s="7">
        <v>59201</v>
      </c>
      <c r="H8355" s="8">
        <v>42452.444317129601</v>
      </c>
      <c r="I8355" s="9">
        <v>42815</v>
      </c>
    </row>
    <row r="8356" spans="1:9">
      <c r="A8356" s="1" t="s">
        <v>17154</v>
      </c>
      <c r="B8356" s="2" t="s">
        <v>17155</v>
      </c>
      <c r="C8356" s="3">
        <v>42810.720196759299</v>
      </c>
      <c r="D8356" s="4" t="s">
        <v>17156</v>
      </c>
      <c r="E8356" s="5" t="s">
        <v>17141</v>
      </c>
      <c r="F8356" s="6" t="s">
        <v>13</v>
      </c>
      <c r="G8356" s="7">
        <v>23651.1</v>
      </c>
      <c r="H8356" s="8">
        <v>42452.442916666703</v>
      </c>
      <c r="I8356" s="9">
        <v>42811</v>
      </c>
    </row>
    <row r="8357" spans="1:9">
      <c r="D8357" s="4" t="s">
        <v>17156</v>
      </c>
      <c r="E8357" s="5" t="s">
        <v>17141</v>
      </c>
      <c r="F8357" s="6" t="s">
        <v>13</v>
      </c>
      <c r="G8357" s="7">
        <v>23651.1</v>
      </c>
      <c r="H8357" s="8">
        <v>42452.442916666703</v>
      </c>
      <c r="I8357" s="9">
        <v>42811</v>
      </c>
    </row>
    <row r="8358" spans="1:9">
      <c r="A8358" s="1" t="s">
        <v>8136</v>
      </c>
      <c r="B8358" s="2" t="s">
        <v>8137</v>
      </c>
      <c r="C8358" s="3">
        <v>42814.720254629603</v>
      </c>
      <c r="D8358" s="4" t="s">
        <v>8138</v>
      </c>
      <c r="E8358" s="5" t="s">
        <v>8132</v>
      </c>
      <c r="F8358" s="6" t="s">
        <v>13</v>
      </c>
      <c r="G8358" s="7">
        <v>4044</v>
      </c>
      <c r="H8358" s="8">
        <v>42452.442233796297</v>
      </c>
      <c r="I8358" s="9">
        <v>42815</v>
      </c>
    </row>
    <row r="8359" spans="1:9">
      <c r="D8359" s="4" t="s">
        <v>8138</v>
      </c>
      <c r="E8359" s="5" t="s">
        <v>8132</v>
      </c>
      <c r="F8359" s="6" t="s">
        <v>13</v>
      </c>
      <c r="G8359" s="7">
        <v>4044</v>
      </c>
      <c r="H8359" s="8">
        <v>42452.442233796297</v>
      </c>
      <c r="I8359" s="9">
        <v>42815</v>
      </c>
    </row>
    <row r="8360" spans="1:9">
      <c r="A8360" s="1" t="s">
        <v>4666</v>
      </c>
      <c r="B8360" s="2" t="s">
        <v>4667</v>
      </c>
      <c r="C8360" s="3">
        <v>42814.720254629603</v>
      </c>
      <c r="D8360" s="4" t="s">
        <v>4668</v>
      </c>
      <c r="E8360" s="5" t="s">
        <v>4662</v>
      </c>
      <c r="F8360" s="6" t="s">
        <v>13</v>
      </c>
      <c r="G8360" s="7">
        <v>11193.4</v>
      </c>
      <c r="H8360" s="8">
        <v>42452.441724536999</v>
      </c>
      <c r="I8360" s="9">
        <v>42815</v>
      </c>
    </row>
    <row r="8361" spans="1:9">
      <c r="D8361" s="4" t="s">
        <v>4668</v>
      </c>
      <c r="E8361" s="5" t="s">
        <v>4662</v>
      </c>
      <c r="F8361" s="6" t="s">
        <v>13</v>
      </c>
      <c r="G8361" s="7">
        <v>11193.4</v>
      </c>
      <c r="H8361" s="8">
        <v>42452.441724536999</v>
      </c>
      <c r="I8361" s="9">
        <v>42815</v>
      </c>
    </row>
    <row r="8362" spans="1:9">
      <c r="A8362" s="1" t="s">
        <v>1483</v>
      </c>
      <c r="B8362" s="2" t="s">
        <v>1484</v>
      </c>
      <c r="C8362" s="3">
        <v>42814.720254629603</v>
      </c>
      <c r="D8362" s="4" t="s">
        <v>1485</v>
      </c>
      <c r="E8362" s="5" t="s">
        <v>1472</v>
      </c>
      <c r="F8362" s="6" t="s">
        <v>13</v>
      </c>
      <c r="G8362" s="7">
        <v>7627.92</v>
      </c>
      <c r="H8362" s="8">
        <v>42452.441215277802</v>
      </c>
      <c r="I8362" s="9">
        <v>42815</v>
      </c>
    </row>
    <row r="8363" spans="1:9">
      <c r="D8363" s="4" t="s">
        <v>1485</v>
      </c>
      <c r="E8363" s="5" t="s">
        <v>1472</v>
      </c>
      <c r="F8363" s="6" t="s">
        <v>13</v>
      </c>
      <c r="G8363" s="7">
        <v>7627.92</v>
      </c>
      <c r="H8363" s="8">
        <v>42452.441215277802</v>
      </c>
      <c r="I8363" s="9">
        <v>42815</v>
      </c>
    </row>
    <row r="8364" spans="1:9">
      <c r="A8364" s="1" t="s">
        <v>22042</v>
      </c>
      <c r="B8364" s="2" t="s">
        <v>22043</v>
      </c>
      <c r="C8364" s="3">
        <v>42815.7202777778</v>
      </c>
      <c r="D8364" s="4" t="s">
        <v>22044</v>
      </c>
      <c r="E8364" s="5" t="s">
        <v>22032</v>
      </c>
      <c r="F8364" s="6" t="s">
        <v>13</v>
      </c>
      <c r="G8364" s="7">
        <v>9467.2999999999993</v>
      </c>
      <c r="H8364" s="8">
        <v>42452.439687500002</v>
      </c>
      <c r="I8364" s="9">
        <v>42816</v>
      </c>
    </row>
    <row r="8365" spans="1:9">
      <c r="D8365" s="4" t="s">
        <v>22044</v>
      </c>
      <c r="E8365" s="5" t="s">
        <v>22032</v>
      </c>
      <c r="F8365" s="6" t="s">
        <v>13</v>
      </c>
      <c r="G8365" s="7">
        <v>9467.2999999999993</v>
      </c>
      <c r="H8365" s="8">
        <v>42452.439687500002</v>
      </c>
      <c r="I8365" s="9">
        <v>42816</v>
      </c>
    </row>
    <row r="8366" spans="1:9">
      <c r="A8366" s="1" t="s">
        <v>24277</v>
      </c>
      <c r="B8366" s="2" t="s">
        <v>24278</v>
      </c>
      <c r="C8366" s="3">
        <v>42808.720150462999</v>
      </c>
      <c r="D8366" s="4" t="s">
        <v>24279</v>
      </c>
      <c r="E8366" s="5" t="s">
        <v>24270</v>
      </c>
      <c r="F8366" s="6" t="s">
        <v>13</v>
      </c>
      <c r="G8366" s="7">
        <v>8799.1</v>
      </c>
      <c r="H8366" s="8">
        <v>42452.439062500001</v>
      </c>
      <c r="I8366" s="9">
        <v>42809</v>
      </c>
    </row>
    <row r="8367" spans="1:9">
      <c r="D8367" s="4" t="s">
        <v>24279</v>
      </c>
      <c r="E8367" s="5" t="s">
        <v>24270</v>
      </c>
      <c r="F8367" s="6" t="s">
        <v>13</v>
      </c>
      <c r="G8367" s="7">
        <v>8799.1</v>
      </c>
      <c r="H8367" s="8">
        <v>42452.439062500001</v>
      </c>
      <c r="I8367" s="9">
        <v>42809</v>
      </c>
    </row>
    <row r="8368" spans="1:9">
      <c r="A8368" s="1" t="s">
        <v>28848</v>
      </c>
      <c r="B8368" s="2" t="s">
        <v>28849</v>
      </c>
      <c r="C8368" s="3">
        <v>42810.720185185201</v>
      </c>
      <c r="D8368" s="4" t="s">
        <v>28850</v>
      </c>
      <c r="E8368" s="5" t="s">
        <v>17313</v>
      </c>
      <c r="F8368" s="6" t="s">
        <v>13</v>
      </c>
      <c r="G8368" s="7">
        <v>7773.1</v>
      </c>
      <c r="H8368" s="8">
        <v>42452.4374537037</v>
      </c>
      <c r="I8368" s="9">
        <v>42811</v>
      </c>
    </row>
    <row r="8369" spans="1:9">
      <c r="D8369" s="4" t="s">
        <v>28850</v>
      </c>
      <c r="E8369" s="5" t="s">
        <v>17313</v>
      </c>
      <c r="F8369" s="6" t="s">
        <v>13</v>
      </c>
      <c r="G8369" s="7">
        <v>7773.1</v>
      </c>
      <c r="H8369" s="8">
        <v>42452.4374537037</v>
      </c>
      <c r="I8369" s="9">
        <v>42811</v>
      </c>
    </row>
    <row r="8370" spans="1:9">
      <c r="A8370" s="1" t="s">
        <v>21261</v>
      </c>
      <c r="B8370" s="2" t="s">
        <v>21262</v>
      </c>
      <c r="C8370" s="3">
        <v>43248.049074074101</v>
      </c>
      <c r="D8370" s="4" t="s">
        <v>21263</v>
      </c>
      <c r="E8370" s="5" t="s">
        <v>21245</v>
      </c>
      <c r="F8370" s="6" t="s">
        <v>13</v>
      </c>
      <c r="G8370" s="7">
        <v>4307.3999999999996</v>
      </c>
      <c r="H8370" s="8">
        <v>42452.436712962997</v>
      </c>
      <c r="I8370" s="9">
        <v>42811</v>
      </c>
    </row>
    <row r="8371" spans="1:9">
      <c r="D8371" s="4" t="s">
        <v>21263</v>
      </c>
      <c r="E8371" s="5" t="s">
        <v>21245</v>
      </c>
      <c r="F8371" s="6" t="s">
        <v>13</v>
      </c>
      <c r="G8371" s="7">
        <v>4307.3999999999996</v>
      </c>
      <c r="H8371" s="8">
        <v>42452.436712962997</v>
      </c>
      <c r="I8371" s="9">
        <v>42811</v>
      </c>
    </row>
    <row r="8372" spans="1:9">
      <c r="A8372" s="1" t="s">
        <v>6986</v>
      </c>
      <c r="B8372" s="2" t="s">
        <v>6987</v>
      </c>
      <c r="C8372" s="3">
        <v>42809.720162037003</v>
      </c>
      <c r="D8372" s="4" t="s">
        <v>6988</v>
      </c>
      <c r="E8372" s="5" t="s">
        <v>6973</v>
      </c>
      <c r="F8372" s="6" t="s">
        <v>13</v>
      </c>
      <c r="G8372" s="7">
        <v>9413.4</v>
      </c>
      <c r="H8372" s="8">
        <v>42446.513703703698</v>
      </c>
      <c r="I8372" s="9">
        <v>42810</v>
      </c>
    </row>
    <row r="8373" spans="1:9">
      <c r="D8373" s="4" t="s">
        <v>6988</v>
      </c>
      <c r="E8373" s="5" t="s">
        <v>6973</v>
      </c>
      <c r="F8373" s="6" t="s">
        <v>13</v>
      </c>
      <c r="G8373" s="7">
        <v>9413.4</v>
      </c>
      <c r="H8373" s="8">
        <v>42446.513703703698</v>
      </c>
      <c r="I8373" s="9">
        <v>42810</v>
      </c>
    </row>
    <row r="8374" spans="1:9">
      <c r="A8374" s="1" t="s">
        <v>2150</v>
      </c>
      <c r="B8374" s="2" t="s">
        <v>2151</v>
      </c>
      <c r="C8374" s="3">
        <v>42811.386874999997</v>
      </c>
      <c r="D8374" s="4" t="s">
        <v>2152</v>
      </c>
      <c r="E8374" s="5" t="s">
        <v>2134</v>
      </c>
      <c r="F8374" s="6" t="s">
        <v>13</v>
      </c>
      <c r="G8374" s="7">
        <v>36199.199999999997</v>
      </c>
      <c r="H8374" s="8">
        <v>42446.513148148202</v>
      </c>
      <c r="I8374" s="9">
        <v>42811.513148148202</v>
      </c>
    </row>
    <row r="8375" spans="1:9">
      <c r="D8375" s="4" t="s">
        <v>2152</v>
      </c>
      <c r="E8375" s="5" t="s">
        <v>2134</v>
      </c>
      <c r="F8375" s="6" t="s">
        <v>13</v>
      </c>
      <c r="G8375" s="7">
        <v>36199.199999999997</v>
      </c>
      <c r="H8375" s="8">
        <v>42446.513148148202</v>
      </c>
      <c r="I8375" s="9">
        <v>42811.513148148202</v>
      </c>
    </row>
    <row r="8376" spans="1:9">
      <c r="A8376" s="1" t="s">
        <v>480</v>
      </c>
      <c r="B8376" s="2" t="s">
        <v>481</v>
      </c>
      <c r="C8376" s="3">
        <v>42806.720104166699</v>
      </c>
      <c r="D8376" s="4" t="s">
        <v>482</v>
      </c>
      <c r="E8376" s="5" t="s">
        <v>483</v>
      </c>
      <c r="F8376" s="6" t="s">
        <v>13</v>
      </c>
      <c r="G8376" s="7">
        <v>2330.6999999999998</v>
      </c>
      <c r="H8376" s="8">
        <v>42446.511770833298</v>
      </c>
      <c r="I8376" s="9">
        <v>42807</v>
      </c>
    </row>
    <row r="8377" spans="1:9">
      <c r="D8377" s="4" t="s">
        <v>482</v>
      </c>
      <c r="E8377" s="5" t="s">
        <v>483</v>
      </c>
      <c r="F8377" s="6" t="s">
        <v>13</v>
      </c>
      <c r="G8377" s="7">
        <v>2330.6999999999998</v>
      </c>
      <c r="H8377" s="8">
        <v>42446.511770833298</v>
      </c>
      <c r="I8377" s="9">
        <v>42807</v>
      </c>
    </row>
    <row r="8378" spans="1:9">
      <c r="A8378" s="1" t="s">
        <v>16620</v>
      </c>
      <c r="B8378" s="2" t="s">
        <v>16621</v>
      </c>
      <c r="C8378" s="3">
        <v>42833.720567129603</v>
      </c>
      <c r="D8378" s="4" t="s">
        <v>16622</v>
      </c>
      <c r="E8378" s="5" t="s">
        <v>16616</v>
      </c>
      <c r="F8378" s="6" t="s">
        <v>13</v>
      </c>
      <c r="G8378" s="7">
        <v>41776.9</v>
      </c>
      <c r="H8378" s="8">
        <v>42446.511122685202</v>
      </c>
      <c r="I8378" s="9">
        <v>42834</v>
      </c>
    </row>
    <row r="8379" spans="1:9">
      <c r="D8379" s="4" t="s">
        <v>16622</v>
      </c>
      <c r="E8379" s="5" t="s">
        <v>16616</v>
      </c>
      <c r="F8379" s="6" t="s">
        <v>13</v>
      </c>
      <c r="G8379" s="7">
        <v>41776.9</v>
      </c>
      <c r="H8379" s="8">
        <v>42446.511122685202</v>
      </c>
      <c r="I8379" s="9">
        <v>42834</v>
      </c>
    </row>
    <row r="8380" spans="1:9">
      <c r="A8380" s="1" t="s">
        <v>27724</v>
      </c>
      <c r="B8380" s="2" t="s">
        <v>27725</v>
      </c>
      <c r="C8380" s="3">
        <v>42809.720173611102</v>
      </c>
      <c r="D8380" s="4" t="s">
        <v>27726</v>
      </c>
      <c r="E8380" s="5" t="s">
        <v>27426</v>
      </c>
      <c r="F8380" s="6" t="s">
        <v>13</v>
      </c>
      <c r="G8380" s="7">
        <v>15447.8</v>
      </c>
      <c r="H8380" s="8">
        <v>42446.4053935185</v>
      </c>
      <c r="I8380" s="9">
        <v>42810</v>
      </c>
    </row>
    <row r="8381" spans="1:9">
      <c r="D8381" s="4" t="s">
        <v>27726</v>
      </c>
      <c r="E8381" s="5" t="s">
        <v>27426</v>
      </c>
      <c r="F8381" s="6" t="s">
        <v>13</v>
      </c>
      <c r="G8381" s="7">
        <v>15447.8</v>
      </c>
      <c r="H8381" s="8">
        <v>42446.4053935185</v>
      </c>
      <c r="I8381" s="9">
        <v>42810</v>
      </c>
    </row>
    <row r="8382" spans="1:9">
      <c r="A8382" s="1" t="s">
        <v>16182</v>
      </c>
      <c r="B8382" s="2" t="s">
        <v>16183</v>
      </c>
      <c r="C8382" s="3">
        <v>42809.720162037003</v>
      </c>
      <c r="D8382" s="4" t="s">
        <v>16184</v>
      </c>
      <c r="E8382" s="5" t="s">
        <v>16175</v>
      </c>
      <c r="F8382" s="6" t="s">
        <v>13</v>
      </c>
      <c r="G8382" s="7">
        <v>11488</v>
      </c>
      <c r="H8382" s="8">
        <v>42446</v>
      </c>
      <c r="I8382" s="9">
        <v>42810</v>
      </c>
    </row>
    <row r="8383" spans="1:9">
      <c r="A8383" s="1" t="s">
        <v>16808</v>
      </c>
      <c r="B8383" s="2" t="s">
        <v>16809</v>
      </c>
      <c r="C8383" s="3">
        <v>42809.720173611102</v>
      </c>
      <c r="D8383" s="4" t="s">
        <v>16810</v>
      </c>
      <c r="E8383" s="5" t="s">
        <v>16807</v>
      </c>
      <c r="F8383" s="6" t="s">
        <v>13</v>
      </c>
      <c r="G8383" s="7">
        <v>6586</v>
      </c>
      <c r="H8383" s="8">
        <v>42446</v>
      </c>
      <c r="I8383" s="9">
        <v>42810</v>
      </c>
    </row>
    <row r="8384" spans="1:9">
      <c r="D8384" s="4" t="s">
        <v>16184</v>
      </c>
      <c r="E8384" s="5" t="s">
        <v>16175</v>
      </c>
      <c r="F8384" s="6" t="s">
        <v>13</v>
      </c>
      <c r="G8384" s="7">
        <v>11488</v>
      </c>
      <c r="H8384" s="8">
        <v>42446</v>
      </c>
      <c r="I8384" s="9">
        <v>42810</v>
      </c>
    </row>
    <row r="8385" spans="1:9">
      <c r="D8385" s="4" t="s">
        <v>16810</v>
      </c>
      <c r="E8385" s="5" t="s">
        <v>16807</v>
      </c>
      <c r="F8385" s="6" t="s">
        <v>13</v>
      </c>
      <c r="G8385" s="7">
        <v>6586</v>
      </c>
      <c r="H8385" s="8">
        <v>42446</v>
      </c>
      <c r="I8385" s="9">
        <v>42810</v>
      </c>
    </row>
    <row r="8386" spans="1:9">
      <c r="A8386" s="1" t="s">
        <v>11763</v>
      </c>
      <c r="B8386" s="2" t="s">
        <v>11764</v>
      </c>
      <c r="C8386" s="3">
        <v>42809.720173611102</v>
      </c>
      <c r="D8386" s="4" t="s">
        <v>11765</v>
      </c>
      <c r="E8386" s="5" t="s">
        <v>11753</v>
      </c>
      <c r="F8386" s="6" t="s">
        <v>13</v>
      </c>
      <c r="G8386" s="7">
        <v>18539.7</v>
      </c>
      <c r="H8386" s="8">
        <v>42445.682256944398</v>
      </c>
      <c r="I8386" s="9">
        <v>42810</v>
      </c>
    </row>
    <row r="8387" spans="1:9">
      <c r="D8387" s="4" t="s">
        <v>11765</v>
      </c>
      <c r="E8387" s="5" t="s">
        <v>11753</v>
      </c>
      <c r="F8387" s="6" t="s">
        <v>13</v>
      </c>
      <c r="G8387" s="7">
        <v>18539.7</v>
      </c>
      <c r="H8387" s="8">
        <v>42445.682256944398</v>
      </c>
      <c r="I8387" s="9">
        <v>42810</v>
      </c>
    </row>
    <row r="8388" spans="1:9">
      <c r="A8388" s="1" t="s">
        <v>28860</v>
      </c>
      <c r="B8388" s="2" t="s">
        <v>28861</v>
      </c>
      <c r="C8388" s="3">
        <v>42808.720150462999</v>
      </c>
      <c r="D8388" s="4" t="s">
        <v>28862</v>
      </c>
      <c r="E8388" s="5" t="s">
        <v>17321</v>
      </c>
      <c r="F8388" s="6" t="s">
        <v>13</v>
      </c>
      <c r="G8388" s="7">
        <v>11248.8</v>
      </c>
      <c r="H8388" s="8">
        <v>42445.681180555599</v>
      </c>
      <c r="I8388" s="9">
        <v>42809</v>
      </c>
    </row>
    <row r="8389" spans="1:9">
      <c r="D8389" s="4" t="s">
        <v>28862</v>
      </c>
      <c r="E8389" s="5" t="s">
        <v>17321</v>
      </c>
      <c r="F8389" s="6" t="s">
        <v>13</v>
      </c>
      <c r="G8389" s="7">
        <v>11248.8</v>
      </c>
      <c r="H8389" s="8">
        <v>42445.681180555599</v>
      </c>
      <c r="I8389" s="9">
        <v>42809</v>
      </c>
    </row>
    <row r="8390" spans="1:9">
      <c r="A8390" s="1" t="s">
        <v>27748</v>
      </c>
      <c r="B8390" s="2" t="s">
        <v>27749</v>
      </c>
      <c r="C8390" s="3">
        <v>42804.7200578704</v>
      </c>
      <c r="D8390" s="4" t="s">
        <v>27750</v>
      </c>
      <c r="E8390" s="5" t="s">
        <v>27751</v>
      </c>
      <c r="F8390" s="6" t="s">
        <v>13</v>
      </c>
      <c r="G8390" s="7">
        <v>3432.9</v>
      </c>
      <c r="H8390" s="8">
        <v>42444.534942129598</v>
      </c>
      <c r="I8390" s="9">
        <v>42805</v>
      </c>
    </row>
    <row r="8391" spans="1:9">
      <c r="D8391" s="4" t="s">
        <v>27750</v>
      </c>
      <c r="E8391" s="5" t="s">
        <v>27751</v>
      </c>
      <c r="F8391" s="6" t="s">
        <v>13</v>
      </c>
      <c r="G8391" s="7">
        <v>3432.9</v>
      </c>
      <c r="H8391" s="8">
        <v>42444.534942129598</v>
      </c>
      <c r="I8391" s="9">
        <v>42805</v>
      </c>
    </row>
    <row r="8392" spans="1:9">
      <c r="A8392" s="1" t="s">
        <v>2941</v>
      </c>
      <c r="B8392" s="2" t="s">
        <v>2942</v>
      </c>
      <c r="C8392" s="3">
        <v>42807.720127314802</v>
      </c>
      <c r="D8392" s="4" t="s">
        <v>2943</v>
      </c>
      <c r="E8392" s="5" t="s">
        <v>2925</v>
      </c>
      <c r="F8392" s="6" t="s">
        <v>13</v>
      </c>
      <c r="G8392" s="7">
        <v>3995.7</v>
      </c>
      <c r="H8392" s="8">
        <v>42444.532361111102</v>
      </c>
      <c r="I8392" s="9">
        <v>42808</v>
      </c>
    </row>
    <row r="8393" spans="1:9">
      <c r="D8393" s="4" t="s">
        <v>2943</v>
      </c>
      <c r="E8393" s="5" t="s">
        <v>2925</v>
      </c>
      <c r="F8393" s="6" t="s">
        <v>13</v>
      </c>
      <c r="G8393" s="7">
        <v>3995.7</v>
      </c>
      <c r="H8393" s="8">
        <v>42444.532361111102</v>
      </c>
      <c r="I8393" s="9">
        <v>42808</v>
      </c>
    </row>
    <row r="8394" spans="1:9">
      <c r="A8394" s="1" t="s">
        <v>2996</v>
      </c>
      <c r="B8394" s="2" t="s">
        <v>2997</v>
      </c>
      <c r="C8394" s="3">
        <v>42808.720150462999</v>
      </c>
      <c r="D8394" s="4" t="s">
        <v>2998</v>
      </c>
      <c r="E8394" s="5" t="s">
        <v>2980</v>
      </c>
      <c r="F8394" s="6" t="s">
        <v>13</v>
      </c>
      <c r="G8394" s="7">
        <v>15384.3</v>
      </c>
      <c r="H8394" s="8">
        <v>42444</v>
      </c>
      <c r="I8394" s="9">
        <v>42809</v>
      </c>
    </row>
    <row r="8395" spans="1:9">
      <c r="D8395" s="4" t="s">
        <v>2998</v>
      </c>
      <c r="E8395" s="5" t="s">
        <v>2980</v>
      </c>
      <c r="F8395" s="6" t="s">
        <v>13</v>
      </c>
      <c r="G8395" s="7">
        <v>15384.3</v>
      </c>
      <c r="H8395" s="8">
        <v>42444</v>
      </c>
      <c r="I8395" s="9">
        <v>42809</v>
      </c>
    </row>
    <row r="8396" spans="1:9">
      <c r="A8396" s="1" t="s">
        <v>26015</v>
      </c>
      <c r="B8396" s="2" t="s">
        <v>26016</v>
      </c>
      <c r="C8396" s="3">
        <v>42806.720104166699</v>
      </c>
      <c r="D8396" s="4" t="s">
        <v>26017</v>
      </c>
      <c r="E8396" s="5" t="s">
        <v>26005</v>
      </c>
      <c r="F8396" s="6" t="s">
        <v>13</v>
      </c>
      <c r="G8396" s="7">
        <v>4415</v>
      </c>
      <c r="H8396" s="8">
        <v>42443</v>
      </c>
      <c r="I8396" s="9">
        <v>42807</v>
      </c>
    </row>
    <row r="8397" spans="1:9">
      <c r="A8397" s="1" t="s">
        <v>26726</v>
      </c>
      <c r="B8397" s="2" t="s">
        <v>26727</v>
      </c>
      <c r="C8397" s="3">
        <v>42806.720104166699</v>
      </c>
      <c r="D8397" s="4" t="s">
        <v>26728</v>
      </c>
      <c r="E8397" s="5" t="s">
        <v>26722</v>
      </c>
      <c r="F8397" s="6" t="s">
        <v>13</v>
      </c>
      <c r="G8397" s="7">
        <v>10353.299999999999</v>
      </c>
      <c r="H8397" s="8">
        <v>42443</v>
      </c>
      <c r="I8397" s="9">
        <v>42807</v>
      </c>
    </row>
    <row r="8398" spans="1:9">
      <c r="D8398" s="4" t="s">
        <v>26017</v>
      </c>
      <c r="E8398" s="5" t="s">
        <v>26005</v>
      </c>
      <c r="F8398" s="6" t="s">
        <v>13</v>
      </c>
      <c r="G8398" s="7">
        <v>4415</v>
      </c>
      <c r="H8398" s="8">
        <v>42443</v>
      </c>
      <c r="I8398" s="9">
        <v>42807</v>
      </c>
    </row>
    <row r="8399" spans="1:9">
      <c r="D8399" s="4" t="s">
        <v>26728</v>
      </c>
      <c r="E8399" s="5" t="s">
        <v>26722</v>
      </c>
      <c r="F8399" s="6" t="s">
        <v>13</v>
      </c>
      <c r="G8399" s="7">
        <v>10353.299999999999</v>
      </c>
      <c r="H8399" s="8">
        <v>42443</v>
      </c>
      <c r="I8399" s="9">
        <v>42807</v>
      </c>
    </row>
    <row r="8400" spans="1:9">
      <c r="A8400" s="1" t="s">
        <v>5806</v>
      </c>
      <c r="B8400" s="2" t="s">
        <v>5807</v>
      </c>
      <c r="C8400" s="3">
        <v>42805.720081018502</v>
      </c>
      <c r="D8400" s="4" t="s">
        <v>5808</v>
      </c>
      <c r="E8400" s="5" t="s">
        <v>5790</v>
      </c>
      <c r="F8400" s="6" t="s">
        <v>13</v>
      </c>
      <c r="G8400" s="7">
        <v>7109</v>
      </c>
      <c r="H8400" s="8">
        <v>42442</v>
      </c>
      <c r="I8400" s="9">
        <v>42806</v>
      </c>
    </row>
    <row r="8401" spans="1:9">
      <c r="D8401" s="4" t="s">
        <v>5808</v>
      </c>
      <c r="E8401" s="5" t="s">
        <v>5790</v>
      </c>
      <c r="F8401" s="6" t="s">
        <v>13</v>
      </c>
      <c r="G8401" s="7">
        <v>7109</v>
      </c>
      <c r="H8401" s="8">
        <v>42442</v>
      </c>
      <c r="I8401" s="9">
        <v>42806</v>
      </c>
    </row>
    <row r="8402" spans="1:9">
      <c r="A8402" s="1" t="s">
        <v>4067</v>
      </c>
      <c r="B8402" s="2" t="s">
        <v>4068</v>
      </c>
      <c r="C8402" s="3">
        <v>42804.7200578704</v>
      </c>
      <c r="D8402" s="4" t="s">
        <v>4069</v>
      </c>
      <c r="E8402" s="5" t="s">
        <v>4070</v>
      </c>
      <c r="F8402" s="6" t="s">
        <v>13</v>
      </c>
      <c r="G8402" s="7">
        <v>2865.9</v>
      </c>
      <c r="H8402" s="8">
        <v>42440.678032407399</v>
      </c>
      <c r="I8402" s="9">
        <v>42805</v>
      </c>
    </row>
    <row r="8403" spans="1:9">
      <c r="D8403" s="4" t="s">
        <v>4069</v>
      </c>
      <c r="E8403" s="5" t="s">
        <v>4070</v>
      </c>
      <c r="F8403" s="6" t="s">
        <v>13</v>
      </c>
      <c r="G8403" s="7">
        <v>2865.9</v>
      </c>
      <c r="H8403" s="8">
        <v>42440.678032407399</v>
      </c>
      <c r="I8403" s="9">
        <v>42805</v>
      </c>
    </row>
    <row r="8404" spans="1:9">
      <c r="A8404" s="1" t="s">
        <v>3639</v>
      </c>
      <c r="B8404" s="2" t="s">
        <v>3640</v>
      </c>
      <c r="C8404" s="3">
        <v>42803.720046296301</v>
      </c>
      <c r="D8404" s="4" t="s">
        <v>3641</v>
      </c>
      <c r="E8404" s="5" t="s">
        <v>3635</v>
      </c>
      <c r="F8404" s="6" t="s">
        <v>13</v>
      </c>
      <c r="G8404" s="7">
        <v>3190</v>
      </c>
      <c r="H8404" s="8">
        <v>42440.439537036997</v>
      </c>
      <c r="I8404" s="9">
        <v>42804</v>
      </c>
    </row>
    <row r="8405" spans="1:9">
      <c r="D8405" s="4" t="s">
        <v>3641</v>
      </c>
      <c r="E8405" s="5" t="s">
        <v>3635</v>
      </c>
      <c r="F8405" s="6" t="s">
        <v>13</v>
      </c>
      <c r="G8405" s="7">
        <v>3190</v>
      </c>
      <c r="H8405" s="8">
        <v>42440.439537036997</v>
      </c>
      <c r="I8405" s="9">
        <v>42804</v>
      </c>
    </row>
    <row r="8406" spans="1:9">
      <c r="A8406" s="1" t="s">
        <v>27002</v>
      </c>
      <c r="B8406" s="2" t="s">
        <v>27003</v>
      </c>
      <c r="C8406" s="3">
        <v>42803.720046296301</v>
      </c>
      <c r="D8406" s="4" t="s">
        <v>27004</v>
      </c>
      <c r="E8406" s="5" t="s">
        <v>26995</v>
      </c>
      <c r="F8406" s="6" t="s">
        <v>13</v>
      </c>
      <c r="G8406" s="7">
        <v>9540</v>
      </c>
      <c r="H8406" s="8">
        <v>42440.435289351903</v>
      </c>
      <c r="I8406" s="9">
        <v>42804</v>
      </c>
    </row>
    <row r="8407" spans="1:9">
      <c r="D8407" s="4" t="s">
        <v>27004</v>
      </c>
      <c r="E8407" s="5" t="s">
        <v>26995</v>
      </c>
      <c r="F8407" s="6" t="s">
        <v>13</v>
      </c>
      <c r="G8407" s="7">
        <v>9540</v>
      </c>
      <c r="H8407" s="8">
        <v>42440.435289351903</v>
      </c>
      <c r="I8407" s="9">
        <v>42804</v>
      </c>
    </row>
    <row r="8408" spans="1:9">
      <c r="A8408" s="1" t="s">
        <v>14532</v>
      </c>
      <c r="B8408" s="2" t="s">
        <v>14533</v>
      </c>
      <c r="C8408" s="3">
        <v>42802.720023148097</v>
      </c>
      <c r="D8408" s="4" t="s">
        <v>14534</v>
      </c>
      <c r="E8408" s="5" t="s">
        <v>14522</v>
      </c>
      <c r="F8408" s="6" t="s">
        <v>13</v>
      </c>
      <c r="G8408" s="7">
        <v>24263.7</v>
      </c>
      <c r="H8408" s="8">
        <v>42439.629710648202</v>
      </c>
      <c r="I8408" s="9">
        <v>42803</v>
      </c>
    </row>
    <row r="8409" spans="1:9">
      <c r="D8409" s="4" t="s">
        <v>14534</v>
      </c>
      <c r="E8409" s="5" t="s">
        <v>14522</v>
      </c>
      <c r="F8409" s="6" t="s">
        <v>13</v>
      </c>
      <c r="G8409" s="7">
        <v>24263.7</v>
      </c>
      <c r="H8409" s="8">
        <v>42439.629710648202</v>
      </c>
      <c r="I8409" s="9">
        <v>42803</v>
      </c>
    </row>
    <row r="8410" spans="1:9">
      <c r="A8410" s="1" t="s">
        <v>23484</v>
      </c>
      <c r="B8410" s="2" t="s">
        <v>23485</v>
      </c>
      <c r="C8410" s="3">
        <v>42802.720023148097</v>
      </c>
      <c r="D8410" s="4" t="s">
        <v>23486</v>
      </c>
      <c r="E8410" s="5" t="s">
        <v>23477</v>
      </c>
      <c r="F8410" s="6" t="s">
        <v>13</v>
      </c>
      <c r="G8410" s="7">
        <v>2936.8</v>
      </c>
      <c r="H8410" s="8">
        <v>42439.628877314797</v>
      </c>
      <c r="I8410" s="9">
        <v>42803</v>
      </c>
    </row>
    <row r="8411" spans="1:9">
      <c r="D8411" s="4" t="s">
        <v>23486</v>
      </c>
      <c r="E8411" s="5" t="s">
        <v>23477</v>
      </c>
      <c r="F8411" s="6" t="s">
        <v>13</v>
      </c>
      <c r="G8411" s="7">
        <v>2936.8</v>
      </c>
      <c r="H8411" s="8">
        <v>42439.628877314797</v>
      </c>
      <c r="I8411" s="9">
        <v>42803</v>
      </c>
    </row>
    <row r="8412" spans="1:9">
      <c r="A8412" s="1" t="s">
        <v>25681</v>
      </c>
      <c r="B8412" s="2" t="s">
        <v>25682</v>
      </c>
      <c r="C8412" s="3">
        <v>42802.720023148097</v>
      </c>
      <c r="D8412" s="4" t="s">
        <v>25683</v>
      </c>
      <c r="E8412" s="5" t="s">
        <v>25671</v>
      </c>
      <c r="F8412" s="6" t="s">
        <v>13</v>
      </c>
      <c r="G8412" s="7">
        <v>9048</v>
      </c>
      <c r="H8412" s="8">
        <v>42439.628217592603</v>
      </c>
      <c r="I8412" s="9">
        <v>42803</v>
      </c>
    </row>
    <row r="8413" spans="1:9">
      <c r="D8413" s="4" t="s">
        <v>25683</v>
      </c>
      <c r="E8413" s="5" t="s">
        <v>25671</v>
      </c>
      <c r="F8413" s="6" t="s">
        <v>13</v>
      </c>
      <c r="G8413" s="7">
        <v>9048</v>
      </c>
      <c r="H8413" s="8">
        <v>42439.628217592603</v>
      </c>
      <c r="I8413" s="9">
        <v>42803</v>
      </c>
    </row>
    <row r="8414" spans="1:9">
      <c r="A8414" s="1" t="s">
        <v>26449</v>
      </c>
      <c r="B8414" s="2" t="s">
        <v>26450</v>
      </c>
      <c r="C8414" s="3">
        <v>42801.72</v>
      </c>
      <c r="D8414" s="4" t="s">
        <v>26451</v>
      </c>
      <c r="E8414" s="5" t="s">
        <v>26439</v>
      </c>
      <c r="F8414" s="6" t="s">
        <v>13</v>
      </c>
      <c r="G8414" s="7">
        <v>16788.52</v>
      </c>
      <c r="H8414" s="8">
        <v>42439.626793981501</v>
      </c>
      <c r="I8414" s="9">
        <v>42802</v>
      </c>
    </row>
    <row r="8415" spans="1:9">
      <c r="D8415" s="4" t="s">
        <v>26451</v>
      </c>
      <c r="E8415" s="5" t="s">
        <v>26439</v>
      </c>
      <c r="F8415" s="6" t="s">
        <v>13</v>
      </c>
      <c r="G8415" s="7">
        <v>16788.52</v>
      </c>
      <c r="H8415" s="8">
        <v>42439.626793981501</v>
      </c>
      <c r="I8415" s="9">
        <v>42802</v>
      </c>
    </row>
    <row r="8416" spans="1:9">
      <c r="A8416" s="1" t="s">
        <v>16344</v>
      </c>
      <c r="B8416" s="2" t="s">
        <v>16345</v>
      </c>
      <c r="C8416" s="3">
        <v>42781.669594907398</v>
      </c>
      <c r="D8416" s="4" t="s">
        <v>16346</v>
      </c>
      <c r="E8416" s="5" t="s">
        <v>16343</v>
      </c>
      <c r="F8416" s="6" t="s">
        <v>13</v>
      </c>
      <c r="G8416" s="7">
        <v>16609.5</v>
      </c>
      <c r="H8416" s="8">
        <v>42438.692743055602</v>
      </c>
      <c r="I8416" s="9">
        <v>42782</v>
      </c>
    </row>
    <row r="8417" spans="1:9">
      <c r="D8417" s="4" t="s">
        <v>16346</v>
      </c>
      <c r="E8417" s="5" t="s">
        <v>16343</v>
      </c>
      <c r="F8417" s="6" t="s">
        <v>13</v>
      </c>
      <c r="G8417" s="7">
        <v>16609.5</v>
      </c>
      <c r="H8417" s="8">
        <v>42438.692743055602</v>
      </c>
      <c r="I8417" s="9">
        <v>42782</v>
      </c>
    </row>
    <row r="8418" spans="1:9">
      <c r="A8418" s="1" t="s">
        <v>18865</v>
      </c>
      <c r="B8418" s="2" t="s">
        <v>18866</v>
      </c>
      <c r="C8418" s="3">
        <v>42802.720023148097</v>
      </c>
      <c r="D8418" s="4" t="s">
        <v>18867</v>
      </c>
      <c r="E8418" s="5" t="s">
        <v>18855</v>
      </c>
      <c r="F8418" s="6" t="s">
        <v>13</v>
      </c>
      <c r="G8418" s="7">
        <v>9879.7999999999993</v>
      </c>
      <c r="H8418" s="8">
        <v>42438.690057870401</v>
      </c>
      <c r="I8418" s="9">
        <v>42803</v>
      </c>
    </row>
    <row r="8419" spans="1:9">
      <c r="D8419" s="4" t="s">
        <v>18867</v>
      </c>
      <c r="E8419" s="5" t="s">
        <v>18855</v>
      </c>
      <c r="F8419" s="6" t="s">
        <v>13</v>
      </c>
      <c r="G8419" s="7">
        <v>9879.7999999999993</v>
      </c>
      <c r="H8419" s="8">
        <v>42438.690057870401</v>
      </c>
      <c r="I8419" s="9">
        <v>42803</v>
      </c>
    </row>
    <row r="8420" spans="1:9">
      <c r="A8420" s="1" t="s">
        <v>28025</v>
      </c>
      <c r="B8420" s="2" t="s">
        <v>28026</v>
      </c>
      <c r="C8420" s="3">
        <v>42802.386689814797</v>
      </c>
      <c r="D8420" s="4" t="s">
        <v>28027</v>
      </c>
      <c r="E8420" s="5" t="s">
        <v>28015</v>
      </c>
      <c r="F8420" s="6" t="s">
        <v>13</v>
      </c>
      <c r="G8420" s="7">
        <v>8561.5</v>
      </c>
      <c r="H8420" s="8">
        <v>42437.616608796299</v>
      </c>
      <c r="I8420" s="9">
        <v>42802.616608796299</v>
      </c>
    </row>
    <row r="8421" spans="1:9">
      <c r="D8421" s="4" t="s">
        <v>28027</v>
      </c>
      <c r="E8421" s="5" t="s">
        <v>28015</v>
      </c>
      <c r="F8421" s="6" t="s">
        <v>13</v>
      </c>
      <c r="G8421" s="7">
        <v>8561.5</v>
      </c>
      <c r="H8421" s="8">
        <v>42437.616608796299</v>
      </c>
      <c r="I8421" s="9">
        <v>42802.616608796299</v>
      </c>
    </row>
    <row r="8422" spans="1:9">
      <c r="A8422" s="1" t="s">
        <v>23471</v>
      </c>
      <c r="B8422" s="2" t="s">
        <v>23472</v>
      </c>
      <c r="C8422" s="3">
        <v>42799.719953703701</v>
      </c>
      <c r="D8422" s="4" t="s">
        <v>23473</v>
      </c>
      <c r="E8422" s="5" t="s">
        <v>23464</v>
      </c>
      <c r="F8422" s="6" t="s">
        <v>13</v>
      </c>
      <c r="G8422" s="7">
        <v>10552</v>
      </c>
      <c r="H8422" s="8">
        <v>42437.6113541667</v>
      </c>
      <c r="I8422" s="9">
        <v>42800</v>
      </c>
    </row>
    <row r="8423" spans="1:9">
      <c r="D8423" s="4" t="s">
        <v>23473</v>
      </c>
      <c r="E8423" s="5" t="s">
        <v>23464</v>
      </c>
      <c r="F8423" s="6" t="s">
        <v>13</v>
      </c>
      <c r="G8423" s="7">
        <v>10552</v>
      </c>
      <c r="H8423" s="8">
        <v>42437.6113541667</v>
      </c>
      <c r="I8423" s="9">
        <v>42800</v>
      </c>
    </row>
    <row r="8424" spans="1:9">
      <c r="A8424" s="1" t="s">
        <v>15494</v>
      </c>
      <c r="B8424" s="2" t="s">
        <v>15495</v>
      </c>
      <c r="C8424" s="3">
        <v>42800.719976851899</v>
      </c>
      <c r="D8424" s="4" t="s">
        <v>15496</v>
      </c>
      <c r="E8424" s="5" t="s">
        <v>15497</v>
      </c>
      <c r="F8424" s="6" t="s">
        <v>13</v>
      </c>
      <c r="G8424" s="7">
        <v>12261</v>
      </c>
      <c r="H8424" s="8">
        <v>42437.6100925926</v>
      </c>
      <c r="I8424" s="9">
        <v>42801</v>
      </c>
    </row>
    <row r="8425" spans="1:9">
      <c r="D8425" s="4" t="s">
        <v>15496</v>
      </c>
      <c r="E8425" s="5" t="s">
        <v>15497</v>
      </c>
      <c r="F8425" s="6" t="s">
        <v>13</v>
      </c>
      <c r="G8425" s="7">
        <v>12261</v>
      </c>
      <c r="H8425" s="8">
        <v>42437.6100925926</v>
      </c>
      <c r="I8425" s="9">
        <v>42801</v>
      </c>
    </row>
    <row r="8426" spans="1:9">
      <c r="A8426" s="1" t="s">
        <v>11822</v>
      </c>
      <c r="B8426" s="2" t="s">
        <v>11823</v>
      </c>
      <c r="C8426" s="3">
        <v>42797.719895833303</v>
      </c>
      <c r="D8426" s="4" t="s">
        <v>11824</v>
      </c>
      <c r="E8426" s="5" t="s">
        <v>11812</v>
      </c>
      <c r="F8426" s="6" t="s">
        <v>13</v>
      </c>
      <c r="G8426" s="7">
        <v>10263.9</v>
      </c>
      <c r="H8426" s="8">
        <v>42437.605069444398</v>
      </c>
      <c r="I8426" s="9">
        <v>42798</v>
      </c>
    </row>
    <row r="8427" spans="1:9">
      <c r="D8427" s="4" t="s">
        <v>11824</v>
      </c>
      <c r="E8427" s="5" t="s">
        <v>11812</v>
      </c>
      <c r="F8427" s="6" t="s">
        <v>13</v>
      </c>
      <c r="G8427" s="7">
        <v>10263.9</v>
      </c>
      <c r="H8427" s="8">
        <v>42437.605069444398</v>
      </c>
      <c r="I8427" s="9">
        <v>42798</v>
      </c>
    </row>
    <row r="8428" spans="1:9">
      <c r="A8428" s="1" t="s">
        <v>11435</v>
      </c>
      <c r="B8428" s="2" t="s">
        <v>11436</v>
      </c>
      <c r="C8428" s="3">
        <v>42800.719976851899</v>
      </c>
      <c r="D8428" s="4" t="s">
        <v>11437</v>
      </c>
      <c r="E8428" s="5" t="s">
        <v>11438</v>
      </c>
      <c r="F8428" s="6" t="s">
        <v>13</v>
      </c>
      <c r="G8428" s="7">
        <v>11418.9</v>
      </c>
      <c r="H8428" s="8">
        <v>42437.604421296302</v>
      </c>
      <c r="I8428" s="9">
        <v>42801</v>
      </c>
    </row>
    <row r="8429" spans="1:9">
      <c r="D8429" s="4" t="s">
        <v>11437</v>
      </c>
      <c r="E8429" s="5" t="s">
        <v>11438</v>
      </c>
      <c r="F8429" s="6" t="s">
        <v>13</v>
      </c>
      <c r="G8429" s="7">
        <v>11418.9</v>
      </c>
      <c r="H8429" s="8">
        <v>42437.604421296302</v>
      </c>
      <c r="I8429" s="9">
        <v>42801</v>
      </c>
    </row>
    <row r="8430" spans="1:9">
      <c r="A8430" s="1" t="s">
        <v>149</v>
      </c>
      <c r="B8430" s="2" t="s">
        <v>150</v>
      </c>
      <c r="C8430" s="3">
        <v>42795.719861111102</v>
      </c>
      <c r="D8430" s="4" t="s">
        <v>151</v>
      </c>
      <c r="E8430" s="5" t="s">
        <v>139</v>
      </c>
      <c r="F8430" s="6" t="s">
        <v>13</v>
      </c>
      <c r="G8430" s="7">
        <v>10996.5</v>
      </c>
      <c r="H8430" s="8">
        <v>42437.603796296302</v>
      </c>
      <c r="I8430" s="9">
        <v>42796</v>
      </c>
    </row>
    <row r="8431" spans="1:9">
      <c r="D8431" s="4" t="s">
        <v>151</v>
      </c>
      <c r="E8431" s="5" t="s">
        <v>139</v>
      </c>
      <c r="F8431" s="6" t="s">
        <v>13</v>
      </c>
      <c r="G8431" s="7">
        <v>10996.5</v>
      </c>
      <c r="H8431" s="8">
        <v>42437.603796296302</v>
      </c>
      <c r="I8431" s="9">
        <v>42796</v>
      </c>
    </row>
    <row r="8432" spans="1:9">
      <c r="A8432" s="1" t="s">
        <v>27356</v>
      </c>
      <c r="B8432" s="2" t="s">
        <v>27357</v>
      </c>
      <c r="C8432" s="3">
        <v>42858.721122685201</v>
      </c>
      <c r="D8432" s="4" t="s">
        <v>27358</v>
      </c>
      <c r="E8432" s="5" t="s">
        <v>27337</v>
      </c>
      <c r="F8432" s="6" t="s">
        <v>13</v>
      </c>
      <c r="G8432" s="7">
        <v>20038.900000000001</v>
      </c>
      <c r="H8432" s="8">
        <v>42435</v>
      </c>
      <c r="I8432" s="9">
        <v>42859</v>
      </c>
    </row>
    <row r="8433" spans="1:9">
      <c r="D8433" s="4" t="s">
        <v>27358</v>
      </c>
      <c r="E8433" s="5" t="s">
        <v>27337</v>
      </c>
      <c r="F8433" s="6" t="s">
        <v>13</v>
      </c>
      <c r="G8433" s="7">
        <v>20038.900000000001</v>
      </c>
      <c r="H8433" s="8">
        <v>42435</v>
      </c>
      <c r="I8433" s="9">
        <v>42859</v>
      </c>
    </row>
    <row r="8434" spans="1:9">
      <c r="A8434" s="1" t="s">
        <v>14804</v>
      </c>
      <c r="B8434" s="2" t="s">
        <v>14805</v>
      </c>
      <c r="C8434" s="3">
        <v>42797.719895833303</v>
      </c>
      <c r="D8434" s="4" t="s">
        <v>14806</v>
      </c>
      <c r="E8434" s="5" t="s">
        <v>14794</v>
      </c>
      <c r="F8434" s="6" t="s">
        <v>13</v>
      </c>
      <c r="G8434" s="7">
        <v>20817.2</v>
      </c>
      <c r="H8434" s="8">
        <v>42434</v>
      </c>
      <c r="I8434" s="9">
        <v>42798</v>
      </c>
    </row>
    <row r="8435" spans="1:9">
      <c r="D8435" s="4" t="s">
        <v>14806</v>
      </c>
      <c r="E8435" s="5" t="s">
        <v>14794</v>
      </c>
      <c r="F8435" s="6" t="s">
        <v>13</v>
      </c>
      <c r="G8435" s="7">
        <v>20817.2</v>
      </c>
      <c r="H8435" s="8">
        <v>42434</v>
      </c>
      <c r="I8435" s="9">
        <v>42798</v>
      </c>
    </row>
    <row r="8436" spans="1:9">
      <c r="A8436" s="1" t="s">
        <v>2454</v>
      </c>
      <c r="B8436" s="2" t="s">
        <v>2455</v>
      </c>
      <c r="C8436" s="3">
        <v>42789.719733796301</v>
      </c>
      <c r="D8436" s="4" t="s">
        <v>2456</v>
      </c>
      <c r="E8436" s="5" t="s">
        <v>2447</v>
      </c>
      <c r="F8436" s="6" t="s">
        <v>13</v>
      </c>
      <c r="G8436" s="7">
        <v>2841</v>
      </c>
      <c r="H8436" s="8">
        <v>42433.671886574099</v>
      </c>
      <c r="I8436" s="9">
        <v>42790</v>
      </c>
    </row>
    <row r="8437" spans="1:9">
      <c r="D8437" s="4" t="s">
        <v>2456</v>
      </c>
      <c r="E8437" s="5" t="s">
        <v>2447</v>
      </c>
      <c r="F8437" s="6" t="s">
        <v>13</v>
      </c>
      <c r="G8437" s="7">
        <v>2841</v>
      </c>
      <c r="H8437" s="8">
        <v>42433.671886574099</v>
      </c>
      <c r="I8437" s="9">
        <v>42790</v>
      </c>
    </row>
    <row r="8438" spans="1:9">
      <c r="A8438" s="1" t="s">
        <v>12182</v>
      </c>
      <c r="B8438" s="2" t="s">
        <v>12183</v>
      </c>
      <c r="C8438" s="3">
        <v>42793.719814814802</v>
      </c>
      <c r="D8438" s="4" t="s">
        <v>12184</v>
      </c>
      <c r="E8438" s="5" t="s">
        <v>12172</v>
      </c>
      <c r="F8438" s="6" t="s">
        <v>13</v>
      </c>
      <c r="G8438" s="7">
        <v>7639</v>
      </c>
      <c r="H8438" s="8">
        <v>42433.564108796301</v>
      </c>
      <c r="I8438" s="9">
        <v>42794</v>
      </c>
    </row>
    <row r="8439" spans="1:9">
      <c r="D8439" s="4" t="s">
        <v>12184</v>
      </c>
      <c r="E8439" s="5" t="s">
        <v>12172</v>
      </c>
      <c r="F8439" s="6" t="s">
        <v>13</v>
      </c>
      <c r="G8439" s="7">
        <v>7639</v>
      </c>
      <c r="H8439" s="8">
        <v>42433.564108796301</v>
      </c>
      <c r="I8439" s="9">
        <v>42794</v>
      </c>
    </row>
    <row r="8440" spans="1:9">
      <c r="A8440" s="1" t="s">
        <v>3237</v>
      </c>
      <c r="B8440" s="2" t="s">
        <v>3238</v>
      </c>
      <c r="C8440" s="3">
        <v>42795.719861111102</v>
      </c>
      <c r="D8440" s="4" t="s">
        <v>3239</v>
      </c>
      <c r="E8440" s="5" t="s">
        <v>3240</v>
      </c>
      <c r="F8440" s="6" t="s">
        <v>13</v>
      </c>
      <c r="G8440" s="7">
        <v>4061.5</v>
      </c>
      <c r="H8440" s="8">
        <v>42433.382118055597</v>
      </c>
      <c r="I8440" s="9">
        <v>42796</v>
      </c>
    </row>
    <row r="8441" spans="1:9">
      <c r="D8441" s="4" t="s">
        <v>3239</v>
      </c>
      <c r="E8441" s="5" t="s">
        <v>3240</v>
      </c>
      <c r="F8441" s="6" t="s">
        <v>13</v>
      </c>
      <c r="G8441" s="7">
        <v>4061.5</v>
      </c>
      <c r="H8441" s="8">
        <v>42433.382118055597</v>
      </c>
      <c r="I8441" s="9">
        <v>42796</v>
      </c>
    </row>
    <row r="8442" spans="1:9">
      <c r="A8442" s="1" t="s">
        <v>975</v>
      </c>
      <c r="B8442" s="2" t="s">
        <v>976</v>
      </c>
      <c r="C8442" s="3">
        <v>42711.643252314803</v>
      </c>
      <c r="D8442" s="4" t="s">
        <v>977</v>
      </c>
      <c r="E8442" s="5" t="s">
        <v>965</v>
      </c>
      <c r="F8442" s="6" t="s">
        <v>13</v>
      </c>
      <c r="G8442" s="7">
        <v>7666.5</v>
      </c>
      <c r="H8442" s="8">
        <v>42433</v>
      </c>
      <c r="I8442" s="9">
        <v>42712</v>
      </c>
    </row>
    <row r="8443" spans="1:9">
      <c r="A8443" s="1" t="s">
        <v>12947</v>
      </c>
      <c r="B8443" s="2" t="s">
        <v>12948</v>
      </c>
      <c r="C8443" s="3">
        <v>42796.719884259299</v>
      </c>
      <c r="D8443" s="4" t="s">
        <v>12949</v>
      </c>
      <c r="E8443" s="5" t="s">
        <v>12937</v>
      </c>
      <c r="F8443" s="6" t="s">
        <v>13</v>
      </c>
      <c r="G8443" s="7">
        <v>36484.9</v>
      </c>
      <c r="H8443" s="8">
        <v>42433</v>
      </c>
      <c r="I8443" s="9">
        <v>42797</v>
      </c>
    </row>
    <row r="8444" spans="1:9">
      <c r="A8444" s="1" t="s">
        <v>17950</v>
      </c>
      <c r="B8444" s="2" t="s">
        <v>17951</v>
      </c>
      <c r="C8444" s="3">
        <v>42796.719884259299</v>
      </c>
      <c r="D8444" s="4" t="s">
        <v>17952</v>
      </c>
      <c r="E8444" s="5" t="s">
        <v>17946</v>
      </c>
      <c r="F8444" s="6" t="s">
        <v>13</v>
      </c>
      <c r="G8444" s="7">
        <v>41202</v>
      </c>
      <c r="H8444" s="8">
        <v>42433</v>
      </c>
      <c r="I8444" s="9">
        <v>42797</v>
      </c>
    </row>
    <row r="8445" spans="1:9">
      <c r="D8445" s="4" t="s">
        <v>977</v>
      </c>
      <c r="E8445" s="5" t="s">
        <v>965</v>
      </c>
      <c r="F8445" s="6" t="s">
        <v>13</v>
      </c>
      <c r="G8445" s="7">
        <v>7666.5</v>
      </c>
      <c r="H8445" s="8">
        <v>42433</v>
      </c>
      <c r="I8445" s="9">
        <v>42712</v>
      </c>
    </row>
    <row r="8446" spans="1:9">
      <c r="D8446" s="4" t="s">
        <v>12949</v>
      </c>
      <c r="E8446" s="5" t="s">
        <v>12937</v>
      </c>
      <c r="F8446" s="6" t="s">
        <v>13</v>
      </c>
      <c r="G8446" s="7">
        <v>36484.9</v>
      </c>
      <c r="H8446" s="8">
        <v>42433</v>
      </c>
      <c r="I8446" s="9">
        <v>42797</v>
      </c>
    </row>
    <row r="8447" spans="1:9">
      <c r="D8447" s="4" t="s">
        <v>17952</v>
      </c>
      <c r="E8447" s="5" t="s">
        <v>17946</v>
      </c>
      <c r="F8447" s="6" t="s">
        <v>13</v>
      </c>
      <c r="G8447" s="7">
        <v>41202</v>
      </c>
      <c r="H8447" s="8">
        <v>42433</v>
      </c>
      <c r="I8447" s="9">
        <v>42797</v>
      </c>
    </row>
    <row r="8448" spans="1:9">
      <c r="A8448" s="1" t="s">
        <v>25387</v>
      </c>
      <c r="B8448" s="2" t="s">
        <v>25388</v>
      </c>
      <c r="C8448" s="3">
        <v>42794.7198263889</v>
      </c>
      <c r="D8448" s="4" t="s">
        <v>25389</v>
      </c>
      <c r="E8448" s="5" t="s">
        <v>25386</v>
      </c>
      <c r="F8448" s="6" t="s">
        <v>13</v>
      </c>
      <c r="G8448" s="7">
        <v>19836</v>
      </c>
      <c r="H8448" s="8">
        <v>42432.741365740701</v>
      </c>
      <c r="I8448" s="9">
        <v>42795</v>
      </c>
    </row>
    <row r="8449" spans="1:9">
      <c r="D8449" s="4" t="s">
        <v>25389</v>
      </c>
      <c r="E8449" s="5" t="s">
        <v>25386</v>
      </c>
      <c r="F8449" s="6" t="s">
        <v>13</v>
      </c>
      <c r="G8449" s="7">
        <v>19836</v>
      </c>
      <c r="H8449" s="8">
        <v>42432.741365740701</v>
      </c>
      <c r="I8449" s="9">
        <v>42795</v>
      </c>
    </row>
    <row r="8450" spans="1:9">
      <c r="A8450" s="1" t="s">
        <v>20292</v>
      </c>
      <c r="B8450" s="2" t="s">
        <v>20293</v>
      </c>
      <c r="C8450" s="3">
        <v>42796.719884259299</v>
      </c>
      <c r="D8450" s="4" t="s">
        <v>20294</v>
      </c>
      <c r="E8450" s="5" t="s">
        <v>20282</v>
      </c>
      <c r="F8450" s="6" t="s">
        <v>13</v>
      </c>
      <c r="G8450" s="7">
        <v>17331.8</v>
      </c>
      <c r="H8450" s="8">
        <v>42432.740636574097</v>
      </c>
      <c r="I8450" s="9">
        <v>42797</v>
      </c>
    </row>
    <row r="8451" spans="1:9">
      <c r="D8451" s="4" t="s">
        <v>20294</v>
      </c>
      <c r="E8451" s="5" t="s">
        <v>20282</v>
      </c>
      <c r="F8451" s="6" t="s">
        <v>13</v>
      </c>
      <c r="G8451" s="7">
        <v>17331.8</v>
      </c>
      <c r="H8451" s="8">
        <v>42432.740636574097</v>
      </c>
      <c r="I8451" s="9">
        <v>42797</v>
      </c>
    </row>
    <row r="8452" spans="1:9">
      <c r="A8452" s="1" t="s">
        <v>15543</v>
      </c>
      <c r="B8452" s="2" t="s">
        <v>15544</v>
      </c>
      <c r="C8452" s="3">
        <v>42791.719768518502</v>
      </c>
      <c r="D8452" s="4" t="s">
        <v>15545</v>
      </c>
      <c r="E8452" s="5" t="s">
        <v>15539</v>
      </c>
      <c r="F8452" s="6" t="s">
        <v>13</v>
      </c>
      <c r="G8452" s="7">
        <v>5254.1</v>
      </c>
      <c r="H8452" s="8">
        <v>42432.738993055602</v>
      </c>
      <c r="I8452" s="9">
        <v>42792</v>
      </c>
    </row>
    <row r="8453" spans="1:9">
      <c r="D8453" s="4" t="s">
        <v>15545</v>
      </c>
      <c r="E8453" s="5" t="s">
        <v>15539</v>
      </c>
      <c r="F8453" s="6" t="s">
        <v>13</v>
      </c>
      <c r="G8453" s="7">
        <v>5254.1</v>
      </c>
      <c r="H8453" s="8">
        <v>42432.738993055602</v>
      </c>
      <c r="I8453" s="9">
        <v>42792</v>
      </c>
    </row>
    <row r="8454" spans="1:9">
      <c r="A8454" s="1" t="s">
        <v>10140</v>
      </c>
      <c r="B8454" s="2" t="s">
        <v>10141</v>
      </c>
      <c r="C8454" s="3">
        <v>42796.719884259299</v>
      </c>
      <c r="D8454" s="4" t="s">
        <v>10142</v>
      </c>
      <c r="E8454" s="5" t="s">
        <v>10127</v>
      </c>
      <c r="F8454" s="6" t="s">
        <v>13</v>
      </c>
      <c r="G8454" s="7">
        <v>19657.5</v>
      </c>
      <c r="H8454" s="8">
        <v>42432.7371180556</v>
      </c>
      <c r="I8454" s="9">
        <v>42797</v>
      </c>
    </row>
    <row r="8455" spans="1:9">
      <c r="D8455" s="4" t="s">
        <v>10142</v>
      </c>
      <c r="E8455" s="5" t="s">
        <v>10127</v>
      </c>
      <c r="F8455" s="6" t="s">
        <v>13</v>
      </c>
      <c r="G8455" s="7">
        <v>19657.5</v>
      </c>
      <c r="H8455" s="8">
        <v>42432.7371180556</v>
      </c>
      <c r="I8455" s="9">
        <v>42797</v>
      </c>
    </row>
    <row r="8456" spans="1:9">
      <c r="A8456" s="1" t="s">
        <v>7386</v>
      </c>
      <c r="B8456" s="2" t="s">
        <v>7387</v>
      </c>
      <c r="C8456" s="3">
        <v>42793.719814814802</v>
      </c>
      <c r="D8456" s="4" t="s">
        <v>7388</v>
      </c>
      <c r="E8456" s="5" t="s">
        <v>7376</v>
      </c>
      <c r="F8456" s="6" t="s">
        <v>13</v>
      </c>
      <c r="G8456" s="7">
        <v>14356</v>
      </c>
      <c r="H8456" s="8">
        <v>42432.736192129603</v>
      </c>
      <c r="I8456" s="9">
        <v>42794</v>
      </c>
    </row>
    <row r="8457" spans="1:9">
      <c r="D8457" s="4" t="s">
        <v>7388</v>
      </c>
      <c r="E8457" s="5" t="s">
        <v>7376</v>
      </c>
      <c r="F8457" s="6" t="s">
        <v>13</v>
      </c>
      <c r="G8457" s="7">
        <v>14356</v>
      </c>
      <c r="H8457" s="8">
        <v>42432.736192129603</v>
      </c>
      <c r="I8457" s="9">
        <v>42794</v>
      </c>
    </row>
    <row r="8458" spans="1:9">
      <c r="A8458" s="1" t="s">
        <v>17288</v>
      </c>
      <c r="B8458" s="2" t="s">
        <v>17289</v>
      </c>
      <c r="C8458" s="3">
        <v>42845.720879629604</v>
      </c>
      <c r="D8458" s="4" t="s">
        <v>17290</v>
      </c>
      <c r="E8458" s="5" t="s">
        <v>17287</v>
      </c>
      <c r="F8458" s="6" t="s">
        <v>13</v>
      </c>
      <c r="G8458" s="7">
        <v>5999</v>
      </c>
      <c r="H8458" s="8">
        <v>42430.621331018498</v>
      </c>
      <c r="I8458" s="9">
        <v>42846</v>
      </c>
    </row>
    <row r="8459" spans="1:9">
      <c r="D8459" s="4" t="s">
        <v>17290</v>
      </c>
      <c r="E8459" s="5" t="s">
        <v>17287</v>
      </c>
      <c r="F8459" s="6" t="s">
        <v>13</v>
      </c>
      <c r="G8459" s="7">
        <v>5999</v>
      </c>
      <c r="H8459" s="8">
        <v>42430.621331018498</v>
      </c>
      <c r="I8459" s="9">
        <v>42846</v>
      </c>
    </row>
    <row r="8460" spans="1:9">
      <c r="A8460" s="1" t="s">
        <v>14515</v>
      </c>
      <c r="B8460" s="2" t="s">
        <v>14516</v>
      </c>
      <c r="C8460" s="3">
        <v>42792.719791666699</v>
      </c>
      <c r="D8460" s="4" t="s">
        <v>14517</v>
      </c>
      <c r="E8460" s="5" t="s">
        <v>14518</v>
      </c>
      <c r="F8460" s="6" t="s">
        <v>13</v>
      </c>
      <c r="G8460" s="7">
        <v>2143.1</v>
      </c>
      <c r="H8460" s="8">
        <v>42429.742696759298</v>
      </c>
      <c r="I8460" s="9">
        <v>42793</v>
      </c>
    </row>
    <row r="8461" spans="1:9">
      <c r="D8461" s="4" t="s">
        <v>14517</v>
      </c>
      <c r="E8461" s="5" t="s">
        <v>14518</v>
      </c>
      <c r="F8461" s="6" t="s">
        <v>13</v>
      </c>
      <c r="G8461" s="7">
        <v>2143.1</v>
      </c>
      <c r="H8461" s="8">
        <v>42429.742696759298</v>
      </c>
      <c r="I8461" s="9">
        <v>42793</v>
      </c>
    </row>
    <row r="8462" spans="1:9">
      <c r="A8462" s="1" t="s">
        <v>27041</v>
      </c>
      <c r="B8462" s="2" t="s">
        <v>27042</v>
      </c>
      <c r="C8462" s="3">
        <v>42791.719768518502</v>
      </c>
      <c r="D8462" s="4" t="s">
        <v>27043</v>
      </c>
      <c r="E8462" s="5" t="s">
        <v>27037</v>
      </c>
      <c r="F8462" s="6" t="s">
        <v>13</v>
      </c>
      <c r="G8462" s="7">
        <v>3487.2</v>
      </c>
      <c r="H8462" s="8">
        <v>42429.742025462998</v>
      </c>
      <c r="I8462" s="9">
        <v>42792</v>
      </c>
    </row>
    <row r="8463" spans="1:9">
      <c r="D8463" s="4" t="s">
        <v>27043</v>
      </c>
      <c r="E8463" s="5" t="s">
        <v>27037</v>
      </c>
      <c r="F8463" s="6" t="s">
        <v>13</v>
      </c>
      <c r="G8463" s="7">
        <v>3487.2</v>
      </c>
      <c r="H8463" s="8">
        <v>42429.742025462998</v>
      </c>
      <c r="I8463" s="9">
        <v>42792</v>
      </c>
    </row>
    <row r="8464" spans="1:9">
      <c r="A8464" s="1" t="s">
        <v>12854</v>
      </c>
      <c r="B8464" s="2" t="s">
        <v>12855</v>
      </c>
      <c r="C8464" s="3">
        <v>42791.719768518502</v>
      </c>
      <c r="D8464" s="4" t="s">
        <v>12856</v>
      </c>
      <c r="E8464" s="5" t="s">
        <v>12850</v>
      </c>
      <c r="F8464" s="6" t="s">
        <v>13</v>
      </c>
      <c r="G8464" s="7">
        <v>24765</v>
      </c>
      <c r="H8464" s="8">
        <v>42429.741504629601</v>
      </c>
      <c r="I8464" s="9">
        <v>42792</v>
      </c>
    </row>
    <row r="8465" spans="1:9">
      <c r="D8465" s="4" t="s">
        <v>12856</v>
      </c>
      <c r="E8465" s="5" t="s">
        <v>12850</v>
      </c>
      <c r="F8465" s="6" t="s">
        <v>13</v>
      </c>
      <c r="G8465" s="7">
        <v>24765</v>
      </c>
      <c r="H8465" s="8">
        <v>42429.741504629601</v>
      </c>
      <c r="I8465" s="9">
        <v>42792</v>
      </c>
    </row>
    <row r="8466" spans="1:9">
      <c r="A8466" s="1" t="s">
        <v>1700</v>
      </c>
      <c r="B8466" s="2" t="s">
        <v>1701</v>
      </c>
      <c r="C8466" s="3">
        <v>42774.669421296298</v>
      </c>
      <c r="D8466" s="4" t="s">
        <v>1702</v>
      </c>
      <c r="E8466" s="5" t="s">
        <v>1703</v>
      </c>
      <c r="F8466" s="6" t="s">
        <v>13</v>
      </c>
      <c r="G8466" s="7">
        <v>3772.5</v>
      </c>
      <c r="H8466" s="8">
        <v>42429.740810185198</v>
      </c>
      <c r="I8466" s="9">
        <v>42775</v>
      </c>
    </row>
    <row r="8467" spans="1:9">
      <c r="D8467" s="4" t="s">
        <v>1702</v>
      </c>
      <c r="E8467" s="5" t="s">
        <v>1703</v>
      </c>
      <c r="F8467" s="6" t="s">
        <v>13</v>
      </c>
      <c r="G8467" s="7">
        <v>3772.5</v>
      </c>
      <c r="H8467" s="8">
        <v>42429.740810185198</v>
      </c>
      <c r="I8467" s="9">
        <v>42775</v>
      </c>
    </row>
    <row r="8468" spans="1:9">
      <c r="A8468" s="1" t="s">
        <v>5281</v>
      </c>
      <c r="B8468" s="2" t="s">
        <v>5282</v>
      </c>
      <c r="C8468" s="3">
        <v>42793.719814814802</v>
      </c>
      <c r="D8468" s="4" t="s">
        <v>5283</v>
      </c>
      <c r="E8468" s="5" t="s">
        <v>5265</v>
      </c>
      <c r="F8468" s="6" t="s">
        <v>13</v>
      </c>
      <c r="G8468" s="7">
        <v>6378</v>
      </c>
      <c r="H8468" s="8">
        <v>42429</v>
      </c>
      <c r="I8468" s="9">
        <v>42794</v>
      </c>
    </row>
    <row r="8469" spans="1:9">
      <c r="A8469" s="1" t="s">
        <v>15777</v>
      </c>
      <c r="B8469" s="2" t="s">
        <v>15778</v>
      </c>
      <c r="C8469" s="3">
        <v>42792.719791666699</v>
      </c>
      <c r="D8469" s="4" t="s">
        <v>15779</v>
      </c>
      <c r="E8469" s="5" t="s">
        <v>15767</v>
      </c>
      <c r="F8469" s="6" t="s">
        <v>13</v>
      </c>
      <c r="G8469" s="7">
        <v>16199.5</v>
      </c>
      <c r="H8469" s="8">
        <v>42429</v>
      </c>
      <c r="I8469" s="9">
        <v>42793</v>
      </c>
    </row>
    <row r="8470" spans="1:9">
      <c r="D8470" s="4" t="s">
        <v>5283</v>
      </c>
      <c r="E8470" s="5" t="s">
        <v>5265</v>
      </c>
      <c r="F8470" s="6" t="s">
        <v>13</v>
      </c>
      <c r="G8470" s="7">
        <v>6378</v>
      </c>
      <c r="H8470" s="8">
        <v>42429</v>
      </c>
      <c r="I8470" s="9">
        <v>42794</v>
      </c>
    </row>
    <row r="8471" spans="1:9">
      <c r="D8471" s="4" t="s">
        <v>15779</v>
      </c>
      <c r="E8471" s="5" t="s">
        <v>15767</v>
      </c>
      <c r="F8471" s="6" t="s">
        <v>13</v>
      </c>
      <c r="G8471" s="7">
        <v>16199.5</v>
      </c>
      <c r="H8471" s="8">
        <v>42429</v>
      </c>
      <c r="I8471" s="9">
        <v>42793</v>
      </c>
    </row>
    <row r="8472" spans="1:9">
      <c r="A8472" s="1" t="s">
        <v>28214</v>
      </c>
      <c r="B8472" s="2" t="s">
        <v>28215</v>
      </c>
      <c r="C8472" s="3">
        <v>42639.6777083333</v>
      </c>
      <c r="D8472" s="4" t="s">
        <v>28216</v>
      </c>
      <c r="E8472" s="5" t="s">
        <v>24697</v>
      </c>
      <c r="F8472" s="6" t="s">
        <v>13</v>
      </c>
      <c r="G8472" s="7">
        <v>3331</v>
      </c>
      <c r="H8472" s="8">
        <v>42426.470787036997</v>
      </c>
      <c r="I8472" s="9">
        <v>42640</v>
      </c>
    </row>
    <row r="8473" spans="1:9">
      <c r="D8473" s="4" t="s">
        <v>28216</v>
      </c>
      <c r="E8473" s="5" t="s">
        <v>24697</v>
      </c>
      <c r="F8473" s="6" t="s">
        <v>13</v>
      </c>
      <c r="G8473" s="7">
        <v>3331</v>
      </c>
      <c r="H8473" s="8">
        <v>42426.470787036997</v>
      </c>
      <c r="I8473" s="9">
        <v>42640</v>
      </c>
    </row>
    <row r="8474" spans="1:9">
      <c r="A8474" s="1" t="s">
        <v>17851</v>
      </c>
      <c r="B8474" s="2" t="s">
        <v>17852</v>
      </c>
      <c r="C8474" s="3">
        <v>42789.719733796301</v>
      </c>
      <c r="D8474" s="4" t="s">
        <v>17853</v>
      </c>
      <c r="E8474" s="5" t="s">
        <v>17854</v>
      </c>
      <c r="F8474" s="6" t="s">
        <v>13</v>
      </c>
      <c r="G8474" s="7">
        <v>11534.1</v>
      </c>
      <c r="H8474" s="8">
        <v>42426.470208333303</v>
      </c>
      <c r="I8474" s="9">
        <v>42790</v>
      </c>
    </row>
    <row r="8475" spans="1:9">
      <c r="D8475" s="4" t="s">
        <v>17853</v>
      </c>
      <c r="E8475" s="5" t="s">
        <v>17854</v>
      </c>
      <c r="F8475" s="6" t="s">
        <v>13</v>
      </c>
      <c r="G8475" s="7">
        <v>11534.1</v>
      </c>
      <c r="H8475" s="8">
        <v>42426.470208333303</v>
      </c>
      <c r="I8475" s="9">
        <v>42790</v>
      </c>
    </row>
    <row r="8476" spans="1:9">
      <c r="A8476" s="1" t="s">
        <v>17565</v>
      </c>
      <c r="B8476" s="2" t="s">
        <v>17566</v>
      </c>
      <c r="C8476" s="3">
        <v>42790.719745370399</v>
      </c>
      <c r="D8476" s="4" t="s">
        <v>17567</v>
      </c>
      <c r="E8476" s="5" t="s">
        <v>17558</v>
      </c>
      <c r="F8476" s="6" t="s">
        <v>13</v>
      </c>
      <c r="G8476" s="7">
        <v>5023.7</v>
      </c>
      <c r="H8476" s="8">
        <v>42426.469884259299</v>
      </c>
      <c r="I8476" s="9">
        <v>42791</v>
      </c>
    </row>
    <row r="8477" spans="1:9">
      <c r="D8477" s="4" t="s">
        <v>17567</v>
      </c>
      <c r="E8477" s="5" t="s">
        <v>17558</v>
      </c>
      <c r="F8477" s="6" t="s">
        <v>13</v>
      </c>
      <c r="G8477" s="7">
        <v>5023.7</v>
      </c>
      <c r="H8477" s="8">
        <v>42426.469884259299</v>
      </c>
      <c r="I8477" s="9">
        <v>42791</v>
      </c>
    </row>
    <row r="8478" spans="1:9">
      <c r="A8478" s="1" t="s">
        <v>17406</v>
      </c>
      <c r="B8478" s="2" t="s">
        <v>17407</v>
      </c>
      <c r="C8478" s="3">
        <v>42789.719733796301</v>
      </c>
      <c r="D8478" s="4" t="s">
        <v>17408</v>
      </c>
      <c r="E8478" s="5" t="s">
        <v>17409</v>
      </c>
      <c r="F8478" s="6" t="s">
        <v>13</v>
      </c>
      <c r="G8478" s="7">
        <v>2423</v>
      </c>
      <c r="H8478" s="8">
        <v>42426.4695138889</v>
      </c>
      <c r="I8478" s="9">
        <v>42790</v>
      </c>
    </row>
    <row r="8479" spans="1:9">
      <c r="D8479" s="4" t="s">
        <v>17408</v>
      </c>
      <c r="E8479" s="5" t="s">
        <v>17409</v>
      </c>
      <c r="F8479" s="6" t="s">
        <v>13</v>
      </c>
      <c r="G8479" s="7">
        <v>2423</v>
      </c>
      <c r="H8479" s="8">
        <v>42426.4695138889</v>
      </c>
      <c r="I8479" s="9">
        <v>42790</v>
      </c>
    </row>
    <row r="8480" spans="1:9">
      <c r="A8480" s="1" t="s">
        <v>13822</v>
      </c>
      <c r="B8480" s="2" t="s">
        <v>13823</v>
      </c>
      <c r="C8480" s="3">
        <v>42789.719733796301</v>
      </c>
      <c r="D8480" s="4" t="s">
        <v>13824</v>
      </c>
      <c r="E8480" s="5" t="s">
        <v>13825</v>
      </c>
      <c r="F8480" s="6" t="s">
        <v>13</v>
      </c>
      <c r="G8480" s="7">
        <v>5708.5</v>
      </c>
      <c r="H8480" s="8">
        <v>42426.4680787037</v>
      </c>
      <c r="I8480" s="9">
        <v>42790</v>
      </c>
    </row>
    <row r="8481" spans="1:9">
      <c r="D8481" s="4" t="s">
        <v>13824</v>
      </c>
      <c r="E8481" s="5" t="s">
        <v>13825</v>
      </c>
      <c r="F8481" s="6" t="s">
        <v>13</v>
      </c>
      <c r="G8481" s="7">
        <v>5708.5</v>
      </c>
      <c r="H8481" s="8">
        <v>42426.4680787037</v>
      </c>
      <c r="I8481" s="9">
        <v>42790</v>
      </c>
    </row>
    <row r="8482" spans="1:9">
      <c r="A8482" s="1" t="s">
        <v>1042</v>
      </c>
      <c r="B8482" s="2" t="s">
        <v>1043</v>
      </c>
      <c r="C8482" s="3">
        <v>42787.669722222199</v>
      </c>
      <c r="D8482" s="4" t="s">
        <v>1044</v>
      </c>
      <c r="E8482" s="5" t="s">
        <v>1041</v>
      </c>
      <c r="F8482" s="6" t="s">
        <v>13</v>
      </c>
      <c r="G8482" s="7">
        <v>8079.7</v>
      </c>
      <c r="H8482" s="8">
        <v>42426.464328703703</v>
      </c>
      <c r="I8482" s="9">
        <v>42788</v>
      </c>
    </row>
    <row r="8483" spans="1:9">
      <c r="D8483" s="4" t="s">
        <v>1044</v>
      </c>
      <c r="E8483" s="5" t="s">
        <v>1041</v>
      </c>
      <c r="F8483" s="6" t="s">
        <v>13</v>
      </c>
      <c r="G8483" s="7">
        <v>8079.7</v>
      </c>
      <c r="H8483" s="8">
        <v>42426.464328703703</v>
      </c>
      <c r="I8483" s="9">
        <v>42788</v>
      </c>
    </row>
    <row r="8484" spans="1:9">
      <c r="A8484" s="1" t="s">
        <v>924</v>
      </c>
      <c r="B8484" s="2" t="s">
        <v>925</v>
      </c>
      <c r="C8484" s="3">
        <v>42790.719745370399</v>
      </c>
      <c r="D8484" s="4" t="s">
        <v>926</v>
      </c>
      <c r="E8484" s="5" t="s">
        <v>927</v>
      </c>
      <c r="F8484" s="6" t="s">
        <v>13</v>
      </c>
      <c r="G8484" s="7">
        <v>36337</v>
      </c>
      <c r="H8484" s="8">
        <v>42426.463854166701</v>
      </c>
      <c r="I8484" s="9">
        <v>42791</v>
      </c>
    </row>
    <row r="8485" spans="1:9">
      <c r="D8485" s="4" t="s">
        <v>926</v>
      </c>
      <c r="E8485" s="5" t="s">
        <v>927</v>
      </c>
      <c r="F8485" s="6" t="s">
        <v>13</v>
      </c>
      <c r="G8485" s="7">
        <v>36337</v>
      </c>
      <c r="H8485" s="8">
        <v>42426.463854166701</v>
      </c>
      <c r="I8485" s="9">
        <v>42791</v>
      </c>
    </row>
    <row r="8486" spans="1:9">
      <c r="A8486" s="1" t="s">
        <v>13426</v>
      </c>
      <c r="B8486" s="2" t="s">
        <v>13427</v>
      </c>
      <c r="C8486" s="3">
        <v>42790.719745370399</v>
      </c>
      <c r="D8486" s="4" t="s">
        <v>13428</v>
      </c>
      <c r="E8486" s="5" t="s">
        <v>13416</v>
      </c>
      <c r="F8486" s="6" t="s">
        <v>13</v>
      </c>
      <c r="G8486" s="7">
        <v>40317</v>
      </c>
      <c r="H8486" s="8">
        <v>42426</v>
      </c>
      <c r="I8486" s="9">
        <v>42791</v>
      </c>
    </row>
    <row r="8487" spans="1:9">
      <c r="D8487" s="4" t="s">
        <v>13428</v>
      </c>
      <c r="E8487" s="5" t="s">
        <v>13416</v>
      </c>
      <c r="F8487" s="6" t="s">
        <v>13</v>
      </c>
      <c r="G8487" s="7">
        <v>40317</v>
      </c>
      <c r="H8487" s="8">
        <v>42426</v>
      </c>
      <c r="I8487" s="9">
        <v>42791</v>
      </c>
    </row>
    <row r="8488" spans="1:9">
      <c r="A8488" s="1" t="s">
        <v>13942</v>
      </c>
      <c r="B8488" s="2" t="s">
        <v>13943</v>
      </c>
      <c r="C8488" s="3">
        <v>42788.719710648104</v>
      </c>
      <c r="D8488" s="4" t="s">
        <v>13944</v>
      </c>
      <c r="E8488" s="5" t="s">
        <v>13853</v>
      </c>
      <c r="F8488" s="6" t="s">
        <v>13</v>
      </c>
      <c r="G8488" s="7">
        <v>2102.3000000000002</v>
      </c>
      <c r="H8488" s="8">
        <v>42424.664131944402</v>
      </c>
      <c r="I8488" s="9">
        <v>42789</v>
      </c>
    </row>
    <row r="8489" spans="1:9">
      <c r="D8489" s="4" t="s">
        <v>13944</v>
      </c>
      <c r="E8489" s="5" t="s">
        <v>13853</v>
      </c>
      <c r="F8489" s="6" t="s">
        <v>13</v>
      </c>
      <c r="G8489" s="7">
        <v>2102.3000000000002</v>
      </c>
      <c r="H8489" s="8">
        <v>42424.664131944402</v>
      </c>
      <c r="I8489" s="9">
        <v>42789</v>
      </c>
    </row>
    <row r="8490" spans="1:9">
      <c r="A8490" s="1" t="s">
        <v>7118</v>
      </c>
      <c r="B8490" s="2" t="s">
        <v>7119</v>
      </c>
      <c r="C8490" s="3">
        <v>42739.643773148098</v>
      </c>
      <c r="D8490" s="4" t="s">
        <v>7120</v>
      </c>
      <c r="E8490" s="5" t="s">
        <v>7111</v>
      </c>
      <c r="F8490" s="6" t="s">
        <v>13</v>
      </c>
      <c r="G8490" s="7">
        <v>9007</v>
      </c>
      <c r="H8490" s="8">
        <v>42424.662592592598</v>
      </c>
      <c r="I8490" s="9">
        <v>42740</v>
      </c>
    </row>
    <row r="8491" spans="1:9">
      <c r="D8491" s="4" t="s">
        <v>7120</v>
      </c>
      <c r="E8491" s="5" t="s">
        <v>7111</v>
      </c>
      <c r="F8491" s="6" t="s">
        <v>13</v>
      </c>
      <c r="G8491" s="7">
        <v>9007</v>
      </c>
      <c r="H8491" s="8">
        <v>42424.662592592598</v>
      </c>
      <c r="I8491" s="9">
        <v>42740</v>
      </c>
    </row>
    <row r="8492" spans="1:9">
      <c r="A8492" s="1" t="s">
        <v>767</v>
      </c>
      <c r="B8492" s="2" t="s">
        <v>768</v>
      </c>
      <c r="C8492" s="3">
        <v>42788.719710648104</v>
      </c>
      <c r="D8492" s="4" t="s">
        <v>769</v>
      </c>
      <c r="E8492" s="5" t="s">
        <v>742</v>
      </c>
      <c r="F8492" s="6" t="s">
        <v>13</v>
      </c>
      <c r="G8492" s="7">
        <v>42772.3</v>
      </c>
      <c r="H8492" s="8">
        <v>42423.652349536998</v>
      </c>
      <c r="I8492" s="9">
        <v>42789</v>
      </c>
    </row>
    <row r="8493" spans="1:9">
      <c r="D8493" s="4" t="s">
        <v>769</v>
      </c>
      <c r="E8493" s="5" t="s">
        <v>742</v>
      </c>
      <c r="F8493" s="6" t="s">
        <v>13</v>
      </c>
      <c r="G8493" s="7">
        <v>42772.3</v>
      </c>
      <c r="H8493" s="8">
        <v>42423.652349536998</v>
      </c>
      <c r="I8493" s="9">
        <v>42789</v>
      </c>
    </row>
    <row r="8494" spans="1:9">
      <c r="A8494" s="1" t="s">
        <v>22005</v>
      </c>
      <c r="B8494" s="2" t="s">
        <v>22006</v>
      </c>
      <c r="C8494" s="3">
        <v>42787.669722222199</v>
      </c>
      <c r="D8494" s="4" t="s">
        <v>22007</v>
      </c>
      <c r="E8494" s="5" t="s">
        <v>22008</v>
      </c>
      <c r="F8494" s="6" t="s">
        <v>13</v>
      </c>
      <c r="G8494" s="7">
        <v>2591.3000000000002</v>
      </c>
      <c r="H8494" s="8">
        <v>42423.548680555599</v>
      </c>
      <c r="I8494" s="9">
        <v>42788</v>
      </c>
    </row>
    <row r="8495" spans="1:9">
      <c r="D8495" s="4" t="s">
        <v>22007</v>
      </c>
      <c r="E8495" s="5" t="s">
        <v>22008</v>
      </c>
      <c r="F8495" s="6" t="s">
        <v>13</v>
      </c>
      <c r="G8495" s="7">
        <v>2591.3000000000002</v>
      </c>
      <c r="H8495" s="8">
        <v>42423.548680555599</v>
      </c>
      <c r="I8495" s="9">
        <v>42788</v>
      </c>
    </row>
    <row r="8496" spans="1:9">
      <c r="A8496" s="1" t="s">
        <v>16794</v>
      </c>
      <c r="B8496" s="2" t="s">
        <v>16795</v>
      </c>
      <c r="C8496" s="3">
        <v>42814.720254629603</v>
      </c>
      <c r="D8496" s="4" t="s">
        <v>16796</v>
      </c>
      <c r="E8496" s="5" t="s">
        <v>16775</v>
      </c>
      <c r="F8496" s="6" t="s">
        <v>13</v>
      </c>
      <c r="G8496" s="7">
        <v>35055.1</v>
      </c>
      <c r="H8496" s="8">
        <v>42419.619270833296</v>
      </c>
      <c r="I8496" s="9">
        <v>42815</v>
      </c>
    </row>
    <row r="8497" spans="1:9">
      <c r="D8497" s="4" t="s">
        <v>16796</v>
      </c>
      <c r="E8497" s="5" t="s">
        <v>16775</v>
      </c>
      <c r="F8497" s="6" t="s">
        <v>13</v>
      </c>
      <c r="G8497" s="7">
        <v>35055.1</v>
      </c>
      <c r="H8497" s="8">
        <v>42419.619270833296</v>
      </c>
      <c r="I8497" s="9">
        <v>42815</v>
      </c>
    </row>
    <row r="8498" spans="1:9">
      <c r="A8498" s="1" t="s">
        <v>25071</v>
      </c>
      <c r="B8498" s="2" t="s">
        <v>25072</v>
      </c>
      <c r="C8498" s="3">
        <v>42784.669652777797</v>
      </c>
      <c r="D8498" s="4" t="s">
        <v>25073</v>
      </c>
      <c r="E8498" s="5" t="s">
        <v>25061</v>
      </c>
      <c r="F8498" s="6" t="s">
        <v>13</v>
      </c>
      <c r="G8498" s="7">
        <v>3765</v>
      </c>
      <c r="H8498" s="8">
        <v>42419.618541666699</v>
      </c>
      <c r="I8498" s="9">
        <v>42785</v>
      </c>
    </row>
    <row r="8499" spans="1:9">
      <c r="D8499" s="4" t="s">
        <v>25073</v>
      </c>
      <c r="E8499" s="5" t="s">
        <v>25061</v>
      </c>
      <c r="F8499" s="6" t="s">
        <v>13</v>
      </c>
      <c r="G8499" s="7">
        <v>3765</v>
      </c>
      <c r="H8499" s="8">
        <v>42419.618541666699</v>
      </c>
      <c r="I8499" s="9">
        <v>42785</v>
      </c>
    </row>
    <row r="8500" spans="1:9">
      <c r="A8500" s="1" t="s">
        <v>28490</v>
      </c>
      <c r="B8500" s="2" t="s">
        <v>28491</v>
      </c>
      <c r="C8500" s="3">
        <v>42783.669641203698</v>
      </c>
      <c r="D8500" s="4" t="s">
        <v>28492</v>
      </c>
      <c r="E8500" s="5" t="s">
        <v>10311</v>
      </c>
      <c r="F8500" s="6" t="s">
        <v>13</v>
      </c>
      <c r="G8500" s="7">
        <v>51221.7</v>
      </c>
      <c r="H8500" s="8">
        <v>42419</v>
      </c>
      <c r="I8500" s="9">
        <v>42784</v>
      </c>
    </row>
    <row r="8501" spans="1:9">
      <c r="D8501" s="4" t="s">
        <v>28492</v>
      </c>
      <c r="E8501" s="5" t="s">
        <v>10311</v>
      </c>
      <c r="F8501" s="6" t="s">
        <v>13</v>
      </c>
      <c r="G8501" s="7">
        <v>51221.7</v>
      </c>
      <c r="H8501" s="8">
        <v>42419</v>
      </c>
      <c r="I8501" s="9">
        <v>42784</v>
      </c>
    </row>
    <row r="8502" spans="1:9">
      <c r="A8502" s="1" t="s">
        <v>14025</v>
      </c>
      <c r="B8502" s="2" t="s">
        <v>14026</v>
      </c>
      <c r="C8502" s="3">
        <v>42782.669606481497</v>
      </c>
      <c r="D8502" s="4" t="s">
        <v>14027</v>
      </c>
      <c r="E8502" s="5" t="s">
        <v>14024</v>
      </c>
      <c r="F8502" s="6" t="s">
        <v>13</v>
      </c>
      <c r="G8502" s="7">
        <v>3517</v>
      </c>
      <c r="H8502" s="8">
        <v>42418.656412037002</v>
      </c>
      <c r="I8502" s="9">
        <v>42783</v>
      </c>
    </row>
    <row r="8503" spans="1:9">
      <c r="D8503" s="4" t="s">
        <v>14027</v>
      </c>
      <c r="E8503" s="5" t="s">
        <v>14024</v>
      </c>
      <c r="F8503" s="6" t="s">
        <v>13</v>
      </c>
      <c r="G8503" s="7">
        <v>3517</v>
      </c>
      <c r="H8503" s="8">
        <v>42418.656412037002</v>
      </c>
      <c r="I8503" s="9">
        <v>42783</v>
      </c>
    </row>
    <row r="8504" spans="1:9">
      <c r="A8504" s="1" t="s">
        <v>19182</v>
      </c>
      <c r="B8504" s="2" t="s">
        <v>19183</v>
      </c>
      <c r="C8504" s="3">
        <v>42770.669328703698</v>
      </c>
      <c r="D8504" s="4" t="s">
        <v>19184</v>
      </c>
      <c r="E8504" s="5" t="s">
        <v>19163</v>
      </c>
      <c r="F8504" s="6" t="s">
        <v>84</v>
      </c>
      <c r="G8504" s="7">
        <v>17648.13</v>
      </c>
      <c r="H8504" s="8">
        <v>42418.389594907399</v>
      </c>
      <c r="I8504" s="9">
        <v>42771</v>
      </c>
    </row>
    <row r="8505" spans="1:9">
      <c r="D8505" s="4" t="s">
        <v>19184</v>
      </c>
      <c r="E8505" s="5" t="s">
        <v>19163</v>
      </c>
      <c r="F8505" s="6" t="s">
        <v>84</v>
      </c>
      <c r="G8505" s="7">
        <v>17648.13</v>
      </c>
      <c r="H8505" s="8">
        <v>42418.389594907399</v>
      </c>
      <c r="I8505" s="9">
        <v>42771</v>
      </c>
    </row>
    <row r="8506" spans="1:9">
      <c r="A8506" s="1" t="s">
        <v>19722</v>
      </c>
      <c r="B8506" s="2" t="s">
        <v>19723</v>
      </c>
      <c r="C8506" s="3">
        <v>42780.669560185197</v>
      </c>
      <c r="D8506" s="4" t="s">
        <v>19724</v>
      </c>
      <c r="E8506" s="5" t="s">
        <v>19718</v>
      </c>
      <c r="F8506" s="6" t="s">
        <v>84</v>
      </c>
      <c r="G8506" s="7">
        <v>2767.4</v>
      </c>
      <c r="H8506" s="8">
        <v>42418.388425925899</v>
      </c>
      <c r="I8506" s="9">
        <v>42781</v>
      </c>
    </row>
    <row r="8507" spans="1:9">
      <c r="D8507" s="4" t="s">
        <v>19724</v>
      </c>
      <c r="E8507" s="5" t="s">
        <v>19718</v>
      </c>
      <c r="F8507" s="6" t="s">
        <v>84</v>
      </c>
      <c r="G8507" s="7">
        <v>2767.4</v>
      </c>
      <c r="H8507" s="8">
        <v>42418.388425925899</v>
      </c>
      <c r="I8507" s="9">
        <v>42781</v>
      </c>
    </row>
    <row r="8508" spans="1:9">
      <c r="A8508" s="1" t="s">
        <v>27353</v>
      </c>
      <c r="B8508" s="2" t="s">
        <v>27354</v>
      </c>
      <c r="C8508" s="3">
        <v>42433.746886574103</v>
      </c>
      <c r="D8508" s="4" t="s">
        <v>27355</v>
      </c>
      <c r="E8508" s="5" t="s">
        <v>27337</v>
      </c>
      <c r="F8508" s="6" t="s">
        <v>13</v>
      </c>
      <c r="G8508" s="7">
        <v>20038.900000000001</v>
      </c>
      <c r="H8508" s="8">
        <v>42418.387175925898</v>
      </c>
      <c r="I8508" s="9">
        <v>42434</v>
      </c>
    </row>
    <row r="8509" spans="1:9">
      <c r="D8509" s="4" t="s">
        <v>27355</v>
      </c>
      <c r="E8509" s="5" t="s">
        <v>27337</v>
      </c>
      <c r="F8509" s="6" t="s">
        <v>13</v>
      </c>
      <c r="G8509" s="7">
        <v>20038.900000000001</v>
      </c>
      <c r="H8509" s="8">
        <v>42418.387175925898</v>
      </c>
      <c r="I8509" s="9">
        <v>42434</v>
      </c>
    </row>
    <row r="8510" spans="1:9">
      <c r="A8510" s="1" t="s">
        <v>22157</v>
      </c>
      <c r="B8510" s="2" t="s">
        <v>22158</v>
      </c>
      <c r="C8510" s="3">
        <v>42773.669398148202</v>
      </c>
      <c r="D8510" s="4" t="s">
        <v>22159</v>
      </c>
      <c r="E8510" s="5" t="s">
        <v>22160</v>
      </c>
      <c r="F8510" s="6" t="s">
        <v>13</v>
      </c>
      <c r="G8510" s="7">
        <v>12277</v>
      </c>
      <c r="H8510" s="8">
        <v>42417.5235763889</v>
      </c>
      <c r="I8510" s="9">
        <v>42774</v>
      </c>
    </row>
    <row r="8511" spans="1:9">
      <c r="D8511" s="4" t="s">
        <v>22159</v>
      </c>
      <c r="E8511" s="5" t="s">
        <v>22160</v>
      </c>
      <c r="F8511" s="6" t="s">
        <v>13</v>
      </c>
      <c r="G8511" s="7">
        <v>12277</v>
      </c>
      <c r="H8511" s="8">
        <v>42417.5235763889</v>
      </c>
      <c r="I8511" s="9">
        <v>42774</v>
      </c>
    </row>
    <row r="8512" spans="1:9">
      <c r="A8512" s="1" t="s">
        <v>28229</v>
      </c>
      <c r="B8512" s="2" t="s">
        <v>28230</v>
      </c>
      <c r="C8512" s="3">
        <v>42804.7200578704</v>
      </c>
      <c r="D8512" s="4" t="s">
        <v>28231</v>
      </c>
      <c r="E8512" s="5" t="s">
        <v>12168</v>
      </c>
      <c r="F8512" s="6" t="s">
        <v>13</v>
      </c>
      <c r="G8512" s="7">
        <v>2073</v>
      </c>
      <c r="H8512" s="8">
        <v>42417.522546296299</v>
      </c>
      <c r="I8512" s="9">
        <v>42805</v>
      </c>
    </row>
    <row r="8513" spans="1:9">
      <c r="D8513" s="4" t="s">
        <v>28231</v>
      </c>
      <c r="E8513" s="5" t="s">
        <v>12168</v>
      </c>
      <c r="F8513" s="6" t="s">
        <v>13</v>
      </c>
      <c r="G8513" s="7">
        <v>2073</v>
      </c>
      <c r="H8513" s="8">
        <v>42417.522546296299</v>
      </c>
      <c r="I8513" s="9">
        <v>42805</v>
      </c>
    </row>
    <row r="8514" spans="1:9">
      <c r="A8514" s="1" t="s">
        <v>28314</v>
      </c>
      <c r="B8514" s="2" t="s">
        <v>28315</v>
      </c>
      <c r="C8514" s="3">
        <v>42773.669398148202</v>
      </c>
      <c r="D8514" s="4" t="s">
        <v>28316</v>
      </c>
      <c r="E8514" s="5" t="s">
        <v>12164</v>
      </c>
      <c r="F8514" s="6" t="s">
        <v>13</v>
      </c>
      <c r="G8514" s="7">
        <v>2243</v>
      </c>
      <c r="H8514" s="8">
        <v>42417.522256944401</v>
      </c>
      <c r="I8514" s="9">
        <v>42774</v>
      </c>
    </row>
    <row r="8515" spans="1:9">
      <c r="D8515" s="4" t="s">
        <v>28316</v>
      </c>
      <c r="E8515" s="5" t="s">
        <v>12164</v>
      </c>
      <c r="F8515" s="6" t="s">
        <v>13</v>
      </c>
      <c r="G8515" s="7">
        <v>2243</v>
      </c>
      <c r="H8515" s="8">
        <v>42417.522256944401</v>
      </c>
      <c r="I8515" s="9">
        <v>42774</v>
      </c>
    </row>
    <row r="8516" spans="1:9">
      <c r="A8516" s="1" t="s">
        <v>918</v>
      </c>
      <c r="B8516" s="2" t="s">
        <v>919</v>
      </c>
      <c r="C8516" s="3">
        <v>42782.669618055603</v>
      </c>
      <c r="D8516" s="4" t="s">
        <v>920</v>
      </c>
      <c r="E8516" s="5" t="s">
        <v>902</v>
      </c>
      <c r="F8516" s="6" t="s">
        <v>13</v>
      </c>
      <c r="G8516" s="7">
        <v>16566</v>
      </c>
      <c r="H8516" s="8">
        <v>42417.424027777801</v>
      </c>
      <c r="I8516" s="9">
        <v>42783</v>
      </c>
    </row>
    <row r="8517" spans="1:9">
      <c r="D8517" s="4" t="s">
        <v>920</v>
      </c>
      <c r="E8517" s="5" t="s">
        <v>902</v>
      </c>
      <c r="F8517" s="6" t="s">
        <v>13</v>
      </c>
      <c r="G8517" s="7">
        <v>16566</v>
      </c>
      <c r="H8517" s="8">
        <v>42417.424027777801</v>
      </c>
      <c r="I8517" s="9">
        <v>42783</v>
      </c>
    </row>
    <row r="8518" spans="1:9">
      <c r="A8518" s="1" t="s">
        <v>12976</v>
      </c>
      <c r="B8518" s="2" t="s">
        <v>12977</v>
      </c>
      <c r="C8518" s="3">
        <v>42782.669618055603</v>
      </c>
      <c r="D8518" s="4" t="s">
        <v>12978</v>
      </c>
      <c r="E8518" s="5" t="s">
        <v>12979</v>
      </c>
      <c r="F8518" s="6" t="s">
        <v>13</v>
      </c>
      <c r="G8518" s="7">
        <v>2842.9</v>
      </c>
      <c r="H8518" s="8">
        <v>42417.415821759299</v>
      </c>
      <c r="I8518" s="9">
        <v>42783</v>
      </c>
    </row>
    <row r="8519" spans="1:9">
      <c r="D8519" s="4" t="s">
        <v>12978</v>
      </c>
      <c r="E8519" s="5" t="s">
        <v>12979</v>
      </c>
      <c r="F8519" s="6" t="s">
        <v>13</v>
      </c>
      <c r="G8519" s="7">
        <v>2842.9</v>
      </c>
      <c r="H8519" s="8">
        <v>42417.415821759299</v>
      </c>
      <c r="I8519" s="9">
        <v>42783</v>
      </c>
    </row>
    <row r="8520" spans="1:9">
      <c r="A8520" s="1" t="s">
        <v>14397</v>
      </c>
      <c r="B8520" s="2" t="s">
        <v>14398</v>
      </c>
      <c r="C8520" s="3">
        <v>42779.669537037</v>
      </c>
      <c r="D8520" s="4" t="s">
        <v>14399</v>
      </c>
      <c r="E8520" s="5" t="s">
        <v>14390</v>
      </c>
      <c r="F8520" s="6" t="s">
        <v>13</v>
      </c>
      <c r="G8520" s="7">
        <v>20794.5</v>
      </c>
      <c r="H8520" s="8">
        <v>42417.414976851898</v>
      </c>
      <c r="I8520" s="9">
        <v>42780</v>
      </c>
    </row>
    <row r="8521" spans="1:9">
      <c r="D8521" s="4" t="s">
        <v>14399</v>
      </c>
      <c r="E8521" s="5" t="s">
        <v>14390</v>
      </c>
      <c r="F8521" s="6" t="s">
        <v>13</v>
      </c>
      <c r="G8521" s="7">
        <v>20794.5</v>
      </c>
      <c r="H8521" s="8">
        <v>42417.414976851898</v>
      </c>
      <c r="I8521" s="9">
        <v>42780</v>
      </c>
    </row>
    <row r="8522" spans="1:9">
      <c r="A8522" s="1" t="s">
        <v>19770</v>
      </c>
      <c r="B8522" s="2" t="s">
        <v>19771</v>
      </c>
      <c r="C8522" s="3">
        <v>42781.669594907398</v>
      </c>
      <c r="D8522" s="4" t="s">
        <v>19772</v>
      </c>
      <c r="E8522" s="5" t="s">
        <v>19757</v>
      </c>
      <c r="F8522" s="6" t="s">
        <v>13</v>
      </c>
      <c r="G8522" s="7">
        <v>11288.3</v>
      </c>
      <c r="H8522" s="8">
        <v>42417</v>
      </c>
      <c r="I8522" s="9">
        <v>42782</v>
      </c>
    </row>
    <row r="8523" spans="1:9">
      <c r="A8523" s="1" t="s">
        <v>22800</v>
      </c>
      <c r="B8523" s="2" t="s">
        <v>22801</v>
      </c>
      <c r="C8523" s="3">
        <v>42781.669594907398</v>
      </c>
      <c r="D8523" s="4" t="s">
        <v>22802</v>
      </c>
      <c r="E8523" s="5" t="s">
        <v>22796</v>
      </c>
      <c r="F8523" s="6" t="s">
        <v>13</v>
      </c>
      <c r="G8523" s="7">
        <v>5239.5</v>
      </c>
      <c r="H8523" s="8">
        <v>42417</v>
      </c>
      <c r="I8523" s="9">
        <v>42782</v>
      </c>
    </row>
    <row r="8524" spans="1:9">
      <c r="D8524" s="4" t="s">
        <v>19772</v>
      </c>
      <c r="E8524" s="5" t="s">
        <v>19757</v>
      </c>
      <c r="F8524" s="6" t="s">
        <v>13</v>
      </c>
      <c r="G8524" s="7">
        <v>11288.3</v>
      </c>
      <c r="H8524" s="8">
        <v>42417</v>
      </c>
      <c r="I8524" s="9">
        <v>42782</v>
      </c>
    </row>
    <row r="8525" spans="1:9">
      <c r="D8525" s="4" t="s">
        <v>22802</v>
      </c>
      <c r="E8525" s="5" t="s">
        <v>22796</v>
      </c>
      <c r="F8525" s="6" t="s">
        <v>13</v>
      </c>
      <c r="G8525" s="7">
        <v>5239.5</v>
      </c>
      <c r="H8525" s="8">
        <v>42417</v>
      </c>
      <c r="I8525" s="9">
        <v>42782</v>
      </c>
    </row>
    <row r="8526" spans="1:9">
      <c r="A8526" s="1" t="s">
        <v>13192</v>
      </c>
      <c r="B8526" s="2" t="s">
        <v>13193</v>
      </c>
      <c r="C8526" s="3">
        <v>43759.9578819444</v>
      </c>
      <c r="D8526" s="4" t="s">
        <v>13194</v>
      </c>
      <c r="E8526" s="5" t="s">
        <v>13179</v>
      </c>
      <c r="F8526" s="6" t="s">
        <v>13</v>
      </c>
      <c r="G8526" s="7">
        <v>21421.3</v>
      </c>
      <c r="H8526" s="8">
        <v>42414</v>
      </c>
      <c r="I8526" s="9">
        <v>42779</v>
      </c>
    </row>
    <row r="8527" spans="1:9">
      <c r="D8527" s="4" t="s">
        <v>13194</v>
      </c>
      <c r="E8527" s="5" t="s">
        <v>13179</v>
      </c>
      <c r="F8527" s="6" t="s">
        <v>13</v>
      </c>
      <c r="G8527" s="7">
        <v>21421.3</v>
      </c>
      <c r="H8527" s="8">
        <v>42414</v>
      </c>
      <c r="I8527" s="9">
        <v>42779</v>
      </c>
    </row>
    <row r="8528" spans="1:9">
      <c r="A8528" s="1" t="s">
        <v>3380</v>
      </c>
      <c r="B8528" s="2" t="s">
        <v>3381</v>
      </c>
      <c r="C8528" s="3">
        <v>42761.6691319444</v>
      </c>
      <c r="D8528" s="4" t="s">
        <v>3382</v>
      </c>
      <c r="E8528" s="5" t="s">
        <v>3373</v>
      </c>
      <c r="F8528" s="6" t="s">
        <v>13</v>
      </c>
      <c r="G8528" s="7">
        <v>13410.4</v>
      </c>
      <c r="H8528" s="8">
        <v>42413</v>
      </c>
      <c r="I8528" s="9">
        <v>42762</v>
      </c>
    </row>
    <row r="8529" spans="1:9">
      <c r="A8529" s="1" t="s">
        <v>8424</v>
      </c>
      <c r="B8529" s="2" t="s">
        <v>8425</v>
      </c>
      <c r="C8529" s="3">
        <v>42761.6691319444</v>
      </c>
      <c r="D8529" s="4" t="s">
        <v>8426</v>
      </c>
      <c r="E8529" s="5" t="s">
        <v>8414</v>
      </c>
      <c r="F8529" s="6" t="s">
        <v>13</v>
      </c>
      <c r="G8529" s="7">
        <v>3539</v>
      </c>
      <c r="H8529" s="8">
        <v>42413</v>
      </c>
      <c r="I8529" s="9">
        <v>42762</v>
      </c>
    </row>
    <row r="8530" spans="1:9">
      <c r="A8530" s="1" t="s">
        <v>23099</v>
      </c>
      <c r="B8530" s="2" t="s">
        <v>23100</v>
      </c>
      <c r="C8530" s="3">
        <v>42777.6694907407</v>
      </c>
      <c r="D8530" s="4" t="s">
        <v>23101</v>
      </c>
      <c r="E8530" s="5" t="s">
        <v>23083</v>
      </c>
      <c r="F8530" s="6" t="s">
        <v>13</v>
      </c>
      <c r="G8530" s="7">
        <v>40351.64</v>
      </c>
      <c r="H8530" s="8">
        <v>42413</v>
      </c>
      <c r="I8530" s="9">
        <v>42778</v>
      </c>
    </row>
    <row r="8531" spans="1:9">
      <c r="D8531" s="4" t="s">
        <v>3382</v>
      </c>
      <c r="E8531" s="5" t="s">
        <v>3373</v>
      </c>
      <c r="F8531" s="6" t="s">
        <v>13</v>
      </c>
      <c r="G8531" s="7">
        <v>13410.4</v>
      </c>
      <c r="H8531" s="8">
        <v>42413</v>
      </c>
      <c r="I8531" s="9">
        <v>42762</v>
      </c>
    </row>
    <row r="8532" spans="1:9">
      <c r="D8532" s="4" t="s">
        <v>8426</v>
      </c>
      <c r="E8532" s="5" t="s">
        <v>8414</v>
      </c>
      <c r="F8532" s="6" t="s">
        <v>13</v>
      </c>
      <c r="G8532" s="7">
        <v>3539</v>
      </c>
      <c r="H8532" s="8">
        <v>42413</v>
      </c>
      <c r="I8532" s="9">
        <v>42762</v>
      </c>
    </row>
    <row r="8533" spans="1:9">
      <c r="D8533" s="4" t="s">
        <v>23101</v>
      </c>
      <c r="E8533" s="5" t="s">
        <v>23083</v>
      </c>
      <c r="F8533" s="6" t="s">
        <v>13</v>
      </c>
      <c r="G8533" s="7">
        <v>40351.64</v>
      </c>
      <c r="H8533" s="8">
        <v>42413</v>
      </c>
      <c r="I8533" s="9">
        <v>42778</v>
      </c>
    </row>
    <row r="8534" spans="1:9">
      <c r="A8534" s="1" t="s">
        <v>4776</v>
      </c>
      <c r="B8534" s="2" t="s">
        <v>4777</v>
      </c>
      <c r="C8534" s="3">
        <v>42777.6694907407</v>
      </c>
      <c r="D8534" s="4" t="s">
        <v>4778</v>
      </c>
      <c r="E8534" s="5" t="s">
        <v>4772</v>
      </c>
      <c r="F8534" s="6" t="s">
        <v>13</v>
      </c>
      <c r="G8534" s="7">
        <v>4195</v>
      </c>
      <c r="H8534" s="8">
        <v>42412.7413773148</v>
      </c>
      <c r="I8534" s="9">
        <v>42778</v>
      </c>
    </row>
    <row r="8535" spans="1:9">
      <c r="D8535" s="4" t="s">
        <v>4778</v>
      </c>
      <c r="E8535" s="5" t="s">
        <v>4772</v>
      </c>
      <c r="F8535" s="6" t="s">
        <v>13</v>
      </c>
      <c r="G8535" s="7">
        <v>4195</v>
      </c>
      <c r="H8535" s="8">
        <v>42412.7413773148</v>
      </c>
      <c r="I8535" s="9">
        <v>42778</v>
      </c>
    </row>
    <row r="8536" spans="1:9">
      <c r="A8536" s="1" t="s">
        <v>12973</v>
      </c>
      <c r="B8536" s="2" t="s">
        <v>12974</v>
      </c>
      <c r="C8536" s="3">
        <v>44530.268738425897</v>
      </c>
      <c r="D8536" s="4" t="s">
        <v>12975</v>
      </c>
      <c r="E8536" s="5" t="s">
        <v>12960</v>
      </c>
      <c r="F8536" s="6" t="s">
        <v>13</v>
      </c>
      <c r="G8536" s="7">
        <v>12186.3</v>
      </c>
      <c r="H8536" s="8">
        <v>42412.740046296298</v>
      </c>
      <c r="I8536" s="9">
        <v>42778</v>
      </c>
    </row>
    <row r="8537" spans="1:9">
      <c r="D8537" s="4" t="s">
        <v>12975</v>
      </c>
      <c r="E8537" s="5" t="s">
        <v>12960</v>
      </c>
      <c r="F8537" s="6" t="s">
        <v>13</v>
      </c>
      <c r="G8537" s="7">
        <v>12186.3</v>
      </c>
      <c r="H8537" s="8">
        <v>42412.740046296298</v>
      </c>
      <c r="I8537" s="9">
        <v>42778</v>
      </c>
    </row>
    <row r="8538" spans="1:9">
      <c r="A8538" s="1" t="s">
        <v>26234</v>
      </c>
      <c r="B8538" s="2" t="s">
        <v>26235</v>
      </c>
      <c r="C8538" s="3">
        <v>42608.776805555601</v>
      </c>
      <c r="D8538" s="4" t="s">
        <v>26236</v>
      </c>
      <c r="E8538" s="5" t="s">
        <v>26237</v>
      </c>
      <c r="F8538" s="6" t="s">
        <v>13</v>
      </c>
      <c r="G8538" s="7">
        <v>2722.5</v>
      </c>
      <c r="H8538" s="8">
        <v>42412.738784722198</v>
      </c>
      <c r="I8538" s="9">
        <v>42609</v>
      </c>
    </row>
    <row r="8539" spans="1:9">
      <c r="D8539" s="4" t="s">
        <v>26236</v>
      </c>
      <c r="E8539" s="5" t="s">
        <v>26237</v>
      </c>
      <c r="F8539" s="6" t="s">
        <v>13</v>
      </c>
      <c r="G8539" s="7">
        <v>2722.5</v>
      </c>
      <c r="H8539" s="8">
        <v>42412.738784722198</v>
      </c>
      <c r="I8539" s="9">
        <v>42609</v>
      </c>
    </row>
    <row r="8540" spans="1:9">
      <c r="A8540" s="1" t="s">
        <v>23299</v>
      </c>
      <c r="B8540" s="2" t="s">
        <v>23300</v>
      </c>
      <c r="C8540" s="3">
        <v>42725.643530092602</v>
      </c>
      <c r="D8540" s="4" t="s">
        <v>23301</v>
      </c>
      <c r="E8540" s="5" t="s">
        <v>23289</v>
      </c>
      <c r="F8540" s="6" t="s">
        <v>13</v>
      </c>
      <c r="G8540" s="7">
        <v>7365.7</v>
      </c>
      <c r="H8540" s="8">
        <v>42411.696458333303</v>
      </c>
      <c r="I8540" s="9">
        <v>42726</v>
      </c>
    </row>
    <row r="8541" spans="1:9">
      <c r="D8541" s="4" t="s">
        <v>23301</v>
      </c>
      <c r="E8541" s="5" t="s">
        <v>23289</v>
      </c>
      <c r="F8541" s="6" t="s">
        <v>13</v>
      </c>
      <c r="G8541" s="7">
        <v>7365.7</v>
      </c>
      <c r="H8541" s="8">
        <v>42411.696458333303</v>
      </c>
      <c r="I8541" s="9">
        <v>42726</v>
      </c>
    </row>
    <row r="8542" spans="1:9">
      <c r="A8542" s="1" t="s">
        <v>21020</v>
      </c>
      <c r="B8542" s="2" t="s">
        <v>21021</v>
      </c>
      <c r="C8542" s="3">
        <v>42774.669421296298</v>
      </c>
      <c r="D8542" s="4" t="s">
        <v>21022</v>
      </c>
      <c r="E8542" s="5" t="s">
        <v>21019</v>
      </c>
      <c r="F8542" s="6" t="s">
        <v>13</v>
      </c>
      <c r="G8542" s="7">
        <v>3913.1</v>
      </c>
      <c r="H8542" s="8">
        <v>42410.745810185203</v>
      </c>
      <c r="I8542" s="9">
        <v>42775</v>
      </c>
    </row>
    <row r="8543" spans="1:9">
      <c r="D8543" s="4" t="s">
        <v>21022</v>
      </c>
      <c r="E8543" s="5" t="s">
        <v>21019</v>
      </c>
      <c r="F8543" s="6" t="s">
        <v>13</v>
      </c>
      <c r="G8543" s="7">
        <v>3913.1</v>
      </c>
      <c r="H8543" s="8">
        <v>42410.745810185203</v>
      </c>
      <c r="I8543" s="9">
        <v>42775</v>
      </c>
    </row>
    <row r="8544" spans="1:9">
      <c r="A8544" s="1" t="s">
        <v>4464</v>
      </c>
      <c r="B8544" s="2" t="s">
        <v>4465</v>
      </c>
      <c r="C8544" s="3">
        <v>42763.6691782407</v>
      </c>
      <c r="D8544" s="4" t="s">
        <v>4466</v>
      </c>
      <c r="E8544" s="5" t="s">
        <v>4463</v>
      </c>
      <c r="F8544" s="6" t="s">
        <v>13</v>
      </c>
      <c r="G8544" s="7">
        <v>4232</v>
      </c>
      <c r="H8544" s="8">
        <v>42410.745081018496</v>
      </c>
      <c r="I8544" s="9">
        <v>42764</v>
      </c>
    </row>
    <row r="8545" spans="1:9">
      <c r="D8545" s="4" t="s">
        <v>4466</v>
      </c>
      <c r="E8545" s="5" t="s">
        <v>4463</v>
      </c>
      <c r="F8545" s="6" t="s">
        <v>13</v>
      </c>
      <c r="G8545" s="7">
        <v>4232</v>
      </c>
      <c r="H8545" s="8">
        <v>42410.745081018496</v>
      </c>
      <c r="I8545" s="9">
        <v>42764</v>
      </c>
    </row>
    <row r="8546" spans="1:9">
      <c r="A8546" s="1" t="s">
        <v>15565</v>
      </c>
      <c r="B8546" s="2" t="s">
        <v>15566</v>
      </c>
      <c r="C8546" s="3">
        <v>42774.669421296298</v>
      </c>
      <c r="D8546" s="4" t="s">
        <v>15567</v>
      </c>
      <c r="E8546" s="5" t="s">
        <v>15552</v>
      </c>
      <c r="F8546" s="6" t="s">
        <v>13</v>
      </c>
      <c r="G8546" s="7">
        <v>12816.2</v>
      </c>
      <c r="H8546" s="8">
        <v>42409.597662036998</v>
      </c>
      <c r="I8546" s="9">
        <v>42775</v>
      </c>
    </row>
    <row r="8547" spans="1:9">
      <c r="D8547" s="4" t="s">
        <v>15567</v>
      </c>
      <c r="E8547" s="5" t="s">
        <v>15552</v>
      </c>
      <c r="F8547" s="6" t="s">
        <v>13</v>
      </c>
      <c r="G8547" s="7">
        <v>12816.2</v>
      </c>
      <c r="H8547" s="8">
        <v>42409.597662036998</v>
      </c>
      <c r="I8547" s="9">
        <v>42775</v>
      </c>
    </row>
    <row r="8548" spans="1:9">
      <c r="A8548" s="1" t="s">
        <v>24050</v>
      </c>
      <c r="B8548" s="2" t="s">
        <v>24051</v>
      </c>
      <c r="C8548" s="3">
        <v>42761.6691319444</v>
      </c>
      <c r="D8548" s="4" t="s">
        <v>24052</v>
      </c>
      <c r="E8548" s="5" t="s">
        <v>24040</v>
      </c>
      <c r="F8548" s="6" t="s">
        <v>13</v>
      </c>
      <c r="G8548" s="7">
        <v>15492.03</v>
      </c>
      <c r="H8548" s="8">
        <v>42406</v>
      </c>
      <c r="I8548" s="9">
        <v>42762</v>
      </c>
    </row>
    <row r="8549" spans="1:9">
      <c r="D8549" s="4" t="s">
        <v>24052</v>
      </c>
      <c r="E8549" s="5" t="s">
        <v>24040</v>
      </c>
      <c r="F8549" s="6" t="s">
        <v>13</v>
      </c>
      <c r="G8549" s="7">
        <v>15492.03</v>
      </c>
      <c r="H8549" s="8">
        <v>42406</v>
      </c>
      <c r="I8549" s="9">
        <v>42762</v>
      </c>
    </row>
    <row r="8550" spans="1:9">
      <c r="A8550" s="1" t="s">
        <v>10875</v>
      </c>
      <c r="B8550" s="2" t="s">
        <v>10876</v>
      </c>
      <c r="C8550" s="3">
        <v>42770.669328703698</v>
      </c>
      <c r="D8550" s="4" t="s">
        <v>10877</v>
      </c>
      <c r="E8550" s="5" t="s">
        <v>10865</v>
      </c>
      <c r="F8550" s="6" t="s">
        <v>13</v>
      </c>
      <c r="G8550" s="7">
        <v>13082.7</v>
      </c>
      <c r="H8550" s="8">
        <v>42405.667893518497</v>
      </c>
      <c r="I8550" s="9">
        <v>42771</v>
      </c>
    </row>
    <row r="8551" spans="1:9">
      <c r="D8551" s="4" t="s">
        <v>10877</v>
      </c>
      <c r="E8551" s="5" t="s">
        <v>10865</v>
      </c>
      <c r="F8551" s="6" t="s">
        <v>13</v>
      </c>
      <c r="G8551" s="7">
        <v>13082.7</v>
      </c>
      <c r="H8551" s="8">
        <v>42405.667893518497</v>
      </c>
      <c r="I8551" s="9">
        <v>42771</v>
      </c>
    </row>
    <row r="8552" spans="1:9">
      <c r="A8552" s="1" t="s">
        <v>28426</v>
      </c>
      <c r="B8552" s="2" t="s">
        <v>28427</v>
      </c>
      <c r="C8552" s="3">
        <v>42770.669328703698</v>
      </c>
      <c r="D8552" s="4" t="s">
        <v>28428</v>
      </c>
      <c r="E8552" s="5" t="s">
        <v>28419</v>
      </c>
      <c r="F8552" s="6" t="s">
        <v>13</v>
      </c>
      <c r="G8552" s="7">
        <v>3247.9</v>
      </c>
      <c r="H8552" s="8">
        <v>42405.618541666699</v>
      </c>
      <c r="I8552" s="9">
        <v>42771</v>
      </c>
    </row>
    <row r="8553" spans="1:9">
      <c r="D8553" s="4" t="s">
        <v>28428</v>
      </c>
      <c r="E8553" s="5" t="s">
        <v>28419</v>
      </c>
      <c r="F8553" s="6" t="s">
        <v>13</v>
      </c>
      <c r="G8553" s="7">
        <v>3247.9</v>
      </c>
      <c r="H8553" s="8">
        <v>42405.618541666699</v>
      </c>
      <c r="I8553" s="9">
        <v>42771</v>
      </c>
    </row>
    <row r="8554" spans="1:9">
      <c r="A8554" s="1" t="s">
        <v>19892</v>
      </c>
      <c r="B8554" s="2" t="s">
        <v>19893</v>
      </c>
      <c r="C8554" s="3">
        <v>42769.669305555602</v>
      </c>
      <c r="D8554" s="4" t="s">
        <v>19894</v>
      </c>
      <c r="E8554" s="5" t="s">
        <v>19879</v>
      </c>
      <c r="F8554" s="6" t="s">
        <v>13</v>
      </c>
      <c r="G8554" s="7">
        <v>20007.099999999999</v>
      </c>
      <c r="H8554" s="8">
        <v>42404.522523148102</v>
      </c>
      <c r="I8554" s="9">
        <v>42770</v>
      </c>
    </row>
    <row r="8555" spans="1:9">
      <c r="D8555" s="4" t="s">
        <v>19894</v>
      </c>
      <c r="E8555" s="5" t="s">
        <v>19879</v>
      </c>
      <c r="F8555" s="6" t="s">
        <v>13</v>
      </c>
      <c r="G8555" s="7">
        <v>20007.099999999999</v>
      </c>
      <c r="H8555" s="8">
        <v>42404.522523148102</v>
      </c>
      <c r="I8555" s="9">
        <v>42770</v>
      </c>
    </row>
    <row r="8556" spans="1:9">
      <c r="A8556" s="1" t="s">
        <v>25477</v>
      </c>
      <c r="B8556" s="2" t="s">
        <v>25478</v>
      </c>
      <c r="C8556" s="3">
        <v>42761.6691319444</v>
      </c>
      <c r="D8556" s="4" t="s">
        <v>25479</v>
      </c>
      <c r="E8556" s="5" t="s">
        <v>25473</v>
      </c>
      <c r="F8556" s="6" t="s">
        <v>13</v>
      </c>
      <c r="G8556" s="7">
        <v>36299.300000000003</v>
      </c>
      <c r="H8556" s="8">
        <v>42404</v>
      </c>
      <c r="I8556" s="9">
        <v>42762</v>
      </c>
    </row>
    <row r="8557" spans="1:9">
      <c r="D8557" s="4" t="s">
        <v>25479</v>
      </c>
      <c r="E8557" s="5" t="s">
        <v>25473</v>
      </c>
      <c r="F8557" s="6" t="s">
        <v>13</v>
      </c>
      <c r="G8557" s="7">
        <v>36299.300000000003</v>
      </c>
      <c r="H8557" s="8">
        <v>42404</v>
      </c>
      <c r="I8557" s="9">
        <v>42762</v>
      </c>
    </row>
    <row r="8558" spans="1:9">
      <c r="A8558" s="1" t="s">
        <v>11549</v>
      </c>
      <c r="B8558" s="2" t="s">
        <v>11550</v>
      </c>
      <c r="C8558" s="3">
        <v>42766.669224537</v>
      </c>
      <c r="D8558" s="4" t="s">
        <v>11551</v>
      </c>
      <c r="E8558" s="5" t="s">
        <v>11545</v>
      </c>
      <c r="F8558" s="6" t="s">
        <v>13</v>
      </c>
      <c r="G8558" s="7">
        <v>14108.4</v>
      </c>
      <c r="H8558" s="8">
        <v>42403.542951388903</v>
      </c>
      <c r="I8558" s="9">
        <v>42767</v>
      </c>
    </row>
    <row r="8559" spans="1:9">
      <c r="D8559" s="4" t="s">
        <v>11551</v>
      </c>
      <c r="E8559" s="5" t="s">
        <v>11545</v>
      </c>
      <c r="F8559" s="6" t="s">
        <v>13</v>
      </c>
      <c r="G8559" s="7">
        <v>14108.4</v>
      </c>
      <c r="H8559" s="8">
        <v>42403.542951388903</v>
      </c>
      <c r="I8559" s="9">
        <v>42767</v>
      </c>
    </row>
    <row r="8560" spans="1:9">
      <c r="A8560" s="1" t="s">
        <v>4022</v>
      </c>
      <c r="B8560" s="2" t="s">
        <v>4023</v>
      </c>
      <c r="C8560" s="3">
        <v>42768.669293981497</v>
      </c>
      <c r="D8560" s="4" t="s">
        <v>4024</v>
      </c>
      <c r="E8560" s="5" t="s">
        <v>4009</v>
      </c>
      <c r="F8560" s="6" t="s">
        <v>13</v>
      </c>
      <c r="G8560" s="7">
        <v>6864</v>
      </c>
      <c r="H8560" s="8">
        <v>42403.542418981502</v>
      </c>
      <c r="I8560" s="9">
        <v>42769</v>
      </c>
    </row>
    <row r="8561" spans="1:9">
      <c r="D8561" s="4" t="s">
        <v>4024</v>
      </c>
      <c r="E8561" s="5" t="s">
        <v>4009</v>
      </c>
      <c r="F8561" s="6" t="s">
        <v>13</v>
      </c>
      <c r="G8561" s="7">
        <v>6864</v>
      </c>
      <c r="H8561" s="8">
        <v>42403.542418981502</v>
      </c>
      <c r="I8561" s="9">
        <v>42769</v>
      </c>
    </row>
    <row r="8562" spans="1:9">
      <c r="A8562" s="1" t="s">
        <v>27443</v>
      </c>
      <c r="B8562" s="2" t="s">
        <v>27444</v>
      </c>
      <c r="C8562" s="3">
        <v>42745.643935185202</v>
      </c>
      <c r="D8562" s="4" t="s">
        <v>27445</v>
      </c>
      <c r="E8562" s="5" t="s">
        <v>27436</v>
      </c>
      <c r="F8562" s="6" t="s">
        <v>13</v>
      </c>
      <c r="G8562" s="7">
        <v>4047</v>
      </c>
      <c r="H8562" s="8">
        <v>42403.5411805556</v>
      </c>
      <c r="I8562" s="9">
        <v>42746</v>
      </c>
    </row>
    <row r="8563" spans="1:9">
      <c r="D8563" s="4" t="s">
        <v>27445</v>
      </c>
      <c r="E8563" s="5" t="s">
        <v>27436</v>
      </c>
      <c r="F8563" s="6" t="s">
        <v>13</v>
      </c>
      <c r="G8563" s="7">
        <v>4047</v>
      </c>
      <c r="H8563" s="8">
        <v>42403.5411805556</v>
      </c>
      <c r="I8563" s="9">
        <v>42746</v>
      </c>
    </row>
    <row r="8564" spans="1:9">
      <c r="A8564" s="1" t="s">
        <v>12553</v>
      </c>
      <c r="B8564" s="2" t="s">
        <v>12554</v>
      </c>
      <c r="C8564" s="3">
        <v>42651.606099536999</v>
      </c>
      <c r="D8564" s="4" t="s">
        <v>12555</v>
      </c>
      <c r="E8564" s="5" t="s">
        <v>12534</v>
      </c>
      <c r="F8564" s="6" t="s">
        <v>84</v>
      </c>
      <c r="G8564" s="7">
        <v>1654</v>
      </c>
      <c r="H8564" s="8">
        <v>42402.622280092597</v>
      </c>
      <c r="I8564" s="9">
        <v>42652</v>
      </c>
    </row>
    <row r="8565" spans="1:9">
      <c r="D8565" s="4" t="s">
        <v>12555</v>
      </c>
      <c r="E8565" s="5" t="s">
        <v>12534</v>
      </c>
      <c r="F8565" s="6" t="s">
        <v>84</v>
      </c>
      <c r="G8565" s="7">
        <v>1654</v>
      </c>
      <c r="H8565" s="8">
        <v>42402.622280092597</v>
      </c>
      <c r="I8565" s="9">
        <v>42652</v>
      </c>
    </row>
    <row r="8566" spans="1:9">
      <c r="A8566" s="1" t="s">
        <v>5988</v>
      </c>
      <c r="B8566" s="2" t="s">
        <v>5989</v>
      </c>
      <c r="C8566" s="3">
        <v>42767.669259259303</v>
      </c>
      <c r="D8566" s="4" t="s">
        <v>5990</v>
      </c>
      <c r="E8566" s="5" t="s">
        <v>5991</v>
      </c>
      <c r="F8566" s="6" t="s">
        <v>13</v>
      </c>
      <c r="G8566" s="7">
        <v>10380.5</v>
      </c>
      <c r="H8566" s="8">
        <v>42402.621712963002</v>
      </c>
      <c r="I8566" s="9">
        <v>42768</v>
      </c>
    </row>
    <row r="8567" spans="1:9">
      <c r="D8567" s="4" t="s">
        <v>5990</v>
      </c>
      <c r="E8567" s="5" t="s">
        <v>5991</v>
      </c>
      <c r="F8567" s="6" t="s">
        <v>13</v>
      </c>
      <c r="G8567" s="7">
        <v>10380.5</v>
      </c>
      <c r="H8567" s="8">
        <v>42402.621712963002</v>
      </c>
      <c r="I8567" s="9">
        <v>42768</v>
      </c>
    </row>
    <row r="8568" spans="1:9">
      <c r="A8568" s="1" t="s">
        <v>11311</v>
      </c>
      <c r="B8568" s="2" t="s">
        <v>11312</v>
      </c>
      <c r="C8568" s="3">
        <v>42761.669143518498</v>
      </c>
      <c r="D8568" s="4" t="s">
        <v>11313</v>
      </c>
      <c r="E8568" s="5" t="s">
        <v>11298</v>
      </c>
      <c r="F8568" s="6" t="s">
        <v>84</v>
      </c>
      <c r="G8568" s="7">
        <v>24772.6</v>
      </c>
      <c r="H8568" s="8">
        <v>42401.617476851898</v>
      </c>
      <c r="I8568" s="9">
        <v>42762</v>
      </c>
    </row>
    <row r="8569" spans="1:9">
      <c r="D8569" s="4" t="s">
        <v>11313</v>
      </c>
      <c r="E8569" s="5" t="s">
        <v>11298</v>
      </c>
      <c r="F8569" s="6" t="s">
        <v>84</v>
      </c>
      <c r="G8569" s="7">
        <v>24772.6</v>
      </c>
      <c r="H8569" s="8">
        <v>42401.617476851898</v>
      </c>
      <c r="I8569" s="9">
        <v>42762</v>
      </c>
    </row>
    <row r="8570" spans="1:9">
      <c r="A8570" s="1" t="s">
        <v>15530</v>
      </c>
      <c r="B8570" s="2" t="s">
        <v>15531</v>
      </c>
      <c r="C8570" s="3">
        <v>42761.6691319444</v>
      </c>
      <c r="D8570" s="4" t="s">
        <v>15532</v>
      </c>
      <c r="E8570" s="5" t="s">
        <v>15523</v>
      </c>
      <c r="F8570" s="6" t="s">
        <v>13</v>
      </c>
      <c r="G8570" s="7">
        <v>9363.7999999999993</v>
      </c>
      <c r="H8570" s="8">
        <v>42400</v>
      </c>
      <c r="I8570" s="9">
        <v>42762</v>
      </c>
    </row>
    <row r="8571" spans="1:9">
      <c r="D8571" s="4" t="s">
        <v>15532</v>
      </c>
      <c r="E8571" s="5" t="s">
        <v>15523</v>
      </c>
      <c r="F8571" s="6" t="s">
        <v>13</v>
      </c>
      <c r="G8571" s="7">
        <v>9363.7999999999993</v>
      </c>
      <c r="H8571" s="8">
        <v>42400</v>
      </c>
      <c r="I8571" s="9">
        <v>42762</v>
      </c>
    </row>
    <row r="8572" spans="1:9">
      <c r="A8572" s="1" t="s">
        <v>4182</v>
      </c>
      <c r="B8572" s="2" t="s">
        <v>4183</v>
      </c>
      <c r="C8572" s="3">
        <v>42763.6691782407</v>
      </c>
      <c r="D8572" s="4" t="s">
        <v>4184</v>
      </c>
      <c r="E8572" s="5" t="s">
        <v>4175</v>
      </c>
      <c r="F8572" s="6" t="s">
        <v>13</v>
      </c>
      <c r="G8572" s="7">
        <v>7721.4</v>
      </c>
      <c r="H8572" s="8">
        <v>42399</v>
      </c>
      <c r="I8572" s="9">
        <v>42764</v>
      </c>
    </row>
    <row r="8573" spans="1:9">
      <c r="D8573" s="4" t="s">
        <v>4184</v>
      </c>
      <c r="E8573" s="5" t="s">
        <v>4175</v>
      </c>
      <c r="F8573" s="6" t="s">
        <v>13</v>
      </c>
      <c r="G8573" s="7">
        <v>7721.4</v>
      </c>
      <c r="H8573" s="8">
        <v>42399</v>
      </c>
      <c r="I8573" s="9">
        <v>42764</v>
      </c>
    </row>
    <row r="8574" spans="1:9">
      <c r="A8574" s="1" t="s">
        <v>9149</v>
      </c>
      <c r="B8574" s="2" t="s">
        <v>9150</v>
      </c>
      <c r="C8574" s="3">
        <v>42763.6691782407</v>
      </c>
      <c r="D8574" s="4" t="s">
        <v>9151</v>
      </c>
      <c r="E8574" s="5" t="s">
        <v>9148</v>
      </c>
      <c r="F8574" s="6" t="s">
        <v>13</v>
      </c>
      <c r="G8574" s="7">
        <v>2232.4</v>
      </c>
      <c r="H8574" s="8">
        <v>42398.754409722198</v>
      </c>
      <c r="I8574" s="9">
        <v>42764</v>
      </c>
    </row>
    <row r="8575" spans="1:9">
      <c r="D8575" s="4" t="s">
        <v>9151</v>
      </c>
      <c r="E8575" s="5" t="s">
        <v>9148</v>
      </c>
      <c r="F8575" s="6" t="s">
        <v>13</v>
      </c>
      <c r="G8575" s="7">
        <v>2232.4</v>
      </c>
      <c r="H8575" s="8">
        <v>42398.754409722198</v>
      </c>
      <c r="I8575" s="9">
        <v>42764</v>
      </c>
    </row>
    <row r="8576" spans="1:9">
      <c r="A8576" s="1" t="s">
        <v>5737</v>
      </c>
      <c r="B8576" s="2" t="s">
        <v>5738</v>
      </c>
      <c r="C8576" s="3">
        <v>42763.6691782407</v>
      </c>
      <c r="D8576" s="4" t="s">
        <v>5739</v>
      </c>
      <c r="E8576" s="5" t="s">
        <v>5733</v>
      </c>
      <c r="F8576" s="6" t="s">
        <v>13</v>
      </c>
      <c r="G8576" s="7">
        <v>15075</v>
      </c>
      <c r="H8576" s="8">
        <v>42398.510682870401</v>
      </c>
      <c r="I8576" s="9">
        <v>42764</v>
      </c>
    </row>
    <row r="8577" spans="1:9">
      <c r="D8577" s="4" t="s">
        <v>5739</v>
      </c>
      <c r="E8577" s="5" t="s">
        <v>5733</v>
      </c>
      <c r="F8577" s="6" t="s">
        <v>13</v>
      </c>
      <c r="G8577" s="7">
        <v>15075</v>
      </c>
      <c r="H8577" s="8">
        <v>42398.510682870401</v>
      </c>
      <c r="I8577" s="9">
        <v>42764</v>
      </c>
    </row>
    <row r="8578" spans="1:9">
      <c r="A8578" s="1" t="s">
        <v>17812</v>
      </c>
      <c r="B8578" s="2" t="s">
        <v>17813</v>
      </c>
      <c r="C8578" s="3">
        <v>42724.643495370401</v>
      </c>
      <c r="D8578" s="4" t="s">
        <v>17814</v>
      </c>
      <c r="E8578" s="5" t="s">
        <v>17802</v>
      </c>
      <c r="F8578" s="6" t="s">
        <v>13</v>
      </c>
      <c r="G8578" s="7">
        <v>12236.7</v>
      </c>
      <c r="H8578" s="8">
        <v>42397.725648148102</v>
      </c>
      <c r="I8578" s="9">
        <v>42725</v>
      </c>
    </row>
    <row r="8579" spans="1:9">
      <c r="D8579" s="4" t="s">
        <v>17814</v>
      </c>
      <c r="E8579" s="5" t="s">
        <v>17802</v>
      </c>
      <c r="F8579" s="6" t="s">
        <v>13</v>
      </c>
      <c r="G8579" s="7">
        <v>12236.7</v>
      </c>
      <c r="H8579" s="8">
        <v>42397.725648148102</v>
      </c>
      <c r="I8579" s="9">
        <v>42725</v>
      </c>
    </row>
    <row r="8580" spans="1:9">
      <c r="A8580" s="1" t="s">
        <v>12550</v>
      </c>
      <c r="B8580" s="2" t="s">
        <v>12551</v>
      </c>
      <c r="C8580" s="3">
        <v>42651.606099536999</v>
      </c>
      <c r="D8580" s="4" t="s">
        <v>12552</v>
      </c>
      <c r="E8580" s="5" t="s">
        <v>12534</v>
      </c>
      <c r="F8580" s="6" t="s">
        <v>84</v>
      </c>
      <c r="G8580" s="7">
        <v>4900</v>
      </c>
      <c r="H8580" s="8">
        <v>42397.575254629599</v>
      </c>
      <c r="I8580" s="9">
        <v>42652</v>
      </c>
    </row>
    <row r="8581" spans="1:9">
      <c r="D8581" s="4" t="s">
        <v>12552</v>
      </c>
      <c r="E8581" s="5" t="s">
        <v>12534</v>
      </c>
      <c r="F8581" s="6" t="s">
        <v>84</v>
      </c>
      <c r="G8581" s="7">
        <v>4900</v>
      </c>
      <c r="H8581" s="8">
        <v>42397.575254629599</v>
      </c>
      <c r="I8581" s="9">
        <v>42652</v>
      </c>
    </row>
    <row r="8582" spans="1:9">
      <c r="A8582" s="1" t="s">
        <v>27930</v>
      </c>
      <c r="B8582" s="2" t="s">
        <v>27931</v>
      </c>
      <c r="C8582" s="3">
        <v>42754.7037962963</v>
      </c>
      <c r="D8582" s="4" t="s">
        <v>27932</v>
      </c>
      <c r="E8582" s="5" t="s">
        <v>27920</v>
      </c>
      <c r="F8582" s="6" t="s">
        <v>13</v>
      </c>
      <c r="G8582" s="7">
        <v>12523</v>
      </c>
      <c r="H8582" s="8">
        <v>42397.457592592596</v>
      </c>
      <c r="I8582" s="9">
        <v>42755</v>
      </c>
    </row>
    <row r="8583" spans="1:9">
      <c r="D8583" s="4" t="s">
        <v>27932</v>
      </c>
      <c r="E8583" s="5" t="s">
        <v>27920</v>
      </c>
      <c r="F8583" s="6" t="s">
        <v>13</v>
      </c>
      <c r="G8583" s="7">
        <v>12523</v>
      </c>
      <c r="H8583" s="8">
        <v>42397.457592592596</v>
      </c>
      <c r="I8583" s="9">
        <v>42755</v>
      </c>
    </row>
    <row r="8584" spans="1:9">
      <c r="A8584" s="1" t="s">
        <v>22547</v>
      </c>
      <c r="B8584" s="2" t="s">
        <v>22548</v>
      </c>
      <c r="C8584" s="3">
        <v>42701.643043981501</v>
      </c>
      <c r="D8584" s="4" t="s">
        <v>22549</v>
      </c>
      <c r="E8584" s="5" t="s">
        <v>22543</v>
      </c>
      <c r="F8584" s="6" t="s">
        <v>13</v>
      </c>
      <c r="G8584" s="7">
        <v>3909.5</v>
      </c>
      <c r="H8584" s="8">
        <v>42396.7128240741</v>
      </c>
      <c r="I8584" s="9">
        <v>42702</v>
      </c>
    </row>
    <row r="8585" spans="1:9">
      <c r="D8585" s="4" t="s">
        <v>22549</v>
      </c>
      <c r="E8585" s="5" t="s">
        <v>22543</v>
      </c>
      <c r="F8585" s="6" t="s">
        <v>13</v>
      </c>
      <c r="G8585" s="7">
        <v>3909.5</v>
      </c>
      <c r="H8585" s="8">
        <v>42396.7128240741</v>
      </c>
      <c r="I8585" s="9">
        <v>42702</v>
      </c>
    </row>
    <row r="8586" spans="1:9">
      <c r="A8586" s="1" t="s">
        <v>23995</v>
      </c>
      <c r="B8586" s="2" t="s">
        <v>23996</v>
      </c>
      <c r="C8586" s="3">
        <v>42761.669143518498</v>
      </c>
      <c r="D8586" s="4" t="s">
        <v>23997</v>
      </c>
      <c r="E8586" s="5" t="s">
        <v>23982</v>
      </c>
      <c r="F8586" s="6" t="s">
        <v>13</v>
      </c>
      <c r="G8586" s="7">
        <v>15816.6</v>
      </c>
      <c r="H8586" s="8">
        <v>42396.711712962999</v>
      </c>
      <c r="I8586" s="9">
        <v>42762</v>
      </c>
    </row>
    <row r="8587" spans="1:9">
      <c r="D8587" s="4" t="s">
        <v>23997</v>
      </c>
      <c r="E8587" s="5" t="s">
        <v>23982</v>
      </c>
      <c r="F8587" s="6" t="s">
        <v>13</v>
      </c>
      <c r="G8587" s="7">
        <v>15816.6</v>
      </c>
      <c r="H8587" s="8">
        <v>42396.711712962999</v>
      </c>
      <c r="I8587" s="9">
        <v>42762</v>
      </c>
    </row>
    <row r="8588" spans="1:9">
      <c r="A8588" s="1" t="s">
        <v>19590</v>
      </c>
      <c r="B8588" s="2" t="s">
        <v>19591</v>
      </c>
      <c r="C8588" s="3">
        <v>42756.669027777803</v>
      </c>
      <c r="D8588" s="4" t="s">
        <v>19592</v>
      </c>
      <c r="E8588" s="5" t="s">
        <v>19580</v>
      </c>
      <c r="F8588" s="6" t="s">
        <v>13</v>
      </c>
      <c r="G8588" s="7">
        <v>10909.3</v>
      </c>
      <c r="H8588" s="8">
        <v>42396.711122685199</v>
      </c>
      <c r="I8588" s="9">
        <v>42757</v>
      </c>
    </row>
    <row r="8589" spans="1:9">
      <c r="D8589" s="4" t="s">
        <v>19592</v>
      </c>
      <c r="E8589" s="5" t="s">
        <v>19580</v>
      </c>
      <c r="F8589" s="6" t="s">
        <v>13</v>
      </c>
      <c r="G8589" s="7">
        <v>10909.3</v>
      </c>
      <c r="H8589" s="8">
        <v>42396.711122685199</v>
      </c>
      <c r="I8589" s="9">
        <v>42757</v>
      </c>
    </row>
    <row r="8590" spans="1:9">
      <c r="A8590" s="1" t="s">
        <v>16720</v>
      </c>
      <c r="B8590" s="2" t="s">
        <v>16721</v>
      </c>
      <c r="C8590" s="3">
        <v>42672.6070833333</v>
      </c>
      <c r="D8590" s="4" t="s">
        <v>16722</v>
      </c>
      <c r="E8590" s="5" t="s">
        <v>16710</v>
      </c>
      <c r="F8590" s="6" t="s">
        <v>84</v>
      </c>
      <c r="G8590" s="7">
        <v>3740.7</v>
      </c>
      <c r="H8590" s="8">
        <v>42396.710428240702</v>
      </c>
      <c r="I8590" s="9">
        <v>42673</v>
      </c>
    </row>
    <row r="8591" spans="1:9">
      <c r="D8591" s="4" t="s">
        <v>16722</v>
      </c>
      <c r="E8591" s="5" t="s">
        <v>16710</v>
      </c>
      <c r="F8591" s="6" t="s">
        <v>84</v>
      </c>
      <c r="G8591" s="7">
        <v>3740.7</v>
      </c>
      <c r="H8591" s="8">
        <v>42396.710428240702</v>
      </c>
      <c r="I8591" s="9">
        <v>42673</v>
      </c>
    </row>
    <row r="8592" spans="1:9">
      <c r="A8592" s="1" t="s">
        <v>1920</v>
      </c>
      <c r="B8592" s="2" t="s">
        <v>1921</v>
      </c>
      <c r="C8592" s="3">
        <v>42755.669016203698</v>
      </c>
      <c r="D8592" s="4" t="s">
        <v>1922</v>
      </c>
      <c r="E8592" s="5" t="s">
        <v>1904</v>
      </c>
      <c r="F8592" s="6" t="s">
        <v>84</v>
      </c>
      <c r="G8592" s="7">
        <v>15646.3</v>
      </c>
      <c r="H8592" s="8">
        <v>42396.708807870396</v>
      </c>
      <c r="I8592" s="9">
        <v>42756</v>
      </c>
    </row>
    <row r="8593" spans="1:9">
      <c r="D8593" s="4" t="s">
        <v>1922</v>
      </c>
      <c r="E8593" s="5" t="s">
        <v>1904</v>
      </c>
      <c r="F8593" s="6" t="s">
        <v>84</v>
      </c>
      <c r="G8593" s="7">
        <v>15646.3</v>
      </c>
      <c r="H8593" s="8">
        <v>42396.708807870396</v>
      </c>
      <c r="I8593" s="9">
        <v>42756</v>
      </c>
    </row>
    <row r="8594" spans="1:9">
      <c r="A8594" s="1" t="s">
        <v>16457</v>
      </c>
      <c r="B8594" s="2" t="s">
        <v>16458</v>
      </c>
      <c r="C8594" s="3">
        <v>42758.669074074103</v>
      </c>
      <c r="D8594" s="4" t="s">
        <v>16459</v>
      </c>
      <c r="E8594" s="5" t="s">
        <v>16450</v>
      </c>
      <c r="F8594" s="6" t="s">
        <v>13</v>
      </c>
      <c r="G8594" s="7">
        <v>2788.2</v>
      </c>
      <c r="H8594" s="8">
        <v>42394</v>
      </c>
      <c r="I8594" s="9">
        <v>42759</v>
      </c>
    </row>
    <row r="8595" spans="1:9">
      <c r="D8595" s="4" t="s">
        <v>16459</v>
      </c>
      <c r="E8595" s="5" t="s">
        <v>16450</v>
      </c>
      <c r="F8595" s="6" t="s">
        <v>13</v>
      </c>
      <c r="G8595" s="7">
        <v>2788.2</v>
      </c>
      <c r="H8595" s="8">
        <v>42394</v>
      </c>
      <c r="I8595" s="9">
        <v>42759</v>
      </c>
    </row>
    <row r="8596" spans="1:9">
      <c r="A8596" s="1" t="s">
        <v>26335</v>
      </c>
      <c r="B8596" s="2" t="s">
        <v>26336</v>
      </c>
      <c r="C8596" s="3">
        <v>42489.773101851897</v>
      </c>
      <c r="D8596" s="4" t="s">
        <v>26337</v>
      </c>
      <c r="E8596" s="5" t="s">
        <v>26334</v>
      </c>
      <c r="F8596" s="6" t="s">
        <v>13</v>
      </c>
      <c r="G8596" s="7">
        <v>19810.400000000001</v>
      </c>
      <c r="H8596" s="8">
        <v>42391.533449074101</v>
      </c>
      <c r="I8596" s="9">
        <v>42490</v>
      </c>
    </row>
    <row r="8597" spans="1:9">
      <c r="D8597" s="4" t="s">
        <v>26337</v>
      </c>
      <c r="E8597" s="5" t="s">
        <v>26334</v>
      </c>
      <c r="F8597" s="6" t="s">
        <v>13</v>
      </c>
      <c r="G8597" s="7">
        <v>19810.400000000001</v>
      </c>
      <c r="H8597" s="8">
        <v>42391.533449074101</v>
      </c>
      <c r="I8597" s="9">
        <v>42490</v>
      </c>
    </row>
    <row r="8598" spans="1:9">
      <c r="A8598" s="1" t="s">
        <v>20109</v>
      </c>
      <c r="B8598" s="2" t="s">
        <v>20110</v>
      </c>
      <c r="C8598" s="3">
        <v>42752.644062500003</v>
      </c>
      <c r="D8598" s="4" t="s">
        <v>20111</v>
      </c>
      <c r="E8598" s="5" t="s">
        <v>20112</v>
      </c>
      <c r="F8598" s="6" t="s">
        <v>13</v>
      </c>
      <c r="G8598" s="7">
        <v>4888.7</v>
      </c>
      <c r="H8598" s="8">
        <v>42390.480925925898</v>
      </c>
      <c r="I8598" s="9">
        <v>42753</v>
      </c>
    </row>
    <row r="8599" spans="1:9">
      <c r="D8599" s="4" t="s">
        <v>20111</v>
      </c>
      <c r="E8599" s="5" t="s">
        <v>20112</v>
      </c>
      <c r="F8599" s="6" t="s">
        <v>13</v>
      </c>
      <c r="G8599" s="7">
        <v>4888.7</v>
      </c>
      <c r="H8599" s="8">
        <v>42390.480925925898</v>
      </c>
      <c r="I8599" s="9">
        <v>42753</v>
      </c>
    </row>
    <row r="8600" spans="1:9">
      <c r="A8600" s="1" t="s">
        <v>13004</v>
      </c>
      <c r="B8600" s="2" t="s">
        <v>13005</v>
      </c>
      <c r="C8600" s="3">
        <v>42754.7037962963</v>
      </c>
      <c r="D8600" s="4" t="s">
        <v>13006</v>
      </c>
      <c r="E8600" s="5" t="s">
        <v>12991</v>
      </c>
      <c r="F8600" s="6" t="s">
        <v>13</v>
      </c>
      <c r="G8600" s="7">
        <v>3212.5</v>
      </c>
      <c r="H8600" s="8">
        <v>42390</v>
      </c>
      <c r="I8600" s="9">
        <v>42755</v>
      </c>
    </row>
    <row r="8601" spans="1:9">
      <c r="A8601" s="1" t="s">
        <v>18447</v>
      </c>
      <c r="B8601" s="2" t="s">
        <v>18448</v>
      </c>
      <c r="C8601" s="3">
        <v>42754.703784722202</v>
      </c>
      <c r="D8601" s="4" t="s">
        <v>18449</v>
      </c>
      <c r="E8601" s="5" t="s">
        <v>18431</v>
      </c>
      <c r="F8601" s="6" t="s">
        <v>13</v>
      </c>
      <c r="G8601" s="7">
        <v>34516.699999999997</v>
      </c>
      <c r="H8601" s="8">
        <v>42390</v>
      </c>
      <c r="I8601" s="9">
        <v>42755</v>
      </c>
    </row>
    <row r="8602" spans="1:9">
      <c r="A8602" s="1" t="s">
        <v>27110</v>
      </c>
      <c r="B8602" s="2" t="s">
        <v>27111</v>
      </c>
      <c r="C8602" s="3">
        <v>42754.703784722202</v>
      </c>
      <c r="D8602" s="4" t="s">
        <v>27112</v>
      </c>
      <c r="E8602" s="5" t="s">
        <v>27109</v>
      </c>
      <c r="F8602" s="6" t="s">
        <v>13</v>
      </c>
      <c r="G8602" s="7">
        <v>2726.3</v>
      </c>
      <c r="H8602" s="8">
        <v>42390</v>
      </c>
      <c r="I8602" s="9">
        <v>42755</v>
      </c>
    </row>
    <row r="8603" spans="1:9">
      <c r="D8603" s="4" t="s">
        <v>13006</v>
      </c>
      <c r="E8603" s="5" t="s">
        <v>12991</v>
      </c>
      <c r="F8603" s="6" t="s">
        <v>13</v>
      </c>
      <c r="G8603" s="7">
        <v>3212.5</v>
      </c>
      <c r="H8603" s="8">
        <v>42390</v>
      </c>
      <c r="I8603" s="9">
        <v>42755</v>
      </c>
    </row>
    <row r="8604" spans="1:9">
      <c r="D8604" s="4" t="s">
        <v>18449</v>
      </c>
      <c r="E8604" s="5" t="s">
        <v>18431</v>
      </c>
      <c r="F8604" s="6" t="s">
        <v>13</v>
      </c>
      <c r="G8604" s="7">
        <v>34516.699999999997</v>
      </c>
      <c r="H8604" s="8">
        <v>42390</v>
      </c>
      <c r="I8604" s="9">
        <v>42755</v>
      </c>
    </row>
    <row r="8605" spans="1:9">
      <c r="D8605" s="4" t="s">
        <v>27112</v>
      </c>
      <c r="E8605" s="5" t="s">
        <v>27109</v>
      </c>
      <c r="F8605" s="6" t="s">
        <v>13</v>
      </c>
      <c r="G8605" s="7">
        <v>2726.3</v>
      </c>
      <c r="H8605" s="8">
        <v>42390</v>
      </c>
      <c r="I8605" s="9">
        <v>42755</v>
      </c>
    </row>
    <row r="8606" spans="1:9">
      <c r="A8606" s="1" t="s">
        <v>1946</v>
      </c>
      <c r="B8606" s="2" t="s">
        <v>1947</v>
      </c>
      <c r="C8606" s="3">
        <v>42672.6070833333</v>
      </c>
      <c r="D8606" s="4" t="s">
        <v>1948</v>
      </c>
      <c r="E8606" s="5" t="s">
        <v>1936</v>
      </c>
      <c r="F8606" s="6" t="s">
        <v>13</v>
      </c>
      <c r="G8606" s="7">
        <v>21842.7</v>
      </c>
      <c r="H8606" s="8">
        <v>42389.613587963002</v>
      </c>
      <c r="I8606" s="9">
        <v>42673</v>
      </c>
    </row>
    <row r="8607" spans="1:9">
      <c r="D8607" s="4" t="s">
        <v>1948</v>
      </c>
      <c r="E8607" s="5" t="s">
        <v>1936</v>
      </c>
      <c r="F8607" s="6" t="s">
        <v>13</v>
      </c>
      <c r="G8607" s="7">
        <v>21842.7</v>
      </c>
      <c r="H8607" s="8">
        <v>42389.613587963002</v>
      </c>
      <c r="I8607" s="9">
        <v>42673</v>
      </c>
    </row>
    <row r="8608" spans="1:9">
      <c r="A8608" s="1" t="s">
        <v>7520</v>
      </c>
      <c r="B8608" s="2" t="s">
        <v>7521</v>
      </c>
      <c r="C8608" s="3">
        <v>42754.7037962963</v>
      </c>
      <c r="D8608" s="4" t="s">
        <v>7522</v>
      </c>
      <c r="E8608" s="5" t="s">
        <v>7516</v>
      </c>
      <c r="F8608" s="6" t="s">
        <v>13</v>
      </c>
      <c r="G8608" s="7">
        <v>6419.9</v>
      </c>
      <c r="H8608" s="8">
        <v>42389.5785300926</v>
      </c>
      <c r="I8608" s="9">
        <v>42755</v>
      </c>
    </row>
    <row r="8609" spans="1:9">
      <c r="D8609" s="4" t="s">
        <v>7522</v>
      </c>
      <c r="E8609" s="5" t="s">
        <v>7516</v>
      </c>
      <c r="F8609" s="6" t="s">
        <v>13</v>
      </c>
      <c r="G8609" s="7">
        <v>6419.9</v>
      </c>
      <c r="H8609" s="8">
        <v>42389.5785300926</v>
      </c>
      <c r="I8609" s="9">
        <v>42755</v>
      </c>
    </row>
    <row r="8610" spans="1:9">
      <c r="A8610" s="1" t="s">
        <v>9252</v>
      </c>
      <c r="B8610" s="2" t="s">
        <v>9253</v>
      </c>
      <c r="C8610" s="3">
        <v>42696.642951388902</v>
      </c>
      <c r="D8610" s="4" t="s">
        <v>9254</v>
      </c>
      <c r="E8610" s="5" t="s">
        <v>9236</v>
      </c>
      <c r="F8610" s="6" t="s">
        <v>84</v>
      </c>
      <c r="G8610" s="7">
        <v>13247.9</v>
      </c>
      <c r="H8610" s="8">
        <v>42389.4617476852</v>
      </c>
      <c r="I8610" s="9">
        <v>42697</v>
      </c>
    </row>
    <row r="8611" spans="1:9">
      <c r="D8611" s="4" t="s">
        <v>9254</v>
      </c>
      <c r="E8611" s="5" t="s">
        <v>9236</v>
      </c>
      <c r="F8611" s="6" t="s">
        <v>84</v>
      </c>
      <c r="G8611" s="7">
        <v>13247.9</v>
      </c>
      <c r="H8611" s="8">
        <v>42389.4617476852</v>
      </c>
      <c r="I8611" s="9">
        <v>42697</v>
      </c>
    </row>
    <row r="8612" spans="1:9">
      <c r="A8612" s="1" t="s">
        <v>1544</v>
      </c>
      <c r="B8612" s="2" t="s">
        <v>1545</v>
      </c>
      <c r="C8612" s="3">
        <v>42753.644097222197</v>
      </c>
      <c r="D8612" s="4" t="s">
        <v>1546</v>
      </c>
      <c r="E8612" s="5" t="s">
        <v>1543</v>
      </c>
      <c r="F8612" s="6" t="s">
        <v>13</v>
      </c>
      <c r="G8612" s="7">
        <v>7551.1</v>
      </c>
      <c r="H8612" s="8">
        <v>42389</v>
      </c>
      <c r="I8612" s="9">
        <v>42754</v>
      </c>
    </row>
    <row r="8613" spans="1:9">
      <c r="A8613" s="1" t="s">
        <v>2288</v>
      </c>
      <c r="B8613" s="2" t="s">
        <v>2289</v>
      </c>
      <c r="C8613" s="3">
        <v>42753.644097222197</v>
      </c>
      <c r="D8613" s="4" t="s">
        <v>2290</v>
      </c>
      <c r="E8613" s="5" t="s">
        <v>2281</v>
      </c>
      <c r="F8613" s="6" t="s">
        <v>13</v>
      </c>
      <c r="G8613" s="7">
        <v>5214</v>
      </c>
      <c r="H8613" s="8">
        <v>42389</v>
      </c>
      <c r="I8613" s="9">
        <v>42754</v>
      </c>
    </row>
    <row r="8614" spans="1:9">
      <c r="A8614" s="1" t="s">
        <v>20241</v>
      </c>
      <c r="B8614" s="2" t="s">
        <v>20242</v>
      </c>
      <c r="C8614" s="3">
        <v>42753.644097222197</v>
      </c>
      <c r="D8614" s="4" t="s">
        <v>20243</v>
      </c>
      <c r="E8614" s="5" t="s">
        <v>20244</v>
      </c>
      <c r="F8614" s="6" t="s">
        <v>13</v>
      </c>
      <c r="G8614" s="7">
        <v>12462</v>
      </c>
      <c r="H8614" s="8">
        <v>42389</v>
      </c>
      <c r="I8614" s="9">
        <v>42754</v>
      </c>
    </row>
    <row r="8615" spans="1:9">
      <c r="A8615" s="1" t="s">
        <v>22516</v>
      </c>
      <c r="B8615" s="2" t="s">
        <v>22517</v>
      </c>
      <c r="C8615" s="3">
        <v>42753.644097222197</v>
      </c>
      <c r="D8615" s="4" t="s">
        <v>22518</v>
      </c>
      <c r="E8615" s="5" t="s">
        <v>22500</v>
      </c>
      <c r="F8615" s="6" t="s">
        <v>13</v>
      </c>
      <c r="G8615" s="7">
        <v>36131.1</v>
      </c>
      <c r="H8615" s="8">
        <v>42389</v>
      </c>
      <c r="I8615" s="9">
        <v>42754</v>
      </c>
    </row>
    <row r="8616" spans="1:9">
      <c r="A8616" s="1" t="s">
        <v>22768</v>
      </c>
      <c r="B8616" s="2" t="s">
        <v>22769</v>
      </c>
      <c r="C8616" s="3">
        <v>42753.644097222197</v>
      </c>
      <c r="D8616" s="4" t="s">
        <v>22770</v>
      </c>
      <c r="E8616" s="5" t="s">
        <v>22761</v>
      </c>
      <c r="F8616" s="6" t="s">
        <v>13</v>
      </c>
      <c r="G8616" s="7">
        <v>5144.8</v>
      </c>
      <c r="H8616" s="8">
        <v>42389</v>
      </c>
      <c r="I8616" s="9">
        <v>42754</v>
      </c>
    </row>
    <row r="8617" spans="1:9">
      <c r="A8617" s="1" t="s">
        <v>26074</v>
      </c>
      <c r="B8617" s="2" t="s">
        <v>26075</v>
      </c>
      <c r="C8617" s="3">
        <v>42753.644097222197</v>
      </c>
      <c r="D8617" s="4" t="s">
        <v>26076</v>
      </c>
      <c r="E8617" s="5" t="s">
        <v>26070</v>
      </c>
      <c r="F8617" s="6" t="s">
        <v>13</v>
      </c>
      <c r="G8617" s="7">
        <v>4697.5</v>
      </c>
      <c r="H8617" s="8">
        <v>42389</v>
      </c>
      <c r="I8617" s="9">
        <v>42754</v>
      </c>
    </row>
    <row r="8618" spans="1:9">
      <c r="D8618" s="4" t="s">
        <v>1546</v>
      </c>
      <c r="E8618" s="5" t="s">
        <v>1543</v>
      </c>
      <c r="F8618" s="6" t="s">
        <v>13</v>
      </c>
      <c r="G8618" s="7">
        <v>7551.1</v>
      </c>
      <c r="H8618" s="8">
        <v>42389</v>
      </c>
      <c r="I8618" s="9">
        <v>42754</v>
      </c>
    </row>
    <row r="8619" spans="1:9">
      <c r="D8619" s="4" t="s">
        <v>2290</v>
      </c>
      <c r="E8619" s="5" t="s">
        <v>2281</v>
      </c>
      <c r="F8619" s="6" t="s">
        <v>13</v>
      </c>
      <c r="G8619" s="7">
        <v>5214</v>
      </c>
      <c r="H8619" s="8">
        <v>42389</v>
      </c>
      <c r="I8619" s="9">
        <v>42754</v>
      </c>
    </row>
    <row r="8620" spans="1:9">
      <c r="D8620" s="4" t="s">
        <v>20243</v>
      </c>
      <c r="E8620" s="5" t="s">
        <v>20244</v>
      </c>
      <c r="F8620" s="6" t="s">
        <v>13</v>
      </c>
      <c r="G8620" s="7">
        <v>12462</v>
      </c>
      <c r="H8620" s="8">
        <v>42389</v>
      </c>
      <c r="I8620" s="9">
        <v>42754</v>
      </c>
    </row>
    <row r="8621" spans="1:9">
      <c r="D8621" s="4" t="s">
        <v>22518</v>
      </c>
      <c r="E8621" s="5" t="s">
        <v>22500</v>
      </c>
      <c r="F8621" s="6" t="s">
        <v>13</v>
      </c>
      <c r="G8621" s="7">
        <v>36131.1</v>
      </c>
      <c r="H8621" s="8">
        <v>42389</v>
      </c>
      <c r="I8621" s="9">
        <v>42754</v>
      </c>
    </row>
    <row r="8622" spans="1:9">
      <c r="D8622" s="4" t="s">
        <v>22770</v>
      </c>
      <c r="E8622" s="5" t="s">
        <v>22761</v>
      </c>
      <c r="F8622" s="6" t="s">
        <v>13</v>
      </c>
      <c r="G8622" s="7">
        <v>5144.8</v>
      </c>
      <c r="H8622" s="8">
        <v>42389</v>
      </c>
      <c r="I8622" s="9">
        <v>42754</v>
      </c>
    </row>
    <row r="8623" spans="1:9">
      <c r="D8623" s="4" t="s">
        <v>26076</v>
      </c>
      <c r="E8623" s="5" t="s">
        <v>26070</v>
      </c>
      <c r="F8623" s="6" t="s">
        <v>13</v>
      </c>
      <c r="G8623" s="7">
        <v>4697.5</v>
      </c>
      <c r="H8623" s="8">
        <v>42389</v>
      </c>
      <c r="I8623" s="9">
        <v>42754</v>
      </c>
    </row>
    <row r="8624" spans="1:9">
      <c r="A8624" s="1" t="s">
        <v>22567</v>
      </c>
      <c r="B8624" s="2" t="s">
        <v>22568</v>
      </c>
      <c r="C8624" s="3">
        <v>42753.644097222197</v>
      </c>
      <c r="D8624" s="4" t="s">
        <v>22569</v>
      </c>
      <c r="E8624" s="5" t="s">
        <v>22563</v>
      </c>
      <c r="F8624" s="6" t="s">
        <v>13</v>
      </c>
      <c r="G8624" s="7">
        <v>12146</v>
      </c>
      <c r="H8624" s="8">
        <v>42388.546041666697</v>
      </c>
      <c r="I8624" s="9">
        <v>42754</v>
      </c>
    </row>
    <row r="8625" spans="1:9">
      <c r="D8625" s="4" t="s">
        <v>22569</v>
      </c>
      <c r="E8625" s="5" t="s">
        <v>22563</v>
      </c>
      <c r="F8625" s="6" t="s">
        <v>13</v>
      </c>
      <c r="G8625" s="7">
        <v>12146</v>
      </c>
      <c r="H8625" s="8">
        <v>42388.546041666697</v>
      </c>
      <c r="I8625" s="9">
        <v>42754</v>
      </c>
    </row>
    <row r="8626" spans="1:9">
      <c r="A8626" s="1" t="s">
        <v>550</v>
      </c>
      <c r="B8626" s="2" t="s">
        <v>551</v>
      </c>
      <c r="C8626" s="3">
        <v>42750.977349537003</v>
      </c>
      <c r="D8626" s="4" t="s">
        <v>552</v>
      </c>
      <c r="E8626" s="5" t="s">
        <v>553</v>
      </c>
      <c r="F8626" s="6" t="s">
        <v>13</v>
      </c>
      <c r="G8626" s="7">
        <v>12156.9</v>
      </c>
      <c r="H8626" s="8">
        <v>42386</v>
      </c>
      <c r="I8626" s="9">
        <v>42751</v>
      </c>
    </row>
    <row r="8627" spans="1:9">
      <c r="D8627" s="4" t="s">
        <v>552</v>
      </c>
      <c r="E8627" s="5" t="s">
        <v>553</v>
      </c>
      <c r="F8627" s="6" t="s">
        <v>13</v>
      </c>
      <c r="G8627" s="7">
        <v>12156.9</v>
      </c>
      <c r="H8627" s="8">
        <v>42386</v>
      </c>
      <c r="I8627" s="9">
        <v>42751</v>
      </c>
    </row>
    <row r="8628" spans="1:9">
      <c r="A8628" s="1" t="s">
        <v>10156</v>
      </c>
      <c r="B8628" s="2" t="s">
        <v>10157</v>
      </c>
      <c r="C8628" s="3">
        <v>43125.034143518496</v>
      </c>
      <c r="D8628" s="4" t="s">
        <v>10158</v>
      </c>
      <c r="E8628" s="5" t="s">
        <v>10152</v>
      </c>
      <c r="F8628" s="6" t="s">
        <v>13</v>
      </c>
      <c r="G8628" s="7">
        <v>20197</v>
      </c>
      <c r="H8628" s="8">
        <v>42385</v>
      </c>
      <c r="I8628" s="9">
        <v>42750</v>
      </c>
    </row>
    <row r="8629" spans="1:9">
      <c r="D8629" s="4" t="s">
        <v>10158</v>
      </c>
      <c r="E8629" s="5" t="s">
        <v>10152</v>
      </c>
      <c r="F8629" s="6" t="s">
        <v>13</v>
      </c>
      <c r="G8629" s="7">
        <v>20197</v>
      </c>
      <c r="H8629" s="8">
        <v>42385</v>
      </c>
      <c r="I8629" s="9">
        <v>42750</v>
      </c>
    </row>
    <row r="8630" spans="1:9">
      <c r="A8630" s="1" t="s">
        <v>11374</v>
      </c>
      <c r="B8630" s="2" t="s">
        <v>11375</v>
      </c>
      <c r="C8630" s="3">
        <v>42627.677233796298</v>
      </c>
      <c r="D8630" s="4" t="s">
        <v>11376</v>
      </c>
      <c r="E8630" s="5" t="s">
        <v>11377</v>
      </c>
      <c r="F8630" s="6" t="s">
        <v>13</v>
      </c>
      <c r="G8630" s="7">
        <v>14192</v>
      </c>
      <c r="H8630" s="8">
        <v>42384.5086226852</v>
      </c>
      <c r="I8630" s="9">
        <v>42628</v>
      </c>
    </row>
    <row r="8631" spans="1:9">
      <c r="D8631" s="4" t="s">
        <v>11376</v>
      </c>
      <c r="E8631" s="5" t="s">
        <v>11377</v>
      </c>
      <c r="F8631" s="6" t="s">
        <v>13</v>
      </c>
      <c r="G8631" s="7">
        <v>14192</v>
      </c>
      <c r="H8631" s="8">
        <v>42384.5086226852</v>
      </c>
      <c r="I8631" s="9">
        <v>42628</v>
      </c>
    </row>
    <row r="8632" spans="1:9">
      <c r="A8632" s="1" t="s">
        <v>10532</v>
      </c>
      <c r="B8632" s="2" t="s">
        <v>10533</v>
      </c>
      <c r="C8632" s="3">
        <v>42748.644004629597</v>
      </c>
      <c r="D8632" s="4" t="s">
        <v>10534</v>
      </c>
      <c r="E8632" s="5" t="s">
        <v>10535</v>
      </c>
      <c r="F8632" s="6" t="s">
        <v>13</v>
      </c>
      <c r="G8632" s="7">
        <v>3378.23</v>
      </c>
      <c r="H8632" s="8">
        <v>42384.5079050926</v>
      </c>
      <c r="I8632" s="9">
        <v>42749</v>
      </c>
    </row>
    <row r="8633" spans="1:9">
      <c r="D8633" s="4" t="s">
        <v>10534</v>
      </c>
      <c r="E8633" s="5" t="s">
        <v>10535</v>
      </c>
      <c r="F8633" s="6" t="s">
        <v>13</v>
      </c>
      <c r="G8633" s="7">
        <v>3378.23</v>
      </c>
      <c r="H8633" s="8">
        <v>42384.5079050926</v>
      </c>
      <c r="I8633" s="9">
        <v>42749</v>
      </c>
    </row>
    <row r="8634" spans="1:9">
      <c r="A8634" s="1" t="s">
        <v>8970</v>
      </c>
      <c r="B8634" s="2" t="s">
        <v>8971</v>
      </c>
      <c r="C8634" s="3">
        <v>42764.669201388897</v>
      </c>
      <c r="D8634" s="4" t="s">
        <v>8972</v>
      </c>
      <c r="E8634" s="5" t="s">
        <v>8957</v>
      </c>
      <c r="F8634" s="6" t="s">
        <v>13</v>
      </c>
      <c r="G8634" s="7">
        <v>67135.039999999994</v>
      </c>
      <c r="H8634" s="8">
        <v>42384.506273148101</v>
      </c>
      <c r="I8634" s="9">
        <v>42765</v>
      </c>
    </row>
    <row r="8635" spans="1:9">
      <c r="D8635" s="4" t="s">
        <v>8972</v>
      </c>
      <c r="E8635" s="5" t="s">
        <v>8957</v>
      </c>
      <c r="F8635" s="6" t="s">
        <v>13</v>
      </c>
      <c r="G8635" s="7">
        <v>67135.039999999994</v>
      </c>
      <c r="H8635" s="8">
        <v>42384.506273148101</v>
      </c>
      <c r="I8635" s="9">
        <v>42765</v>
      </c>
    </row>
    <row r="8636" spans="1:9">
      <c r="A8636" s="1" t="s">
        <v>5570</v>
      </c>
      <c r="B8636" s="2" t="s">
        <v>5571</v>
      </c>
      <c r="C8636" s="3">
        <v>42776.669467592597</v>
      </c>
      <c r="D8636" s="4" t="s">
        <v>5572</v>
      </c>
      <c r="E8636" s="5" t="s">
        <v>5554</v>
      </c>
      <c r="F8636" s="6" t="s">
        <v>13</v>
      </c>
      <c r="G8636" s="7">
        <v>29735.5</v>
      </c>
      <c r="H8636" s="8">
        <v>42383.695937500001</v>
      </c>
      <c r="I8636" s="9">
        <v>42777</v>
      </c>
    </row>
    <row r="8637" spans="1:9">
      <c r="D8637" s="4" t="s">
        <v>5572</v>
      </c>
      <c r="E8637" s="5" t="s">
        <v>5554</v>
      </c>
      <c r="F8637" s="6" t="s">
        <v>13</v>
      </c>
      <c r="G8637" s="7">
        <v>29735.5</v>
      </c>
      <c r="H8637" s="8">
        <v>42383.695937500001</v>
      </c>
      <c r="I8637" s="9">
        <v>42777</v>
      </c>
    </row>
    <row r="8638" spans="1:9">
      <c r="A8638" s="1" t="s">
        <v>21680</v>
      </c>
      <c r="B8638" s="2" t="s">
        <v>21681</v>
      </c>
      <c r="C8638" s="3">
        <v>42747.643981481502</v>
      </c>
      <c r="D8638" s="4" t="s">
        <v>21682</v>
      </c>
      <c r="E8638" s="5" t="s">
        <v>21670</v>
      </c>
      <c r="F8638" s="6" t="s">
        <v>13</v>
      </c>
      <c r="G8638" s="7">
        <v>13106</v>
      </c>
      <c r="H8638" s="8">
        <v>42383</v>
      </c>
      <c r="I8638" s="9">
        <v>42748</v>
      </c>
    </row>
    <row r="8639" spans="1:9">
      <c r="D8639" s="4" t="s">
        <v>21682</v>
      </c>
      <c r="E8639" s="5" t="s">
        <v>21670</v>
      </c>
      <c r="F8639" s="6" t="s">
        <v>13</v>
      </c>
      <c r="G8639" s="7">
        <v>13106</v>
      </c>
      <c r="H8639" s="8">
        <v>42383</v>
      </c>
      <c r="I8639" s="9">
        <v>42748</v>
      </c>
    </row>
    <row r="8640" spans="1:9">
      <c r="A8640" s="1" t="s">
        <v>22276</v>
      </c>
      <c r="B8640" s="2" t="s">
        <v>22277</v>
      </c>
      <c r="C8640" s="3">
        <v>42568.669351851902</v>
      </c>
      <c r="D8640" s="4" t="s">
        <v>22278</v>
      </c>
      <c r="E8640" s="5" t="s">
        <v>22275</v>
      </c>
      <c r="F8640" s="6" t="s">
        <v>13</v>
      </c>
      <c r="G8640" s="7">
        <v>37097</v>
      </c>
      <c r="H8640" s="8">
        <v>42382.508136574099</v>
      </c>
      <c r="I8640" s="9">
        <v>42569</v>
      </c>
    </row>
    <row r="8641" spans="1:9">
      <c r="D8641" s="4" t="s">
        <v>22278</v>
      </c>
      <c r="E8641" s="5" t="s">
        <v>22275</v>
      </c>
      <c r="F8641" s="6" t="s">
        <v>13</v>
      </c>
      <c r="G8641" s="7">
        <v>37097</v>
      </c>
      <c r="H8641" s="8">
        <v>42382.508136574099</v>
      </c>
      <c r="I8641" s="9">
        <v>42569</v>
      </c>
    </row>
    <row r="8642" spans="1:9">
      <c r="A8642" s="1" t="s">
        <v>22443</v>
      </c>
      <c r="B8642" s="2" t="s">
        <v>22444</v>
      </c>
      <c r="C8642" s="3">
        <v>42731.643634259301</v>
      </c>
      <c r="D8642" s="4" t="s">
        <v>22445</v>
      </c>
      <c r="E8642" s="5" t="s">
        <v>22442</v>
      </c>
      <c r="F8642" s="6" t="s">
        <v>13</v>
      </c>
      <c r="G8642" s="7">
        <v>16026.6</v>
      </c>
      <c r="H8642" s="8">
        <v>42381.745092592602</v>
      </c>
      <c r="I8642" s="9">
        <v>42732</v>
      </c>
    </row>
    <row r="8643" spans="1:9">
      <c r="D8643" s="4" t="s">
        <v>22445</v>
      </c>
      <c r="E8643" s="5" t="s">
        <v>22442</v>
      </c>
      <c r="F8643" s="6" t="s">
        <v>13</v>
      </c>
      <c r="G8643" s="7">
        <v>16026.6</v>
      </c>
      <c r="H8643" s="8">
        <v>42381.745092592602</v>
      </c>
      <c r="I8643" s="9">
        <v>42732</v>
      </c>
    </row>
    <row r="8644" spans="1:9">
      <c r="A8644" s="1" t="s">
        <v>10843</v>
      </c>
      <c r="B8644" s="2" t="s">
        <v>10844</v>
      </c>
      <c r="C8644" s="3">
        <v>42746.643958333298</v>
      </c>
      <c r="D8644" s="4" t="s">
        <v>10845</v>
      </c>
      <c r="E8644" s="5" t="s">
        <v>10839</v>
      </c>
      <c r="F8644" s="6" t="s">
        <v>13</v>
      </c>
      <c r="G8644" s="7">
        <v>13021.7</v>
      </c>
      <c r="H8644" s="8">
        <v>42381.744398148097</v>
      </c>
      <c r="I8644" s="9">
        <v>42747</v>
      </c>
    </row>
    <row r="8645" spans="1:9">
      <c r="D8645" s="4" t="s">
        <v>10845</v>
      </c>
      <c r="E8645" s="5" t="s">
        <v>10839</v>
      </c>
      <c r="F8645" s="6" t="s">
        <v>13</v>
      </c>
      <c r="G8645" s="7">
        <v>13021.7</v>
      </c>
      <c r="H8645" s="8">
        <v>42381.744398148097</v>
      </c>
      <c r="I8645" s="9">
        <v>42747</v>
      </c>
    </row>
    <row r="8646" spans="1:9">
      <c r="A8646" s="1" t="s">
        <v>17012</v>
      </c>
      <c r="B8646" s="2" t="s">
        <v>17013</v>
      </c>
      <c r="C8646" s="3">
        <v>42746.643946759301</v>
      </c>
      <c r="D8646" s="4" t="s">
        <v>17014</v>
      </c>
      <c r="E8646" s="5" t="s">
        <v>17011</v>
      </c>
      <c r="F8646" s="6" t="s">
        <v>13</v>
      </c>
      <c r="G8646" s="7">
        <v>6565.1</v>
      </c>
      <c r="H8646" s="8">
        <v>42381.7434027778</v>
      </c>
      <c r="I8646" s="9">
        <v>42747</v>
      </c>
    </row>
    <row r="8647" spans="1:9">
      <c r="D8647" s="4" t="s">
        <v>17014</v>
      </c>
      <c r="E8647" s="5" t="s">
        <v>17011</v>
      </c>
      <c r="F8647" s="6" t="s">
        <v>13</v>
      </c>
      <c r="G8647" s="7">
        <v>6565.1</v>
      </c>
      <c r="H8647" s="8">
        <v>42381.7434027778</v>
      </c>
      <c r="I8647" s="9">
        <v>42747</v>
      </c>
    </row>
    <row r="8648" spans="1:9">
      <c r="A8648" s="1" t="s">
        <v>10463</v>
      </c>
      <c r="B8648" s="2" t="s">
        <v>10464</v>
      </c>
      <c r="C8648" s="3">
        <v>42742.643854166701</v>
      </c>
      <c r="D8648" s="4" t="s">
        <v>10465</v>
      </c>
      <c r="E8648" s="5" t="s">
        <v>10462</v>
      </c>
      <c r="F8648" s="6" t="s">
        <v>13</v>
      </c>
      <c r="G8648" s="7">
        <v>6095</v>
      </c>
      <c r="H8648" s="8">
        <v>42381.7425462963</v>
      </c>
      <c r="I8648" s="9">
        <v>42743</v>
      </c>
    </row>
    <row r="8649" spans="1:9">
      <c r="D8649" s="4" t="s">
        <v>10465</v>
      </c>
      <c r="E8649" s="5" t="s">
        <v>10462</v>
      </c>
      <c r="F8649" s="6" t="s">
        <v>13</v>
      </c>
      <c r="G8649" s="7">
        <v>6095</v>
      </c>
      <c r="H8649" s="8">
        <v>42381.7425462963</v>
      </c>
      <c r="I8649" s="9">
        <v>42743</v>
      </c>
    </row>
    <row r="8650" spans="1:9">
      <c r="A8650" s="1" t="s">
        <v>23953</v>
      </c>
      <c r="B8650" s="2" t="s">
        <v>23954</v>
      </c>
      <c r="C8650" s="3">
        <v>42784.669652777797</v>
      </c>
      <c r="D8650" s="4" t="s">
        <v>23955</v>
      </c>
      <c r="E8650" s="5" t="s">
        <v>23946</v>
      </c>
      <c r="F8650" s="6" t="s">
        <v>84</v>
      </c>
      <c r="G8650" s="7">
        <v>1397.1</v>
      </c>
      <c r="H8650" s="8">
        <v>42381.739548611098</v>
      </c>
      <c r="I8650" s="9">
        <v>42785</v>
      </c>
    </row>
    <row r="8651" spans="1:9">
      <c r="D8651" s="4" t="s">
        <v>23955</v>
      </c>
      <c r="E8651" s="5" t="s">
        <v>23946</v>
      </c>
      <c r="F8651" s="6" t="s">
        <v>84</v>
      </c>
      <c r="G8651" s="7">
        <v>1397.1</v>
      </c>
      <c r="H8651" s="8">
        <v>42381.739548611098</v>
      </c>
      <c r="I8651" s="9">
        <v>42785</v>
      </c>
    </row>
    <row r="8652" spans="1:9">
      <c r="A8652" s="1" t="s">
        <v>24620</v>
      </c>
      <c r="B8652" s="2" t="s">
        <v>24621</v>
      </c>
      <c r="C8652" s="3">
        <v>42745.643935185202</v>
      </c>
      <c r="D8652" s="4" t="s">
        <v>24622</v>
      </c>
      <c r="E8652" s="5" t="s">
        <v>24604</v>
      </c>
      <c r="F8652" s="6" t="s">
        <v>13</v>
      </c>
      <c r="G8652" s="7">
        <v>26214</v>
      </c>
      <c r="H8652" s="8">
        <v>42381.738055555601</v>
      </c>
      <c r="I8652" s="9">
        <v>42746</v>
      </c>
    </row>
    <row r="8653" spans="1:9">
      <c r="D8653" s="4" t="s">
        <v>24622</v>
      </c>
      <c r="E8653" s="5" t="s">
        <v>24604</v>
      </c>
      <c r="F8653" s="6" t="s">
        <v>13</v>
      </c>
      <c r="G8653" s="7">
        <v>26214</v>
      </c>
      <c r="H8653" s="8">
        <v>42381.738055555601</v>
      </c>
      <c r="I8653" s="9">
        <v>42746</v>
      </c>
    </row>
    <row r="8654" spans="1:9">
      <c r="A8654" s="1" t="s">
        <v>13001</v>
      </c>
      <c r="B8654" s="2" t="s">
        <v>13002</v>
      </c>
      <c r="C8654" s="3">
        <v>42754.703784722202</v>
      </c>
      <c r="D8654" s="4" t="s">
        <v>13003</v>
      </c>
      <c r="E8654" s="5" t="s">
        <v>12991</v>
      </c>
      <c r="F8654" s="6" t="s">
        <v>13</v>
      </c>
      <c r="G8654" s="7">
        <v>3212.5</v>
      </c>
      <c r="H8654" s="8">
        <v>42381.733402777798</v>
      </c>
      <c r="I8654" s="9">
        <v>42755</v>
      </c>
    </row>
    <row r="8655" spans="1:9">
      <c r="D8655" s="4" t="s">
        <v>13003</v>
      </c>
      <c r="E8655" s="5" t="s">
        <v>12991</v>
      </c>
      <c r="F8655" s="6" t="s">
        <v>13</v>
      </c>
      <c r="G8655" s="7">
        <v>3212.5</v>
      </c>
      <c r="H8655" s="8">
        <v>42381.733402777798</v>
      </c>
      <c r="I8655" s="9">
        <v>42755</v>
      </c>
    </row>
    <row r="8656" spans="1:9">
      <c r="A8656" s="1" t="s">
        <v>13481</v>
      </c>
      <c r="B8656" s="2" t="s">
        <v>13482</v>
      </c>
      <c r="C8656" s="3">
        <v>42613.776909722197</v>
      </c>
      <c r="D8656" s="4" t="s">
        <v>13483</v>
      </c>
      <c r="E8656" s="5" t="s">
        <v>13484</v>
      </c>
      <c r="F8656" s="6" t="s">
        <v>13</v>
      </c>
      <c r="G8656" s="7">
        <v>3640.3</v>
      </c>
      <c r="H8656" s="8">
        <v>42381.7274189815</v>
      </c>
      <c r="I8656" s="9">
        <v>42614</v>
      </c>
    </row>
    <row r="8657" spans="1:9">
      <c r="D8657" s="4" t="s">
        <v>13483</v>
      </c>
      <c r="E8657" s="5" t="s">
        <v>13484</v>
      </c>
      <c r="F8657" s="6" t="s">
        <v>13</v>
      </c>
      <c r="G8657" s="7">
        <v>3640.3</v>
      </c>
      <c r="H8657" s="8">
        <v>42381.7274189815</v>
      </c>
      <c r="I8657" s="9">
        <v>42614</v>
      </c>
    </row>
    <row r="8658" spans="1:9">
      <c r="A8658" s="1" t="s">
        <v>8745</v>
      </c>
      <c r="B8658" s="2" t="s">
        <v>8746</v>
      </c>
      <c r="C8658" s="3">
        <v>42742.643854166701</v>
      </c>
      <c r="D8658" s="4" t="s">
        <v>8747</v>
      </c>
      <c r="E8658" s="5" t="s">
        <v>8738</v>
      </c>
      <c r="F8658" s="6" t="s">
        <v>13</v>
      </c>
      <c r="G8658" s="7">
        <v>7073</v>
      </c>
      <c r="H8658" s="8">
        <v>42381.726620370398</v>
      </c>
      <c r="I8658" s="9">
        <v>42743</v>
      </c>
    </row>
    <row r="8659" spans="1:9">
      <c r="D8659" s="4" t="s">
        <v>8747</v>
      </c>
      <c r="E8659" s="5" t="s">
        <v>8738</v>
      </c>
      <c r="F8659" s="6" t="s">
        <v>13</v>
      </c>
      <c r="G8659" s="7">
        <v>7073</v>
      </c>
      <c r="H8659" s="8">
        <v>42381.726620370398</v>
      </c>
      <c r="I8659" s="9">
        <v>42743</v>
      </c>
    </row>
    <row r="8660" spans="1:9">
      <c r="A8660" s="1" t="s">
        <v>19625</v>
      </c>
      <c r="B8660" s="2" t="s">
        <v>19626</v>
      </c>
      <c r="C8660" s="3">
        <v>42731.643634259301</v>
      </c>
      <c r="D8660" s="4" t="s">
        <v>19627</v>
      </c>
      <c r="E8660" s="5" t="s">
        <v>19621</v>
      </c>
      <c r="F8660" s="6" t="s">
        <v>13</v>
      </c>
      <c r="G8660" s="7">
        <v>20290</v>
      </c>
      <c r="H8660" s="8">
        <v>42378</v>
      </c>
      <c r="I8660" s="9">
        <v>42732</v>
      </c>
    </row>
    <row r="8661" spans="1:9">
      <c r="D8661" s="4" t="s">
        <v>19627</v>
      </c>
      <c r="E8661" s="5" t="s">
        <v>19621</v>
      </c>
      <c r="F8661" s="6" t="s">
        <v>13</v>
      </c>
      <c r="G8661" s="7">
        <v>20290</v>
      </c>
      <c r="H8661" s="8">
        <v>42378</v>
      </c>
      <c r="I8661" s="9">
        <v>42732</v>
      </c>
    </row>
    <row r="8662" spans="1:9">
      <c r="A8662" s="1" t="s">
        <v>25338</v>
      </c>
      <c r="B8662" s="2" t="s">
        <v>25339</v>
      </c>
      <c r="C8662" s="3">
        <v>42742.643854166701</v>
      </c>
      <c r="D8662" s="4" t="s">
        <v>25340</v>
      </c>
      <c r="E8662" s="5" t="s">
        <v>25331</v>
      </c>
      <c r="F8662" s="6" t="s">
        <v>13</v>
      </c>
      <c r="G8662" s="7">
        <v>6390</v>
      </c>
      <c r="H8662" s="8">
        <v>42377.508449074099</v>
      </c>
      <c r="I8662" s="9">
        <v>42743</v>
      </c>
    </row>
    <row r="8663" spans="1:9">
      <c r="D8663" s="4" t="s">
        <v>25340</v>
      </c>
      <c r="E8663" s="5" t="s">
        <v>25331</v>
      </c>
      <c r="F8663" s="6" t="s">
        <v>13</v>
      </c>
      <c r="G8663" s="7">
        <v>6390</v>
      </c>
      <c r="H8663" s="8">
        <v>42377.508449074099</v>
      </c>
      <c r="I8663" s="9">
        <v>42743</v>
      </c>
    </row>
    <row r="8664" spans="1:9">
      <c r="A8664" s="1" t="s">
        <v>15650</v>
      </c>
      <c r="B8664" s="2" t="s">
        <v>15651</v>
      </c>
      <c r="C8664" s="3">
        <v>42739.643773148098</v>
      </c>
      <c r="D8664" s="4" t="s">
        <v>15652</v>
      </c>
      <c r="E8664" s="5" t="s">
        <v>15646</v>
      </c>
      <c r="F8664" s="6" t="s">
        <v>84</v>
      </c>
      <c r="G8664" s="7">
        <v>3217.9</v>
      </c>
      <c r="H8664" s="8">
        <v>42377.507430555597</v>
      </c>
      <c r="I8664" s="9">
        <v>42740</v>
      </c>
    </row>
    <row r="8665" spans="1:9">
      <c r="D8665" s="4" t="s">
        <v>15652</v>
      </c>
      <c r="E8665" s="5" t="s">
        <v>15646</v>
      </c>
      <c r="F8665" s="6" t="s">
        <v>84</v>
      </c>
      <c r="G8665" s="7">
        <v>3217.9</v>
      </c>
      <c r="H8665" s="8">
        <v>42377.507430555597</v>
      </c>
      <c r="I8665" s="9">
        <v>42740</v>
      </c>
    </row>
    <row r="8666" spans="1:9">
      <c r="A8666" s="1" t="s">
        <v>9786</v>
      </c>
      <c r="B8666" s="2" t="s">
        <v>9787</v>
      </c>
      <c r="C8666" s="3">
        <v>43350.190844907404</v>
      </c>
      <c r="D8666" s="4" t="s">
        <v>9788</v>
      </c>
      <c r="E8666" s="5" t="s">
        <v>9782</v>
      </c>
      <c r="F8666" s="6" t="s">
        <v>13</v>
      </c>
      <c r="G8666" s="7">
        <v>29606.5</v>
      </c>
      <c r="H8666" s="8">
        <v>42377.504236111097</v>
      </c>
      <c r="I8666" s="9">
        <v>42694</v>
      </c>
    </row>
    <row r="8667" spans="1:9">
      <c r="D8667" s="4" t="s">
        <v>9788</v>
      </c>
      <c r="E8667" s="5" t="s">
        <v>9782</v>
      </c>
      <c r="F8667" s="6" t="s">
        <v>13</v>
      </c>
      <c r="G8667" s="7">
        <v>29606.5</v>
      </c>
      <c r="H8667" s="8">
        <v>42377.504236111097</v>
      </c>
      <c r="I8667" s="9">
        <v>42694</v>
      </c>
    </row>
    <row r="8668" spans="1:9">
      <c r="A8668" s="1" t="s">
        <v>7690</v>
      </c>
      <c r="B8668" s="2" t="s">
        <v>7691</v>
      </c>
      <c r="C8668" s="3">
        <v>42740.643796296303</v>
      </c>
      <c r="D8668" s="4" t="s">
        <v>7692</v>
      </c>
      <c r="E8668" s="5" t="s">
        <v>7693</v>
      </c>
      <c r="F8668" s="6" t="s">
        <v>13</v>
      </c>
      <c r="G8668" s="7">
        <v>2414</v>
      </c>
      <c r="H8668" s="8">
        <v>42377.502719907403</v>
      </c>
      <c r="I8668" s="9">
        <v>42741</v>
      </c>
    </row>
    <row r="8669" spans="1:9">
      <c r="D8669" s="4" t="s">
        <v>7692</v>
      </c>
      <c r="E8669" s="5" t="s">
        <v>7693</v>
      </c>
      <c r="F8669" s="6" t="s">
        <v>13</v>
      </c>
      <c r="G8669" s="7">
        <v>2414</v>
      </c>
      <c r="H8669" s="8">
        <v>42377.502719907403</v>
      </c>
      <c r="I8669" s="9">
        <v>42741</v>
      </c>
    </row>
    <row r="8670" spans="1:9">
      <c r="A8670" s="1" t="s">
        <v>4511</v>
      </c>
      <c r="B8670" s="2" t="s">
        <v>4512</v>
      </c>
      <c r="C8670" s="3">
        <v>42742.643854166701</v>
      </c>
      <c r="D8670" s="4" t="s">
        <v>4513</v>
      </c>
      <c r="E8670" s="5" t="s">
        <v>4501</v>
      </c>
      <c r="F8670" s="6" t="s">
        <v>13</v>
      </c>
      <c r="G8670" s="7">
        <v>9878.5</v>
      </c>
      <c r="H8670" s="8">
        <v>42377.501585648097</v>
      </c>
      <c r="I8670" s="9">
        <v>42743</v>
      </c>
    </row>
    <row r="8671" spans="1:9">
      <c r="D8671" s="4" t="s">
        <v>4513</v>
      </c>
      <c r="E8671" s="5" t="s">
        <v>4501</v>
      </c>
      <c r="F8671" s="6" t="s">
        <v>13</v>
      </c>
      <c r="G8671" s="7">
        <v>9878.5</v>
      </c>
      <c r="H8671" s="8">
        <v>42377.501585648097</v>
      </c>
      <c r="I8671" s="9">
        <v>42743</v>
      </c>
    </row>
    <row r="8672" spans="1:9">
      <c r="A8672" s="1" t="s">
        <v>3601</v>
      </c>
      <c r="B8672" s="2" t="s">
        <v>3602</v>
      </c>
      <c r="C8672" s="3">
        <v>42628.677291666703</v>
      </c>
      <c r="D8672" s="4" t="s">
        <v>3603</v>
      </c>
      <c r="E8672" s="5" t="s">
        <v>3600</v>
      </c>
      <c r="F8672" s="6" t="s">
        <v>13</v>
      </c>
      <c r="G8672" s="7">
        <v>4036</v>
      </c>
      <c r="H8672" s="8">
        <v>42377.500173611101</v>
      </c>
      <c r="I8672" s="9">
        <v>42629</v>
      </c>
    </row>
    <row r="8673" spans="1:9">
      <c r="D8673" s="4" t="s">
        <v>3603</v>
      </c>
      <c r="E8673" s="5" t="s">
        <v>3600</v>
      </c>
      <c r="F8673" s="6" t="s">
        <v>13</v>
      </c>
      <c r="G8673" s="7">
        <v>4036</v>
      </c>
      <c r="H8673" s="8">
        <v>42377.500173611101</v>
      </c>
      <c r="I8673" s="9">
        <v>42629</v>
      </c>
    </row>
    <row r="8674" spans="1:9">
      <c r="A8674" s="1" t="s">
        <v>28502</v>
      </c>
      <c r="B8674" s="2" t="s">
        <v>28503</v>
      </c>
      <c r="C8674" s="3">
        <v>42783.6696296296</v>
      </c>
      <c r="D8674" s="4" t="s">
        <v>28504</v>
      </c>
      <c r="E8674" s="5" t="s">
        <v>10307</v>
      </c>
      <c r="F8674" s="6" t="s">
        <v>13</v>
      </c>
      <c r="G8674" s="7">
        <v>30517.5</v>
      </c>
      <c r="H8674" s="8">
        <v>42374.660347222198</v>
      </c>
      <c r="I8674" s="9">
        <v>42784</v>
      </c>
    </row>
    <row r="8675" spans="1:9">
      <c r="D8675" s="6" t="s">
        <v>28504</v>
      </c>
      <c r="E8675" s="6" t="s">
        <v>10307</v>
      </c>
      <c r="F8675" s="6" t="s">
        <v>13</v>
      </c>
      <c r="G8675" s="7">
        <v>30517.5</v>
      </c>
      <c r="H8675" s="9">
        <v>42374.660347222198</v>
      </c>
      <c r="I8675" s="9">
        <v>42784</v>
      </c>
    </row>
    <row r="8676" spans="1:9">
      <c r="A8676" s="1" t="s">
        <v>28487</v>
      </c>
      <c r="B8676" s="2" t="s">
        <v>28488</v>
      </c>
      <c r="C8676" s="3">
        <v>42739.643773148098</v>
      </c>
      <c r="D8676" s="6" t="s">
        <v>28489</v>
      </c>
      <c r="E8676" s="6" t="s">
        <v>10311</v>
      </c>
      <c r="F8676" s="6" t="s">
        <v>13</v>
      </c>
      <c r="G8676" s="7">
        <v>51365.2</v>
      </c>
      <c r="H8676" s="9">
        <v>42374.658935185202</v>
      </c>
      <c r="I8676" s="9">
        <v>42740</v>
      </c>
    </row>
    <row r="8677" spans="1:9">
      <c r="D8677" s="6" t="s">
        <v>28489</v>
      </c>
      <c r="E8677" s="6" t="s">
        <v>10311</v>
      </c>
      <c r="F8677" s="6" t="s">
        <v>13</v>
      </c>
      <c r="G8677" s="7">
        <v>51365.2</v>
      </c>
      <c r="H8677" s="9">
        <v>42374.658935185202</v>
      </c>
      <c r="I8677" s="9">
        <v>42740</v>
      </c>
    </row>
    <row r="8678" spans="1:9">
      <c r="A8678" s="1" t="s">
        <v>21395</v>
      </c>
      <c r="B8678" s="2" t="s">
        <v>21396</v>
      </c>
      <c r="C8678" s="3">
        <v>42740.310439814799</v>
      </c>
      <c r="D8678" s="6" t="s">
        <v>21397</v>
      </c>
      <c r="E8678" s="6" t="s">
        <v>21391</v>
      </c>
      <c r="F8678" s="6" t="s">
        <v>13</v>
      </c>
      <c r="G8678" s="7">
        <v>18694</v>
      </c>
      <c r="H8678" s="9">
        <v>42374.656493055598</v>
      </c>
      <c r="I8678" s="9">
        <v>42740.656493055598</v>
      </c>
    </row>
    <row r="8679" spans="1:9">
      <c r="D8679" s="6" t="s">
        <v>21397</v>
      </c>
      <c r="E8679" s="6" t="s">
        <v>21391</v>
      </c>
      <c r="F8679" s="6" t="s">
        <v>13</v>
      </c>
      <c r="G8679" s="7">
        <v>18694</v>
      </c>
      <c r="H8679" s="9">
        <v>42374.656493055598</v>
      </c>
      <c r="I8679" s="9">
        <v>42740.656493055598</v>
      </c>
    </row>
    <row r="8680" spans="1:9">
      <c r="A8680" s="1" t="s">
        <v>27992</v>
      </c>
      <c r="B8680" s="2" t="s">
        <v>27993</v>
      </c>
      <c r="C8680" s="3">
        <v>42724.643495370401</v>
      </c>
      <c r="D8680" s="6" t="s">
        <v>27994</v>
      </c>
      <c r="E8680" s="6" t="s">
        <v>27985</v>
      </c>
      <c r="F8680" s="6" t="s">
        <v>13</v>
      </c>
      <c r="G8680" s="7">
        <v>6640.68</v>
      </c>
      <c r="H8680" s="9">
        <v>42374.655995370398</v>
      </c>
      <c r="I8680" s="9">
        <v>42725</v>
      </c>
    </row>
    <row r="8681" spans="1:9">
      <c r="D8681" s="6" t="s">
        <v>27994</v>
      </c>
      <c r="E8681" s="6" t="s">
        <v>27985</v>
      </c>
      <c r="F8681" s="6" t="s">
        <v>13</v>
      </c>
      <c r="G8681" s="7">
        <v>6640.68</v>
      </c>
      <c r="H8681" s="9">
        <v>42374.655995370398</v>
      </c>
      <c r="I8681" s="9">
        <v>42725</v>
      </c>
    </row>
    <row r="8682" spans="1:9">
      <c r="A8682" s="1" t="s">
        <v>25833</v>
      </c>
      <c r="B8682" s="2" t="s">
        <v>25834</v>
      </c>
      <c r="C8682" s="3">
        <v>42738.643773148098</v>
      </c>
      <c r="D8682" s="6" t="s">
        <v>25835</v>
      </c>
      <c r="E8682" s="6" t="s">
        <v>25832</v>
      </c>
      <c r="F8682" s="6" t="s">
        <v>13</v>
      </c>
      <c r="G8682" s="7">
        <v>4424.8999999999996</v>
      </c>
      <c r="H8682" s="9">
        <v>42374.654780092598</v>
      </c>
      <c r="I8682" s="9">
        <v>42739</v>
      </c>
    </row>
    <row r="8683" spans="1:9">
      <c r="D8683" s="6" t="s">
        <v>25835</v>
      </c>
      <c r="E8683" s="6" t="s">
        <v>25832</v>
      </c>
      <c r="F8683" s="6" t="s">
        <v>13</v>
      </c>
      <c r="G8683" s="7">
        <v>4424.8999999999996</v>
      </c>
      <c r="H8683" s="9">
        <v>42374.654780092598</v>
      </c>
      <c r="I8683" s="9">
        <v>42739</v>
      </c>
    </row>
    <row r="8684" spans="1:9">
      <c r="A8684" s="1" t="s">
        <v>25263</v>
      </c>
      <c r="B8684" s="2" t="s">
        <v>25264</v>
      </c>
      <c r="C8684" s="3">
        <v>42731.643634259301</v>
      </c>
      <c r="D8684" s="6" t="s">
        <v>25265</v>
      </c>
      <c r="E8684" s="6" t="s">
        <v>25244</v>
      </c>
      <c r="F8684" s="6" t="s">
        <v>13</v>
      </c>
      <c r="G8684" s="7">
        <v>6112.1</v>
      </c>
      <c r="H8684" s="9">
        <v>42374.653391203698</v>
      </c>
      <c r="I8684" s="9">
        <v>42732</v>
      </c>
    </row>
    <row r="8685" spans="1:9">
      <c r="D8685" s="6" t="s">
        <v>25265</v>
      </c>
      <c r="E8685" s="6" t="s">
        <v>25244</v>
      </c>
      <c r="F8685" s="6" t="s">
        <v>13</v>
      </c>
      <c r="G8685" s="7">
        <v>6112.1</v>
      </c>
      <c r="H8685" s="9">
        <v>42374.653391203698</v>
      </c>
      <c r="I8685" s="9">
        <v>42732</v>
      </c>
    </row>
    <row r="8686" spans="1:9">
      <c r="A8686" s="1" t="s">
        <v>21070</v>
      </c>
      <c r="B8686" s="2" t="s">
        <v>21071</v>
      </c>
      <c r="C8686" s="3">
        <v>42703.643078703702</v>
      </c>
      <c r="D8686" s="6" t="s">
        <v>21072</v>
      </c>
      <c r="E8686" s="6" t="s">
        <v>21069</v>
      </c>
      <c r="F8686" s="6" t="s">
        <v>13</v>
      </c>
      <c r="G8686" s="7">
        <v>23803</v>
      </c>
      <c r="H8686" s="9">
        <v>42374.650497685201</v>
      </c>
      <c r="I8686" s="9">
        <v>42704</v>
      </c>
    </row>
    <row r="8687" spans="1:9">
      <c r="D8687" s="6" t="s">
        <v>21072</v>
      </c>
      <c r="E8687" s="6" t="s">
        <v>21069</v>
      </c>
      <c r="F8687" s="6" t="s">
        <v>13</v>
      </c>
      <c r="G8687" s="7">
        <v>23803</v>
      </c>
      <c r="H8687" s="9">
        <v>42374.650497685201</v>
      </c>
      <c r="I8687" s="9">
        <v>42704</v>
      </c>
    </row>
    <row r="8688" spans="1:9">
      <c r="A8688" s="1" t="s">
        <v>11897</v>
      </c>
      <c r="B8688" s="2" t="s">
        <v>11898</v>
      </c>
      <c r="C8688" s="3">
        <v>42731.643634259301</v>
      </c>
      <c r="D8688" s="6" t="s">
        <v>11899</v>
      </c>
      <c r="E8688" s="6" t="s">
        <v>11890</v>
      </c>
      <c r="F8688" s="6" t="s">
        <v>13</v>
      </c>
      <c r="G8688" s="7">
        <v>10933</v>
      </c>
      <c r="H8688" s="9">
        <v>42374.648900462998</v>
      </c>
      <c r="I8688" s="9">
        <v>42732</v>
      </c>
    </row>
    <row r="8689" spans="1:9">
      <c r="D8689" s="6" t="s">
        <v>11899</v>
      </c>
      <c r="E8689" s="6" t="s">
        <v>11890</v>
      </c>
      <c r="F8689" s="6" t="s">
        <v>13</v>
      </c>
      <c r="G8689" s="7">
        <v>10933</v>
      </c>
      <c r="H8689" s="9">
        <v>42374.648900462998</v>
      </c>
      <c r="I8689" s="9">
        <v>42732</v>
      </c>
    </row>
    <row r="8690" spans="1:9">
      <c r="A8690" s="1" t="s">
        <v>10738</v>
      </c>
      <c r="B8690" s="2" t="s">
        <v>10739</v>
      </c>
      <c r="C8690" s="3">
        <v>42756.669027777803</v>
      </c>
      <c r="D8690" s="6" t="s">
        <v>10740</v>
      </c>
      <c r="E8690" s="6" t="s">
        <v>10737</v>
      </c>
      <c r="F8690" s="6" t="s">
        <v>13</v>
      </c>
      <c r="G8690" s="7">
        <v>7510</v>
      </c>
      <c r="H8690" s="9">
        <v>42374.647141203699</v>
      </c>
      <c r="I8690" s="9">
        <v>42757</v>
      </c>
    </row>
    <row r="8691" spans="1:9">
      <c r="D8691" s="6" t="s">
        <v>10740</v>
      </c>
      <c r="E8691" s="6" t="s">
        <v>10737</v>
      </c>
      <c r="F8691" s="6" t="s">
        <v>13</v>
      </c>
      <c r="G8691" s="7">
        <v>7510</v>
      </c>
      <c r="H8691" s="9">
        <v>42374.647141203699</v>
      </c>
      <c r="I8691" s="9">
        <v>42757</v>
      </c>
    </row>
    <row r="8692" spans="1:9">
      <c r="A8692" s="1" t="s">
        <v>3018</v>
      </c>
      <c r="B8692" s="2" t="s">
        <v>3019</v>
      </c>
      <c r="C8692" s="3">
        <v>42772.669374999998</v>
      </c>
      <c r="D8692" s="6" t="s">
        <v>3020</v>
      </c>
      <c r="E8692" s="6" t="s">
        <v>3005</v>
      </c>
      <c r="F8692" s="6" t="s">
        <v>13</v>
      </c>
      <c r="G8692" s="7">
        <v>44392.4</v>
      </c>
      <c r="H8692" s="9">
        <v>42374.644351851799</v>
      </c>
      <c r="I8692" s="9">
        <v>42773</v>
      </c>
    </row>
    <row r="8693" spans="1:9">
      <c r="D8693" s="6" t="s">
        <v>3020</v>
      </c>
      <c r="E8693" s="6" t="s">
        <v>3005</v>
      </c>
      <c r="F8693" s="6" t="s">
        <v>13</v>
      </c>
      <c r="G8693" s="7">
        <v>44392.4</v>
      </c>
      <c r="H8693" s="9">
        <v>42374.644351851799</v>
      </c>
      <c r="I8693" s="9">
        <v>42773</v>
      </c>
    </row>
    <row r="8694" spans="1:9">
      <c r="A8694" s="1" t="s">
        <v>28496</v>
      </c>
      <c r="B8694" s="2" t="s">
        <v>28497</v>
      </c>
      <c r="C8694" s="3">
        <v>42791.719768518502</v>
      </c>
      <c r="D8694" s="6" t="s">
        <v>28498</v>
      </c>
      <c r="E8694" s="6" t="s">
        <v>10303</v>
      </c>
      <c r="F8694" s="6" t="s">
        <v>13</v>
      </c>
      <c r="G8694" s="7">
        <v>50962.9</v>
      </c>
      <c r="H8694" s="9">
        <v>42374.638726851903</v>
      </c>
      <c r="I8694" s="9">
        <v>42792</v>
      </c>
    </row>
    <row r="8695" spans="1:9">
      <c r="D8695" s="6" t="s">
        <v>28498</v>
      </c>
      <c r="E8695" s="6" t="s">
        <v>10303</v>
      </c>
      <c r="F8695" s="6" t="s">
        <v>13</v>
      </c>
      <c r="G8695" s="7">
        <v>50962.9</v>
      </c>
      <c r="H8695" s="9">
        <v>42374.638726851903</v>
      </c>
      <c r="I8695" s="9">
        <v>42792</v>
      </c>
    </row>
    <row r="8696" spans="1:9">
      <c r="A8696" s="1" t="s">
        <v>3736</v>
      </c>
      <c r="B8696" s="2" t="s">
        <v>3737</v>
      </c>
      <c r="C8696" s="3">
        <v>42734.6436805556</v>
      </c>
      <c r="D8696" s="6" t="s">
        <v>3738</v>
      </c>
      <c r="E8696" s="6" t="s">
        <v>3735</v>
      </c>
      <c r="F8696" s="6" t="s">
        <v>13</v>
      </c>
      <c r="G8696" s="7">
        <v>8490</v>
      </c>
      <c r="H8696" s="9">
        <v>42370</v>
      </c>
      <c r="I8696" s="9">
        <v>42735</v>
      </c>
    </row>
    <row r="8697" spans="1:9">
      <c r="A8697" s="1" t="s">
        <v>20506</v>
      </c>
      <c r="B8697" s="2" t="s">
        <v>20507</v>
      </c>
      <c r="C8697" s="3">
        <v>42734.6436805556</v>
      </c>
      <c r="D8697" s="6" t="s">
        <v>20508</v>
      </c>
      <c r="E8697" s="6" t="s">
        <v>20487</v>
      </c>
      <c r="F8697" s="6" t="s">
        <v>13</v>
      </c>
      <c r="G8697" s="7">
        <v>15937.5</v>
      </c>
      <c r="H8697" s="9">
        <v>42370</v>
      </c>
      <c r="I8697" s="9">
        <v>42735</v>
      </c>
    </row>
    <row r="8698" spans="1:9">
      <c r="D8698" s="6" t="s">
        <v>3738</v>
      </c>
      <c r="E8698" s="6" t="s">
        <v>3735</v>
      </c>
      <c r="F8698" s="6" t="s">
        <v>13</v>
      </c>
      <c r="G8698" s="7">
        <v>8490</v>
      </c>
      <c r="H8698" s="9">
        <v>42370</v>
      </c>
      <c r="I8698" s="9">
        <v>42735</v>
      </c>
    </row>
    <row r="8699" spans="1:9">
      <c r="D8699" s="6" t="s">
        <v>20508</v>
      </c>
      <c r="E8699" s="6" t="s">
        <v>20487</v>
      </c>
      <c r="F8699" s="6" t="s">
        <v>13</v>
      </c>
      <c r="G8699" s="7">
        <v>15937.5</v>
      </c>
      <c r="H8699" s="9">
        <v>42370</v>
      </c>
      <c r="I8699" s="9">
        <v>42735</v>
      </c>
    </row>
    <row r="8700" spans="1:9">
      <c r="A8700" s="1" t="s">
        <v>19039</v>
      </c>
      <c r="B8700" s="2" t="s">
        <v>19040</v>
      </c>
      <c r="C8700" s="3">
        <v>42731.643634259301</v>
      </c>
      <c r="D8700" s="6" t="s">
        <v>19041</v>
      </c>
      <c r="E8700" s="6" t="s">
        <v>19035</v>
      </c>
      <c r="F8700" s="6" t="s">
        <v>13</v>
      </c>
      <c r="G8700" s="7">
        <v>31693.200000000001</v>
      </c>
      <c r="H8700" s="9">
        <v>42368</v>
      </c>
      <c r="I8700" s="9">
        <v>42732</v>
      </c>
    </row>
    <row r="8701" spans="1:9">
      <c r="A8701" s="1" t="s">
        <v>22654</v>
      </c>
      <c r="B8701" s="2" t="s">
        <v>22655</v>
      </c>
      <c r="C8701" s="3">
        <v>42731.643634259301</v>
      </c>
      <c r="D8701" s="6" t="s">
        <v>22656</v>
      </c>
      <c r="E8701" s="6" t="s">
        <v>22647</v>
      </c>
      <c r="F8701" s="6" t="s">
        <v>13</v>
      </c>
      <c r="G8701" s="7">
        <v>27634.2</v>
      </c>
      <c r="H8701" s="9">
        <v>42368</v>
      </c>
      <c r="I8701" s="9">
        <v>42732</v>
      </c>
    </row>
    <row r="8702" spans="1:9">
      <c r="D8702" s="6" t="s">
        <v>19041</v>
      </c>
      <c r="E8702" s="6" t="s">
        <v>19035</v>
      </c>
      <c r="F8702" s="6" t="s">
        <v>13</v>
      </c>
      <c r="G8702" s="7">
        <v>31693.200000000001</v>
      </c>
      <c r="H8702" s="9">
        <v>42368</v>
      </c>
      <c r="I8702" s="9">
        <v>42732</v>
      </c>
    </row>
    <row r="8703" spans="1:9">
      <c r="D8703" s="6" t="s">
        <v>22656</v>
      </c>
      <c r="E8703" s="6" t="s">
        <v>22647</v>
      </c>
      <c r="F8703" s="6" t="s">
        <v>13</v>
      </c>
      <c r="G8703" s="7">
        <v>27634.2</v>
      </c>
      <c r="H8703" s="9">
        <v>42368</v>
      </c>
      <c r="I8703" s="9">
        <v>42732</v>
      </c>
    </row>
    <row r="8704" spans="1:9">
      <c r="A8704" s="1" t="s">
        <v>17630</v>
      </c>
      <c r="B8704" s="2" t="s">
        <v>17631</v>
      </c>
      <c r="C8704" s="3">
        <v>42728.643564814804</v>
      </c>
      <c r="D8704" s="6" t="s">
        <v>17632</v>
      </c>
      <c r="E8704" s="6" t="s">
        <v>17617</v>
      </c>
      <c r="F8704" s="6" t="s">
        <v>13</v>
      </c>
      <c r="G8704" s="7">
        <v>3967.8</v>
      </c>
      <c r="H8704" s="9">
        <v>42364</v>
      </c>
      <c r="I8704" s="9">
        <v>42729</v>
      </c>
    </row>
    <row r="8705" spans="1:9">
      <c r="D8705" s="6" t="s">
        <v>17632</v>
      </c>
      <c r="E8705" s="6" t="s">
        <v>17617</v>
      </c>
      <c r="F8705" s="6" t="s">
        <v>13</v>
      </c>
      <c r="G8705" s="7">
        <v>3967.8</v>
      </c>
      <c r="H8705" s="9">
        <v>42364</v>
      </c>
      <c r="I8705" s="9">
        <v>42729</v>
      </c>
    </row>
    <row r="8706" spans="1:9">
      <c r="A8706" s="1" t="s">
        <v>4245</v>
      </c>
      <c r="B8706" s="2" t="s">
        <v>4246</v>
      </c>
      <c r="C8706" s="3">
        <v>42726.643530092602</v>
      </c>
      <c r="D8706" s="6" t="s">
        <v>4247</v>
      </c>
      <c r="E8706" s="6" t="s">
        <v>4235</v>
      </c>
      <c r="F8706" s="6" t="s">
        <v>13</v>
      </c>
      <c r="G8706" s="7">
        <v>16206</v>
      </c>
      <c r="H8706" s="9">
        <v>42362</v>
      </c>
      <c r="I8706" s="9">
        <v>42727</v>
      </c>
    </row>
    <row r="8707" spans="1:9">
      <c r="A8707" s="1" t="s">
        <v>7491</v>
      </c>
      <c r="B8707" s="2" t="s">
        <v>7492</v>
      </c>
      <c r="C8707" s="3">
        <v>42726.643530092602</v>
      </c>
      <c r="D8707" s="6" t="s">
        <v>7493</v>
      </c>
      <c r="E8707" s="6" t="s">
        <v>7487</v>
      </c>
      <c r="F8707" s="6" t="s">
        <v>13</v>
      </c>
      <c r="G8707" s="7">
        <v>4585.5</v>
      </c>
      <c r="H8707" s="9">
        <v>42362</v>
      </c>
      <c r="I8707" s="9">
        <v>42727</v>
      </c>
    </row>
    <row r="8708" spans="1:9">
      <c r="D8708" s="6" t="s">
        <v>4247</v>
      </c>
      <c r="E8708" s="6" t="s">
        <v>4235</v>
      </c>
      <c r="F8708" s="6" t="s">
        <v>13</v>
      </c>
      <c r="G8708" s="7">
        <v>16206</v>
      </c>
      <c r="H8708" s="9">
        <v>42362</v>
      </c>
      <c r="I8708" s="9">
        <v>42727</v>
      </c>
    </row>
    <row r="8709" spans="1:9">
      <c r="D8709" s="6" t="s">
        <v>7493</v>
      </c>
      <c r="E8709" s="6" t="s">
        <v>7487</v>
      </c>
      <c r="F8709" s="6" t="s">
        <v>13</v>
      </c>
      <c r="G8709" s="7">
        <v>4585.5</v>
      </c>
      <c r="H8709" s="9">
        <v>42362</v>
      </c>
      <c r="I8709" s="9">
        <v>42727</v>
      </c>
    </row>
    <row r="8710" spans="1:9">
      <c r="A8710" s="1" t="s">
        <v>26500</v>
      </c>
      <c r="B8710" s="2" t="s">
        <v>26501</v>
      </c>
      <c r="C8710" s="3">
        <v>42757.669050925899</v>
      </c>
      <c r="D8710" s="6" t="s">
        <v>26502</v>
      </c>
      <c r="E8710" s="6" t="s">
        <v>26487</v>
      </c>
      <c r="F8710" s="6" t="s">
        <v>13</v>
      </c>
      <c r="G8710" s="7">
        <v>52121</v>
      </c>
      <c r="H8710" s="9">
        <v>42361.667916666702</v>
      </c>
      <c r="I8710" s="9">
        <v>42758</v>
      </c>
    </row>
    <row r="8711" spans="1:9">
      <c r="D8711" s="6" t="s">
        <v>26502</v>
      </c>
      <c r="E8711" s="6" t="s">
        <v>26487</v>
      </c>
      <c r="F8711" s="6" t="s">
        <v>13</v>
      </c>
      <c r="G8711" s="7">
        <v>52121</v>
      </c>
      <c r="H8711" s="9">
        <v>42361.667916666702</v>
      </c>
      <c r="I8711" s="9">
        <v>42758</v>
      </c>
    </row>
    <row r="8712" spans="1:9">
      <c r="A8712" s="1" t="s">
        <v>16996</v>
      </c>
      <c r="B8712" s="2" t="s">
        <v>16997</v>
      </c>
      <c r="C8712" s="3">
        <v>42724.643495370401</v>
      </c>
      <c r="D8712" s="6" t="s">
        <v>16998</v>
      </c>
      <c r="E8712" s="6" t="s">
        <v>16995</v>
      </c>
      <c r="F8712" s="6" t="s">
        <v>13</v>
      </c>
      <c r="G8712" s="7">
        <v>5239</v>
      </c>
      <c r="H8712" s="9">
        <v>42361.544039351902</v>
      </c>
      <c r="I8712" s="9">
        <v>42725</v>
      </c>
    </row>
    <row r="8713" spans="1:9">
      <c r="D8713" s="6" t="s">
        <v>16998</v>
      </c>
      <c r="E8713" s="6" t="s">
        <v>16995</v>
      </c>
      <c r="F8713" s="6" t="s">
        <v>13</v>
      </c>
      <c r="G8713" s="7">
        <v>5239</v>
      </c>
      <c r="H8713" s="9">
        <v>42361.544039351902</v>
      </c>
      <c r="I8713" s="9">
        <v>42725</v>
      </c>
    </row>
    <row r="8714" spans="1:9">
      <c r="A8714" s="1" t="s">
        <v>20162</v>
      </c>
      <c r="B8714" s="2" t="s">
        <v>20163</v>
      </c>
      <c r="C8714" s="3">
        <v>42725.643530092602</v>
      </c>
      <c r="D8714" s="6" t="s">
        <v>20164</v>
      </c>
      <c r="E8714" s="6" t="s">
        <v>20152</v>
      </c>
      <c r="F8714" s="6" t="s">
        <v>13</v>
      </c>
      <c r="G8714" s="7">
        <v>6731.5</v>
      </c>
      <c r="H8714" s="9">
        <v>42361.539756944403</v>
      </c>
      <c r="I8714" s="9">
        <v>42726</v>
      </c>
    </row>
    <row r="8715" spans="1:9">
      <c r="D8715" s="6" t="s">
        <v>20164</v>
      </c>
      <c r="E8715" s="6" t="s">
        <v>20152</v>
      </c>
      <c r="F8715" s="6" t="s">
        <v>13</v>
      </c>
      <c r="G8715" s="7">
        <v>6731.5</v>
      </c>
      <c r="H8715" s="9">
        <v>42361.539756944403</v>
      </c>
      <c r="I8715" s="9">
        <v>42726</v>
      </c>
    </row>
    <row r="8716" spans="1:9">
      <c r="A8716" s="1" t="s">
        <v>17192</v>
      </c>
      <c r="B8716" s="2" t="s">
        <v>17193</v>
      </c>
      <c r="C8716" s="3">
        <v>42724.643495370401</v>
      </c>
      <c r="D8716" s="6" t="s">
        <v>17194</v>
      </c>
      <c r="E8716" s="6" t="s">
        <v>17182</v>
      </c>
      <c r="F8716" s="6" t="s">
        <v>13</v>
      </c>
      <c r="G8716" s="7">
        <v>17552.2</v>
      </c>
      <c r="H8716" s="9">
        <v>42361.5389699074</v>
      </c>
      <c r="I8716" s="9">
        <v>42725</v>
      </c>
    </row>
    <row r="8717" spans="1:9">
      <c r="D8717" s="6" t="s">
        <v>17194</v>
      </c>
      <c r="E8717" s="6" t="s">
        <v>17182</v>
      </c>
      <c r="F8717" s="6" t="s">
        <v>13</v>
      </c>
      <c r="G8717" s="7">
        <v>17552.2</v>
      </c>
      <c r="H8717" s="9">
        <v>42361.5389699074</v>
      </c>
      <c r="I8717" s="9">
        <v>42725</v>
      </c>
    </row>
    <row r="8718" spans="1:9">
      <c r="A8718" s="1" t="s">
        <v>17253</v>
      </c>
      <c r="B8718" s="2" t="s">
        <v>17254</v>
      </c>
      <c r="C8718" s="3">
        <v>42726.643530092602</v>
      </c>
      <c r="D8718" s="6" t="s">
        <v>17255</v>
      </c>
      <c r="E8718" s="6" t="s">
        <v>17234</v>
      </c>
      <c r="F8718" s="6" t="s">
        <v>13</v>
      </c>
      <c r="G8718" s="7">
        <v>55877</v>
      </c>
      <c r="H8718" s="9">
        <v>42361.538148148102</v>
      </c>
      <c r="I8718" s="9">
        <v>42727</v>
      </c>
    </row>
    <row r="8719" spans="1:9">
      <c r="D8719" s="6" t="s">
        <v>17255</v>
      </c>
      <c r="E8719" s="6" t="s">
        <v>17234</v>
      </c>
      <c r="F8719" s="6" t="s">
        <v>13</v>
      </c>
      <c r="G8719" s="7">
        <v>55877</v>
      </c>
      <c r="H8719" s="9">
        <v>42361.538148148102</v>
      </c>
      <c r="I8719" s="9">
        <v>42727</v>
      </c>
    </row>
    <row r="8720" spans="1:9">
      <c r="A8720" s="1" t="s">
        <v>18734</v>
      </c>
      <c r="B8720" s="2" t="s">
        <v>18735</v>
      </c>
      <c r="C8720" s="3">
        <v>42725.643530092602</v>
      </c>
      <c r="D8720" s="6" t="s">
        <v>18736</v>
      </c>
      <c r="E8720" s="6" t="s">
        <v>18737</v>
      </c>
      <c r="F8720" s="6" t="s">
        <v>13</v>
      </c>
      <c r="G8720" s="7">
        <v>7345</v>
      </c>
      <c r="H8720" s="9">
        <v>42360.762280092596</v>
      </c>
      <c r="I8720" s="9">
        <v>42726</v>
      </c>
    </row>
    <row r="8721" spans="1:9">
      <c r="D8721" s="6" t="s">
        <v>18736</v>
      </c>
      <c r="E8721" s="6" t="s">
        <v>18737</v>
      </c>
      <c r="F8721" s="6" t="s">
        <v>13</v>
      </c>
      <c r="G8721" s="7">
        <v>7345</v>
      </c>
      <c r="H8721" s="9">
        <v>42360.762280092596</v>
      </c>
      <c r="I8721" s="9">
        <v>42726</v>
      </c>
    </row>
    <row r="8722" spans="1:9">
      <c r="A8722" s="1" t="s">
        <v>15054</v>
      </c>
      <c r="B8722" s="2" t="s">
        <v>15055</v>
      </c>
      <c r="C8722" s="3">
        <v>42788.719710648104</v>
      </c>
      <c r="D8722" s="6" t="s">
        <v>15056</v>
      </c>
      <c r="E8722" s="6" t="s">
        <v>15038</v>
      </c>
      <c r="F8722" s="6" t="s">
        <v>13</v>
      </c>
      <c r="G8722" s="7">
        <v>19087.8</v>
      </c>
      <c r="H8722" s="9">
        <v>42360.760972222197</v>
      </c>
      <c r="I8722" s="9">
        <v>42789</v>
      </c>
    </row>
    <row r="8723" spans="1:9">
      <c r="D8723" s="6" t="s">
        <v>15056</v>
      </c>
      <c r="E8723" s="6" t="s">
        <v>15038</v>
      </c>
      <c r="F8723" s="6" t="s">
        <v>13</v>
      </c>
      <c r="G8723" s="7">
        <v>19087.8</v>
      </c>
      <c r="H8723" s="9">
        <v>42360.760972222197</v>
      </c>
      <c r="I8723" s="9">
        <v>42789</v>
      </c>
    </row>
    <row r="8724" spans="1:9">
      <c r="A8724" s="1" t="s">
        <v>23856</v>
      </c>
      <c r="B8724" s="2" t="s">
        <v>23857</v>
      </c>
      <c r="C8724" s="3">
        <v>42725.643530092602</v>
      </c>
      <c r="D8724" s="6" t="s">
        <v>23858</v>
      </c>
      <c r="E8724" s="6" t="s">
        <v>23846</v>
      </c>
      <c r="F8724" s="6" t="s">
        <v>13</v>
      </c>
      <c r="G8724" s="7">
        <v>5939.2</v>
      </c>
      <c r="H8724" s="9">
        <v>42360.759236111102</v>
      </c>
      <c r="I8724" s="9">
        <v>42726</v>
      </c>
    </row>
    <row r="8725" spans="1:9">
      <c r="D8725" s="6" t="s">
        <v>23858</v>
      </c>
      <c r="E8725" s="6" t="s">
        <v>23846</v>
      </c>
      <c r="F8725" s="6" t="s">
        <v>13</v>
      </c>
      <c r="G8725" s="7">
        <v>5939.2</v>
      </c>
      <c r="H8725" s="9">
        <v>42360.759236111102</v>
      </c>
      <c r="I8725" s="9">
        <v>42726</v>
      </c>
    </row>
    <row r="8726" spans="1:9">
      <c r="A8726" s="1" t="s">
        <v>27591</v>
      </c>
      <c r="B8726" s="2" t="s">
        <v>27592</v>
      </c>
      <c r="C8726" s="3">
        <v>42725.643530092602</v>
      </c>
      <c r="D8726" s="6" t="s">
        <v>27593</v>
      </c>
      <c r="E8726" s="6" t="s">
        <v>27590</v>
      </c>
      <c r="F8726" s="6" t="s">
        <v>13</v>
      </c>
      <c r="G8726" s="7">
        <v>3923.3</v>
      </c>
      <c r="H8726" s="9">
        <v>42360.758703703701</v>
      </c>
      <c r="I8726" s="9">
        <v>42726</v>
      </c>
    </row>
    <row r="8727" spans="1:9">
      <c r="D8727" s="6" t="s">
        <v>27593</v>
      </c>
      <c r="E8727" s="6" t="s">
        <v>27590</v>
      </c>
      <c r="F8727" s="6" t="s">
        <v>13</v>
      </c>
      <c r="G8727" s="7">
        <v>3923.3</v>
      </c>
      <c r="H8727" s="9">
        <v>42360.758703703701</v>
      </c>
      <c r="I8727" s="9">
        <v>42726</v>
      </c>
    </row>
    <row r="8728" spans="1:9">
      <c r="A8728" s="1" t="s">
        <v>1636</v>
      </c>
      <c r="B8728" s="2" t="s">
        <v>1637</v>
      </c>
      <c r="C8728" s="3">
        <v>42672.6070833333</v>
      </c>
      <c r="D8728" s="6" t="s">
        <v>1638</v>
      </c>
      <c r="E8728" s="6" t="s">
        <v>1623</v>
      </c>
      <c r="F8728" s="6" t="s">
        <v>13</v>
      </c>
      <c r="G8728" s="7">
        <v>12554.9</v>
      </c>
      <c r="H8728" s="9">
        <v>42360.757800925901</v>
      </c>
      <c r="I8728" s="9">
        <v>42673</v>
      </c>
    </row>
    <row r="8729" spans="1:9">
      <c r="D8729" s="6" t="s">
        <v>1638</v>
      </c>
      <c r="E8729" s="6" t="s">
        <v>1623</v>
      </c>
      <c r="F8729" s="6" t="s">
        <v>13</v>
      </c>
      <c r="G8729" s="7">
        <v>12554.9</v>
      </c>
      <c r="H8729" s="9">
        <v>42360.757800925901</v>
      </c>
      <c r="I8729" s="9">
        <v>42673</v>
      </c>
    </row>
    <row r="8730" spans="1:9">
      <c r="A8730" s="1" t="s">
        <v>15101</v>
      </c>
      <c r="B8730" s="2" t="s">
        <v>15102</v>
      </c>
      <c r="C8730" s="3">
        <v>42402.746261574102</v>
      </c>
      <c r="D8730" s="6" t="s">
        <v>15103</v>
      </c>
      <c r="E8730" s="6" t="s">
        <v>15097</v>
      </c>
      <c r="F8730" s="6" t="s">
        <v>13</v>
      </c>
      <c r="G8730" s="7">
        <v>28866</v>
      </c>
      <c r="H8730" s="9">
        <v>42360.754398148201</v>
      </c>
      <c r="I8730" s="9">
        <v>42403</v>
      </c>
    </row>
    <row r="8731" spans="1:9">
      <c r="D8731" s="6" t="s">
        <v>15103</v>
      </c>
      <c r="E8731" s="6" t="s">
        <v>15097</v>
      </c>
      <c r="F8731" s="6" t="s">
        <v>13</v>
      </c>
      <c r="G8731" s="7">
        <v>28866</v>
      </c>
      <c r="H8731" s="9">
        <v>42360.754398148201</v>
      </c>
      <c r="I8731" s="9">
        <v>42403</v>
      </c>
    </row>
    <row r="8732" spans="1:9">
      <c r="A8732" s="1" t="s">
        <v>2768</v>
      </c>
      <c r="B8732" s="2" t="s">
        <v>2769</v>
      </c>
      <c r="C8732" s="3">
        <v>42724.643495370401</v>
      </c>
      <c r="D8732" s="6" t="s">
        <v>2770</v>
      </c>
      <c r="E8732" s="6" t="s">
        <v>2758</v>
      </c>
      <c r="F8732" s="6" t="s">
        <v>13</v>
      </c>
      <c r="G8732" s="7">
        <v>11360.7</v>
      </c>
      <c r="H8732" s="9">
        <v>42360.753530092603</v>
      </c>
      <c r="I8732" s="9">
        <v>42725</v>
      </c>
    </row>
    <row r="8733" spans="1:9">
      <c r="D8733" s="6" t="s">
        <v>2770</v>
      </c>
      <c r="E8733" s="6" t="s">
        <v>2758</v>
      </c>
      <c r="F8733" s="6" t="s">
        <v>13</v>
      </c>
      <c r="G8733" s="7">
        <v>11360.7</v>
      </c>
      <c r="H8733" s="9">
        <v>42360.753530092603</v>
      </c>
      <c r="I8733" s="9">
        <v>42725</v>
      </c>
    </row>
    <row r="8734" spans="1:9">
      <c r="A8734" s="1" t="s">
        <v>1694</v>
      </c>
      <c r="B8734" s="2" t="s">
        <v>1695</v>
      </c>
      <c r="C8734" s="3">
        <v>42725.643530092602</v>
      </c>
      <c r="D8734" s="6" t="s">
        <v>1696</v>
      </c>
      <c r="E8734" s="6" t="s">
        <v>1681</v>
      </c>
      <c r="F8734" s="6" t="s">
        <v>13</v>
      </c>
      <c r="G8734" s="7">
        <v>15995.2</v>
      </c>
      <c r="H8734" s="9">
        <v>42360.7526967593</v>
      </c>
      <c r="I8734" s="9">
        <v>42726</v>
      </c>
    </row>
    <row r="8735" spans="1:9">
      <c r="D8735" s="6" t="s">
        <v>1696</v>
      </c>
      <c r="E8735" s="6" t="s">
        <v>1681</v>
      </c>
      <c r="F8735" s="6" t="s">
        <v>13</v>
      </c>
      <c r="G8735" s="7">
        <v>15995.2</v>
      </c>
      <c r="H8735" s="9">
        <v>42360.7526967593</v>
      </c>
      <c r="I8735" s="9">
        <v>42726</v>
      </c>
    </row>
    <row r="8736" spans="1:9">
      <c r="A8736" s="1" t="s">
        <v>9654</v>
      </c>
      <c r="B8736" s="2" t="s">
        <v>9655</v>
      </c>
      <c r="C8736" s="3">
        <v>42724.643495370401</v>
      </c>
      <c r="D8736" s="6" t="s">
        <v>9656</v>
      </c>
      <c r="E8736" s="6" t="s">
        <v>9623</v>
      </c>
      <c r="F8736" s="6" t="s">
        <v>13</v>
      </c>
      <c r="G8736" s="7">
        <v>51653.5</v>
      </c>
      <c r="H8736" s="9">
        <v>42359.497731481497</v>
      </c>
      <c r="I8736" s="9">
        <v>42725</v>
      </c>
    </row>
    <row r="8737" spans="1:9">
      <c r="D8737" s="6" t="s">
        <v>9656</v>
      </c>
      <c r="E8737" s="6" t="s">
        <v>9623</v>
      </c>
      <c r="F8737" s="6" t="s">
        <v>13</v>
      </c>
      <c r="G8737" s="7">
        <v>51653.5</v>
      </c>
      <c r="H8737" s="9">
        <v>42359.497731481497</v>
      </c>
      <c r="I8737" s="9">
        <v>42725</v>
      </c>
    </row>
    <row r="8738" spans="1:9">
      <c r="A8738" s="1" t="s">
        <v>5291</v>
      </c>
      <c r="B8738" s="2" t="s">
        <v>5292</v>
      </c>
      <c r="C8738" s="3">
        <v>42721.643449074101</v>
      </c>
      <c r="D8738" s="6" t="s">
        <v>5293</v>
      </c>
      <c r="E8738" s="6" t="s">
        <v>5294</v>
      </c>
      <c r="F8738" s="6" t="s">
        <v>13</v>
      </c>
      <c r="G8738" s="7">
        <v>2526</v>
      </c>
      <c r="H8738" s="9">
        <v>42359.464791666702</v>
      </c>
      <c r="I8738" s="9">
        <v>42722</v>
      </c>
    </row>
    <row r="8739" spans="1:9">
      <c r="D8739" s="6" t="s">
        <v>5293</v>
      </c>
      <c r="E8739" s="6" t="s">
        <v>5294</v>
      </c>
      <c r="F8739" s="6" t="s">
        <v>13</v>
      </c>
      <c r="G8739" s="7">
        <v>2526</v>
      </c>
      <c r="H8739" s="9">
        <v>42359.464791666702</v>
      </c>
      <c r="I8739" s="9">
        <v>42722</v>
      </c>
    </row>
    <row r="8740" spans="1:9">
      <c r="A8740" s="1" t="s">
        <v>16630</v>
      </c>
      <c r="B8740" s="2" t="s">
        <v>16631</v>
      </c>
      <c r="C8740" s="3">
        <v>42761.669143518498</v>
      </c>
      <c r="D8740" s="6" t="s">
        <v>16632</v>
      </c>
      <c r="E8740" s="6" t="s">
        <v>16629</v>
      </c>
      <c r="F8740" s="6" t="s">
        <v>13</v>
      </c>
      <c r="G8740" s="7">
        <v>65516.3</v>
      </c>
      <c r="H8740" s="9">
        <v>42359.461134259298</v>
      </c>
      <c r="I8740" s="9">
        <v>42762</v>
      </c>
    </row>
    <row r="8741" spans="1:9">
      <c r="D8741" s="6" t="s">
        <v>16632</v>
      </c>
      <c r="E8741" s="6" t="s">
        <v>16629</v>
      </c>
      <c r="F8741" s="6" t="s">
        <v>13</v>
      </c>
      <c r="G8741" s="7">
        <v>65516.3</v>
      </c>
      <c r="H8741" s="9">
        <v>42359.461134259298</v>
      </c>
      <c r="I8741" s="9">
        <v>42762</v>
      </c>
    </row>
    <row r="8742" spans="1:9">
      <c r="A8742" s="1" t="s">
        <v>25989</v>
      </c>
      <c r="B8742" s="2" t="s">
        <v>25990</v>
      </c>
      <c r="C8742" s="3">
        <v>42722.643449074101</v>
      </c>
      <c r="D8742" s="6" t="s">
        <v>25991</v>
      </c>
      <c r="E8742" s="6" t="s">
        <v>25979</v>
      </c>
      <c r="F8742" s="6" t="s">
        <v>13</v>
      </c>
      <c r="G8742" s="7">
        <v>44584.3</v>
      </c>
      <c r="H8742" s="9">
        <v>42358</v>
      </c>
      <c r="I8742" s="9">
        <v>42723</v>
      </c>
    </row>
    <row r="8743" spans="1:9">
      <c r="D8743" s="6" t="s">
        <v>25991</v>
      </c>
      <c r="E8743" s="6" t="s">
        <v>25979</v>
      </c>
      <c r="F8743" s="6" t="s">
        <v>13</v>
      </c>
      <c r="G8743" s="7">
        <v>44584.3</v>
      </c>
      <c r="H8743" s="9">
        <v>42358</v>
      </c>
      <c r="I8743" s="9">
        <v>42723</v>
      </c>
    </row>
    <row r="8744" spans="1:9">
      <c r="A8744" s="1" t="s">
        <v>2541</v>
      </c>
      <c r="B8744" s="2" t="s">
        <v>2542</v>
      </c>
      <c r="C8744" s="3">
        <v>42721.643437500003</v>
      </c>
      <c r="D8744" s="6" t="s">
        <v>2543</v>
      </c>
      <c r="E8744" s="6" t="s">
        <v>2519</v>
      </c>
      <c r="F8744" s="6" t="s">
        <v>13</v>
      </c>
      <c r="G8744" s="7">
        <v>38699.599999999999</v>
      </c>
      <c r="H8744" s="9">
        <v>42357</v>
      </c>
      <c r="I8744" s="9">
        <v>42722</v>
      </c>
    </row>
    <row r="8745" spans="1:9">
      <c r="A8745" s="1" t="s">
        <v>9135</v>
      </c>
      <c r="B8745" s="2" t="s">
        <v>9136</v>
      </c>
      <c r="C8745" s="3">
        <v>42721.643449074101</v>
      </c>
      <c r="D8745" s="6" t="s">
        <v>9137</v>
      </c>
      <c r="E8745" s="6" t="s">
        <v>9128</v>
      </c>
      <c r="F8745" s="6" t="s">
        <v>13</v>
      </c>
      <c r="G8745" s="7">
        <v>17238</v>
      </c>
      <c r="H8745" s="9">
        <v>42357</v>
      </c>
      <c r="I8745" s="9">
        <v>42722</v>
      </c>
    </row>
    <row r="8746" spans="1:9">
      <c r="D8746" s="6" t="s">
        <v>2543</v>
      </c>
      <c r="E8746" s="6" t="s">
        <v>2519</v>
      </c>
      <c r="F8746" s="6" t="s">
        <v>13</v>
      </c>
      <c r="G8746" s="7">
        <v>38699.599999999999</v>
      </c>
      <c r="H8746" s="9">
        <v>42357</v>
      </c>
      <c r="I8746" s="9">
        <v>42722</v>
      </c>
    </row>
    <row r="8747" spans="1:9">
      <c r="D8747" s="6" t="s">
        <v>9137</v>
      </c>
      <c r="E8747" s="6" t="s">
        <v>9128</v>
      </c>
      <c r="F8747" s="6" t="s">
        <v>13</v>
      </c>
      <c r="G8747" s="7">
        <v>17238</v>
      </c>
      <c r="H8747" s="9">
        <v>42357</v>
      </c>
      <c r="I8747" s="9">
        <v>42722</v>
      </c>
    </row>
    <row r="8748" spans="1:9">
      <c r="A8748" s="1" t="s">
        <v>11851</v>
      </c>
      <c r="B8748" s="2" t="s">
        <v>11852</v>
      </c>
      <c r="C8748" s="3">
        <v>42731.643622685202</v>
      </c>
      <c r="D8748" s="6" t="s">
        <v>11853</v>
      </c>
      <c r="E8748" s="6" t="s">
        <v>11808</v>
      </c>
      <c r="F8748" s="6" t="s">
        <v>13</v>
      </c>
      <c r="G8748" s="7">
        <v>17816</v>
      </c>
      <c r="H8748" s="9">
        <v>42356.6247337963</v>
      </c>
      <c r="I8748" s="9">
        <v>42732</v>
      </c>
    </row>
    <row r="8749" spans="1:9">
      <c r="D8749" s="6" t="s">
        <v>11853</v>
      </c>
      <c r="E8749" s="6" t="s">
        <v>11808</v>
      </c>
      <c r="F8749" s="6" t="s">
        <v>13</v>
      </c>
      <c r="G8749" s="7">
        <v>17816</v>
      </c>
      <c r="H8749" s="9">
        <v>42356.6247337963</v>
      </c>
      <c r="I8749" s="9">
        <v>42732</v>
      </c>
    </row>
    <row r="8750" spans="1:9">
      <c r="A8750" s="1" t="s">
        <v>16717</v>
      </c>
      <c r="B8750" s="2" t="s">
        <v>16718</v>
      </c>
      <c r="C8750" s="3">
        <v>42550.681157407402</v>
      </c>
      <c r="D8750" s="6" t="s">
        <v>16719</v>
      </c>
      <c r="E8750" s="6" t="s">
        <v>16710</v>
      </c>
      <c r="F8750" s="6" t="s">
        <v>84</v>
      </c>
      <c r="G8750" s="7">
        <v>2768</v>
      </c>
      <c r="H8750" s="9">
        <v>42356.621388888903</v>
      </c>
      <c r="I8750" s="9">
        <v>42551</v>
      </c>
    </row>
    <row r="8751" spans="1:9">
      <c r="D8751" s="6" t="s">
        <v>16719</v>
      </c>
      <c r="E8751" s="6" t="s">
        <v>16710</v>
      </c>
      <c r="F8751" s="6" t="s">
        <v>84</v>
      </c>
      <c r="G8751" s="7">
        <v>2768</v>
      </c>
      <c r="H8751" s="9">
        <v>42356.621388888903</v>
      </c>
      <c r="I8751" s="9">
        <v>42551</v>
      </c>
    </row>
    <row r="8752" spans="1:9">
      <c r="A8752" s="1" t="s">
        <v>22318</v>
      </c>
      <c r="B8752" s="2" t="s">
        <v>22319</v>
      </c>
      <c r="C8752" s="3">
        <v>42712.643263888902</v>
      </c>
      <c r="D8752" s="6" t="s">
        <v>22320</v>
      </c>
      <c r="E8752" s="6" t="s">
        <v>22321</v>
      </c>
      <c r="F8752" s="6" t="s">
        <v>13</v>
      </c>
      <c r="G8752" s="7">
        <v>8388</v>
      </c>
      <c r="H8752" s="9">
        <v>42356.575636574104</v>
      </c>
      <c r="I8752" s="9">
        <v>42713</v>
      </c>
    </row>
    <row r="8753" spans="1:9">
      <c r="D8753" s="6" t="s">
        <v>22320</v>
      </c>
      <c r="E8753" s="6" t="s">
        <v>22321</v>
      </c>
      <c r="F8753" s="6" t="s">
        <v>13</v>
      </c>
      <c r="G8753" s="7">
        <v>8388</v>
      </c>
      <c r="H8753" s="9">
        <v>42356.575636574104</v>
      </c>
      <c r="I8753" s="9">
        <v>42713</v>
      </c>
    </row>
    <row r="8754" spans="1:9">
      <c r="A8754" s="1" t="s">
        <v>11644</v>
      </c>
      <c r="B8754" s="2" t="s">
        <v>11645</v>
      </c>
      <c r="C8754" s="3">
        <v>42720.643414351798</v>
      </c>
      <c r="D8754" s="6" t="s">
        <v>11646</v>
      </c>
      <c r="E8754" s="6" t="s">
        <v>11634</v>
      </c>
      <c r="F8754" s="6" t="s">
        <v>13</v>
      </c>
      <c r="G8754" s="7">
        <v>9221</v>
      </c>
      <c r="H8754" s="9">
        <v>42356.574918981503</v>
      </c>
      <c r="I8754" s="9">
        <v>42721</v>
      </c>
    </row>
    <row r="8755" spans="1:9">
      <c r="D8755" s="6" t="s">
        <v>11646</v>
      </c>
      <c r="E8755" s="6" t="s">
        <v>11634</v>
      </c>
      <c r="F8755" s="6" t="s">
        <v>13</v>
      </c>
      <c r="G8755" s="7">
        <v>9221</v>
      </c>
      <c r="H8755" s="9">
        <v>42356.574918981503</v>
      </c>
      <c r="I8755" s="9">
        <v>42721</v>
      </c>
    </row>
    <row r="8756" spans="1:9">
      <c r="A8756" s="1" t="s">
        <v>16950</v>
      </c>
      <c r="B8756" s="2" t="s">
        <v>16951</v>
      </c>
      <c r="C8756" s="3">
        <v>42690.642824074101</v>
      </c>
      <c r="D8756" s="6" t="s">
        <v>16952</v>
      </c>
      <c r="E8756" s="6" t="s">
        <v>16937</v>
      </c>
      <c r="F8756" s="6" t="s">
        <v>13</v>
      </c>
      <c r="G8756" s="7">
        <v>11574.6</v>
      </c>
      <c r="H8756" s="9">
        <v>42356.574386574102</v>
      </c>
      <c r="I8756" s="9">
        <v>42691</v>
      </c>
    </row>
    <row r="8757" spans="1:9">
      <c r="D8757" s="6" t="s">
        <v>16952</v>
      </c>
      <c r="E8757" s="6" t="s">
        <v>16937</v>
      </c>
      <c r="F8757" s="6" t="s">
        <v>13</v>
      </c>
      <c r="G8757" s="7">
        <v>11574.6</v>
      </c>
      <c r="H8757" s="9">
        <v>42356.574386574102</v>
      </c>
      <c r="I8757" s="9">
        <v>42691</v>
      </c>
    </row>
    <row r="8758" spans="1:9">
      <c r="A8758" s="1" t="s">
        <v>18259</v>
      </c>
      <c r="B8758" s="2" t="s">
        <v>18260</v>
      </c>
      <c r="C8758" s="3">
        <v>42720.643414351798</v>
      </c>
      <c r="D8758" s="6" t="s">
        <v>18261</v>
      </c>
      <c r="E8758" s="6" t="s">
        <v>18255</v>
      </c>
      <c r="F8758" s="6" t="s">
        <v>13</v>
      </c>
      <c r="G8758" s="7">
        <v>3692</v>
      </c>
      <c r="H8758" s="9">
        <v>42356.572708333297</v>
      </c>
      <c r="I8758" s="9">
        <v>42721</v>
      </c>
    </row>
    <row r="8759" spans="1:9">
      <c r="D8759" s="6" t="s">
        <v>18261</v>
      </c>
      <c r="E8759" s="6" t="s">
        <v>18255</v>
      </c>
      <c r="F8759" s="6" t="s">
        <v>13</v>
      </c>
      <c r="G8759" s="7">
        <v>3692</v>
      </c>
      <c r="H8759" s="9">
        <v>42356.572708333297</v>
      </c>
      <c r="I8759" s="9">
        <v>42721</v>
      </c>
    </row>
    <row r="8760" spans="1:9">
      <c r="A8760" s="1" t="s">
        <v>10786</v>
      </c>
      <c r="B8760" s="2" t="s">
        <v>10787</v>
      </c>
      <c r="C8760" s="3">
        <v>42754.703784722202</v>
      </c>
      <c r="D8760" s="6" t="s">
        <v>10788</v>
      </c>
      <c r="E8760" s="6" t="s">
        <v>10773</v>
      </c>
      <c r="F8760" s="6" t="s">
        <v>13</v>
      </c>
      <c r="G8760" s="7">
        <v>53176.4</v>
      </c>
      <c r="H8760" s="9">
        <v>42356.564699074101</v>
      </c>
      <c r="I8760" s="9">
        <v>42755</v>
      </c>
    </row>
    <row r="8761" spans="1:9">
      <c r="D8761" s="6" t="s">
        <v>10788</v>
      </c>
      <c r="E8761" s="6" t="s">
        <v>10773</v>
      </c>
      <c r="F8761" s="6" t="s">
        <v>13</v>
      </c>
      <c r="G8761" s="7">
        <v>53176.4</v>
      </c>
      <c r="H8761" s="9">
        <v>42356.564699074101</v>
      </c>
      <c r="I8761" s="9">
        <v>42755</v>
      </c>
    </row>
    <row r="8762" spans="1:9">
      <c r="A8762" s="1" t="s">
        <v>9394</v>
      </c>
      <c r="B8762" s="2" t="s">
        <v>9395</v>
      </c>
      <c r="C8762" s="3">
        <v>42720.643414351798</v>
      </c>
      <c r="D8762" s="6" t="s">
        <v>9396</v>
      </c>
      <c r="E8762" s="6" t="s">
        <v>9390</v>
      </c>
      <c r="F8762" s="6" t="s">
        <v>13</v>
      </c>
      <c r="G8762" s="7">
        <v>7467.7</v>
      </c>
      <c r="H8762" s="9">
        <v>42356.562916666699</v>
      </c>
      <c r="I8762" s="9">
        <v>42721</v>
      </c>
    </row>
    <row r="8763" spans="1:9">
      <c r="D8763" s="6" t="s">
        <v>9396</v>
      </c>
      <c r="E8763" s="6" t="s">
        <v>9390</v>
      </c>
      <c r="F8763" s="6" t="s">
        <v>13</v>
      </c>
      <c r="G8763" s="7">
        <v>7467.7</v>
      </c>
      <c r="H8763" s="9">
        <v>42356.562916666699</v>
      </c>
      <c r="I8763" s="9">
        <v>42721</v>
      </c>
    </row>
    <row r="8764" spans="1:9">
      <c r="A8764" s="1" t="s">
        <v>6850</v>
      </c>
      <c r="B8764" s="2" t="s">
        <v>6851</v>
      </c>
      <c r="C8764" s="3">
        <v>42720.643414351798</v>
      </c>
      <c r="D8764" s="6" t="s">
        <v>6852</v>
      </c>
      <c r="E8764" s="6" t="s">
        <v>6853</v>
      </c>
      <c r="F8764" s="6" t="s">
        <v>13</v>
      </c>
      <c r="G8764" s="7">
        <v>8705.5</v>
      </c>
      <c r="H8764" s="9">
        <v>42356.551678240699</v>
      </c>
      <c r="I8764" s="9">
        <v>42721</v>
      </c>
    </row>
    <row r="8765" spans="1:9">
      <c r="D8765" s="6" t="s">
        <v>6852</v>
      </c>
      <c r="E8765" s="6" t="s">
        <v>6853</v>
      </c>
      <c r="F8765" s="6" t="s">
        <v>13</v>
      </c>
      <c r="G8765" s="7">
        <v>8705.5</v>
      </c>
      <c r="H8765" s="9">
        <v>42356.551678240699</v>
      </c>
      <c r="I8765" s="9">
        <v>42721</v>
      </c>
    </row>
    <row r="8766" spans="1:9">
      <c r="A8766" s="1" t="s">
        <v>4485</v>
      </c>
      <c r="B8766" s="2" t="s">
        <v>4486</v>
      </c>
      <c r="C8766" s="3">
        <v>42740.643796296303</v>
      </c>
      <c r="D8766" s="6" t="s">
        <v>4487</v>
      </c>
      <c r="E8766" s="6" t="s">
        <v>4481</v>
      </c>
      <c r="F8766" s="6" t="s">
        <v>13</v>
      </c>
      <c r="G8766" s="7">
        <v>74910</v>
      </c>
      <c r="H8766" s="9">
        <v>42356.5387037037</v>
      </c>
      <c r="I8766" s="9">
        <v>42741</v>
      </c>
    </row>
    <row r="8767" spans="1:9">
      <c r="D8767" s="6" t="s">
        <v>4487</v>
      </c>
      <c r="E8767" s="6" t="s">
        <v>4481</v>
      </c>
      <c r="F8767" s="6" t="s">
        <v>13</v>
      </c>
      <c r="G8767" s="7">
        <v>74910</v>
      </c>
      <c r="H8767" s="9">
        <v>42356.5387037037</v>
      </c>
      <c r="I8767" s="9">
        <v>42741</v>
      </c>
    </row>
    <row r="8768" spans="1:9">
      <c r="A8768" s="1" t="s">
        <v>1012</v>
      </c>
      <c r="B8768" s="2" t="s">
        <v>1013</v>
      </c>
      <c r="C8768" s="3">
        <v>42720.643414351798</v>
      </c>
      <c r="D8768" s="6" t="s">
        <v>1014</v>
      </c>
      <c r="E8768" s="6" t="s">
        <v>1002</v>
      </c>
      <c r="F8768" s="6" t="s">
        <v>13</v>
      </c>
      <c r="G8768" s="7">
        <v>4050.4</v>
      </c>
      <c r="H8768" s="9">
        <v>42356</v>
      </c>
      <c r="I8768" s="9">
        <v>42721</v>
      </c>
    </row>
    <row r="8769" spans="1:9">
      <c r="D8769" s="6" t="s">
        <v>1014</v>
      </c>
      <c r="E8769" s="6" t="s">
        <v>1002</v>
      </c>
      <c r="F8769" s="6" t="s">
        <v>13</v>
      </c>
      <c r="G8769" s="7">
        <v>4050.4</v>
      </c>
      <c r="H8769" s="9">
        <v>42356</v>
      </c>
      <c r="I8769" s="9">
        <v>42721</v>
      </c>
    </row>
    <row r="8770" spans="1:9">
      <c r="A8770" s="1" t="s">
        <v>17597</v>
      </c>
      <c r="B8770" s="2" t="s">
        <v>17598</v>
      </c>
      <c r="C8770" s="3">
        <v>42747.643981481502</v>
      </c>
      <c r="D8770" s="6" t="s">
        <v>17599</v>
      </c>
      <c r="E8770" s="6" t="s">
        <v>17584</v>
      </c>
      <c r="F8770" s="6" t="s">
        <v>13</v>
      </c>
      <c r="G8770" s="7">
        <v>7998.2</v>
      </c>
      <c r="H8770" s="9">
        <v>42355.729664351798</v>
      </c>
      <c r="I8770" s="9">
        <v>42748</v>
      </c>
    </row>
    <row r="8771" spans="1:9">
      <c r="D8771" s="6" t="s">
        <v>17599</v>
      </c>
      <c r="E8771" s="6" t="s">
        <v>17584</v>
      </c>
      <c r="F8771" s="6" t="s">
        <v>13</v>
      </c>
      <c r="G8771" s="7">
        <v>7998.2</v>
      </c>
      <c r="H8771" s="9">
        <v>42355.729664351798</v>
      </c>
      <c r="I8771" s="9">
        <v>42748</v>
      </c>
    </row>
    <row r="8772" spans="1:9">
      <c r="A8772" s="1" t="s">
        <v>22787</v>
      </c>
      <c r="B8772" s="2" t="s">
        <v>22788</v>
      </c>
      <c r="C8772" s="3">
        <v>42748.644004629597</v>
      </c>
      <c r="D8772" s="6" t="s">
        <v>22789</v>
      </c>
      <c r="E8772" s="6" t="s">
        <v>22780</v>
      </c>
      <c r="F8772" s="6" t="s">
        <v>13</v>
      </c>
      <c r="G8772" s="7">
        <v>8788.2999999999993</v>
      </c>
      <c r="H8772" s="9">
        <v>42355.729293981502</v>
      </c>
      <c r="I8772" s="9">
        <v>42749</v>
      </c>
    </row>
    <row r="8773" spans="1:9">
      <c r="D8773" s="6" t="s">
        <v>22789</v>
      </c>
      <c r="E8773" s="6" t="s">
        <v>22780</v>
      </c>
      <c r="F8773" s="6" t="s">
        <v>13</v>
      </c>
      <c r="G8773" s="7">
        <v>8788.2999999999993</v>
      </c>
      <c r="H8773" s="9">
        <v>42355.729293981502</v>
      </c>
      <c r="I8773" s="9">
        <v>42749</v>
      </c>
    </row>
    <row r="8774" spans="1:9">
      <c r="A8774" s="1" t="s">
        <v>13445</v>
      </c>
      <c r="B8774" s="2" t="s">
        <v>13446</v>
      </c>
      <c r="C8774" s="3">
        <v>42717.643356481502</v>
      </c>
      <c r="D8774" s="6" t="s">
        <v>13447</v>
      </c>
      <c r="E8774" s="6" t="s">
        <v>13438</v>
      </c>
      <c r="F8774" s="6" t="s">
        <v>13</v>
      </c>
      <c r="G8774" s="7">
        <v>6508.6</v>
      </c>
      <c r="H8774" s="9">
        <v>42355.720844907402</v>
      </c>
      <c r="I8774" s="9">
        <v>42718</v>
      </c>
    </row>
    <row r="8775" spans="1:9">
      <c r="D8775" s="6" t="s">
        <v>13447</v>
      </c>
      <c r="E8775" s="6" t="s">
        <v>13438</v>
      </c>
      <c r="F8775" s="6" t="s">
        <v>13</v>
      </c>
      <c r="G8775" s="7">
        <v>6508.6</v>
      </c>
      <c r="H8775" s="9">
        <v>42355.720844907402</v>
      </c>
      <c r="I8775" s="9">
        <v>42718</v>
      </c>
    </row>
    <row r="8776" spans="1:9">
      <c r="A8776" s="1" t="s">
        <v>21007</v>
      </c>
      <c r="B8776" s="2" t="s">
        <v>21008</v>
      </c>
      <c r="C8776" s="3">
        <v>42691.642847222203</v>
      </c>
      <c r="D8776" s="6" t="s">
        <v>21009</v>
      </c>
      <c r="E8776" s="6" t="s">
        <v>20994</v>
      </c>
      <c r="F8776" s="6" t="s">
        <v>13</v>
      </c>
      <c r="G8776" s="7">
        <v>4657.7</v>
      </c>
      <c r="H8776" s="9">
        <v>42355.7198726852</v>
      </c>
      <c r="I8776" s="9">
        <v>42692</v>
      </c>
    </row>
    <row r="8777" spans="1:9">
      <c r="D8777" s="6" t="s">
        <v>21009</v>
      </c>
      <c r="E8777" s="6" t="s">
        <v>20994</v>
      </c>
      <c r="F8777" s="6" t="s">
        <v>13</v>
      </c>
      <c r="G8777" s="7">
        <v>4657.7</v>
      </c>
      <c r="H8777" s="9">
        <v>42355.7198726852</v>
      </c>
      <c r="I8777" s="9">
        <v>42692</v>
      </c>
    </row>
    <row r="8778" spans="1:9">
      <c r="A8778" s="1" t="s">
        <v>1130</v>
      </c>
      <c r="B8778" s="2" t="s">
        <v>1131</v>
      </c>
      <c r="C8778" s="3">
        <v>42725.643530092602</v>
      </c>
      <c r="D8778" s="6" t="s">
        <v>1132</v>
      </c>
      <c r="E8778" s="6" t="s">
        <v>1120</v>
      </c>
      <c r="F8778" s="6" t="s">
        <v>13</v>
      </c>
      <c r="G8778" s="7">
        <v>11836.7</v>
      </c>
      <c r="H8778" s="9">
        <v>42355.714895833298</v>
      </c>
      <c r="I8778" s="9">
        <v>42726</v>
      </c>
    </row>
    <row r="8779" spans="1:9">
      <c r="D8779" s="6" t="s">
        <v>1132</v>
      </c>
      <c r="E8779" s="6" t="s">
        <v>1120</v>
      </c>
      <c r="F8779" s="6" t="s">
        <v>13</v>
      </c>
      <c r="G8779" s="7">
        <v>11836.7</v>
      </c>
      <c r="H8779" s="9">
        <v>42355.714895833298</v>
      </c>
      <c r="I8779" s="9">
        <v>42726</v>
      </c>
    </row>
    <row r="8780" spans="1:9">
      <c r="A8780" s="1" t="s">
        <v>12365</v>
      </c>
      <c r="B8780" s="2" t="s">
        <v>12366</v>
      </c>
      <c r="C8780" s="3">
        <v>42719.643391203703</v>
      </c>
      <c r="D8780" s="6" t="s">
        <v>12367</v>
      </c>
      <c r="E8780" s="6" t="s">
        <v>12364</v>
      </c>
      <c r="F8780" s="6" t="s">
        <v>13</v>
      </c>
      <c r="G8780" s="7">
        <v>24213.9</v>
      </c>
      <c r="H8780" s="9">
        <v>42355</v>
      </c>
      <c r="I8780" s="9">
        <v>42720</v>
      </c>
    </row>
    <row r="8781" spans="1:9">
      <c r="D8781" s="6" t="s">
        <v>12367</v>
      </c>
      <c r="E8781" s="6" t="s">
        <v>12364</v>
      </c>
      <c r="F8781" s="6" t="s">
        <v>13</v>
      </c>
      <c r="G8781" s="7">
        <v>24213.9</v>
      </c>
      <c r="H8781" s="9">
        <v>42355</v>
      </c>
      <c r="I8781" s="9">
        <v>42720</v>
      </c>
    </row>
    <row r="8782" spans="1:9">
      <c r="A8782" s="1" t="s">
        <v>25116</v>
      </c>
      <c r="B8782" s="2" t="s">
        <v>25117</v>
      </c>
      <c r="C8782" s="3">
        <v>42431.746851851902</v>
      </c>
      <c r="D8782" s="6" t="s">
        <v>25118</v>
      </c>
      <c r="E8782" s="6" t="s">
        <v>25119</v>
      </c>
      <c r="F8782" s="6" t="s">
        <v>84</v>
      </c>
      <c r="G8782" s="7">
        <v>5909.3</v>
      </c>
      <c r="H8782" s="9">
        <v>42353.722083333298</v>
      </c>
      <c r="I8782" s="9">
        <v>42432</v>
      </c>
    </row>
    <row r="8783" spans="1:9">
      <c r="D8783" s="6" t="s">
        <v>25118</v>
      </c>
      <c r="E8783" s="6" t="s">
        <v>25119</v>
      </c>
      <c r="F8783" s="6" t="s">
        <v>84</v>
      </c>
      <c r="G8783" s="7">
        <v>5909.3</v>
      </c>
      <c r="H8783" s="9">
        <v>42353.722083333298</v>
      </c>
      <c r="I8783" s="9">
        <v>42432</v>
      </c>
    </row>
    <row r="8784" spans="1:9">
      <c r="A8784" s="1" t="s">
        <v>28603</v>
      </c>
      <c r="B8784" s="2" t="s">
        <v>28604</v>
      </c>
      <c r="C8784" s="3">
        <v>42581.669618055603</v>
      </c>
      <c r="D8784" s="6" t="s">
        <v>28605</v>
      </c>
      <c r="E8784" s="6" t="s">
        <v>28596</v>
      </c>
      <c r="F8784" s="6" t="s">
        <v>13</v>
      </c>
      <c r="G8784" s="7">
        <v>9700.2900000000009</v>
      </c>
      <c r="H8784" s="9">
        <v>42353.721412036997</v>
      </c>
      <c r="I8784" s="9">
        <v>42582</v>
      </c>
    </row>
    <row r="8785" spans="1:9">
      <c r="D8785" s="6" t="s">
        <v>28605</v>
      </c>
      <c r="E8785" s="6" t="s">
        <v>28596</v>
      </c>
      <c r="F8785" s="6" t="s">
        <v>13</v>
      </c>
      <c r="G8785" s="7">
        <v>9700.2900000000009</v>
      </c>
      <c r="H8785" s="9">
        <v>42353.721412036997</v>
      </c>
      <c r="I8785" s="9">
        <v>42582</v>
      </c>
    </row>
    <row r="8786" spans="1:9">
      <c r="A8786" s="1" t="s">
        <v>22817</v>
      </c>
      <c r="B8786" s="2" t="s">
        <v>22818</v>
      </c>
      <c r="C8786" s="3">
        <v>42690.642824074101</v>
      </c>
      <c r="D8786" s="6" t="s">
        <v>22819</v>
      </c>
      <c r="E8786" s="6" t="s">
        <v>22813</v>
      </c>
      <c r="F8786" s="6" t="s">
        <v>13</v>
      </c>
      <c r="G8786" s="7">
        <v>3064.8</v>
      </c>
      <c r="H8786" s="9">
        <v>42353.719849537003</v>
      </c>
      <c r="I8786" s="9">
        <v>42691</v>
      </c>
    </row>
    <row r="8787" spans="1:9">
      <c r="D8787" s="6" t="s">
        <v>22819</v>
      </c>
      <c r="E8787" s="6" t="s">
        <v>22813</v>
      </c>
      <c r="F8787" s="6" t="s">
        <v>13</v>
      </c>
      <c r="G8787" s="7">
        <v>3064.8</v>
      </c>
      <c r="H8787" s="9">
        <v>42353.719849537003</v>
      </c>
      <c r="I8787" s="9">
        <v>42691</v>
      </c>
    </row>
    <row r="8788" spans="1:9">
      <c r="A8788" s="1" t="s">
        <v>22214</v>
      </c>
      <c r="B8788" s="2" t="s">
        <v>22215</v>
      </c>
      <c r="C8788" s="3">
        <v>42718.643379629597</v>
      </c>
      <c r="D8788" s="6" t="s">
        <v>22216</v>
      </c>
      <c r="E8788" s="6" t="s">
        <v>22201</v>
      </c>
      <c r="F8788" s="6" t="s">
        <v>13</v>
      </c>
      <c r="G8788" s="7">
        <v>19929</v>
      </c>
      <c r="H8788" s="9">
        <v>42353.718645833302</v>
      </c>
      <c r="I8788" s="9">
        <v>42719</v>
      </c>
    </row>
    <row r="8789" spans="1:9">
      <c r="D8789" s="6" t="s">
        <v>22216</v>
      </c>
      <c r="E8789" s="6" t="s">
        <v>22201</v>
      </c>
      <c r="F8789" s="6" t="s">
        <v>13</v>
      </c>
      <c r="G8789" s="7">
        <v>19929</v>
      </c>
      <c r="H8789" s="9">
        <v>42353.718645833302</v>
      </c>
      <c r="I8789" s="9">
        <v>42719</v>
      </c>
    </row>
    <row r="8790" spans="1:9">
      <c r="A8790" s="1" t="s">
        <v>15875</v>
      </c>
      <c r="B8790" s="2" t="s">
        <v>15876</v>
      </c>
      <c r="C8790" s="3">
        <v>42715.643310185202</v>
      </c>
      <c r="D8790" s="6" t="s">
        <v>15877</v>
      </c>
      <c r="E8790" s="6" t="s">
        <v>15759</v>
      </c>
      <c r="F8790" s="6" t="s">
        <v>84</v>
      </c>
      <c r="G8790" s="7">
        <v>15213.4</v>
      </c>
      <c r="H8790" s="9">
        <v>42353.717025462996</v>
      </c>
      <c r="I8790" s="9">
        <v>42716</v>
      </c>
    </row>
    <row r="8791" spans="1:9">
      <c r="D8791" s="6" t="s">
        <v>15877</v>
      </c>
      <c r="E8791" s="6" t="s">
        <v>15759</v>
      </c>
      <c r="F8791" s="6" t="s">
        <v>84</v>
      </c>
      <c r="G8791" s="7">
        <v>15213.4</v>
      </c>
      <c r="H8791" s="9">
        <v>42353.717025462996</v>
      </c>
      <c r="I8791" s="9">
        <v>42716</v>
      </c>
    </row>
    <row r="8792" spans="1:9">
      <c r="A8792" s="1" t="s">
        <v>15293</v>
      </c>
      <c r="B8792" s="2" t="s">
        <v>15294</v>
      </c>
      <c r="C8792" s="3">
        <v>42542.666412036997</v>
      </c>
      <c r="D8792" s="6" t="s">
        <v>15295</v>
      </c>
      <c r="E8792" s="6" t="s">
        <v>15286</v>
      </c>
      <c r="F8792" s="6" t="s">
        <v>13</v>
      </c>
      <c r="G8792" s="7">
        <v>6564.5</v>
      </c>
      <c r="H8792" s="9">
        <v>42353.716296296298</v>
      </c>
      <c r="I8792" s="9">
        <v>42543</v>
      </c>
    </row>
    <row r="8793" spans="1:9">
      <c r="D8793" s="6" t="s">
        <v>15295</v>
      </c>
      <c r="E8793" s="6" t="s">
        <v>15286</v>
      </c>
      <c r="F8793" s="6" t="s">
        <v>13</v>
      </c>
      <c r="G8793" s="7">
        <v>6564.5</v>
      </c>
      <c r="H8793" s="9">
        <v>42353.716296296298</v>
      </c>
      <c r="I8793" s="9">
        <v>42543</v>
      </c>
    </row>
    <row r="8794" spans="1:9">
      <c r="A8794" s="1" t="s">
        <v>13229</v>
      </c>
      <c r="B8794" s="2" t="s">
        <v>13230</v>
      </c>
      <c r="C8794" s="3">
        <v>42718.643379629597</v>
      </c>
      <c r="D8794" s="6" t="s">
        <v>13231</v>
      </c>
      <c r="E8794" s="6" t="s">
        <v>13207</v>
      </c>
      <c r="F8794" s="6" t="s">
        <v>13</v>
      </c>
      <c r="G8794" s="7">
        <v>40800</v>
      </c>
      <c r="H8794" s="9">
        <v>42353.714814814797</v>
      </c>
      <c r="I8794" s="9">
        <v>42719</v>
      </c>
    </row>
    <row r="8795" spans="1:9">
      <c r="D8795" s="6" t="s">
        <v>13231</v>
      </c>
      <c r="E8795" s="6" t="s">
        <v>13207</v>
      </c>
      <c r="F8795" s="6" t="s">
        <v>13</v>
      </c>
      <c r="G8795" s="7">
        <v>40800</v>
      </c>
      <c r="H8795" s="9">
        <v>42353.714814814797</v>
      </c>
      <c r="I8795" s="9">
        <v>42719</v>
      </c>
    </row>
    <row r="8796" spans="1:9">
      <c r="A8796" s="1" t="s">
        <v>7231</v>
      </c>
      <c r="B8796" s="2" t="s">
        <v>7232</v>
      </c>
      <c r="C8796" s="3">
        <v>42719.310046296298</v>
      </c>
      <c r="D8796" s="6" t="s">
        <v>7233</v>
      </c>
      <c r="E8796" s="6" t="s">
        <v>7234</v>
      </c>
      <c r="F8796" s="6" t="s">
        <v>13</v>
      </c>
      <c r="G8796" s="7">
        <v>3340.6</v>
      </c>
      <c r="H8796" s="9">
        <v>42353.709027777797</v>
      </c>
      <c r="I8796" s="9">
        <v>42719.709027777797</v>
      </c>
    </row>
    <row r="8797" spans="1:9">
      <c r="D8797" s="6" t="s">
        <v>7233</v>
      </c>
      <c r="E8797" s="6" t="s">
        <v>7234</v>
      </c>
      <c r="F8797" s="6" t="s">
        <v>13</v>
      </c>
      <c r="G8797" s="7">
        <v>3340.6</v>
      </c>
      <c r="H8797" s="9">
        <v>42353.709027777797</v>
      </c>
      <c r="I8797" s="9">
        <v>42719.709027777797</v>
      </c>
    </row>
    <row r="8798" spans="1:9">
      <c r="A8798" s="1" t="s">
        <v>27849</v>
      </c>
      <c r="B8798" s="2" t="s">
        <v>27850</v>
      </c>
      <c r="C8798" s="3">
        <v>42718.643379629597</v>
      </c>
      <c r="D8798" s="6" t="s">
        <v>27851</v>
      </c>
      <c r="E8798" s="6" t="s">
        <v>27842</v>
      </c>
      <c r="F8798" s="6" t="s">
        <v>13</v>
      </c>
      <c r="G8798" s="7">
        <v>9976.6</v>
      </c>
      <c r="H8798" s="9">
        <v>42353.707511574103</v>
      </c>
      <c r="I8798" s="9">
        <v>42719</v>
      </c>
    </row>
    <row r="8799" spans="1:9">
      <c r="D8799" s="6" t="s">
        <v>27851</v>
      </c>
      <c r="E8799" s="6" t="s">
        <v>27842</v>
      </c>
      <c r="F8799" s="6" t="s">
        <v>13</v>
      </c>
      <c r="G8799" s="7">
        <v>9976.6</v>
      </c>
      <c r="H8799" s="9">
        <v>42353.707511574103</v>
      </c>
      <c r="I8799" s="9">
        <v>42719</v>
      </c>
    </row>
    <row r="8800" spans="1:9">
      <c r="A8800" s="1" t="s">
        <v>11879</v>
      </c>
      <c r="B8800" s="2" t="s">
        <v>11880</v>
      </c>
      <c r="C8800" s="3">
        <v>42581.669618055603</v>
      </c>
      <c r="D8800" s="6" t="s">
        <v>11881</v>
      </c>
      <c r="E8800" s="6" t="s">
        <v>11882</v>
      </c>
      <c r="F8800" s="6" t="s">
        <v>13</v>
      </c>
      <c r="G8800" s="7">
        <v>2478</v>
      </c>
      <c r="H8800" s="9">
        <v>42353.702094907399</v>
      </c>
      <c r="I8800" s="9">
        <v>42582</v>
      </c>
    </row>
    <row r="8801" spans="1:9">
      <c r="D8801" s="6" t="s">
        <v>11881</v>
      </c>
      <c r="E8801" s="6" t="s">
        <v>11882</v>
      </c>
      <c r="F8801" s="6" t="s">
        <v>13</v>
      </c>
      <c r="G8801" s="7">
        <v>2478</v>
      </c>
      <c r="H8801" s="9">
        <v>42353.702094907399</v>
      </c>
      <c r="I8801" s="9">
        <v>42582</v>
      </c>
    </row>
    <row r="8802" spans="1:9">
      <c r="A8802" s="1" t="s">
        <v>8069</v>
      </c>
      <c r="B8802" s="2" t="s">
        <v>8070</v>
      </c>
      <c r="C8802" s="3">
        <v>42713.643275463</v>
      </c>
      <c r="D8802" s="6" t="s">
        <v>8071</v>
      </c>
      <c r="E8802" s="6" t="s">
        <v>8072</v>
      </c>
      <c r="F8802" s="6" t="s">
        <v>13</v>
      </c>
      <c r="G8802" s="7">
        <v>9428</v>
      </c>
      <c r="H8802" s="9">
        <v>42353.698587963001</v>
      </c>
      <c r="I8802" s="9">
        <v>42714</v>
      </c>
    </row>
    <row r="8803" spans="1:9">
      <c r="D8803" s="6" t="s">
        <v>8071</v>
      </c>
      <c r="E8803" s="6" t="s">
        <v>8072</v>
      </c>
      <c r="F8803" s="6" t="s">
        <v>13</v>
      </c>
      <c r="G8803" s="7">
        <v>9428</v>
      </c>
      <c r="H8803" s="9">
        <v>42353.698587963001</v>
      </c>
      <c r="I8803" s="9">
        <v>42714</v>
      </c>
    </row>
    <row r="8804" spans="1:9">
      <c r="A8804" s="1" t="s">
        <v>4683</v>
      </c>
      <c r="B8804" s="2" t="s">
        <v>4684</v>
      </c>
      <c r="C8804" s="3">
        <v>42718.643379629597</v>
      </c>
      <c r="D8804" s="6" t="s">
        <v>4685</v>
      </c>
      <c r="E8804" s="6" t="s">
        <v>4679</v>
      </c>
      <c r="F8804" s="6" t="s">
        <v>13</v>
      </c>
      <c r="G8804" s="7">
        <v>20649.95</v>
      </c>
      <c r="H8804" s="9">
        <v>42353.695729166699</v>
      </c>
      <c r="I8804" s="9">
        <v>42719</v>
      </c>
    </row>
    <row r="8805" spans="1:9">
      <c r="D8805" s="6" t="s">
        <v>4685</v>
      </c>
      <c r="E8805" s="6" t="s">
        <v>4679</v>
      </c>
      <c r="F8805" s="6" t="s">
        <v>13</v>
      </c>
      <c r="G8805" s="7">
        <v>20649.95</v>
      </c>
      <c r="H8805" s="9">
        <v>42353.695729166699</v>
      </c>
      <c r="I8805" s="9">
        <v>42719</v>
      </c>
    </row>
    <row r="8806" spans="1:9">
      <c r="A8806" s="1" t="s">
        <v>3399</v>
      </c>
      <c r="B8806" s="2" t="s">
        <v>3400</v>
      </c>
      <c r="C8806" s="3">
        <v>42640.677638888897</v>
      </c>
      <c r="D8806" s="6" t="s">
        <v>3401</v>
      </c>
      <c r="E8806" s="6" t="s">
        <v>3398</v>
      </c>
      <c r="F8806" s="6" t="s">
        <v>13</v>
      </c>
      <c r="G8806" s="7">
        <v>22566</v>
      </c>
      <c r="H8806" s="9">
        <v>42353.693749999999</v>
      </c>
      <c r="I8806" s="9">
        <v>42641</v>
      </c>
    </row>
    <row r="8807" spans="1:9">
      <c r="D8807" s="6" t="s">
        <v>3401</v>
      </c>
      <c r="E8807" s="6" t="s">
        <v>3398</v>
      </c>
      <c r="F8807" s="6" t="s">
        <v>13</v>
      </c>
      <c r="G8807" s="7">
        <v>22566</v>
      </c>
      <c r="H8807" s="9">
        <v>42353.693749999999</v>
      </c>
      <c r="I8807" s="9">
        <v>42641</v>
      </c>
    </row>
    <row r="8808" spans="1:9">
      <c r="A8808" s="1" t="s">
        <v>2861</v>
      </c>
      <c r="B8808" s="2" t="s">
        <v>2862</v>
      </c>
      <c r="C8808" s="3">
        <v>42718.643379629597</v>
      </c>
      <c r="D8808" s="6" t="s">
        <v>2863</v>
      </c>
      <c r="E8808" s="6" t="s">
        <v>2860</v>
      </c>
      <c r="F8808" s="6" t="s">
        <v>13</v>
      </c>
      <c r="G8808" s="7">
        <v>30193.4</v>
      </c>
      <c r="H8808" s="9">
        <v>42353.691087963001</v>
      </c>
      <c r="I8808" s="9">
        <v>42719</v>
      </c>
    </row>
    <row r="8809" spans="1:9">
      <c r="D8809" s="6" t="s">
        <v>2863</v>
      </c>
      <c r="E8809" s="6" t="s">
        <v>2860</v>
      </c>
      <c r="F8809" s="6" t="s">
        <v>13</v>
      </c>
      <c r="G8809" s="7">
        <v>30193.4</v>
      </c>
      <c r="H8809" s="9">
        <v>42353.691087963001</v>
      </c>
      <c r="I8809" s="9">
        <v>42719</v>
      </c>
    </row>
    <row r="8810" spans="1:9">
      <c r="A8810" s="1" t="s">
        <v>16130</v>
      </c>
      <c r="B8810" s="2" t="s">
        <v>16131</v>
      </c>
      <c r="C8810" s="3">
        <v>42714.643287036997</v>
      </c>
      <c r="D8810" s="6" t="s">
        <v>16132</v>
      </c>
      <c r="E8810" s="6" t="s">
        <v>16114</v>
      </c>
      <c r="F8810" s="6" t="s">
        <v>84</v>
      </c>
      <c r="G8810" s="7">
        <v>39089</v>
      </c>
      <c r="H8810" s="9">
        <v>42350</v>
      </c>
      <c r="I8810" s="9">
        <v>42715</v>
      </c>
    </row>
    <row r="8811" spans="1:9">
      <c r="A8811" s="1" t="s">
        <v>21657</v>
      </c>
      <c r="B8811" s="2" t="s">
        <v>21658</v>
      </c>
      <c r="C8811" s="3">
        <v>42714.643287036997</v>
      </c>
      <c r="D8811" s="6" t="s">
        <v>21659</v>
      </c>
      <c r="E8811" s="6" t="s">
        <v>21653</v>
      </c>
      <c r="F8811" s="6" t="s">
        <v>13</v>
      </c>
      <c r="G8811" s="7">
        <v>3909.9</v>
      </c>
      <c r="H8811" s="9">
        <v>42350</v>
      </c>
      <c r="I8811" s="9">
        <v>42715</v>
      </c>
    </row>
    <row r="8812" spans="1:9">
      <c r="D8812" s="6" t="s">
        <v>16132</v>
      </c>
      <c r="E8812" s="6" t="s">
        <v>16114</v>
      </c>
      <c r="F8812" s="6" t="s">
        <v>84</v>
      </c>
      <c r="G8812" s="7">
        <v>39089</v>
      </c>
      <c r="H8812" s="9">
        <v>42350</v>
      </c>
      <c r="I8812" s="9">
        <v>42715</v>
      </c>
    </row>
    <row r="8813" spans="1:9">
      <c r="D8813" s="6" t="s">
        <v>21659</v>
      </c>
      <c r="E8813" s="6" t="s">
        <v>21653</v>
      </c>
      <c r="F8813" s="6" t="s">
        <v>13</v>
      </c>
      <c r="G8813" s="7">
        <v>3909.9</v>
      </c>
      <c r="H8813" s="9">
        <v>42350</v>
      </c>
      <c r="I8813" s="9">
        <v>42715</v>
      </c>
    </row>
    <row r="8814" spans="1:9">
      <c r="A8814" s="1" t="s">
        <v>24436</v>
      </c>
      <c r="B8814" s="2" t="s">
        <v>24437</v>
      </c>
      <c r="C8814" s="3">
        <v>42707.643159722204</v>
      </c>
      <c r="D8814" s="6" t="s">
        <v>24438</v>
      </c>
      <c r="E8814" s="6" t="s">
        <v>24432</v>
      </c>
      <c r="F8814" s="6" t="s">
        <v>13</v>
      </c>
      <c r="G8814" s="7">
        <v>9753.7000000000007</v>
      </c>
      <c r="H8814" s="9">
        <v>42349.697928240697</v>
      </c>
      <c r="I8814" s="9">
        <v>42708</v>
      </c>
    </row>
    <row r="8815" spans="1:9">
      <c r="D8815" s="6" t="s">
        <v>24438</v>
      </c>
      <c r="E8815" s="6" t="s">
        <v>24432</v>
      </c>
      <c r="F8815" s="6" t="s">
        <v>13</v>
      </c>
      <c r="G8815" s="7">
        <v>9753.7000000000007</v>
      </c>
      <c r="H8815" s="9">
        <v>42349.697928240697</v>
      </c>
      <c r="I8815" s="9">
        <v>42708</v>
      </c>
    </row>
    <row r="8816" spans="1:9">
      <c r="A8816" s="1" t="s">
        <v>19413</v>
      </c>
      <c r="B8816" s="2" t="s">
        <v>19414</v>
      </c>
      <c r="C8816" s="3">
        <v>42799.719953703701</v>
      </c>
      <c r="D8816" s="6" t="s">
        <v>19415</v>
      </c>
      <c r="E8816" s="6" t="s">
        <v>19397</v>
      </c>
      <c r="F8816" s="6" t="s">
        <v>13</v>
      </c>
      <c r="G8816" s="7">
        <v>8329</v>
      </c>
      <c r="H8816" s="9">
        <v>42349.690763888902</v>
      </c>
      <c r="I8816" s="9">
        <v>42800</v>
      </c>
    </row>
    <row r="8817" spans="1:9">
      <c r="D8817" s="6" t="s">
        <v>19415</v>
      </c>
      <c r="E8817" s="6" t="s">
        <v>19397</v>
      </c>
      <c r="F8817" s="6" t="s">
        <v>13</v>
      </c>
      <c r="G8817" s="7">
        <v>8329</v>
      </c>
      <c r="H8817" s="9">
        <v>42349.690763888902</v>
      </c>
      <c r="I8817" s="9">
        <v>42800</v>
      </c>
    </row>
    <row r="8818" spans="1:9">
      <c r="A8818" s="1" t="s">
        <v>9469</v>
      </c>
      <c r="B8818" s="2" t="s">
        <v>9470</v>
      </c>
      <c r="C8818" s="3">
        <v>42672.6070833333</v>
      </c>
      <c r="D8818" s="6" t="s">
        <v>9471</v>
      </c>
      <c r="E8818" s="6" t="s">
        <v>9459</v>
      </c>
      <c r="F8818" s="6" t="s">
        <v>13</v>
      </c>
      <c r="G8818" s="7">
        <v>61205.2</v>
      </c>
      <c r="H8818" s="9">
        <v>42349.686504629601</v>
      </c>
      <c r="I8818" s="9">
        <v>42673</v>
      </c>
    </row>
    <row r="8819" spans="1:9">
      <c r="D8819" s="6" t="s">
        <v>9471</v>
      </c>
      <c r="E8819" s="6" t="s">
        <v>9459</v>
      </c>
      <c r="F8819" s="6" t="s">
        <v>13</v>
      </c>
      <c r="G8819" s="7">
        <v>61205.2</v>
      </c>
      <c r="H8819" s="9">
        <v>42349.686504629601</v>
      </c>
      <c r="I8819" s="9">
        <v>42673</v>
      </c>
    </row>
    <row r="8820" spans="1:9">
      <c r="A8820" s="1" t="s">
        <v>5770</v>
      </c>
      <c r="B8820" s="2" t="s">
        <v>5771</v>
      </c>
      <c r="C8820" s="3">
        <v>42789.719722222202</v>
      </c>
      <c r="D8820" s="6" t="s">
        <v>5772</v>
      </c>
      <c r="E8820" s="6" t="s">
        <v>5769</v>
      </c>
      <c r="F8820" s="6" t="s">
        <v>13</v>
      </c>
      <c r="G8820" s="7">
        <v>13662.1</v>
      </c>
      <c r="H8820" s="9">
        <v>42349.686296296299</v>
      </c>
      <c r="I8820" s="9">
        <v>42790</v>
      </c>
    </row>
    <row r="8821" spans="1:9">
      <c r="D8821" s="6" t="s">
        <v>5772</v>
      </c>
      <c r="E8821" s="6" t="s">
        <v>5769</v>
      </c>
      <c r="F8821" s="6" t="s">
        <v>13</v>
      </c>
      <c r="G8821" s="7">
        <v>13662.1</v>
      </c>
      <c r="H8821" s="9">
        <v>42349.686296296299</v>
      </c>
      <c r="I8821" s="9">
        <v>42790</v>
      </c>
    </row>
    <row r="8822" spans="1:9">
      <c r="A8822" s="1" t="s">
        <v>3979</v>
      </c>
      <c r="B8822" s="2" t="s">
        <v>3980</v>
      </c>
      <c r="C8822" s="3">
        <v>42537.666284722203</v>
      </c>
      <c r="D8822" s="6" t="s">
        <v>3981</v>
      </c>
      <c r="E8822" s="6" t="s">
        <v>3966</v>
      </c>
      <c r="F8822" s="6" t="s">
        <v>13</v>
      </c>
      <c r="G8822" s="7">
        <v>31236.6</v>
      </c>
      <c r="H8822" s="9">
        <v>42349.685752314799</v>
      </c>
      <c r="I8822" s="9">
        <v>42538</v>
      </c>
    </row>
    <row r="8823" spans="1:9">
      <c r="D8823" s="6" t="s">
        <v>3981</v>
      </c>
      <c r="E8823" s="6" t="s">
        <v>3966</v>
      </c>
      <c r="F8823" s="6" t="s">
        <v>13</v>
      </c>
      <c r="G8823" s="7">
        <v>31236.6</v>
      </c>
      <c r="H8823" s="9">
        <v>42349.685752314799</v>
      </c>
      <c r="I8823" s="9">
        <v>42538</v>
      </c>
    </row>
    <row r="8824" spans="1:9">
      <c r="A8824" s="1" t="s">
        <v>19116</v>
      </c>
      <c r="B8824" s="2" t="s">
        <v>19117</v>
      </c>
      <c r="C8824" s="3">
        <v>42706.643136574101</v>
      </c>
      <c r="D8824" s="6" t="s">
        <v>19118</v>
      </c>
      <c r="E8824" s="6" t="s">
        <v>19100</v>
      </c>
      <c r="F8824" s="6" t="s">
        <v>13</v>
      </c>
      <c r="G8824" s="7">
        <v>20620.5</v>
      </c>
      <c r="H8824" s="9">
        <v>42349.683726851901</v>
      </c>
      <c r="I8824" s="9">
        <v>42707</v>
      </c>
    </row>
    <row r="8825" spans="1:9">
      <c r="D8825" s="6" t="s">
        <v>19118</v>
      </c>
      <c r="E8825" s="6" t="s">
        <v>19100</v>
      </c>
      <c r="F8825" s="6" t="s">
        <v>13</v>
      </c>
      <c r="G8825" s="7">
        <v>20620.5</v>
      </c>
      <c r="H8825" s="9">
        <v>42349.683726851901</v>
      </c>
      <c r="I8825" s="9">
        <v>42707</v>
      </c>
    </row>
    <row r="8826" spans="1:9">
      <c r="A8826" s="1" t="s">
        <v>23539</v>
      </c>
      <c r="B8826" s="2" t="s">
        <v>23540</v>
      </c>
      <c r="C8826" s="3">
        <v>42623.677199074104</v>
      </c>
      <c r="D8826" s="6" t="s">
        <v>23541</v>
      </c>
      <c r="E8826" s="6" t="s">
        <v>23535</v>
      </c>
      <c r="F8826" s="6" t="s">
        <v>13</v>
      </c>
      <c r="G8826" s="7">
        <v>13025.8</v>
      </c>
      <c r="H8826" s="9">
        <v>42349.503159722197</v>
      </c>
      <c r="I8826" s="9">
        <v>42624</v>
      </c>
    </row>
    <row r="8827" spans="1:9">
      <c r="D8827" s="6" t="s">
        <v>23541</v>
      </c>
      <c r="E8827" s="6" t="s">
        <v>23535</v>
      </c>
      <c r="F8827" s="6" t="s">
        <v>13</v>
      </c>
      <c r="G8827" s="7">
        <v>13025.8</v>
      </c>
      <c r="H8827" s="9">
        <v>42349.503159722197</v>
      </c>
      <c r="I8827" s="9">
        <v>42624</v>
      </c>
    </row>
    <row r="8828" spans="1:9">
      <c r="A8828" s="1" t="s">
        <v>19918</v>
      </c>
      <c r="B8828" s="2" t="s">
        <v>19919</v>
      </c>
      <c r="C8828" s="3">
        <v>42689.642800925903</v>
      </c>
      <c r="D8828" s="6" t="s">
        <v>19920</v>
      </c>
      <c r="E8828" s="6" t="s">
        <v>19908</v>
      </c>
      <c r="F8828" s="6" t="s">
        <v>13</v>
      </c>
      <c r="G8828" s="7">
        <v>33318.800000000003</v>
      </c>
      <c r="H8828" s="9">
        <v>42349.502037036997</v>
      </c>
      <c r="I8828" s="9">
        <v>42690</v>
      </c>
    </row>
    <row r="8829" spans="1:9">
      <c r="D8829" s="6" t="s">
        <v>19920</v>
      </c>
      <c r="E8829" s="6" t="s">
        <v>19908</v>
      </c>
      <c r="F8829" s="6" t="s">
        <v>13</v>
      </c>
      <c r="G8829" s="7">
        <v>33318.800000000003</v>
      </c>
      <c r="H8829" s="9">
        <v>42349.502037036997</v>
      </c>
      <c r="I8829" s="9">
        <v>42690</v>
      </c>
    </row>
    <row r="8830" spans="1:9">
      <c r="A8830" s="1" t="s">
        <v>14174</v>
      </c>
      <c r="B8830" s="2" t="s">
        <v>14175</v>
      </c>
      <c r="C8830" s="3">
        <v>42711.643252314803</v>
      </c>
      <c r="D8830" s="6" t="s">
        <v>14176</v>
      </c>
      <c r="E8830" s="6" t="s">
        <v>14170</v>
      </c>
      <c r="F8830" s="6" t="s">
        <v>13</v>
      </c>
      <c r="G8830" s="7">
        <v>7728</v>
      </c>
      <c r="H8830" s="9">
        <v>42349.499467592599</v>
      </c>
      <c r="I8830" s="9">
        <v>42712</v>
      </c>
    </row>
    <row r="8831" spans="1:9">
      <c r="D8831" s="6" t="s">
        <v>14176</v>
      </c>
      <c r="E8831" s="6" t="s">
        <v>14170</v>
      </c>
      <c r="F8831" s="6" t="s">
        <v>13</v>
      </c>
      <c r="G8831" s="7">
        <v>7728</v>
      </c>
      <c r="H8831" s="9">
        <v>42349.499467592599</v>
      </c>
      <c r="I8831" s="9">
        <v>42712</v>
      </c>
    </row>
    <row r="8832" spans="1:9">
      <c r="A8832" s="1" t="s">
        <v>10504</v>
      </c>
      <c r="B8832" s="2" t="s">
        <v>10505</v>
      </c>
      <c r="C8832" s="3">
        <v>42690.642824074101</v>
      </c>
      <c r="D8832" s="6" t="s">
        <v>10506</v>
      </c>
      <c r="E8832" s="6" t="s">
        <v>10491</v>
      </c>
      <c r="F8832" s="6" t="s">
        <v>13</v>
      </c>
      <c r="G8832" s="7">
        <v>18483.400000000001</v>
      </c>
      <c r="H8832" s="9">
        <v>42349.494236111103</v>
      </c>
      <c r="I8832" s="9">
        <v>42691</v>
      </c>
    </row>
    <row r="8833" spans="1:9">
      <c r="D8833" s="6" t="s">
        <v>10506</v>
      </c>
      <c r="E8833" s="6" t="s">
        <v>10491</v>
      </c>
      <c r="F8833" s="6" t="s">
        <v>13</v>
      </c>
      <c r="G8833" s="7">
        <v>18483.400000000001</v>
      </c>
      <c r="H8833" s="9">
        <v>42349.494236111103</v>
      </c>
      <c r="I8833" s="9">
        <v>42691</v>
      </c>
    </row>
    <row r="8834" spans="1:9">
      <c r="A8834" s="1" t="s">
        <v>2256</v>
      </c>
      <c r="B8834" s="2" t="s">
        <v>2257</v>
      </c>
      <c r="C8834" s="3">
        <v>42710.643217592602</v>
      </c>
      <c r="D8834" s="6" t="s">
        <v>2258</v>
      </c>
      <c r="E8834" s="6" t="s">
        <v>2252</v>
      </c>
      <c r="F8834" s="6" t="s">
        <v>13</v>
      </c>
      <c r="G8834" s="7">
        <v>8311.2999999999993</v>
      </c>
      <c r="H8834" s="9">
        <v>42349.490497685198</v>
      </c>
      <c r="I8834" s="9">
        <v>42711</v>
      </c>
    </row>
    <row r="8835" spans="1:9">
      <c r="D8835" s="6" t="s">
        <v>2258</v>
      </c>
      <c r="E8835" s="6" t="s">
        <v>2252</v>
      </c>
      <c r="F8835" s="6" t="s">
        <v>13</v>
      </c>
      <c r="G8835" s="7">
        <v>8311.2999999999993</v>
      </c>
      <c r="H8835" s="9">
        <v>42349.490497685198</v>
      </c>
      <c r="I8835" s="9">
        <v>42711</v>
      </c>
    </row>
    <row r="8836" spans="1:9">
      <c r="A8836" s="1" t="s">
        <v>14934</v>
      </c>
      <c r="B8836" s="2" t="s">
        <v>14935</v>
      </c>
      <c r="C8836" s="3">
        <v>42713.643275463</v>
      </c>
      <c r="D8836" s="6" t="s">
        <v>14936</v>
      </c>
      <c r="E8836" s="6" t="s">
        <v>14915</v>
      </c>
      <c r="F8836" s="6" t="s">
        <v>13</v>
      </c>
      <c r="G8836" s="7">
        <v>16921.599999999999</v>
      </c>
      <c r="H8836" s="9">
        <v>42349</v>
      </c>
      <c r="I8836" s="9">
        <v>42714</v>
      </c>
    </row>
    <row r="8837" spans="1:9">
      <c r="D8837" s="6" t="s">
        <v>14936</v>
      </c>
      <c r="E8837" s="6" t="s">
        <v>14915</v>
      </c>
      <c r="F8837" s="6" t="s">
        <v>13</v>
      </c>
      <c r="G8837" s="7">
        <v>16921.599999999999</v>
      </c>
      <c r="H8837" s="9">
        <v>42349</v>
      </c>
      <c r="I8837" s="9">
        <v>42714</v>
      </c>
    </row>
    <row r="8838" spans="1:9">
      <c r="A8838" s="1" t="s">
        <v>25113</v>
      </c>
      <c r="B8838" s="2" t="s">
        <v>25114</v>
      </c>
      <c r="C8838" s="3">
        <v>42712.643263888902</v>
      </c>
      <c r="D8838" s="6" t="s">
        <v>25115</v>
      </c>
      <c r="E8838" s="6" t="s">
        <v>24787</v>
      </c>
      <c r="F8838" s="6" t="s">
        <v>13</v>
      </c>
      <c r="G8838" s="7">
        <v>12017.3</v>
      </c>
      <c r="H8838" s="9">
        <v>42348</v>
      </c>
      <c r="I8838" s="9">
        <v>42713</v>
      </c>
    </row>
    <row r="8839" spans="1:9">
      <c r="D8839" s="6" t="s">
        <v>25115</v>
      </c>
      <c r="E8839" s="6" t="s">
        <v>24787</v>
      </c>
      <c r="F8839" s="6" t="s">
        <v>13</v>
      </c>
      <c r="G8839" s="7">
        <v>12017.3</v>
      </c>
      <c r="H8839" s="9">
        <v>42348</v>
      </c>
      <c r="I8839" s="9">
        <v>42713</v>
      </c>
    </row>
    <row r="8840" spans="1:9">
      <c r="A8840" s="1" t="s">
        <v>20450</v>
      </c>
      <c r="B8840" s="2" t="s">
        <v>20451</v>
      </c>
      <c r="C8840" s="3">
        <v>42711.643240740697</v>
      </c>
      <c r="D8840" s="6" t="s">
        <v>20452</v>
      </c>
      <c r="E8840" s="6" t="s">
        <v>20437</v>
      </c>
      <c r="F8840" s="6" t="s">
        <v>13</v>
      </c>
      <c r="G8840" s="7">
        <v>54013.599999999999</v>
      </c>
      <c r="H8840" s="9">
        <v>42347</v>
      </c>
      <c r="I8840" s="9">
        <v>42712</v>
      </c>
    </row>
    <row r="8841" spans="1:9">
      <c r="A8841" s="1" t="s">
        <v>25024</v>
      </c>
      <c r="B8841" s="2" t="s">
        <v>25025</v>
      </c>
      <c r="C8841" s="3">
        <v>42711.643240740697</v>
      </c>
      <c r="D8841" s="6" t="s">
        <v>25026</v>
      </c>
      <c r="E8841" s="6" t="s">
        <v>25020</v>
      </c>
      <c r="F8841" s="6" t="s">
        <v>13</v>
      </c>
      <c r="G8841" s="7">
        <v>8547.6299999999992</v>
      </c>
      <c r="H8841" s="9">
        <v>42347</v>
      </c>
      <c r="I8841" s="9">
        <v>42712</v>
      </c>
    </row>
    <row r="8842" spans="1:9">
      <c r="D8842" s="6" t="s">
        <v>20452</v>
      </c>
      <c r="E8842" s="6" t="s">
        <v>20437</v>
      </c>
      <c r="F8842" s="6" t="s">
        <v>13</v>
      </c>
      <c r="G8842" s="7">
        <v>54013.599999999999</v>
      </c>
      <c r="H8842" s="9">
        <v>42347</v>
      </c>
      <c r="I8842" s="9">
        <v>42712</v>
      </c>
    </row>
    <row r="8843" spans="1:9">
      <c r="D8843" s="6" t="s">
        <v>25026</v>
      </c>
      <c r="E8843" s="6" t="s">
        <v>25020</v>
      </c>
      <c r="F8843" s="6" t="s">
        <v>13</v>
      </c>
      <c r="G8843" s="7">
        <v>8547.6299999999992</v>
      </c>
      <c r="H8843" s="9">
        <v>42347</v>
      </c>
      <c r="I8843" s="9">
        <v>42712</v>
      </c>
    </row>
    <row r="8844" spans="1:9">
      <c r="A8844" s="1" t="s">
        <v>15633</v>
      </c>
      <c r="B8844" s="2" t="s">
        <v>15634</v>
      </c>
      <c r="C8844" s="3">
        <v>42711.643252314803</v>
      </c>
      <c r="D8844" s="6" t="s">
        <v>15635</v>
      </c>
      <c r="E8844" s="6" t="s">
        <v>15620</v>
      </c>
      <c r="F8844" s="6" t="s">
        <v>13</v>
      </c>
      <c r="G8844" s="7">
        <v>6006.5</v>
      </c>
      <c r="H8844" s="9">
        <v>42346</v>
      </c>
      <c r="I8844" s="9">
        <v>42712</v>
      </c>
    </row>
    <row r="8845" spans="1:9">
      <c r="D8845" s="6" t="s">
        <v>15635</v>
      </c>
      <c r="E8845" s="6" t="s">
        <v>15620</v>
      </c>
      <c r="F8845" s="6" t="s">
        <v>13</v>
      </c>
      <c r="G8845" s="7">
        <v>6006.5</v>
      </c>
      <c r="H8845" s="9">
        <v>42346</v>
      </c>
      <c r="I8845" s="9">
        <v>42712</v>
      </c>
    </row>
    <row r="8846" spans="1:9">
      <c r="A8846" s="1" t="s">
        <v>11533</v>
      </c>
      <c r="B8846" s="2" t="s">
        <v>11534</v>
      </c>
      <c r="C8846" s="3">
        <v>42700.643020833297</v>
      </c>
      <c r="D8846" s="6" t="s">
        <v>11535</v>
      </c>
      <c r="E8846" s="6" t="s">
        <v>11523</v>
      </c>
      <c r="F8846" s="6" t="s">
        <v>13</v>
      </c>
      <c r="G8846" s="7">
        <v>20126.599999999999</v>
      </c>
      <c r="H8846" s="9">
        <v>42342</v>
      </c>
      <c r="I8846" s="9">
        <v>42701</v>
      </c>
    </row>
    <row r="8847" spans="1:9">
      <c r="D8847" s="6" t="s">
        <v>11535</v>
      </c>
      <c r="E8847" s="6" t="s">
        <v>11523</v>
      </c>
      <c r="F8847" s="6" t="s">
        <v>13</v>
      </c>
      <c r="G8847" s="7">
        <v>20126.599999999999</v>
      </c>
      <c r="H8847" s="9">
        <v>42342</v>
      </c>
      <c r="I8847" s="9">
        <v>42701</v>
      </c>
    </row>
    <row r="8848" spans="1:9">
      <c r="A8848" s="1" t="s">
        <v>27230</v>
      </c>
      <c r="B8848" s="2" t="s">
        <v>27231</v>
      </c>
      <c r="C8848" s="3">
        <v>42651.606087963002</v>
      </c>
      <c r="D8848" s="6" t="s">
        <v>27232</v>
      </c>
      <c r="E8848" s="6" t="s">
        <v>27205</v>
      </c>
      <c r="F8848" s="6" t="s">
        <v>84</v>
      </c>
      <c r="G8848" s="7">
        <v>16923.400000000001</v>
      </c>
      <c r="H8848" s="9">
        <v>42341.646724537</v>
      </c>
      <c r="I8848" s="9">
        <v>42652</v>
      </c>
    </row>
    <row r="8849" spans="1:9">
      <c r="D8849" s="6" t="s">
        <v>27232</v>
      </c>
      <c r="E8849" s="6" t="s">
        <v>27205</v>
      </c>
      <c r="F8849" s="6" t="s">
        <v>84</v>
      </c>
      <c r="G8849" s="7">
        <v>16923.400000000001</v>
      </c>
      <c r="H8849" s="9">
        <v>42341.646724537</v>
      </c>
      <c r="I8849" s="9">
        <v>42652</v>
      </c>
    </row>
    <row r="8850" spans="1:9">
      <c r="A8850" s="1" t="s">
        <v>12398</v>
      </c>
      <c r="B8850" s="2" t="s">
        <v>12399</v>
      </c>
      <c r="C8850" s="3">
        <v>42689.642800925903</v>
      </c>
      <c r="D8850" s="6" t="s">
        <v>12400</v>
      </c>
      <c r="E8850" s="6" t="s">
        <v>12391</v>
      </c>
      <c r="F8850" s="6" t="s">
        <v>84</v>
      </c>
      <c r="G8850" s="7">
        <v>5216</v>
      </c>
      <c r="H8850" s="9">
        <v>42341.644247685203</v>
      </c>
      <c r="I8850" s="9">
        <v>42690</v>
      </c>
    </row>
    <row r="8851" spans="1:9">
      <c r="D8851" s="6" t="s">
        <v>12400</v>
      </c>
      <c r="E8851" s="6" t="s">
        <v>12391</v>
      </c>
      <c r="F8851" s="6" t="s">
        <v>84</v>
      </c>
      <c r="G8851" s="7">
        <v>5216</v>
      </c>
      <c r="H8851" s="9">
        <v>42341.644247685203</v>
      </c>
      <c r="I8851" s="9">
        <v>42690</v>
      </c>
    </row>
    <row r="8852" spans="1:9">
      <c r="A8852" s="1" t="s">
        <v>5071</v>
      </c>
      <c r="B8852" s="2" t="s">
        <v>5072</v>
      </c>
      <c r="C8852" s="3">
        <v>42705.643125000002</v>
      </c>
      <c r="D8852" s="6" t="s">
        <v>5073</v>
      </c>
      <c r="E8852" s="6" t="s">
        <v>5057</v>
      </c>
      <c r="F8852" s="6" t="s">
        <v>13</v>
      </c>
      <c r="G8852" s="7">
        <v>2614</v>
      </c>
      <c r="H8852" s="9">
        <v>42341</v>
      </c>
      <c r="I8852" s="9">
        <v>42706</v>
      </c>
    </row>
    <row r="8853" spans="1:9">
      <c r="A8853" s="1" t="s">
        <v>7030</v>
      </c>
      <c r="B8853" s="2" t="s">
        <v>7031</v>
      </c>
      <c r="C8853" s="3">
        <v>42705.643113425896</v>
      </c>
      <c r="D8853" s="6" t="s">
        <v>7032</v>
      </c>
      <c r="E8853" s="6" t="s">
        <v>7026</v>
      </c>
      <c r="F8853" s="6" t="s">
        <v>13</v>
      </c>
      <c r="G8853" s="7">
        <v>13339</v>
      </c>
      <c r="H8853" s="9">
        <v>42341</v>
      </c>
      <c r="I8853" s="9">
        <v>42706</v>
      </c>
    </row>
    <row r="8854" spans="1:9">
      <c r="D8854" s="6" t="s">
        <v>5073</v>
      </c>
      <c r="E8854" s="6" t="s">
        <v>5057</v>
      </c>
      <c r="F8854" s="6" t="s">
        <v>13</v>
      </c>
      <c r="G8854" s="7">
        <v>2614</v>
      </c>
      <c r="H8854" s="9">
        <v>42341</v>
      </c>
      <c r="I8854" s="9">
        <v>42706</v>
      </c>
    </row>
    <row r="8855" spans="1:9">
      <c r="D8855" s="6" t="s">
        <v>7032</v>
      </c>
      <c r="E8855" s="6" t="s">
        <v>7026</v>
      </c>
      <c r="F8855" s="6" t="s">
        <v>13</v>
      </c>
      <c r="G8855" s="7">
        <v>13339</v>
      </c>
      <c r="H8855" s="9">
        <v>42341</v>
      </c>
      <c r="I8855" s="9">
        <v>42706</v>
      </c>
    </row>
    <row r="8856" spans="1:9">
      <c r="A8856" s="1" t="s">
        <v>11965</v>
      </c>
      <c r="B8856" s="2" t="s">
        <v>11966</v>
      </c>
      <c r="C8856" s="3">
        <v>42703.643078703702</v>
      </c>
      <c r="D8856" s="6" t="s">
        <v>11967</v>
      </c>
      <c r="E8856" s="6" t="s">
        <v>11968</v>
      </c>
      <c r="F8856" s="6" t="s">
        <v>84</v>
      </c>
      <c r="G8856" s="7">
        <v>2449</v>
      </c>
      <c r="H8856" s="9">
        <v>42339.669618055603</v>
      </c>
      <c r="I8856" s="9">
        <v>42704</v>
      </c>
    </row>
    <row r="8857" spans="1:9">
      <c r="D8857" s="6" t="s">
        <v>11967</v>
      </c>
      <c r="E8857" s="6" t="s">
        <v>11968</v>
      </c>
      <c r="F8857" s="6" t="s">
        <v>84</v>
      </c>
      <c r="G8857" s="7">
        <v>2449</v>
      </c>
      <c r="H8857" s="9">
        <v>42339.669618055603</v>
      </c>
      <c r="I8857" s="9">
        <v>42704</v>
      </c>
    </row>
    <row r="8858" spans="1:9">
      <c r="A8858" s="1" t="s">
        <v>10269</v>
      </c>
      <c r="B8858" s="2" t="s">
        <v>10270</v>
      </c>
      <c r="C8858" s="3">
        <v>42704.643090277801</v>
      </c>
      <c r="D8858" s="6" t="s">
        <v>10271</v>
      </c>
      <c r="E8858" s="6" t="s">
        <v>10256</v>
      </c>
      <c r="F8858" s="6" t="s">
        <v>13</v>
      </c>
      <c r="G8858" s="7">
        <v>15015.69</v>
      </c>
      <c r="H8858" s="9">
        <v>42339.664976851898</v>
      </c>
      <c r="I8858" s="9">
        <v>42705</v>
      </c>
    </row>
    <row r="8859" spans="1:9">
      <c r="D8859" s="6" t="s">
        <v>10271</v>
      </c>
      <c r="E8859" s="6" t="s">
        <v>10256</v>
      </c>
      <c r="F8859" s="6" t="s">
        <v>13</v>
      </c>
      <c r="G8859" s="7">
        <v>15015.69</v>
      </c>
      <c r="H8859" s="9">
        <v>42339.664976851898</v>
      </c>
      <c r="I8859" s="9">
        <v>42705</v>
      </c>
    </row>
    <row r="8860" spans="1:9">
      <c r="A8860" s="1" t="s">
        <v>1330</v>
      </c>
      <c r="B8860" s="2" t="s">
        <v>1331</v>
      </c>
      <c r="C8860" s="3">
        <v>42700.643020833297</v>
      </c>
      <c r="D8860" s="6" t="s">
        <v>1332</v>
      </c>
      <c r="E8860" s="6" t="s">
        <v>1320</v>
      </c>
      <c r="F8860" s="6" t="s">
        <v>13</v>
      </c>
      <c r="G8860" s="7">
        <v>9455.4</v>
      </c>
      <c r="H8860" s="9">
        <v>42339.662118055603</v>
      </c>
      <c r="I8860" s="9">
        <v>42701</v>
      </c>
    </row>
    <row r="8861" spans="1:9">
      <c r="D8861" s="6" t="s">
        <v>1332</v>
      </c>
      <c r="E8861" s="6" t="s">
        <v>1320</v>
      </c>
      <c r="F8861" s="6" t="s">
        <v>13</v>
      </c>
      <c r="G8861" s="7">
        <v>9455.4</v>
      </c>
      <c r="H8861" s="9">
        <v>42339.662118055603</v>
      </c>
      <c r="I8861" s="9">
        <v>42701</v>
      </c>
    </row>
    <row r="8862" spans="1:9">
      <c r="A8862" s="1" t="s">
        <v>24220</v>
      </c>
      <c r="B8862" s="2" t="s">
        <v>24221</v>
      </c>
      <c r="C8862" s="3">
        <v>42703.643078703702</v>
      </c>
      <c r="D8862" s="6" t="s">
        <v>24222</v>
      </c>
      <c r="E8862" s="6" t="s">
        <v>24210</v>
      </c>
      <c r="F8862" s="6" t="s">
        <v>13</v>
      </c>
      <c r="G8862" s="7">
        <v>4697.7</v>
      </c>
      <c r="H8862" s="9">
        <v>42339</v>
      </c>
      <c r="I8862" s="9">
        <v>42704</v>
      </c>
    </row>
    <row r="8863" spans="1:9">
      <c r="D8863" s="6" t="s">
        <v>24222</v>
      </c>
      <c r="E8863" s="6" t="s">
        <v>24210</v>
      </c>
      <c r="F8863" s="6" t="s">
        <v>13</v>
      </c>
      <c r="G8863" s="7">
        <v>4697.7</v>
      </c>
      <c r="H8863" s="9">
        <v>42339</v>
      </c>
      <c r="I8863" s="9">
        <v>42704</v>
      </c>
    </row>
    <row r="8864" spans="1:9">
      <c r="A8864" s="1" t="s">
        <v>2185</v>
      </c>
      <c r="B8864" s="2" t="s">
        <v>2186</v>
      </c>
      <c r="C8864" s="3">
        <v>42702.6430555556</v>
      </c>
      <c r="D8864" s="6" t="s">
        <v>2187</v>
      </c>
      <c r="E8864" s="6" t="s">
        <v>2181</v>
      </c>
      <c r="F8864" s="6" t="s">
        <v>13</v>
      </c>
      <c r="G8864" s="7">
        <v>14429.9</v>
      </c>
      <c r="H8864" s="9">
        <v>42338</v>
      </c>
      <c r="I8864" s="9">
        <v>42703</v>
      </c>
    </row>
    <row r="8865" spans="1:9">
      <c r="A8865" s="1" t="s">
        <v>7961</v>
      </c>
      <c r="B8865" s="2" t="s">
        <v>7962</v>
      </c>
      <c r="C8865" s="3">
        <v>42702.6430555556</v>
      </c>
      <c r="D8865" s="6" t="s">
        <v>7963</v>
      </c>
      <c r="E8865" s="6" t="s">
        <v>7957</v>
      </c>
      <c r="F8865" s="6" t="s">
        <v>13</v>
      </c>
      <c r="G8865" s="7">
        <v>8555</v>
      </c>
      <c r="H8865" s="9">
        <v>42338</v>
      </c>
      <c r="I8865" s="9">
        <v>42703</v>
      </c>
    </row>
    <row r="8866" spans="1:9">
      <c r="D8866" s="6" t="s">
        <v>2187</v>
      </c>
      <c r="E8866" s="6" t="s">
        <v>2181</v>
      </c>
      <c r="F8866" s="6" t="s">
        <v>13</v>
      </c>
      <c r="G8866" s="7">
        <v>14429.9</v>
      </c>
      <c r="H8866" s="9">
        <v>42338</v>
      </c>
      <c r="I8866" s="9">
        <v>42703</v>
      </c>
    </row>
    <row r="8867" spans="1:9">
      <c r="D8867" s="6" t="s">
        <v>7963</v>
      </c>
      <c r="E8867" s="6" t="s">
        <v>7957</v>
      </c>
      <c r="F8867" s="6" t="s">
        <v>13</v>
      </c>
      <c r="G8867" s="7">
        <v>8555</v>
      </c>
      <c r="H8867" s="9">
        <v>42338</v>
      </c>
      <c r="I8867" s="9">
        <v>42703</v>
      </c>
    </row>
    <row r="8868" spans="1:9">
      <c r="A8868" s="1" t="s">
        <v>20938</v>
      </c>
      <c r="B8868" s="2" t="s">
        <v>20939</v>
      </c>
      <c r="C8868" s="3">
        <v>42701.643032407403</v>
      </c>
      <c r="D8868" s="6" t="s">
        <v>20940</v>
      </c>
      <c r="E8868" s="6" t="s">
        <v>20928</v>
      </c>
      <c r="F8868" s="6" t="s">
        <v>13</v>
      </c>
      <c r="G8868" s="7">
        <v>12063.7</v>
      </c>
      <c r="H8868" s="9">
        <v>42337</v>
      </c>
      <c r="I8868" s="9">
        <v>42702</v>
      </c>
    </row>
    <row r="8869" spans="1:9">
      <c r="D8869" s="6" t="s">
        <v>20940</v>
      </c>
      <c r="E8869" s="6" t="s">
        <v>20928</v>
      </c>
      <c r="F8869" s="6" t="s">
        <v>13</v>
      </c>
      <c r="G8869" s="7">
        <v>12063.7</v>
      </c>
      <c r="H8869" s="9">
        <v>42337</v>
      </c>
      <c r="I8869" s="9">
        <v>42702</v>
      </c>
    </row>
    <row r="8870" spans="1:9">
      <c r="A8870" s="1" t="s">
        <v>23754</v>
      </c>
      <c r="B8870" s="2" t="s">
        <v>23755</v>
      </c>
      <c r="C8870" s="3">
        <v>42700.643020833297</v>
      </c>
      <c r="D8870" s="6" t="s">
        <v>23756</v>
      </c>
      <c r="E8870" s="6" t="s">
        <v>23757</v>
      </c>
      <c r="F8870" s="6" t="s">
        <v>13</v>
      </c>
      <c r="G8870" s="7">
        <v>16863.3</v>
      </c>
      <c r="H8870" s="9">
        <v>42336</v>
      </c>
      <c r="I8870" s="9">
        <v>42701</v>
      </c>
    </row>
    <row r="8871" spans="1:9">
      <c r="A8871" s="1" t="s">
        <v>24837</v>
      </c>
      <c r="B8871" s="2" t="s">
        <v>24838</v>
      </c>
      <c r="C8871" s="3">
        <v>42700.643020833297</v>
      </c>
      <c r="D8871" s="6" t="s">
        <v>24839</v>
      </c>
      <c r="E8871" s="6" t="s">
        <v>24827</v>
      </c>
      <c r="F8871" s="6" t="s">
        <v>13</v>
      </c>
      <c r="G8871" s="7">
        <v>3214.3</v>
      </c>
      <c r="H8871" s="9">
        <v>42336</v>
      </c>
      <c r="I8871" s="9">
        <v>42701</v>
      </c>
    </row>
    <row r="8872" spans="1:9">
      <c r="D8872" s="6" t="s">
        <v>23756</v>
      </c>
      <c r="E8872" s="6" t="s">
        <v>23757</v>
      </c>
      <c r="F8872" s="6" t="s">
        <v>13</v>
      </c>
      <c r="G8872" s="7">
        <v>16863.3</v>
      </c>
      <c r="H8872" s="9">
        <v>42336</v>
      </c>
      <c r="I8872" s="9">
        <v>42701</v>
      </c>
    </row>
    <row r="8873" spans="1:9">
      <c r="D8873" s="6" t="s">
        <v>24839</v>
      </c>
      <c r="E8873" s="6" t="s">
        <v>24827</v>
      </c>
      <c r="F8873" s="6" t="s">
        <v>13</v>
      </c>
      <c r="G8873" s="7">
        <v>3214.3</v>
      </c>
      <c r="H8873" s="9">
        <v>42336</v>
      </c>
      <c r="I8873" s="9">
        <v>42701</v>
      </c>
    </row>
    <row r="8874" spans="1:9">
      <c r="A8874" s="1" t="s">
        <v>26123</v>
      </c>
      <c r="B8874" s="2" t="s">
        <v>26124</v>
      </c>
      <c r="C8874" s="3">
        <v>42699.642997685201</v>
      </c>
      <c r="D8874" s="6" t="s">
        <v>26125</v>
      </c>
      <c r="E8874" s="6" t="s">
        <v>26107</v>
      </c>
      <c r="F8874" s="6" t="s">
        <v>13</v>
      </c>
      <c r="G8874" s="7">
        <v>4519.2</v>
      </c>
      <c r="H8874" s="9">
        <v>42335</v>
      </c>
      <c r="I8874" s="9">
        <v>42700</v>
      </c>
    </row>
    <row r="8875" spans="1:9">
      <c r="D8875" s="6" t="s">
        <v>26125</v>
      </c>
      <c r="E8875" s="6" t="s">
        <v>26107</v>
      </c>
      <c r="F8875" s="6" t="s">
        <v>13</v>
      </c>
      <c r="G8875" s="7">
        <v>4519.2</v>
      </c>
      <c r="H8875" s="9">
        <v>42335</v>
      </c>
      <c r="I8875" s="9">
        <v>42700</v>
      </c>
    </row>
    <row r="8876" spans="1:9">
      <c r="A8876" s="1" t="s">
        <v>20228</v>
      </c>
      <c r="B8876" s="2" t="s">
        <v>20229</v>
      </c>
      <c r="C8876" s="3">
        <v>42689.642800925903</v>
      </c>
      <c r="D8876" s="6" t="s">
        <v>20230</v>
      </c>
      <c r="E8876" s="6" t="s">
        <v>20224</v>
      </c>
      <c r="F8876" s="6" t="s">
        <v>13</v>
      </c>
      <c r="G8876" s="7">
        <v>7332.6</v>
      </c>
      <c r="H8876" s="9">
        <v>42334.693888888898</v>
      </c>
      <c r="I8876" s="9">
        <v>42690</v>
      </c>
    </row>
    <row r="8877" spans="1:9">
      <c r="D8877" s="6" t="s">
        <v>20230</v>
      </c>
      <c r="E8877" s="6" t="s">
        <v>20224</v>
      </c>
      <c r="F8877" s="6" t="s">
        <v>13</v>
      </c>
      <c r="G8877" s="7">
        <v>7332.6</v>
      </c>
      <c r="H8877" s="9">
        <v>42334.693888888898</v>
      </c>
      <c r="I8877" s="9">
        <v>42690</v>
      </c>
    </row>
    <row r="8878" spans="1:9">
      <c r="A8878" s="1" t="s">
        <v>20133</v>
      </c>
      <c r="B8878" s="2" t="s">
        <v>20134</v>
      </c>
      <c r="C8878" s="3">
        <v>42699.642997685201</v>
      </c>
      <c r="D8878" s="6" t="s">
        <v>20135</v>
      </c>
      <c r="E8878" s="6" t="s">
        <v>20120</v>
      </c>
      <c r="F8878" s="6" t="s">
        <v>84</v>
      </c>
      <c r="G8878" s="7">
        <v>11046.9</v>
      </c>
      <c r="H8878" s="9">
        <v>42334.692187499997</v>
      </c>
      <c r="I8878" s="9">
        <v>42700</v>
      </c>
    </row>
    <row r="8879" spans="1:9">
      <c r="D8879" s="6" t="s">
        <v>20135</v>
      </c>
      <c r="E8879" s="6" t="s">
        <v>20120</v>
      </c>
      <c r="F8879" s="6" t="s">
        <v>84</v>
      </c>
      <c r="G8879" s="7">
        <v>11046.9</v>
      </c>
      <c r="H8879" s="9">
        <v>42334.692187499997</v>
      </c>
      <c r="I8879" s="9">
        <v>42700</v>
      </c>
    </row>
    <row r="8880" spans="1:9">
      <c r="A8880" s="1" t="s">
        <v>19796</v>
      </c>
      <c r="B8880" s="2" t="s">
        <v>19797</v>
      </c>
      <c r="C8880" s="3">
        <v>42699.642997685201</v>
      </c>
      <c r="D8880" s="6" t="s">
        <v>19798</v>
      </c>
      <c r="E8880" s="6" t="s">
        <v>19799</v>
      </c>
      <c r="F8880" s="6" t="s">
        <v>84</v>
      </c>
      <c r="G8880" s="7">
        <v>7640.2</v>
      </c>
      <c r="H8880" s="9">
        <v>42334.691562499997</v>
      </c>
      <c r="I8880" s="9">
        <v>42700</v>
      </c>
    </row>
    <row r="8881" spans="1:9">
      <c r="D8881" s="6" t="s">
        <v>19798</v>
      </c>
      <c r="E8881" s="6" t="s">
        <v>19799</v>
      </c>
      <c r="F8881" s="6" t="s">
        <v>84</v>
      </c>
      <c r="G8881" s="7">
        <v>7640.2</v>
      </c>
      <c r="H8881" s="9">
        <v>42334.691562499997</v>
      </c>
      <c r="I8881" s="9">
        <v>42700</v>
      </c>
    </row>
    <row r="8882" spans="1:9">
      <c r="A8882" s="1" t="s">
        <v>16074</v>
      </c>
      <c r="B8882" s="2" t="s">
        <v>16075</v>
      </c>
      <c r="C8882" s="3">
        <v>42698.642986111103</v>
      </c>
      <c r="D8882" s="6" t="s">
        <v>16076</v>
      </c>
      <c r="E8882" s="6" t="s">
        <v>15993</v>
      </c>
      <c r="F8882" s="6" t="s">
        <v>13</v>
      </c>
      <c r="G8882" s="7">
        <v>2123</v>
      </c>
      <c r="H8882" s="9">
        <v>42334.6896180556</v>
      </c>
      <c r="I8882" s="9">
        <v>42699</v>
      </c>
    </row>
    <row r="8883" spans="1:9">
      <c r="D8883" s="6" t="s">
        <v>16076</v>
      </c>
      <c r="E8883" s="6" t="s">
        <v>15993</v>
      </c>
      <c r="F8883" s="6" t="s">
        <v>13</v>
      </c>
      <c r="G8883" s="7">
        <v>2123</v>
      </c>
      <c r="H8883" s="9">
        <v>42334.6896180556</v>
      </c>
      <c r="I8883" s="9">
        <v>42699</v>
      </c>
    </row>
    <row r="8884" spans="1:9">
      <c r="A8884" s="1" t="s">
        <v>15697</v>
      </c>
      <c r="B8884" s="2" t="s">
        <v>15698</v>
      </c>
      <c r="C8884" s="3">
        <v>42550.681157407402</v>
      </c>
      <c r="D8884" s="6" t="s">
        <v>15699</v>
      </c>
      <c r="E8884" s="6" t="s">
        <v>15693</v>
      </c>
      <c r="F8884" s="6" t="s">
        <v>13</v>
      </c>
      <c r="G8884" s="7">
        <v>5274</v>
      </c>
      <c r="H8884" s="9">
        <v>42334.689004629603</v>
      </c>
      <c r="I8884" s="9">
        <v>42551</v>
      </c>
    </row>
    <row r="8885" spans="1:9">
      <c r="D8885" s="6" t="s">
        <v>15699</v>
      </c>
      <c r="E8885" s="6" t="s">
        <v>15693</v>
      </c>
      <c r="F8885" s="6" t="s">
        <v>13</v>
      </c>
      <c r="G8885" s="7">
        <v>5274</v>
      </c>
      <c r="H8885" s="9">
        <v>42334.689004629603</v>
      </c>
      <c r="I8885" s="9">
        <v>42551</v>
      </c>
    </row>
    <row r="8886" spans="1:9">
      <c r="A8886" s="1" t="s">
        <v>9073</v>
      </c>
      <c r="B8886" s="2" t="s">
        <v>9074</v>
      </c>
      <c r="C8886" s="3">
        <v>42696.642939814803</v>
      </c>
      <c r="D8886" s="6" t="s">
        <v>9075</v>
      </c>
      <c r="E8886" s="6" t="s">
        <v>9060</v>
      </c>
      <c r="F8886" s="6" t="s">
        <v>13</v>
      </c>
      <c r="G8886" s="7">
        <v>26330.2</v>
      </c>
      <c r="H8886" s="9">
        <v>42334.688391203701</v>
      </c>
      <c r="I8886" s="9">
        <v>42697</v>
      </c>
    </row>
    <row r="8887" spans="1:9">
      <c r="D8887" s="6" t="s">
        <v>9075</v>
      </c>
      <c r="E8887" s="6" t="s">
        <v>9060</v>
      </c>
      <c r="F8887" s="6" t="s">
        <v>13</v>
      </c>
      <c r="G8887" s="7">
        <v>26330.2</v>
      </c>
      <c r="H8887" s="9">
        <v>42334.688391203701</v>
      </c>
      <c r="I8887" s="9">
        <v>42697</v>
      </c>
    </row>
    <row r="8888" spans="1:9">
      <c r="A8888" s="1" t="s">
        <v>7880</v>
      </c>
      <c r="B8888" s="2" t="s">
        <v>7881</v>
      </c>
      <c r="C8888" s="3">
        <v>42699.642997685201</v>
      </c>
      <c r="D8888" s="6" t="s">
        <v>7882</v>
      </c>
      <c r="E8888" s="6" t="s">
        <v>7867</v>
      </c>
      <c r="F8888" s="6" t="s">
        <v>13</v>
      </c>
      <c r="G8888" s="7">
        <v>22549.1</v>
      </c>
      <c r="H8888" s="9">
        <v>42334.687199074098</v>
      </c>
      <c r="I8888" s="9">
        <v>42700</v>
      </c>
    </row>
    <row r="8889" spans="1:9">
      <c r="D8889" s="6" t="s">
        <v>7882</v>
      </c>
      <c r="E8889" s="6" t="s">
        <v>7867</v>
      </c>
      <c r="F8889" s="6" t="s">
        <v>13</v>
      </c>
      <c r="G8889" s="7">
        <v>22549.1</v>
      </c>
      <c r="H8889" s="9">
        <v>42334.687199074098</v>
      </c>
      <c r="I8889" s="9">
        <v>42700</v>
      </c>
    </row>
    <row r="8890" spans="1:9">
      <c r="A8890" s="1" t="s">
        <v>240</v>
      </c>
      <c r="B8890" s="2" t="s">
        <v>241</v>
      </c>
      <c r="C8890" s="3">
        <v>42699.642997685201</v>
      </c>
      <c r="D8890" s="6" t="s">
        <v>242</v>
      </c>
      <c r="E8890" s="6" t="s">
        <v>227</v>
      </c>
      <c r="F8890" s="6" t="s">
        <v>13</v>
      </c>
      <c r="G8890" s="7">
        <v>7505.8</v>
      </c>
      <c r="H8890" s="9">
        <v>42334.683819444399</v>
      </c>
      <c r="I8890" s="9">
        <v>42700</v>
      </c>
    </row>
    <row r="8891" spans="1:9">
      <c r="D8891" s="6" t="s">
        <v>242</v>
      </c>
      <c r="E8891" s="6" t="s">
        <v>227</v>
      </c>
      <c r="F8891" s="6" t="s">
        <v>13</v>
      </c>
      <c r="G8891" s="7">
        <v>7505.8</v>
      </c>
      <c r="H8891" s="9">
        <v>42334.683819444399</v>
      </c>
      <c r="I8891" s="9">
        <v>42700</v>
      </c>
    </row>
    <row r="8892" spans="1:9">
      <c r="A8892" s="1" t="s">
        <v>23312</v>
      </c>
      <c r="B8892" s="2" t="s">
        <v>23313</v>
      </c>
      <c r="C8892" s="3">
        <v>42696.642951388902</v>
      </c>
      <c r="D8892" s="6" t="s">
        <v>23314</v>
      </c>
      <c r="E8892" s="6" t="s">
        <v>23308</v>
      </c>
      <c r="F8892" s="6" t="s">
        <v>13</v>
      </c>
      <c r="G8892" s="7">
        <v>7680</v>
      </c>
      <c r="H8892" s="9">
        <v>42333.364965277797</v>
      </c>
      <c r="I8892" s="9">
        <v>42697</v>
      </c>
    </row>
    <row r="8893" spans="1:9">
      <c r="D8893" s="6" t="s">
        <v>23314</v>
      </c>
      <c r="E8893" s="6" t="s">
        <v>23308</v>
      </c>
      <c r="F8893" s="6" t="s">
        <v>13</v>
      </c>
      <c r="G8893" s="7">
        <v>7680</v>
      </c>
      <c r="H8893" s="9">
        <v>42333.364965277797</v>
      </c>
      <c r="I8893" s="9">
        <v>42697</v>
      </c>
    </row>
    <row r="8894" spans="1:9">
      <c r="A8894" s="1" t="s">
        <v>19839</v>
      </c>
      <c r="B8894" s="2" t="s">
        <v>19840</v>
      </c>
      <c r="C8894" s="3">
        <v>42693.642893518503</v>
      </c>
      <c r="D8894" s="6" t="s">
        <v>19841</v>
      </c>
      <c r="E8894" s="6" t="s">
        <v>19829</v>
      </c>
      <c r="F8894" s="6" t="s">
        <v>13</v>
      </c>
      <c r="G8894" s="7">
        <v>16303.8</v>
      </c>
      <c r="H8894" s="9">
        <v>42333.3614467593</v>
      </c>
      <c r="I8894" s="9">
        <v>42694</v>
      </c>
    </row>
    <row r="8895" spans="1:9">
      <c r="D8895" s="6" t="s">
        <v>19841</v>
      </c>
      <c r="E8895" s="6" t="s">
        <v>19829</v>
      </c>
      <c r="F8895" s="6" t="s">
        <v>13</v>
      </c>
      <c r="G8895" s="7">
        <v>16303.8</v>
      </c>
      <c r="H8895" s="9">
        <v>42333.3614467593</v>
      </c>
      <c r="I8895" s="9">
        <v>42694</v>
      </c>
    </row>
    <row r="8896" spans="1:9">
      <c r="A8896" s="1" t="s">
        <v>18787</v>
      </c>
      <c r="B8896" s="2" t="s">
        <v>18788</v>
      </c>
      <c r="C8896" s="3">
        <v>42693.642893518503</v>
      </c>
      <c r="D8896" s="6" t="s">
        <v>18789</v>
      </c>
      <c r="E8896" s="6" t="s">
        <v>18777</v>
      </c>
      <c r="F8896" s="6" t="s">
        <v>13</v>
      </c>
      <c r="G8896" s="7">
        <v>27090.93</v>
      </c>
      <c r="H8896" s="9">
        <v>42333.360937500001</v>
      </c>
      <c r="I8896" s="9">
        <v>42694</v>
      </c>
    </row>
    <row r="8897" spans="1:9">
      <c r="D8897" s="6" t="s">
        <v>18789</v>
      </c>
      <c r="E8897" s="6" t="s">
        <v>18777</v>
      </c>
      <c r="F8897" s="6" t="s">
        <v>13</v>
      </c>
      <c r="G8897" s="7">
        <v>27090.93</v>
      </c>
      <c r="H8897" s="9">
        <v>42333.360937500001</v>
      </c>
      <c r="I8897" s="9">
        <v>42694</v>
      </c>
    </row>
    <row r="8898" spans="1:9">
      <c r="A8898" s="1" t="s">
        <v>18444</v>
      </c>
      <c r="B8898" s="2" t="s">
        <v>18445</v>
      </c>
      <c r="C8898" s="3">
        <v>42698.976307870398</v>
      </c>
      <c r="D8898" s="6" t="s">
        <v>18446</v>
      </c>
      <c r="E8898" s="6" t="s">
        <v>18431</v>
      </c>
      <c r="F8898" s="6" t="s">
        <v>13</v>
      </c>
      <c r="G8898" s="7">
        <v>34516.699999999997</v>
      </c>
      <c r="H8898" s="9">
        <v>42333.358287037001</v>
      </c>
      <c r="I8898" s="9">
        <v>42699.358287037001</v>
      </c>
    </row>
    <row r="8899" spans="1:9">
      <c r="D8899" s="6" t="s">
        <v>18446</v>
      </c>
      <c r="E8899" s="6" t="s">
        <v>18431</v>
      </c>
      <c r="F8899" s="6" t="s">
        <v>13</v>
      </c>
      <c r="G8899" s="7">
        <v>34516.699999999997</v>
      </c>
      <c r="H8899" s="9">
        <v>42333.358287037001</v>
      </c>
      <c r="I8899" s="9">
        <v>42699.358287037001</v>
      </c>
    </row>
    <row r="8900" spans="1:9">
      <c r="A8900" s="1" t="s">
        <v>18071</v>
      </c>
      <c r="B8900" s="2" t="s">
        <v>18072</v>
      </c>
      <c r="C8900" s="3">
        <v>42692.642858796302</v>
      </c>
      <c r="D8900" s="6" t="s">
        <v>18073</v>
      </c>
      <c r="E8900" s="6" t="s">
        <v>18070</v>
      </c>
      <c r="F8900" s="6" t="s">
        <v>13</v>
      </c>
      <c r="G8900" s="7">
        <v>3457.8</v>
      </c>
      <c r="H8900" s="9">
        <v>42332.778217592597</v>
      </c>
      <c r="I8900" s="9">
        <v>42693</v>
      </c>
    </row>
    <row r="8901" spans="1:9">
      <c r="D8901" s="6" t="s">
        <v>18073</v>
      </c>
      <c r="E8901" s="6" t="s">
        <v>18070</v>
      </c>
      <c r="F8901" s="6" t="s">
        <v>13</v>
      </c>
      <c r="G8901" s="7">
        <v>3457.8</v>
      </c>
      <c r="H8901" s="9">
        <v>42332.778217592597</v>
      </c>
      <c r="I8901" s="9">
        <v>42693</v>
      </c>
    </row>
    <row r="8902" spans="1:9">
      <c r="A8902" s="1" t="s">
        <v>14971</v>
      </c>
      <c r="B8902" s="2" t="s">
        <v>14972</v>
      </c>
      <c r="C8902" s="3">
        <v>42690.642824074101</v>
      </c>
      <c r="D8902" s="6" t="s">
        <v>14973</v>
      </c>
      <c r="E8902" s="6" t="s">
        <v>14974</v>
      </c>
      <c r="F8902" s="6" t="s">
        <v>13</v>
      </c>
      <c r="G8902" s="7">
        <v>2403</v>
      </c>
      <c r="H8902" s="9">
        <v>42332.7761805556</v>
      </c>
      <c r="I8902" s="9">
        <v>42691</v>
      </c>
    </row>
    <row r="8903" spans="1:9">
      <c r="D8903" s="6" t="s">
        <v>14973</v>
      </c>
      <c r="E8903" s="6" t="s">
        <v>14974</v>
      </c>
      <c r="F8903" s="6" t="s">
        <v>13</v>
      </c>
      <c r="G8903" s="7">
        <v>2403</v>
      </c>
      <c r="H8903" s="9">
        <v>42332.7761805556</v>
      </c>
      <c r="I8903" s="9">
        <v>42691</v>
      </c>
    </row>
    <row r="8904" spans="1:9">
      <c r="A8904" s="1" t="s">
        <v>10895</v>
      </c>
      <c r="B8904" s="2" t="s">
        <v>10896</v>
      </c>
      <c r="C8904" s="3">
        <v>42696.642951388902</v>
      </c>
      <c r="D8904" s="6" t="s">
        <v>10897</v>
      </c>
      <c r="E8904" s="6" t="s">
        <v>10891</v>
      </c>
      <c r="F8904" s="6" t="s">
        <v>13</v>
      </c>
      <c r="G8904" s="7">
        <v>26062</v>
      </c>
      <c r="H8904" s="9">
        <v>42332.775000000001</v>
      </c>
      <c r="I8904" s="9">
        <v>42697</v>
      </c>
    </row>
    <row r="8905" spans="1:9">
      <c r="D8905" s="6" t="s">
        <v>10897</v>
      </c>
      <c r="E8905" s="6" t="s">
        <v>10891</v>
      </c>
      <c r="F8905" s="6" t="s">
        <v>13</v>
      </c>
      <c r="G8905" s="7">
        <v>26062</v>
      </c>
      <c r="H8905" s="9">
        <v>42332.775000000001</v>
      </c>
      <c r="I8905" s="9">
        <v>42697</v>
      </c>
    </row>
    <row r="8906" spans="1:9">
      <c r="A8906" s="1" t="s">
        <v>11997</v>
      </c>
      <c r="B8906" s="2" t="s">
        <v>11998</v>
      </c>
      <c r="C8906" s="3">
        <v>43229.150231481501</v>
      </c>
      <c r="D8906" s="6" t="s">
        <v>11999</v>
      </c>
      <c r="E8906" s="6" t="s">
        <v>11984</v>
      </c>
      <c r="F8906" s="6" t="s">
        <v>13</v>
      </c>
      <c r="G8906" s="7">
        <v>31652</v>
      </c>
      <c r="H8906" s="9">
        <v>42332.7728935185</v>
      </c>
      <c r="I8906" s="9">
        <v>42698</v>
      </c>
    </row>
    <row r="8907" spans="1:9">
      <c r="D8907" s="6" t="s">
        <v>11999</v>
      </c>
      <c r="E8907" s="6" t="s">
        <v>11984</v>
      </c>
      <c r="F8907" s="6" t="s">
        <v>13</v>
      </c>
      <c r="G8907" s="7">
        <v>31652</v>
      </c>
      <c r="H8907" s="9">
        <v>42332.7728935185</v>
      </c>
      <c r="I8907" s="9">
        <v>42698</v>
      </c>
    </row>
    <row r="8908" spans="1:9">
      <c r="A8908" s="1" t="s">
        <v>9249</v>
      </c>
      <c r="B8908" s="2" t="s">
        <v>9250</v>
      </c>
      <c r="C8908" s="3">
        <v>42696.642951388902</v>
      </c>
      <c r="D8908" s="6" t="s">
        <v>9251</v>
      </c>
      <c r="E8908" s="6" t="s">
        <v>9236</v>
      </c>
      <c r="F8908" s="6" t="s">
        <v>84</v>
      </c>
      <c r="G8908" s="7">
        <v>3898.4</v>
      </c>
      <c r="H8908" s="9">
        <v>42332.772118055596</v>
      </c>
      <c r="I8908" s="9">
        <v>42697</v>
      </c>
    </row>
    <row r="8909" spans="1:9">
      <c r="D8909" s="6" t="s">
        <v>9251</v>
      </c>
      <c r="E8909" s="6" t="s">
        <v>9236</v>
      </c>
      <c r="F8909" s="6" t="s">
        <v>84</v>
      </c>
      <c r="G8909" s="7">
        <v>3898.4</v>
      </c>
      <c r="H8909" s="9">
        <v>42332.772118055596</v>
      </c>
      <c r="I8909" s="9">
        <v>42697</v>
      </c>
    </row>
    <row r="8910" spans="1:9">
      <c r="A8910" s="1" t="s">
        <v>9207</v>
      </c>
      <c r="B8910" s="2" t="s">
        <v>9208</v>
      </c>
      <c r="C8910" s="3">
        <v>42692.642858796302</v>
      </c>
      <c r="D8910" s="6" t="s">
        <v>9209</v>
      </c>
      <c r="E8910" s="6" t="s">
        <v>9210</v>
      </c>
      <c r="F8910" s="6" t="s">
        <v>13</v>
      </c>
      <c r="G8910" s="7">
        <v>6100.2</v>
      </c>
      <c r="H8910" s="9">
        <v>42332.771539351903</v>
      </c>
      <c r="I8910" s="9">
        <v>42693</v>
      </c>
    </row>
    <row r="8911" spans="1:9">
      <c r="D8911" s="6" t="s">
        <v>9209</v>
      </c>
      <c r="E8911" s="6" t="s">
        <v>9210</v>
      </c>
      <c r="F8911" s="6" t="s">
        <v>13</v>
      </c>
      <c r="G8911" s="7">
        <v>6100.2</v>
      </c>
      <c r="H8911" s="9">
        <v>42332.771539351903</v>
      </c>
      <c r="I8911" s="9">
        <v>42693</v>
      </c>
    </row>
    <row r="8912" spans="1:9">
      <c r="A8912" s="1" t="s">
        <v>5408</v>
      </c>
      <c r="B8912" s="2" t="s">
        <v>5409</v>
      </c>
      <c r="C8912" s="3">
        <v>42693.642893518503</v>
      </c>
      <c r="D8912" s="6" t="s">
        <v>5410</v>
      </c>
      <c r="E8912" s="6" t="s">
        <v>5401</v>
      </c>
      <c r="F8912" s="6" t="s">
        <v>13</v>
      </c>
      <c r="G8912" s="7">
        <v>10914.2</v>
      </c>
      <c r="H8912" s="9">
        <v>42332.767939814803</v>
      </c>
      <c r="I8912" s="9">
        <v>42694</v>
      </c>
    </row>
    <row r="8913" spans="1:9">
      <c r="D8913" s="6" t="s">
        <v>5410</v>
      </c>
      <c r="E8913" s="6" t="s">
        <v>5401</v>
      </c>
      <c r="F8913" s="6" t="s">
        <v>13</v>
      </c>
      <c r="G8913" s="7">
        <v>10914.2</v>
      </c>
      <c r="H8913" s="9">
        <v>42332.767939814803</v>
      </c>
      <c r="I8913" s="9">
        <v>42694</v>
      </c>
    </row>
    <row r="8914" spans="1:9">
      <c r="A8914" s="1" t="s">
        <v>1093</v>
      </c>
      <c r="B8914" s="2" t="s">
        <v>1094</v>
      </c>
      <c r="C8914" s="3">
        <v>42697.642951388902</v>
      </c>
      <c r="D8914" s="6" t="s">
        <v>1095</v>
      </c>
      <c r="E8914" s="6" t="s">
        <v>1083</v>
      </c>
      <c r="F8914" s="6" t="s">
        <v>13</v>
      </c>
      <c r="G8914" s="7">
        <v>30562.2</v>
      </c>
      <c r="H8914" s="9">
        <v>42332.766805555599</v>
      </c>
      <c r="I8914" s="9">
        <v>42698</v>
      </c>
    </row>
    <row r="8915" spans="1:9">
      <c r="D8915" s="6" t="s">
        <v>1095</v>
      </c>
      <c r="E8915" s="6" t="s">
        <v>1083</v>
      </c>
      <c r="F8915" s="6" t="s">
        <v>13</v>
      </c>
      <c r="G8915" s="7">
        <v>30562.2</v>
      </c>
      <c r="H8915" s="9">
        <v>42332.766805555599</v>
      </c>
      <c r="I8915" s="9">
        <v>42698</v>
      </c>
    </row>
    <row r="8916" spans="1:9">
      <c r="A8916" s="1" t="s">
        <v>13638</v>
      </c>
      <c r="B8916" s="2" t="s">
        <v>13639</v>
      </c>
      <c r="C8916" s="3">
        <v>42693.642893518503</v>
      </c>
      <c r="D8916" s="6" t="s">
        <v>13640</v>
      </c>
      <c r="E8916" s="6" t="s">
        <v>13637</v>
      </c>
      <c r="F8916" s="6" t="s">
        <v>13</v>
      </c>
      <c r="G8916" s="7">
        <v>4011.8</v>
      </c>
      <c r="H8916" s="9">
        <v>42329</v>
      </c>
      <c r="I8916" s="9">
        <v>42694</v>
      </c>
    </row>
    <row r="8917" spans="1:9">
      <c r="D8917" s="6" t="s">
        <v>13640</v>
      </c>
      <c r="E8917" s="6" t="s">
        <v>13637</v>
      </c>
      <c r="F8917" s="6" t="s">
        <v>13</v>
      </c>
      <c r="G8917" s="7">
        <v>4011.8</v>
      </c>
      <c r="H8917" s="9">
        <v>42329</v>
      </c>
      <c r="I8917" s="9">
        <v>42694</v>
      </c>
    </row>
    <row r="8918" spans="1:9">
      <c r="A8918" s="1" t="s">
        <v>26602</v>
      </c>
      <c r="B8918" s="2" t="s">
        <v>26603</v>
      </c>
      <c r="C8918" s="3">
        <v>42692.642847222203</v>
      </c>
      <c r="D8918" s="6" t="s">
        <v>26604</v>
      </c>
      <c r="E8918" s="6" t="s">
        <v>26589</v>
      </c>
      <c r="F8918" s="6" t="s">
        <v>13</v>
      </c>
      <c r="G8918" s="7">
        <v>4346.3</v>
      </c>
      <c r="H8918" s="9">
        <v>42328</v>
      </c>
      <c r="I8918" s="9">
        <v>42693</v>
      </c>
    </row>
    <row r="8919" spans="1:9">
      <c r="D8919" s="6" t="s">
        <v>26604</v>
      </c>
      <c r="E8919" s="6" t="s">
        <v>26589</v>
      </c>
      <c r="F8919" s="6" t="s">
        <v>13</v>
      </c>
      <c r="G8919" s="7">
        <v>4346.3</v>
      </c>
      <c r="H8919" s="9">
        <v>42328</v>
      </c>
      <c r="I8919" s="9">
        <v>42693</v>
      </c>
    </row>
    <row r="8920" spans="1:9">
      <c r="A8920" s="1" t="s">
        <v>14132</v>
      </c>
      <c r="B8920" s="2" t="s">
        <v>14133</v>
      </c>
      <c r="C8920" s="3">
        <v>42693.309537036999</v>
      </c>
      <c r="D8920" s="6" t="s">
        <v>14134</v>
      </c>
      <c r="E8920" s="6" t="s">
        <v>14131</v>
      </c>
      <c r="F8920" s="6" t="s">
        <v>13</v>
      </c>
      <c r="G8920" s="7">
        <v>5853</v>
      </c>
      <c r="H8920" s="9">
        <v>42327.727974537003</v>
      </c>
      <c r="I8920" s="9">
        <v>42693.727974537003</v>
      </c>
    </row>
    <row r="8921" spans="1:9">
      <c r="D8921" s="6" t="s">
        <v>14134</v>
      </c>
      <c r="E8921" s="6" t="s">
        <v>14131</v>
      </c>
      <c r="F8921" s="6" t="s">
        <v>13</v>
      </c>
      <c r="G8921" s="7">
        <v>5853</v>
      </c>
      <c r="H8921" s="9">
        <v>42327.727974537003</v>
      </c>
      <c r="I8921" s="9">
        <v>42693.727974537003</v>
      </c>
    </row>
    <row r="8922" spans="1:9">
      <c r="A8922" s="1" t="s">
        <v>12690</v>
      </c>
      <c r="B8922" s="2" t="s">
        <v>12691</v>
      </c>
      <c r="C8922" s="3">
        <v>42691.642847222203</v>
      </c>
      <c r="D8922" s="6" t="s">
        <v>12692</v>
      </c>
      <c r="E8922" s="6" t="s">
        <v>12689</v>
      </c>
      <c r="F8922" s="6" t="s">
        <v>13</v>
      </c>
      <c r="G8922" s="7">
        <v>3530.9</v>
      </c>
      <c r="H8922" s="9">
        <v>42327.7196064815</v>
      </c>
      <c r="I8922" s="9">
        <v>42692</v>
      </c>
    </row>
    <row r="8923" spans="1:9">
      <c r="D8923" s="6" t="s">
        <v>12692</v>
      </c>
      <c r="E8923" s="6" t="s">
        <v>12689</v>
      </c>
      <c r="F8923" s="6" t="s">
        <v>13</v>
      </c>
      <c r="G8923" s="7">
        <v>3530.9</v>
      </c>
      <c r="H8923" s="9">
        <v>42327.7196064815</v>
      </c>
      <c r="I8923" s="9">
        <v>42692</v>
      </c>
    </row>
    <row r="8924" spans="1:9">
      <c r="A8924" s="1" t="s">
        <v>12595</v>
      </c>
      <c r="B8924" s="2" t="s">
        <v>12596</v>
      </c>
      <c r="C8924" s="3">
        <v>42565.7168634259</v>
      </c>
      <c r="D8924" s="6" t="s">
        <v>12597</v>
      </c>
      <c r="E8924" s="6" t="s">
        <v>12598</v>
      </c>
      <c r="F8924" s="6" t="s">
        <v>84</v>
      </c>
      <c r="G8924" s="7">
        <v>15301</v>
      </c>
      <c r="H8924" s="9">
        <v>42327.718726851897</v>
      </c>
      <c r="I8924" s="9">
        <v>42566</v>
      </c>
    </row>
    <row r="8925" spans="1:9">
      <c r="D8925" s="6" t="s">
        <v>12597</v>
      </c>
      <c r="E8925" s="6" t="s">
        <v>12598</v>
      </c>
      <c r="F8925" s="6" t="s">
        <v>84</v>
      </c>
      <c r="G8925" s="7">
        <v>15301</v>
      </c>
      <c r="H8925" s="9">
        <v>42327.718726851897</v>
      </c>
      <c r="I8925" s="9">
        <v>42566</v>
      </c>
    </row>
    <row r="8926" spans="1:9">
      <c r="A8926" s="1" t="s">
        <v>10665</v>
      </c>
      <c r="B8926" s="2" t="s">
        <v>10666</v>
      </c>
      <c r="C8926" s="3">
        <v>42690.642824074101</v>
      </c>
      <c r="D8926" s="6" t="s">
        <v>10667</v>
      </c>
      <c r="E8926" s="6" t="s">
        <v>10668</v>
      </c>
      <c r="F8926" s="6" t="s">
        <v>13</v>
      </c>
      <c r="G8926" s="7">
        <v>1762</v>
      </c>
      <c r="H8926" s="9">
        <v>42327.717696759297</v>
      </c>
      <c r="I8926" s="9">
        <v>42691</v>
      </c>
    </row>
    <row r="8927" spans="1:9">
      <c r="D8927" s="6" t="s">
        <v>10667</v>
      </c>
      <c r="E8927" s="6" t="s">
        <v>10668</v>
      </c>
      <c r="F8927" s="6" t="s">
        <v>13</v>
      </c>
      <c r="G8927" s="7">
        <v>1762</v>
      </c>
      <c r="H8927" s="9">
        <v>42327.717696759297</v>
      </c>
      <c r="I8927" s="9">
        <v>42691</v>
      </c>
    </row>
    <row r="8928" spans="1:9">
      <c r="A8928" s="1" t="s">
        <v>10021</v>
      </c>
      <c r="B8928" s="2" t="s">
        <v>10022</v>
      </c>
      <c r="C8928" s="3">
        <v>42691.642847222203</v>
      </c>
      <c r="D8928" s="6" t="s">
        <v>10023</v>
      </c>
      <c r="E8928" s="6" t="s">
        <v>10024</v>
      </c>
      <c r="F8928" s="6" t="s">
        <v>13</v>
      </c>
      <c r="G8928" s="7">
        <v>14404</v>
      </c>
      <c r="H8928" s="9">
        <v>42327.7168171296</v>
      </c>
      <c r="I8928" s="9">
        <v>42692</v>
      </c>
    </row>
    <row r="8929" spans="1:9">
      <c r="D8929" s="6" t="s">
        <v>10023</v>
      </c>
      <c r="E8929" s="6" t="s">
        <v>10024</v>
      </c>
      <c r="F8929" s="6" t="s">
        <v>13</v>
      </c>
      <c r="G8929" s="7">
        <v>14404</v>
      </c>
      <c r="H8929" s="9">
        <v>42327.7168171296</v>
      </c>
      <c r="I8929" s="9">
        <v>42692</v>
      </c>
    </row>
    <row r="8930" spans="1:9">
      <c r="A8930" s="1" t="s">
        <v>6588</v>
      </c>
      <c r="B8930" s="2" t="s">
        <v>6589</v>
      </c>
      <c r="C8930" s="3">
        <v>42689.642800925903</v>
      </c>
      <c r="D8930" s="6" t="s">
        <v>6590</v>
      </c>
      <c r="E8930" s="6" t="s">
        <v>6587</v>
      </c>
      <c r="F8930" s="6" t="s">
        <v>13</v>
      </c>
      <c r="G8930" s="7">
        <v>3885.1</v>
      </c>
      <c r="H8930" s="9">
        <v>42327.716192129599</v>
      </c>
      <c r="I8930" s="9">
        <v>42690</v>
      </c>
    </row>
    <row r="8931" spans="1:9">
      <c r="D8931" s="6" t="s">
        <v>6590</v>
      </c>
      <c r="E8931" s="6" t="s">
        <v>6587</v>
      </c>
      <c r="F8931" s="6" t="s">
        <v>13</v>
      </c>
      <c r="G8931" s="7">
        <v>3885.1</v>
      </c>
      <c r="H8931" s="9">
        <v>42327.716192129599</v>
      </c>
      <c r="I8931" s="9">
        <v>42690</v>
      </c>
    </row>
    <row r="8932" spans="1:9">
      <c r="A8932" s="1" t="s">
        <v>1781</v>
      </c>
      <c r="B8932" s="2" t="s">
        <v>1782</v>
      </c>
      <c r="C8932" s="3">
        <v>42689.642800925903</v>
      </c>
      <c r="D8932" s="6" t="s">
        <v>1783</v>
      </c>
      <c r="E8932" s="6" t="s">
        <v>1774</v>
      </c>
      <c r="F8932" s="6" t="s">
        <v>13</v>
      </c>
      <c r="G8932" s="7">
        <v>9720.6</v>
      </c>
      <c r="H8932" s="9">
        <v>42327.714999999997</v>
      </c>
      <c r="I8932" s="9">
        <v>42690</v>
      </c>
    </row>
    <row r="8933" spans="1:9">
      <c r="D8933" s="6" t="s">
        <v>1783</v>
      </c>
      <c r="E8933" s="6" t="s">
        <v>1774</v>
      </c>
      <c r="F8933" s="6" t="s">
        <v>13</v>
      </c>
      <c r="G8933" s="7">
        <v>9720.6</v>
      </c>
      <c r="H8933" s="9">
        <v>42327.714999999997</v>
      </c>
      <c r="I8933" s="9">
        <v>42690</v>
      </c>
    </row>
    <row r="8934" spans="1:9">
      <c r="A8934" s="1" t="s">
        <v>172</v>
      </c>
      <c r="B8934" s="2" t="s">
        <v>173</v>
      </c>
      <c r="C8934" s="3">
        <v>42682.883912037003</v>
      </c>
      <c r="D8934" s="6" t="s">
        <v>174</v>
      </c>
      <c r="E8934" s="6" t="s">
        <v>162</v>
      </c>
      <c r="F8934" s="6" t="s">
        <v>13</v>
      </c>
      <c r="G8934" s="7">
        <v>7698.4</v>
      </c>
      <c r="H8934" s="9">
        <v>42327.714247685202</v>
      </c>
      <c r="I8934" s="9">
        <v>42678</v>
      </c>
    </row>
    <row r="8935" spans="1:9">
      <c r="D8935" s="6" t="s">
        <v>174</v>
      </c>
      <c r="E8935" s="6" t="s">
        <v>162</v>
      </c>
      <c r="F8935" s="6" t="s">
        <v>13</v>
      </c>
      <c r="G8935" s="7">
        <v>7698.4</v>
      </c>
      <c r="H8935" s="9">
        <v>42327.714247685202</v>
      </c>
      <c r="I8935" s="9">
        <v>42678</v>
      </c>
    </row>
    <row r="8936" spans="1:9">
      <c r="A8936" s="1" t="s">
        <v>13866</v>
      </c>
      <c r="B8936" s="2" t="s">
        <v>13867</v>
      </c>
      <c r="C8936" s="3">
        <v>42689.642800925903</v>
      </c>
      <c r="D8936" s="6" t="s">
        <v>13868</v>
      </c>
      <c r="E8936" s="6" t="s">
        <v>13865</v>
      </c>
      <c r="F8936" s="6" t="s">
        <v>13</v>
      </c>
      <c r="G8936" s="7">
        <v>5305.9</v>
      </c>
      <c r="H8936" s="9">
        <v>42327.710914351897</v>
      </c>
      <c r="I8936" s="9">
        <v>42690</v>
      </c>
    </row>
    <row r="8937" spans="1:9">
      <c r="D8937" s="6" t="s">
        <v>13868</v>
      </c>
      <c r="E8937" s="6" t="s">
        <v>13865</v>
      </c>
      <c r="F8937" s="6" t="s">
        <v>13</v>
      </c>
      <c r="G8937" s="7">
        <v>5305.9</v>
      </c>
      <c r="H8937" s="9">
        <v>42327.710914351897</v>
      </c>
      <c r="I8937" s="9">
        <v>42690</v>
      </c>
    </row>
    <row r="8938" spans="1:9">
      <c r="A8938" s="1" t="s">
        <v>28211</v>
      </c>
      <c r="B8938" s="2" t="s">
        <v>28212</v>
      </c>
      <c r="C8938" s="3">
        <v>42689.642800925903</v>
      </c>
      <c r="D8938" s="6" t="s">
        <v>28213</v>
      </c>
      <c r="E8938" s="6" t="s">
        <v>1306</v>
      </c>
      <c r="F8938" s="6" t="s">
        <v>13</v>
      </c>
      <c r="G8938" s="7">
        <v>4495.6000000000004</v>
      </c>
      <c r="H8938" s="9">
        <v>42327.709618055596</v>
      </c>
      <c r="I8938" s="9">
        <v>42690</v>
      </c>
    </row>
    <row r="8939" spans="1:9">
      <c r="D8939" s="6" t="s">
        <v>28213</v>
      </c>
      <c r="E8939" s="6" t="s">
        <v>1306</v>
      </c>
      <c r="F8939" s="6" t="s">
        <v>13</v>
      </c>
      <c r="G8939" s="7">
        <v>4495.6000000000004</v>
      </c>
      <c r="H8939" s="9">
        <v>42327.709618055596</v>
      </c>
      <c r="I8939" s="9">
        <v>42690</v>
      </c>
    </row>
    <row r="8940" spans="1:9">
      <c r="A8940" s="1" t="s">
        <v>25877</v>
      </c>
      <c r="B8940" s="2" t="s">
        <v>25878</v>
      </c>
      <c r="C8940" s="3">
        <v>42689.642800925903</v>
      </c>
      <c r="D8940" s="6" t="s">
        <v>25879</v>
      </c>
      <c r="E8940" s="6" t="s">
        <v>25873</v>
      </c>
      <c r="F8940" s="6" t="s">
        <v>13</v>
      </c>
      <c r="G8940" s="7">
        <v>4921.74</v>
      </c>
      <c r="H8940" s="9">
        <v>42327.708576388897</v>
      </c>
      <c r="I8940" s="9">
        <v>42690</v>
      </c>
    </row>
    <row r="8941" spans="1:9">
      <c r="D8941" s="6" t="s">
        <v>25879</v>
      </c>
      <c r="E8941" s="6" t="s">
        <v>25873</v>
      </c>
      <c r="F8941" s="6" t="s">
        <v>13</v>
      </c>
      <c r="G8941" s="7">
        <v>4921.74</v>
      </c>
      <c r="H8941" s="9">
        <v>42327.708576388897</v>
      </c>
      <c r="I8941" s="9">
        <v>42690</v>
      </c>
    </row>
    <row r="8942" spans="1:9">
      <c r="A8942" s="1" t="s">
        <v>24024</v>
      </c>
      <c r="B8942" s="2" t="s">
        <v>24025</v>
      </c>
      <c r="C8942" s="3">
        <v>42691.642847222203</v>
      </c>
      <c r="D8942" s="6" t="s">
        <v>24026</v>
      </c>
      <c r="E8942" s="6" t="s">
        <v>24014</v>
      </c>
      <c r="F8942" s="6" t="s">
        <v>13</v>
      </c>
      <c r="G8942" s="7">
        <v>8473.2000000000007</v>
      </c>
      <c r="H8942" s="9">
        <v>42327.707743055602</v>
      </c>
      <c r="I8942" s="9">
        <v>42692</v>
      </c>
    </row>
    <row r="8943" spans="1:9">
      <c r="D8943" s="6" t="s">
        <v>24026</v>
      </c>
      <c r="E8943" s="6" t="s">
        <v>24014</v>
      </c>
      <c r="F8943" s="6" t="s">
        <v>13</v>
      </c>
      <c r="G8943" s="7">
        <v>8473.2000000000007</v>
      </c>
      <c r="H8943" s="9">
        <v>42327.707743055602</v>
      </c>
      <c r="I8943" s="9">
        <v>42692</v>
      </c>
    </row>
    <row r="8944" spans="1:9">
      <c r="A8944" s="1" t="s">
        <v>15406</v>
      </c>
      <c r="B8944" s="2" t="s">
        <v>15407</v>
      </c>
      <c r="C8944" s="3">
        <v>42690.642824074101</v>
      </c>
      <c r="D8944" s="6" t="s">
        <v>15408</v>
      </c>
      <c r="E8944" s="6" t="s">
        <v>15396</v>
      </c>
      <c r="F8944" s="6" t="s">
        <v>13</v>
      </c>
      <c r="G8944" s="7">
        <v>28872.400000000001</v>
      </c>
      <c r="H8944" s="9">
        <v>42327.704178240703</v>
      </c>
      <c r="I8944" s="9">
        <v>42691</v>
      </c>
    </row>
    <row r="8945" spans="1:9">
      <c r="D8945" s="6" t="s">
        <v>15408</v>
      </c>
      <c r="E8945" s="6" t="s">
        <v>15396</v>
      </c>
      <c r="F8945" s="6" t="s">
        <v>13</v>
      </c>
      <c r="G8945" s="7">
        <v>28872.400000000001</v>
      </c>
      <c r="H8945" s="9">
        <v>42327.704178240703</v>
      </c>
      <c r="I8945" s="9">
        <v>42691</v>
      </c>
    </row>
    <row r="8946" spans="1:9">
      <c r="A8946" s="1" t="s">
        <v>6253</v>
      </c>
      <c r="B8946" s="2" t="s">
        <v>6254</v>
      </c>
      <c r="C8946" s="3">
        <v>42669.607118055603</v>
      </c>
      <c r="D8946" s="6" t="s">
        <v>6255</v>
      </c>
      <c r="E8946" s="6" t="s">
        <v>6249</v>
      </c>
      <c r="F8946" s="6" t="s">
        <v>13</v>
      </c>
      <c r="G8946" s="7">
        <v>10106</v>
      </c>
      <c r="H8946" s="9">
        <v>42327</v>
      </c>
      <c r="I8946" s="9">
        <v>42670</v>
      </c>
    </row>
    <row r="8947" spans="1:9">
      <c r="A8947" s="1" t="s">
        <v>8942</v>
      </c>
      <c r="B8947" s="2" t="s">
        <v>8943</v>
      </c>
      <c r="C8947" s="3">
        <v>42691.642847222203</v>
      </c>
      <c r="D8947" s="6" t="s">
        <v>8944</v>
      </c>
      <c r="E8947" s="6" t="s">
        <v>8935</v>
      </c>
      <c r="F8947" s="6" t="s">
        <v>13</v>
      </c>
      <c r="G8947" s="7">
        <v>4284</v>
      </c>
      <c r="H8947" s="9">
        <v>42327</v>
      </c>
      <c r="I8947" s="9">
        <v>42692</v>
      </c>
    </row>
    <row r="8948" spans="1:9">
      <c r="A8948" s="1" t="s">
        <v>18390</v>
      </c>
      <c r="B8948" s="2" t="s">
        <v>18391</v>
      </c>
      <c r="C8948" s="3">
        <v>42691.642847222203</v>
      </c>
      <c r="D8948" s="6" t="s">
        <v>18392</v>
      </c>
      <c r="E8948" s="6" t="s">
        <v>1893</v>
      </c>
      <c r="F8948" s="6" t="s">
        <v>13</v>
      </c>
      <c r="G8948" s="7">
        <v>5628</v>
      </c>
      <c r="H8948" s="9">
        <v>42327</v>
      </c>
      <c r="I8948" s="9">
        <v>42692</v>
      </c>
    </row>
    <row r="8949" spans="1:9">
      <c r="D8949" s="6" t="s">
        <v>6255</v>
      </c>
      <c r="E8949" s="6" t="s">
        <v>6249</v>
      </c>
      <c r="F8949" s="6" t="s">
        <v>13</v>
      </c>
      <c r="G8949" s="7">
        <v>10106</v>
      </c>
      <c r="H8949" s="9">
        <v>42327</v>
      </c>
      <c r="I8949" s="9">
        <v>42670</v>
      </c>
    </row>
    <row r="8950" spans="1:9">
      <c r="D8950" s="6" t="s">
        <v>8944</v>
      </c>
      <c r="E8950" s="6" t="s">
        <v>8935</v>
      </c>
      <c r="F8950" s="6" t="s">
        <v>13</v>
      </c>
      <c r="G8950" s="7">
        <v>4284</v>
      </c>
      <c r="H8950" s="9">
        <v>42327</v>
      </c>
      <c r="I8950" s="9">
        <v>42692</v>
      </c>
    </row>
    <row r="8951" spans="1:9">
      <c r="D8951" s="6" t="s">
        <v>18392</v>
      </c>
      <c r="E8951" s="6" t="s">
        <v>1893</v>
      </c>
      <c r="F8951" s="6" t="s">
        <v>13</v>
      </c>
      <c r="G8951" s="7">
        <v>5628</v>
      </c>
      <c r="H8951" s="9">
        <v>42327</v>
      </c>
      <c r="I8951" s="9">
        <v>42692</v>
      </c>
    </row>
    <row r="8952" spans="1:9">
      <c r="A8952" s="1" t="s">
        <v>6191</v>
      </c>
      <c r="B8952" s="2" t="s">
        <v>6192</v>
      </c>
      <c r="C8952" s="3">
        <v>42689.642800925903</v>
      </c>
      <c r="D8952" s="6" t="s">
        <v>6193</v>
      </c>
      <c r="E8952" s="6" t="s">
        <v>6187</v>
      </c>
      <c r="F8952" s="6" t="s">
        <v>13</v>
      </c>
      <c r="G8952" s="7">
        <v>5287.22</v>
      </c>
      <c r="H8952" s="9">
        <v>42326.576319444401</v>
      </c>
      <c r="I8952" s="9">
        <v>42690</v>
      </c>
    </row>
    <row r="8953" spans="1:9">
      <c r="D8953" s="6" t="s">
        <v>6193</v>
      </c>
      <c r="E8953" s="6" t="s">
        <v>6187</v>
      </c>
      <c r="F8953" s="6" t="s">
        <v>13</v>
      </c>
      <c r="G8953" s="7">
        <v>5287.22</v>
      </c>
      <c r="H8953" s="9">
        <v>42326.576319444401</v>
      </c>
      <c r="I8953" s="9">
        <v>42690</v>
      </c>
    </row>
    <row r="8954" spans="1:9">
      <c r="A8954" s="1" t="s">
        <v>3682</v>
      </c>
      <c r="B8954" s="2" t="s">
        <v>3683</v>
      </c>
      <c r="C8954" s="3">
        <v>42689.642800925903</v>
      </c>
      <c r="D8954" s="6" t="s">
        <v>3684</v>
      </c>
      <c r="E8954" s="6" t="s">
        <v>3678</v>
      </c>
      <c r="F8954" s="6" t="s">
        <v>13</v>
      </c>
      <c r="G8954" s="7">
        <v>15424.29</v>
      </c>
      <c r="H8954" s="9">
        <v>42326.575543981497</v>
      </c>
      <c r="I8954" s="9">
        <v>42690</v>
      </c>
    </row>
    <row r="8955" spans="1:9">
      <c r="D8955" s="6" t="s">
        <v>3684</v>
      </c>
      <c r="E8955" s="6" t="s">
        <v>3678</v>
      </c>
      <c r="F8955" s="6" t="s">
        <v>13</v>
      </c>
      <c r="G8955" s="7">
        <v>15424.29</v>
      </c>
      <c r="H8955" s="9">
        <v>42326.575543981497</v>
      </c>
      <c r="I8955" s="9">
        <v>42690</v>
      </c>
    </row>
    <row r="8956" spans="1:9">
      <c r="A8956" s="1" t="s">
        <v>3187</v>
      </c>
      <c r="B8956" s="2" t="s">
        <v>3188</v>
      </c>
      <c r="C8956" s="3">
        <v>42690.642824074101</v>
      </c>
      <c r="D8956" s="6" t="s">
        <v>3189</v>
      </c>
      <c r="E8956" s="6" t="s">
        <v>2676</v>
      </c>
      <c r="F8956" s="6" t="s">
        <v>13</v>
      </c>
      <c r="G8956" s="7">
        <v>3640</v>
      </c>
      <c r="H8956" s="9">
        <v>42326.574548611097</v>
      </c>
      <c r="I8956" s="9">
        <v>42691</v>
      </c>
    </row>
    <row r="8957" spans="1:9">
      <c r="D8957" s="6" t="s">
        <v>3189</v>
      </c>
      <c r="E8957" s="6" t="s">
        <v>2676</v>
      </c>
      <c r="F8957" s="6" t="s">
        <v>13</v>
      </c>
      <c r="G8957" s="7">
        <v>3640</v>
      </c>
      <c r="H8957" s="9">
        <v>42326.574548611097</v>
      </c>
      <c r="I8957" s="9">
        <v>42691</v>
      </c>
    </row>
    <row r="8958" spans="1:9">
      <c r="A8958" s="1" t="s">
        <v>28247</v>
      </c>
      <c r="B8958" s="2" t="s">
        <v>28248</v>
      </c>
      <c r="C8958" s="3">
        <v>42687.974872685198</v>
      </c>
      <c r="D8958" s="6" t="s">
        <v>28249</v>
      </c>
      <c r="E8958" s="6" t="s">
        <v>1306</v>
      </c>
      <c r="F8958" s="6" t="s">
        <v>13</v>
      </c>
      <c r="G8958" s="7">
        <v>15704</v>
      </c>
      <c r="H8958" s="9">
        <v>42326.573541666701</v>
      </c>
      <c r="I8958" s="9">
        <v>42687</v>
      </c>
    </row>
    <row r="8959" spans="1:9">
      <c r="D8959" s="6" t="s">
        <v>28249</v>
      </c>
      <c r="E8959" s="6" t="s">
        <v>1306</v>
      </c>
      <c r="F8959" s="6" t="s">
        <v>13</v>
      </c>
      <c r="G8959" s="7">
        <v>15704</v>
      </c>
      <c r="H8959" s="9">
        <v>42326.573541666701</v>
      </c>
      <c r="I8959" s="9">
        <v>42687</v>
      </c>
    </row>
    <row r="8960" spans="1:9">
      <c r="A8960" s="1" t="s">
        <v>14457</v>
      </c>
      <c r="B8960" s="2" t="s">
        <v>14458</v>
      </c>
      <c r="C8960" s="3">
        <v>42626.677245370403</v>
      </c>
      <c r="D8960" s="6" t="s">
        <v>14459</v>
      </c>
      <c r="E8960" s="6" t="s">
        <v>14460</v>
      </c>
      <c r="F8960" s="6" t="s">
        <v>13</v>
      </c>
      <c r="G8960" s="7">
        <v>6374</v>
      </c>
      <c r="H8960" s="9">
        <v>42326.570532407401</v>
      </c>
      <c r="I8960" s="9">
        <v>42627</v>
      </c>
    </row>
    <row r="8961" spans="1:9">
      <c r="D8961" s="6" t="s">
        <v>14459</v>
      </c>
      <c r="E8961" s="6" t="s">
        <v>14460</v>
      </c>
      <c r="F8961" s="6" t="s">
        <v>13</v>
      </c>
      <c r="G8961" s="7">
        <v>6374</v>
      </c>
      <c r="H8961" s="9">
        <v>42326.570532407401</v>
      </c>
      <c r="I8961" s="9">
        <v>42627</v>
      </c>
    </row>
    <row r="8962" spans="1:9">
      <c r="A8962" s="1" t="s">
        <v>23438</v>
      </c>
      <c r="B8962" s="2" t="s">
        <v>23439</v>
      </c>
      <c r="C8962" s="3">
        <v>42687.974872685198</v>
      </c>
      <c r="D8962" s="6" t="s">
        <v>23440</v>
      </c>
      <c r="E8962" s="6" t="s">
        <v>23434</v>
      </c>
      <c r="F8962" s="6" t="s">
        <v>13</v>
      </c>
      <c r="G8962" s="7">
        <v>10801.2</v>
      </c>
      <c r="H8962" s="9">
        <v>42326.558634259301</v>
      </c>
      <c r="I8962" s="9">
        <v>42687</v>
      </c>
    </row>
    <row r="8963" spans="1:9">
      <c r="D8963" s="6" t="s">
        <v>23440</v>
      </c>
      <c r="E8963" s="6" t="s">
        <v>23434</v>
      </c>
      <c r="F8963" s="6" t="s">
        <v>13</v>
      </c>
      <c r="G8963" s="7">
        <v>10801.2</v>
      </c>
      <c r="H8963" s="9">
        <v>42326.558634259301</v>
      </c>
      <c r="I8963" s="9">
        <v>42687</v>
      </c>
    </row>
    <row r="8964" spans="1:9">
      <c r="A8964" s="1" t="s">
        <v>14269</v>
      </c>
      <c r="B8964" s="2" t="s">
        <v>14270</v>
      </c>
      <c r="C8964" s="3">
        <v>42690.642812500002</v>
      </c>
      <c r="D8964" s="6" t="s">
        <v>14271</v>
      </c>
      <c r="E8964" s="6" t="s">
        <v>14259</v>
      </c>
      <c r="F8964" s="6" t="s">
        <v>13</v>
      </c>
      <c r="G8964" s="7">
        <v>17211.900000000001</v>
      </c>
      <c r="H8964" s="9">
        <v>42326</v>
      </c>
      <c r="I8964" s="9">
        <v>42691</v>
      </c>
    </row>
    <row r="8965" spans="1:9">
      <c r="D8965" s="6" t="s">
        <v>14271</v>
      </c>
      <c r="E8965" s="6" t="s">
        <v>14259</v>
      </c>
      <c r="F8965" s="6" t="s">
        <v>13</v>
      </c>
      <c r="G8965" s="7">
        <v>17211.900000000001</v>
      </c>
      <c r="H8965" s="9">
        <v>42326</v>
      </c>
      <c r="I8965" s="9">
        <v>42691</v>
      </c>
    </row>
    <row r="8966" spans="1:9">
      <c r="A8966" s="1" t="s">
        <v>24775</v>
      </c>
      <c r="B8966" s="2" t="s">
        <v>24776</v>
      </c>
      <c r="C8966" s="3">
        <v>43301.192754629599</v>
      </c>
      <c r="D8966" s="6" t="s">
        <v>24777</v>
      </c>
      <c r="E8966" s="6" t="s">
        <v>24774</v>
      </c>
      <c r="F8966" s="6" t="s">
        <v>13</v>
      </c>
      <c r="G8966" s="7">
        <v>18217</v>
      </c>
      <c r="H8966" s="9">
        <v>42323</v>
      </c>
      <c r="I8966" s="9">
        <v>42609</v>
      </c>
    </row>
    <row r="8967" spans="1:9">
      <c r="D8967" s="6" t="s">
        <v>24777</v>
      </c>
      <c r="E8967" s="6" t="s">
        <v>24774</v>
      </c>
      <c r="F8967" s="6" t="s">
        <v>13</v>
      </c>
      <c r="G8967" s="7">
        <v>18217</v>
      </c>
      <c r="H8967" s="9">
        <v>42323</v>
      </c>
      <c r="I8967" s="9">
        <v>42609</v>
      </c>
    </row>
    <row r="8968" spans="1:9">
      <c r="A8968" s="1" t="s">
        <v>27526</v>
      </c>
      <c r="B8968" s="2" t="s">
        <v>27527</v>
      </c>
      <c r="C8968" s="3">
        <v>42687.974861111099</v>
      </c>
      <c r="D8968" s="6" t="s">
        <v>27528</v>
      </c>
      <c r="E8968" s="6" t="s">
        <v>27516</v>
      </c>
      <c r="F8968" s="6" t="s">
        <v>13</v>
      </c>
      <c r="G8968" s="7">
        <v>9115.7000000000007</v>
      </c>
      <c r="H8968" s="9">
        <v>42322</v>
      </c>
      <c r="I8968" s="9">
        <v>42687</v>
      </c>
    </row>
    <row r="8969" spans="1:9">
      <c r="D8969" s="6" t="s">
        <v>27528</v>
      </c>
      <c r="E8969" s="6" t="s">
        <v>27516</v>
      </c>
      <c r="F8969" s="6" t="s">
        <v>13</v>
      </c>
      <c r="G8969" s="7">
        <v>9115.7000000000007</v>
      </c>
      <c r="H8969" s="9">
        <v>42322</v>
      </c>
      <c r="I8969" s="9">
        <v>42687</v>
      </c>
    </row>
    <row r="8970" spans="1:9">
      <c r="A8970" s="1" t="s">
        <v>2608</v>
      </c>
      <c r="B8970" s="2" t="s">
        <v>2609</v>
      </c>
      <c r="C8970" s="3">
        <v>42669.607118055603</v>
      </c>
      <c r="D8970" s="6" t="s">
        <v>2610</v>
      </c>
      <c r="E8970" s="6" t="s">
        <v>2601</v>
      </c>
      <c r="F8970" s="6" t="s">
        <v>13</v>
      </c>
      <c r="G8970" s="7">
        <v>12337.3</v>
      </c>
      <c r="H8970" s="9">
        <v>42321</v>
      </c>
      <c r="I8970" s="9">
        <v>42670</v>
      </c>
    </row>
    <row r="8971" spans="1:9">
      <c r="A8971" s="1" t="s">
        <v>5895</v>
      </c>
      <c r="B8971" s="2" t="s">
        <v>5896</v>
      </c>
      <c r="C8971" s="3">
        <v>42687.974861111099</v>
      </c>
      <c r="D8971" s="6" t="s">
        <v>5897</v>
      </c>
      <c r="E8971" s="6" t="s">
        <v>5879</v>
      </c>
      <c r="F8971" s="6" t="s">
        <v>13</v>
      </c>
      <c r="G8971" s="7">
        <v>9317.2999999999993</v>
      </c>
      <c r="H8971" s="9">
        <v>42321</v>
      </c>
      <c r="I8971" s="9">
        <v>42686</v>
      </c>
    </row>
    <row r="8972" spans="1:9">
      <c r="A8972" s="1" t="s">
        <v>11085</v>
      </c>
      <c r="B8972" s="2" t="s">
        <v>11086</v>
      </c>
      <c r="C8972" s="3">
        <v>42687.974872685198</v>
      </c>
      <c r="D8972" s="6" t="s">
        <v>11087</v>
      </c>
      <c r="E8972" s="6" t="s">
        <v>11078</v>
      </c>
      <c r="F8972" s="6" t="s">
        <v>13</v>
      </c>
      <c r="G8972" s="7">
        <v>10786</v>
      </c>
      <c r="H8972" s="9">
        <v>42321</v>
      </c>
      <c r="I8972" s="9">
        <v>42686</v>
      </c>
    </row>
    <row r="8973" spans="1:9">
      <c r="D8973" s="6" t="s">
        <v>2610</v>
      </c>
      <c r="E8973" s="6" t="s">
        <v>2601</v>
      </c>
      <c r="F8973" s="6" t="s">
        <v>13</v>
      </c>
      <c r="G8973" s="7">
        <v>12337.3</v>
      </c>
      <c r="H8973" s="9">
        <v>42321</v>
      </c>
      <c r="I8973" s="9">
        <v>42670</v>
      </c>
    </row>
    <row r="8974" spans="1:9">
      <c r="D8974" s="6" t="s">
        <v>5897</v>
      </c>
      <c r="E8974" s="6" t="s">
        <v>5879</v>
      </c>
      <c r="F8974" s="6" t="s">
        <v>13</v>
      </c>
      <c r="G8974" s="7">
        <v>9317.2999999999993</v>
      </c>
      <c r="H8974" s="9">
        <v>42321</v>
      </c>
      <c r="I8974" s="9">
        <v>42686</v>
      </c>
    </row>
    <row r="8975" spans="1:9">
      <c r="D8975" s="6" t="s">
        <v>11087</v>
      </c>
      <c r="E8975" s="6" t="s">
        <v>11078</v>
      </c>
      <c r="F8975" s="6" t="s">
        <v>13</v>
      </c>
      <c r="G8975" s="7">
        <v>10786</v>
      </c>
      <c r="H8975" s="9">
        <v>42321</v>
      </c>
      <c r="I8975" s="9">
        <v>42686</v>
      </c>
    </row>
    <row r="8976" spans="1:9">
      <c r="A8976" s="1" t="s">
        <v>10575</v>
      </c>
      <c r="B8976" s="2" t="s">
        <v>10576</v>
      </c>
      <c r="C8976" s="3">
        <v>42707.643159722204</v>
      </c>
      <c r="D8976" s="6" t="s">
        <v>10577</v>
      </c>
      <c r="E8976" s="6" t="s">
        <v>10578</v>
      </c>
      <c r="F8976" s="6" t="s">
        <v>13</v>
      </c>
      <c r="G8976" s="7">
        <v>41301</v>
      </c>
      <c r="H8976" s="9">
        <v>42320.7495486111</v>
      </c>
      <c r="I8976" s="9">
        <v>42708</v>
      </c>
    </row>
    <row r="8977" spans="1:9">
      <c r="D8977" s="6" t="s">
        <v>10577</v>
      </c>
      <c r="E8977" s="6" t="s">
        <v>10578</v>
      </c>
      <c r="F8977" s="6" t="s">
        <v>13</v>
      </c>
      <c r="G8977" s="7">
        <v>41301</v>
      </c>
      <c r="H8977" s="9">
        <v>42320.7495486111</v>
      </c>
      <c r="I8977" s="9">
        <v>42708</v>
      </c>
    </row>
    <row r="8978" spans="1:9">
      <c r="A8978" s="1" t="s">
        <v>4578</v>
      </c>
      <c r="B8978" s="2" t="s">
        <v>4579</v>
      </c>
      <c r="C8978" s="3">
        <v>42687.974861111099</v>
      </c>
      <c r="D8978" s="6" t="s">
        <v>4580</v>
      </c>
      <c r="E8978" s="6" t="s">
        <v>4565</v>
      </c>
      <c r="F8978" s="6" t="s">
        <v>13</v>
      </c>
      <c r="G8978" s="7">
        <v>18046</v>
      </c>
      <c r="H8978" s="9">
        <v>42320</v>
      </c>
      <c r="I8978" s="9">
        <v>42685</v>
      </c>
    </row>
    <row r="8979" spans="1:9">
      <c r="D8979" s="6" t="s">
        <v>4580</v>
      </c>
      <c r="E8979" s="6" t="s">
        <v>4565</v>
      </c>
      <c r="F8979" s="6" t="s">
        <v>13</v>
      </c>
      <c r="G8979" s="7">
        <v>18046</v>
      </c>
      <c r="H8979" s="9">
        <v>42320</v>
      </c>
      <c r="I8979" s="9">
        <v>42685</v>
      </c>
    </row>
    <row r="8980" spans="1:9">
      <c r="A8980" s="1" t="s">
        <v>21722</v>
      </c>
      <c r="B8980" s="2" t="s">
        <v>21723</v>
      </c>
      <c r="C8980" s="3">
        <v>42679.607233796298</v>
      </c>
      <c r="D8980" s="6" t="s">
        <v>21724</v>
      </c>
      <c r="E8980" s="6" t="s">
        <v>21700</v>
      </c>
      <c r="F8980" s="6" t="s">
        <v>13</v>
      </c>
      <c r="G8980" s="7">
        <v>22298.400000000001</v>
      </c>
      <c r="H8980" s="9">
        <v>42318.646666666697</v>
      </c>
      <c r="I8980" s="9">
        <v>42680</v>
      </c>
    </row>
    <row r="8981" spans="1:9">
      <c r="D8981" s="6" t="s">
        <v>21724</v>
      </c>
      <c r="E8981" s="6" t="s">
        <v>21700</v>
      </c>
      <c r="F8981" s="6" t="s">
        <v>13</v>
      </c>
      <c r="G8981" s="7">
        <v>22298.400000000001</v>
      </c>
      <c r="H8981" s="9">
        <v>42318.646666666697</v>
      </c>
      <c r="I8981" s="9">
        <v>42680</v>
      </c>
    </row>
    <row r="8982" spans="1:9">
      <c r="A8982" s="1" t="s">
        <v>13894</v>
      </c>
      <c r="B8982" s="2" t="s">
        <v>13895</v>
      </c>
      <c r="C8982" s="3">
        <v>42677.607187499998</v>
      </c>
      <c r="D8982" s="6" t="s">
        <v>13896</v>
      </c>
      <c r="E8982" s="6" t="s">
        <v>13887</v>
      </c>
      <c r="F8982" s="6" t="s">
        <v>13</v>
      </c>
      <c r="G8982" s="7">
        <v>4341</v>
      </c>
      <c r="H8982" s="9">
        <v>42318.6456944444</v>
      </c>
      <c r="I8982" s="9">
        <v>42678</v>
      </c>
    </row>
    <row r="8983" spans="1:9">
      <c r="D8983" s="6" t="s">
        <v>13896</v>
      </c>
      <c r="E8983" s="6" t="s">
        <v>13887</v>
      </c>
      <c r="F8983" s="6" t="s">
        <v>13</v>
      </c>
      <c r="G8983" s="7">
        <v>4341</v>
      </c>
      <c r="H8983" s="9">
        <v>42318.6456944444</v>
      </c>
      <c r="I8983" s="9">
        <v>42678</v>
      </c>
    </row>
    <row r="8984" spans="1:9">
      <c r="A8984" s="1" t="s">
        <v>10073</v>
      </c>
      <c r="B8984" s="2" t="s">
        <v>10074</v>
      </c>
      <c r="C8984" s="3">
        <v>42679.607233796298</v>
      </c>
      <c r="D8984" s="6" t="s">
        <v>10075</v>
      </c>
      <c r="E8984" s="6" t="s">
        <v>10066</v>
      </c>
      <c r="F8984" s="6" t="s">
        <v>13</v>
      </c>
      <c r="G8984" s="7">
        <v>7291.6</v>
      </c>
      <c r="H8984" s="9">
        <v>42318.644953703697</v>
      </c>
      <c r="I8984" s="9">
        <v>42680</v>
      </c>
    </row>
    <row r="8985" spans="1:9">
      <c r="D8985" s="6" t="s">
        <v>10075</v>
      </c>
      <c r="E8985" s="6" t="s">
        <v>10066</v>
      </c>
      <c r="F8985" s="6" t="s">
        <v>13</v>
      </c>
      <c r="G8985" s="7">
        <v>7291.6</v>
      </c>
      <c r="H8985" s="9">
        <v>42318.644953703697</v>
      </c>
      <c r="I8985" s="9">
        <v>42680</v>
      </c>
    </row>
    <row r="8986" spans="1:9">
      <c r="A8986" s="1" t="s">
        <v>6451</v>
      </c>
      <c r="B8986" s="2" t="s">
        <v>6452</v>
      </c>
      <c r="C8986" s="3">
        <v>42687.974872685198</v>
      </c>
      <c r="D8986" s="6" t="s">
        <v>6453</v>
      </c>
      <c r="E8986" s="6" t="s">
        <v>6432</v>
      </c>
      <c r="F8986" s="6" t="s">
        <v>13</v>
      </c>
      <c r="G8986" s="7">
        <v>21964.3</v>
      </c>
      <c r="H8986" s="9">
        <v>42318.641226851898</v>
      </c>
      <c r="I8986" s="9">
        <v>42684</v>
      </c>
    </row>
    <row r="8987" spans="1:9">
      <c r="D8987" s="6" t="s">
        <v>6453</v>
      </c>
      <c r="E8987" s="6" t="s">
        <v>6432</v>
      </c>
      <c r="F8987" s="6" t="s">
        <v>13</v>
      </c>
      <c r="G8987" s="7">
        <v>21964.3</v>
      </c>
      <c r="H8987" s="9">
        <v>42318.641226851898</v>
      </c>
      <c r="I8987" s="9">
        <v>42684</v>
      </c>
    </row>
    <row r="8988" spans="1:9">
      <c r="A8988" s="1" t="s">
        <v>2431</v>
      </c>
      <c r="B8988" s="2" t="s">
        <v>2432</v>
      </c>
      <c r="C8988" s="3">
        <v>42687.974861111099</v>
      </c>
      <c r="D8988" s="6" t="s">
        <v>2433</v>
      </c>
      <c r="E8988" s="6" t="s">
        <v>2421</v>
      </c>
      <c r="F8988" s="6" t="s">
        <v>13</v>
      </c>
      <c r="G8988" s="7">
        <v>8383.9</v>
      </c>
      <c r="H8988" s="9">
        <v>42318.638854166697</v>
      </c>
      <c r="I8988" s="9">
        <v>42684</v>
      </c>
    </row>
    <row r="8989" spans="1:9">
      <c r="D8989" s="6" t="s">
        <v>2433</v>
      </c>
      <c r="E8989" s="6" t="s">
        <v>2421</v>
      </c>
      <c r="F8989" s="6" t="s">
        <v>13</v>
      </c>
      <c r="G8989" s="7">
        <v>8383.9</v>
      </c>
      <c r="H8989" s="9">
        <v>42318.638854166697</v>
      </c>
      <c r="I8989" s="9">
        <v>42684</v>
      </c>
    </row>
    <row r="8990" spans="1:9">
      <c r="A8990" s="1" t="s">
        <v>2102</v>
      </c>
      <c r="B8990" s="2" t="s">
        <v>2103</v>
      </c>
      <c r="C8990" s="3">
        <v>42687.974872685198</v>
      </c>
      <c r="D8990" s="6" t="s">
        <v>2104</v>
      </c>
      <c r="E8990" s="6" t="s">
        <v>2083</v>
      </c>
      <c r="F8990" s="6" t="s">
        <v>13</v>
      </c>
      <c r="G8990" s="7">
        <v>17625</v>
      </c>
      <c r="H8990" s="9">
        <v>42318.637719907398</v>
      </c>
      <c r="I8990" s="9">
        <v>42684</v>
      </c>
    </row>
    <row r="8991" spans="1:9">
      <c r="D8991" s="6" t="s">
        <v>2104</v>
      </c>
      <c r="E8991" s="6" t="s">
        <v>2083</v>
      </c>
      <c r="F8991" s="6" t="s">
        <v>13</v>
      </c>
      <c r="G8991" s="7">
        <v>17625</v>
      </c>
      <c r="H8991" s="9">
        <v>42318.637719907398</v>
      </c>
      <c r="I8991" s="9">
        <v>42684</v>
      </c>
    </row>
    <row r="8992" spans="1:9">
      <c r="A8992" s="1" t="s">
        <v>5016</v>
      </c>
      <c r="B8992" s="2" t="s">
        <v>5017</v>
      </c>
      <c r="C8992" s="3">
        <v>42711.643252314803</v>
      </c>
      <c r="D8992" s="6" t="s">
        <v>5018</v>
      </c>
      <c r="E8992" s="6" t="s">
        <v>5006</v>
      </c>
      <c r="F8992" s="6" t="s">
        <v>13</v>
      </c>
      <c r="G8992" s="7">
        <v>8730.6</v>
      </c>
      <c r="H8992" s="9">
        <v>42318.478171296301</v>
      </c>
      <c r="I8992" s="9">
        <v>42712</v>
      </c>
    </row>
    <row r="8993" spans="1:9">
      <c r="D8993" s="6" t="s">
        <v>5018</v>
      </c>
      <c r="E8993" s="6" t="s">
        <v>5006</v>
      </c>
      <c r="F8993" s="6" t="s">
        <v>13</v>
      </c>
      <c r="G8993" s="7">
        <v>8730.6</v>
      </c>
      <c r="H8993" s="9">
        <v>42318.478171296301</v>
      </c>
      <c r="I8993" s="9">
        <v>42712</v>
      </c>
    </row>
    <row r="8994" spans="1:9">
      <c r="A8994" s="1" t="s">
        <v>4471</v>
      </c>
      <c r="B8994" s="2" t="s">
        <v>4472</v>
      </c>
      <c r="C8994" s="3">
        <v>42679.607233796298</v>
      </c>
      <c r="D8994" s="6" t="s">
        <v>4473</v>
      </c>
      <c r="E8994" s="6" t="s">
        <v>4470</v>
      </c>
      <c r="F8994" s="6" t="s">
        <v>13</v>
      </c>
      <c r="G8994" s="7">
        <v>5959.1</v>
      </c>
      <c r="H8994" s="9">
        <v>42318.477071759298</v>
      </c>
      <c r="I8994" s="9">
        <v>42680</v>
      </c>
    </row>
    <row r="8995" spans="1:9">
      <c r="D8995" s="6" t="s">
        <v>4473</v>
      </c>
      <c r="E8995" s="6" t="s">
        <v>4470</v>
      </c>
      <c r="F8995" s="6" t="s">
        <v>13</v>
      </c>
      <c r="G8995" s="7">
        <v>5959.1</v>
      </c>
      <c r="H8995" s="9">
        <v>42318.477071759298</v>
      </c>
      <c r="I8995" s="9">
        <v>42680</v>
      </c>
    </row>
    <row r="8996" spans="1:9">
      <c r="A8996" s="1" t="s">
        <v>17910</v>
      </c>
      <c r="B8996" s="2" t="s">
        <v>17911</v>
      </c>
      <c r="C8996" s="3">
        <v>42680.6072569444</v>
      </c>
      <c r="D8996" s="6" t="s">
        <v>17912</v>
      </c>
      <c r="E8996" s="6" t="s">
        <v>17906</v>
      </c>
      <c r="F8996" s="6" t="s">
        <v>13</v>
      </c>
      <c r="G8996" s="7">
        <v>5906</v>
      </c>
      <c r="H8996" s="9">
        <v>42316</v>
      </c>
      <c r="I8996" s="9">
        <v>42681</v>
      </c>
    </row>
    <row r="8997" spans="1:9">
      <c r="D8997" s="6" t="s">
        <v>17912</v>
      </c>
      <c r="E8997" s="6" t="s">
        <v>17906</v>
      </c>
      <c r="F8997" s="6" t="s">
        <v>13</v>
      </c>
      <c r="G8997" s="7">
        <v>5906</v>
      </c>
      <c r="H8997" s="9">
        <v>42316</v>
      </c>
      <c r="I8997" s="9">
        <v>42681</v>
      </c>
    </row>
    <row r="8998" spans="1:9">
      <c r="A8998" s="1" t="s">
        <v>14670</v>
      </c>
      <c r="B8998" s="2" t="s">
        <v>14671</v>
      </c>
      <c r="C8998" s="3">
        <v>42669.607118055603</v>
      </c>
      <c r="D8998" s="6" t="s">
        <v>14672</v>
      </c>
      <c r="E8998" s="6" t="s">
        <v>14663</v>
      </c>
      <c r="F8998" s="6" t="s">
        <v>13</v>
      </c>
      <c r="G8998" s="7">
        <v>43118.5</v>
      </c>
      <c r="H8998" s="9">
        <v>42315</v>
      </c>
      <c r="I8998" s="9">
        <v>42670</v>
      </c>
    </row>
    <row r="8999" spans="1:9">
      <c r="D8999" s="6" t="s">
        <v>14672</v>
      </c>
      <c r="E8999" s="6" t="s">
        <v>14663</v>
      </c>
      <c r="F8999" s="6" t="s">
        <v>13</v>
      </c>
      <c r="G8999" s="7">
        <v>43118.5</v>
      </c>
      <c r="H8999" s="9">
        <v>42315</v>
      </c>
      <c r="I8999" s="9">
        <v>42670</v>
      </c>
    </row>
    <row r="9000" spans="1:9">
      <c r="A9000" s="1" t="s">
        <v>8319</v>
      </c>
      <c r="B9000" s="2" t="s">
        <v>8320</v>
      </c>
      <c r="C9000" s="3">
        <v>42669.6070833333</v>
      </c>
      <c r="D9000" s="6" t="s">
        <v>8321</v>
      </c>
      <c r="E9000" s="6" t="s">
        <v>8309</v>
      </c>
      <c r="F9000" s="6" t="s">
        <v>13</v>
      </c>
      <c r="G9000" s="7">
        <v>3175.6</v>
      </c>
      <c r="H9000" s="9">
        <v>42314</v>
      </c>
      <c r="I9000" s="9">
        <v>42670</v>
      </c>
    </row>
    <row r="9001" spans="1:9">
      <c r="A9001" s="1" t="s">
        <v>27571</v>
      </c>
      <c r="B9001" s="2" t="s">
        <v>27572</v>
      </c>
      <c r="C9001" s="3">
        <v>42639.6777083333</v>
      </c>
      <c r="D9001" s="6" t="s">
        <v>27573</v>
      </c>
      <c r="E9001" s="6" t="s">
        <v>27564</v>
      </c>
      <c r="F9001" s="6" t="s">
        <v>13</v>
      </c>
      <c r="G9001" s="7">
        <v>7432.9</v>
      </c>
      <c r="H9001" s="9">
        <v>42314</v>
      </c>
      <c r="I9001" s="9">
        <v>42640</v>
      </c>
    </row>
    <row r="9002" spans="1:9">
      <c r="D9002" s="6" t="s">
        <v>8321</v>
      </c>
      <c r="E9002" s="6" t="s">
        <v>8309</v>
      </c>
      <c r="F9002" s="6" t="s">
        <v>13</v>
      </c>
      <c r="G9002" s="7">
        <v>3175.6</v>
      </c>
      <c r="H9002" s="9">
        <v>42314</v>
      </c>
      <c r="I9002" s="9">
        <v>42670</v>
      </c>
    </row>
    <row r="9003" spans="1:9">
      <c r="D9003" s="6" t="s">
        <v>27573</v>
      </c>
      <c r="E9003" s="6" t="s">
        <v>27564</v>
      </c>
      <c r="F9003" s="6" t="s">
        <v>13</v>
      </c>
      <c r="G9003" s="7">
        <v>7432.9</v>
      </c>
      <c r="H9003" s="9">
        <v>42314</v>
      </c>
      <c r="I9003" s="9">
        <v>42640</v>
      </c>
    </row>
    <row r="9004" spans="1:9">
      <c r="A9004" s="1" t="s">
        <v>23176</v>
      </c>
      <c r="B9004" s="2" t="s">
        <v>23177</v>
      </c>
      <c r="C9004" s="3">
        <v>42677.607187499998</v>
      </c>
      <c r="D9004" s="6" t="s">
        <v>23178</v>
      </c>
      <c r="E9004" s="6" t="s">
        <v>23169</v>
      </c>
      <c r="F9004" s="6" t="s">
        <v>13</v>
      </c>
      <c r="G9004" s="7">
        <v>16815.099999999999</v>
      </c>
      <c r="H9004" s="9">
        <v>42313.659131944398</v>
      </c>
      <c r="I9004" s="9">
        <v>42678</v>
      </c>
    </row>
    <row r="9005" spans="1:9">
      <c r="D9005" s="6" t="s">
        <v>23178</v>
      </c>
      <c r="E9005" s="6" t="s">
        <v>23169</v>
      </c>
      <c r="F9005" s="6" t="s">
        <v>13</v>
      </c>
      <c r="G9005" s="7">
        <v>16815.099999999999</v>
      </c>
      <c r="H9005" s="9">
        <v>42313.659131944398</v>
      </c>
      <c r="I9005" s="9">
        <v>42678</v>
      </c>
    </row>
    <row r="9006" spans="1:9">
      <c r="A9006" s="1" t="s">
        <v>9562</v>
      </c>
      <c r="B9006" s="2" t="s">
        <v>9563</v>
      </c>
      <c r="C9006" s="3">
        <v>42677.607187499998</v>
      </c>
      <c r="D9006" s="6" t="s">
        <v>9564</v>
      </c>
      <c r="E9006" s="6" t="s">
        <v>9565</v>
      </c>
      <c r="F9006" s="6" t="s">
        <v>13</v>
      </c>
      <c r="G9006" s="7">
        <v>19894.599999999999</v>
      </c>
      <c r="H9006" s="9">
        <v>42313.6583680556</v>
      </c>
      <c r="I9006" s="9">
        <v>42678</v>
      </c>
    </row>
    <row r="9007" spans="1:9">
      <c r="D9007" s="6" t="s">
        <v>9564</v>
      </c>
      <c r="E9007" s="6" t="s">
        <v>9565</v>
      </c>
      <c r="F9007" s="6" t="s">
        <v>13</v>
      </c>
      <c r="G9007" s="7">
        <v>19894.599999999999</v>
      </c>
      <c r="H9007" s="9">
        <v>42313.6583680556</v>
      </c>
      <c r="I9007" s="9">
        <v>42678</v>
      </c>
    </row>
    <row r="9008" spans="1:9">
      <c r="A9008" s="1" t="s">
        <v>4999</v>
      </c>
      <c r="B9008" s="2" t="s">
        <v>5000</v>
      </c>
      <c r="C9008" s="3">
        <v>42672.6070833333</v>
      </c>
      <c r="D9008" s="6" t="s">
        <v>5001</v>
      </c>
      <c r="E9008" s="6" t="s">
        <v>5002</v>
      </c>
      <c r="F9008" s="6" t="s">
        <v>13</v>
      </c>
      <c r="G9008" s="7">
        <v>2049</v>
      </c>
      <c r="H9008" s="9">
        <v>42313.657534722202</v>
      </c>
      <c r="I9008" s="9">
        <v>42673</v>
      </c>
    </row>
    <row r="9009" spans="1:9">
      <c r="D9009" s="6" t="s">
        <v>5001</v>
      </c>
      <c r="E9009" s="6" t="s">
        <v>5002</v>
      </c>
      <c r="F9009" s="6" t="s">
        <v>13</v>
      </c>
      <c r="G9009" s="7">
        <v>2049</v>
      </c>
      <c r="H9009" s="9">
        <v>42313.657534722202</v>
      </c>
      <c r="I9009" s="9">
        <v>42673</v>
      </c>
    </row>
    <row r="9010" spans="1:9">
      <c r="A9010" s="1" t="s">
        <v>9984</v>
      </c>
      <c r="B9010" s="2" t="s">
        <v>9985</v>
      </c>
      <c r="C9010" s="3">
        <v>42677.607175925899</v>
      </c>
      <c r="D9010" s="6" t="s">
        <v>9986</v>
      </c>
      <c r="E9010" s="6" t="s">
        <v>9974</v>
      </c>
      <c r="F9010" s="6" t="s">
        <v>13</v>
      </c>
      <c r="G9010" s="7">
        <v>12680.8</v>
      </c>
      <c r="H9010" s="9">
        <v>42313</v>
      </c>
      <c r="I9010" s="9">
        <v>42678</v>
      </c>
    </row>
    <row r="9011" spans="1:9">
      <c r="D9011" s="6" t="s">
        <v>9986</v>
      </c>
      <c r="E9011" s="6" t="s">
        <v>9974</v>
      </c>
      <c r="F9011" s="6" t="s">
        <v>13</v>
      </c>
      <c r="G9011" s="7">
        <v>12680.8</v>
      </c>
      <c r="H9011" s="9">
        <v>42313</v>
      </c>
      <c r="I9011" s="9">
        <v>42678</v>
      </c>
    </row>
    <row r="9012" spans="1:9">
      <c r="A9012" s="1" t="s">
        <v>28401</v>
      </c>
      <c r="B9012" s="2" t="s">
        <v>28402</v>
      </c>
      <c r="C9012" s="3">
        <v>42672.6070833333</v>
      </c>
      <c r="D9012" s="6" t="s">
        <v>28403</v>
      </c>
      <c r="E9012" s="6" t="s">
        <v>542</v>
      </c>
      <c r="F9012" s="6" t="s">
        <v>13</v>
      </c>
      <c r="G9012" s="7">
        <v>10581.7</v>
      </c>
      <c r="H9012" s="9">
        <v>42311.736574074101</v>
      </c>
      <c r="I9012" s="9">
        <v>42673</v>
      </c>
    </row>
    <row r="9013" spans="1:9">
      <c r="D9013" s="6" t="s">
        <v>28403</v>
      </c>
      <c r="E9013" s="6" t="s">
        <v>542</v>
      </c>
      <c r="F9013" s="6" t="s">
        <v>13</v>
      </c>
      <c r="G9013" s="7">
        <v>10581.7</v>
      </c>
      <c r="H9013" s="9">
        <v>42311.736574074101</v>
      </c>
      <c r="I9013" s="9">
        <v>42673</v>
      </c>
    </row>
    <row r="9014" spans="1:9">
      <c r="A9014" s="1" t="s">
        <v>28350</v>
      </c>
      <c r="B9014" s="2" t="s">
        <v>28351</v>
      </c>
      <c r="C9014" s="3">
        <v>42675.6071296296</v>
      </c>
      <c r="D9014" s="6" t="s">
        <v>28352</v>
      </c>
      <c r="E9014" s="6" t="s">
        <v>546</v>
      </c>
      <c r="F9014" s="6" t="s">
        <v>13</v>
      </c>
      <c r="G9014" s="7">
        <v>14529.8</v>
      </c>
      <c r="H9014" s="9">
        <v>42311.735567129603</v>
      </c>
      <c r="I9014" s="9">
        <v>42676</v>
      </c>
    </row>
    <row r="9015" spans="1:9">
      <c r="D9015" s="6" t="s">
        <v>28352</v>
      </c>
      <c r="E9015" s="6" t="s">
        <v>546</v>
      </c>
      <c r="F9015" s="6" t="s">
        <v>13</v>
      </c>
      <c r="G9015" s="7">
        <v>14529.8</v>
      </c>
      <c r="H9015" s="9">
        <v>42311.735567129603</v>
      </c>
      <c r="I9015" s="9">
        <v>42676</v>
      </c>
    </row>
    <row r="9016" spans="1:9">
      <c r="A9016" s="1" t="s">
        <v>19068</v>
      </c>
      <c r="B9016" s="2" t="s">
        <v>19069</v>
      </c>
      <c r="C9016" s="3">
        <v>42671.607071759303</v>
      </c>
      <c r="D9016" s="6" t="s">
        <v>19070</v>
      </c>
      <c r="E9016" s="6" t="s">
        <v>19055</v>
      </c>
      <c r="F9016" s="6" t="s">
        <v>13</v>
      </c>
      <c r="G9016" s="7">
        <v>31810</v>
      </c>
      <c r="H9016" s="9">
        <v>42311.691932870403</v>
      </c>
      <c r="I9016" s="9">
        <v>42672</v>
      </c>
    </row>
    <row r="9017" spans="1:9">
      <c r="D9017" s="6" t="s">
        <v>19070</v>
      </c>
      <c r="E9017" s="6" t="s">
        <v>19055</v>
      </c>
      <c r="F9017" s="6" t="s">
        <v>13</v>
      </c>
      <c r="G9017" s="7">
        <v>31810</v>
      </c>
      <c r="H9017" s="9">
        <v>42311.691932870403</v>
      </c>
      <c r="I9017" s="9">
        <v>42672</v>
      </c>
    </row>
    <row r="9018" spans="1:9">
      <c r="A9018" s="1" t="s">
        <v>15251</v>
      </c>
      <c r="B9018" s="2" t="s">
        <v>15252</v>
      </c>
      <c r="C9018" s="3">
        <v>42672.6070833333</v>
      </c>
      <c r="D9018" s="6" t="s">
        <v>15253</v>
      </c>
      <c r="E9018" s="6" t="s">
        <v>15250</v>
      </c>
      <c r="F9018" s="6" t="s">
        <v>13</v>
      </c>
      <c r="G9018" s="7">
        <v>2776.8</v>
      </c>
      <c r="H9018" s="9">
        <v>42311.687337962998</v>
      </c>
      <c r="I9018" s="9">
        <v>42673</v>
      </c>
    </row>
    <row r="9019" spans="1:9">
      <c r="D9019" s="6" t="s">
        <v>15253</v>
      </c>
      <c r="E9019" s="6" t="s">
        <v>15250</v>
      </c>
      <c r="F9019" s="6" t="s">
        <v>13</v>
      </c>
      <c r="G9019" s="7">
        <v>2776.8</v>
      </c>
      <c r="H9019" s="9">
        <v>42311.687337962998</v>
      </c>
      <c r="I9019" s="9">
        <v>42673</v>
      </c>
    </row>
    <row r="9020" spans="1:9">
      <c r="A9020" s="1" t="s">
        <v>14931</v>
      </c>
      <c r="B9020" s="2" t="s">
        <v>14932</v>
      </c>
      <c r="C9020" s="3">
        <v>42347.745138888902</v>
      </c>
      <c r="D9020" s="6" t="s">
        <v>14933</v>
      </c>
      <c r="E9020" s="6" t="s">
        <v>14915</v>
      </c>
      <c r="F9020" s="6" t="s">
        <v>13</v>
      </c>
      <c r="G9020" s="7">
        <v>16754.8</v>
      </c>
      <c r="H9020" s="9">
        <v>42311.682152777801</v>
      </c>
      <c r="I9020" s="9">
        <v>42348</v>
      </c>
    </row>
    <row r="9021" spans="1:9">
      <c r="D9021" s="6" t="s">
        <v>14933</v>
      </c>
      <c r="E9021" s="6" t="s">
        <v>14915</v>
      </c>
      <c r="F9021" s="6" t="s">
        <v>13</v>
      </c>
      <c r="G9021" s="7">
        <v>16754.8</v>
      </c>
      <c r="H9021" s="9">
        <v>42311.682152777801</v>
      </c>
      <c r="I9021" s="9">
        <v>42348</v>
      </c>
    </row>
    <row r="9022" spans="1:9">
      <c r="A9022" s="1" t="s">
        <v>11259</v>
      </c>
      <c r="B9022" s="2" t="s">
        <v>11260</v>
      </c>
      <c r="C9022" s="3">
        <v>42672.6070833333</v>
      </c>
      <c r="D9022" s="6" t="s">
        <v>11261</v>
      </c>
      <c r="E9022" s="6" t="s">
        <v>11262</v>
      </c>
      <c r="F9022" s="6" t="s">
        <v>13</v>
      </c>
      <c r="G9022" s="7">
        <v>8380.4</v>
      </c>
      <c r="H9022" s="9">
        <v>42311.681064814802</v>
      </c>
      <c r="I9022" s="9">
        <v>42673</v>
      </c>
    </row>
    <row r="9023" spans="1:9">
      <c r="D9023" s="6" t="s">
        <v>11261</v>
      </c>
      <c r="E9023" s="6" t="s">
        <v>11262</v>
      </c>
      <c r="F9023" s="6" t="s">
        <v>13</v>
      </c>
      <c r="G9023" s="7">
        <v>8380.4</v>
      </c>
      <c r="H9023" s="9">
        <v>42311.681064814802</v>
      </c>
      <c r="I9023" s="9">
        <v>42673</v>
      </c>
    </row>
    <row r="9024" spans="1:9">
      <c r="A9024" s="1" t="s">
        <v>7931</v>
      </c>
      <c r="B9024" s="2" t="s">
        <v>7932</v>
      </c>
      <c r="C9024" s="3">
        <v>42671.607071759303</v>
      </c>
      <c r="D9024" s="6" t="s">
        <v>7933</v>
      </c>
      <c r="E9024" s="6" t="s">
        <v>7930</v>
      </c>
      <c r="F9024" s="6" t="s">
        <v>13</v>
      </c>
      <c r="G9024" s="7">
        <v>3130</v>
      </c>
      <c r="H9024" s="9">
        <v>42311.679571759298</v>
      </c>
      <c r="I9024" s="9">
        <v>42672</v>
      </c>
    </row>
    <row r="9025" spans="1:9">
      <c r="D9025" s="6" t="s">
        <v>7933</v>
      </c>
      <c r="E9025" s="6" t="s">
        <v>7930</v>
      </c>
      <c r="F9025" s="6" t="s">
        <v>13</v>
      </c>
      <c r="G9025" s="7">
        <v>3130</v>
      </c>
      <c r="H9025" s="9">
        <v>42311.679571759298</v>
      </c>
      <c r="I9025" s="9">
        <v>42672</v>
      </c>
    </row>
    <row r="9026" spans="1:9">
      <c r="A9026" s="1" t="s">
        <v>7154</v>
      </c>
      <c r="B9026" s="2" t="s">
        <v>7155</v>
      </c>
      <c r="C9026" s="3">
        <v>42672.6070833333</v>
      </c>
      <c r="D9026" s="6" t="s">
        <v>7156</v>
      </c>
      <c r="E9026" s="6" t="s">
        <v>7150</v>
      </c>
      <c r="F9026" s="6" t="s">
        <v>13</v>
      </c>
      <c r="G9026" s="7">
        <v>55586</v>
      </c>
      <c r="H9026" s="9">
        <v>42311.6789699074</v>
      </c>
      <c r="I9026" s="9">
        <v>42673</v>
      </c>
    </row>
    <row r="9027" spans="1:9">
      <c r="D9027" s="6" t="s">
        <v>7156</v>
      </c>
      <c r="E9027" s="6" t="s">
        <v>7150</v>
      </c>
      <c r="F9027" s="6" t="s">
        <v>13</v>
      </c>
      <c r="G9027" s="7">
        <v>55586</v>
      </c>
      <c r="H9027" s="9">
        <v>42311.6789699074</v>
      </c>
      <c r="I9027" s="9">
        <v>42673</v>
      </c>
    </row>
    <row r="9028" spans="1:9">
      <c r="A9028" s="1" t="s">
        <v>3277</v>
      </c>
      <c r="B9028" s="2" t="s">
        <v>3278</v>
      </c>
      <c r="C9028" s="3">
        <v>42676.607141203698</v>
      </c>
      <c r="D9028" s="6" t="s">
        <v>3279</v>
      </c>
      <c r="E9028" s="6" t="s">
        <v>3273</v>
      </c>
      <c r="F9028" s="6" t="s">
        <v>13</v>
      </c>
      <c r="G9028" s="7">
        <v>4265</v>
      </c>
      <c r="H9028" s="9">
        <v>42311.676134259302</v>
      </c>
      <c r="I9028" s="9">
        <v>42677</v>
      </c>
    </row>
    <row r="9029" spans="1:9">
      <c r="D9029" s="6" t="s">
        <v>3279</v>
      </c>
      <c r="E9029" s="6" t="s">
        <v>3273</v>
      </c>
      <c r="F9029" s="6" t="s">
        <v>13</v>
      </c>
      <c r="G9029" s="7">
        <v>4265</v>
      </c>
      <c r="H9029" s="9">
        <v>42311.676134259302</v>
      </c>
      <c r="I9029" s="9">
        <v>42677</v>
      </c>
    </row>
    <row r="9030" spans="1:9">
      <c r="A9030" s="1" t="s">
        <v>1667</v>
      </c>
      <c r="B9030" s="2" t="s">
        <v>1668</v>
      </c>
      <c r="C9030" s="3">
        <v>42672.6070833333</v>
      </c>
      <c r="D9030" s="6" t="s">
        <v>1669</v>
      </c>
      <c r="E9030" s="6" t="s">
        <v>1670</v>
      </c>
      <c r="F9030" s="6" t="s">
        <v>13</v>
      </c>
      <c r="G9030" s="7">
        <v>2763</v>
      </c>
      <c r="H9030" s="9">
        <v>42311.674432870401</v>
      </c>
      <c r="I9030" s="9">
        <v>42673</v>
      </c>
    </row>
    <row r="9031" spans="1:9">
      <c r="D9031" s="6" t="s">
        <v>1669</v>
      </c>
      <c r="E9031" s="6" t="s">
        <v>1670</v>
      </c>
      <c r="F9031" s="6" t="s">
        <v>13</v>
      </c>
      <c r="G9031" s="7">
        <v>2763</v>
      </c>
      <c r="H9031" s="9">
        <v>42311.674432870401</v>
      </c>
      <c r="I9031" s="9">
        <v>42673</v>
      </c>
    </row>
    <row r="9032" spans="1:9">
      <c r="A9032" s="1" t="s">
        <v>10115</v>
      </c>
      <c r="B9032" s="2" t="s">
        <v>10116</v>
      </c>
      <c r="C9032" s="3">
        <v>42674.607384259303</v>
      </c>
      <c r="D9032" s="6" t="s">
        <v>10117</v>
      </c>
      <c r="E9032" s="6" t="s">
        <v>10105</v>
      </c>
      <c r="F9032" s="6" t="s">
        <v>84</v>
      </c>
      <c r="G9032" s="7">
        <v>8032</v>
      </c>
      <c r="H9032" s="9">
        <v>42309</v>
      </c>
      <c r="I9032" s="9">
        <v>42675</v>
      </c>
    </row>
    <row r="9033" spans="1:9">
      <c r="A9033" s="1" t="s">
        <v>11421</v>
      </c>
      <c r="B9033" s="2" t="s">
        <v>11422</v>
      </c>
      <c r="C9033" s="3">
        <v>42669.607118055603</v>
      </c>
      <c r="D9033" s="6" t="s">
        <v>11423</v>
      </c>
      <c r="E9033" s="6" t="s">
        <v>11414</v>
      </c>
      <c r="F9033" s="6" t="s">
        <v>13</v>
      </c>
      <c r="G9033" s="7">
        <v>9694.1</v>
      </c>
      <c r="H9033" s="9">
        <v>42309</v>
      </c>
      <c r="I9033" s="9">
        <v>42670</v>
      </c>
    </row>
    <row r="9034" spans="1:9">
      <c r="D9034" s="6" t="s">
        <v>10117</v>
      </c>
      <c r="E9034" s="6" t="s">
        <v>10105</v>
      </c>
      <c r="F9034" s="6" t="s">
        <v>84</v>
      </c>
      <c r="G9034" s="7">
        <v>8032</v>
      </c>
      <c r="H9034" s="9">
        <v>42309</v>
      </c>
      <c r="I9034" s="9">
        <v>42675</v>
      </c>
    </row>
    <row r="9035" spans="1:9">
      <c r="D9035" s="6" t="s">
        <v>11423</v>
      </c>
      <c r="E9035" s="6" t="s">
        <v>11414</v>
      </c>
      <c r="F9035" s="6" t="s">
        <v>13</v>
      </c>
      <c r="G9035" s="7">
        <v>9694.1</v>
      </c>
      <c r="H9035" s="9">
        <v>42309</v>
      </c>
      <c r="I9035" s="9">
        <v>42670</v>
      </c>
    </row>
    <row r="9036" spans="1:9">
      <c r="A9036" s="1" t="s">
        <v>6797</v>
      </c>
      <c r="B9036" s="2" t="s">
        <v>6798</v>
      </c>
      <c r="C9036" s="3">
        <v>42673.6071296296</v>
      </c>
      <c r="D9036" s="6" t="s">
        <v>6799</v>
      </c>
      <c r="E9036" s="6" t="s">
        <v>6787</v>
      </c>
      <c r="F9036" s="6" t="s">
        <v>13</v>
      </c>
      <c r="G9036" s="7">
        <v>5120.8999999999996</v>
      </c>
      <c r="H9036" s="9">
        <v>42308</v>
      </c>
      <c r="I9036" s="9">
        <v>42674</v>
      </c>
    </row>
    <row r="9037" spans="1:9">
      <c r="D9037" s="6" t="s">
        <v>6799</v>
      </c>
      <c r="E9037" s="6" t="s">
        <v>6787</v>
      </c>
      <c r="F9037" s="6" t="s">
        <v>13</v>
      </c>
      <c r="G9037" s="7">
        <v>5120.8999999999996</v>
      </c>
      <c r="H9037" s="9">
        <v>42308</v>
      </c>
      <c r="I9037" s="9">
        <v>42674</v>
      </c>
    </row>
    <row r="9038" spans="1:9">
      <c r="A9038" s="1" t="s">
        <v>3264</v>
      </c>
      <c r="B9038" s="2" t="s">
        <v>3265</v>
      </c>
      <c r="C9038" s="3">
        <v>44530.268738425897</v>
      </c>
      <c r="D9038" s="6" t="s">
        <v>3266</v>
      </c>
      <c r="E9038" s="6" t="s">
        <v>3236</v>
      </c>
      <c r="F9038" s="6" t="s">
        <v>13</v>
      </c>
      <c r="G9038" s="7">
        <v>8361.2000000000007</v>
      </c>
      <c r="H9038" s="9">
        <v>42307</v>
      </c>
      <c r="I9038" s="9">
        <v>42673</v>
      </c>
    </row>
    <row r="9039" spans="1:9">
      <c r="A9039" s="1" t="s">
        <v>6374</v>
      </c>
      <c r="B9039" s="2" t="s">
        <v>6375</v>
      </c>
      <c r="C9039" s="3">
        <v>42672.6070833333</v>
      </c>
      <c r="D9039" s="6" t="s">
        <v>6376</v>
      </c>
      <c r="E9039" s="6" t="s">
        <v>6364</v>
      </c>
      <c r="F9039" s="6" t="s">
        <v>13</v>
      </c>
      <c r="G9039" s="7">
        <v>39800.6</v>
      </c>
      <c r="H9039" s="9">
        <v>42307</v>
      </c>
      <c r="I9039" s="9">
        <v>42673</v>
      </c>
    </row>
    <row r="9040" spans="1:9">
      <c r="D9040" s="6" t="s">
        <v>3266</v>
      </c>
      <c r="E9040" s="6" t="s">
        <v>3236</v>
      </c>
      <c r="F9040" s="6" t="s">
        <v>13</v>
      </c>
      <c r="G9040" s="7">
        <v>8361.2000000000007</v>
      </c>
      <c r="H9040" s="9">
        <v>42307</v>
      </c>
      <c r="I9040" s="9">
        <v>42673</v>
      </c>
    </row>
    <row r="9041" spans="1:9">
      <c r="D9041" s="6" t="s">
        <v>6376</v>
      </c>
      <c r="E9041" s="6" t="s">
        <v>6364</v>
      </c>
      <c r="F9041" s="6" t="s">
        <v>13</v>
      </c>
      <c r="G9041" s="7">
        <v>39800.6</v>
      </c>
      <c r="H9041" s="9">
        <v>42307</v>
      </c>
      <c r="I9041" s="9">
        <v>42673</v>
      </c>
    </row>
    <row r="9042" spans="1:9">
      <c r="A9042" s="1" t="s">
        <v>12786</v>
      </c>
      <c r="B9042" s="2" t="s">
        <v>12787</v>
      </c>
      <c r="C9042" s="3">
        <v>42670.6071296296</v>
      </c>
      <c r="D9042" s="6" t="s">
        <v>12788</v>
      </c>
      <c r="E9042" s="6" t="s">
        <v>12773</v>
      </c>
      <c r="F9042" s="6" t="s">
        <v>13</v>
      </c>
      <c r="G9042" s="7">
        <v>16273.5</v>
      </c>
      <c r="H9042" s="9">
        <v>42306.661249999997</v>
      </c>
      <c r="I9042" s="9">
        <v>42671</v>
      </c>
    </row>
    <row r="9043" spans="1:9">
      <c r="D9043" s="6" t="s">
        <v>12788</v>
      </c>
      <c r="E9043" s="6" t="s">
        <v>12773</v>
      </c>
      <c r="F9043" s="6" t="s">
        <v>13</v>
      </c>
      <c r="G9043" s="7">
        <v>16273.5</v>
      </c>
      <c r="H9043" s="9">
        <v>42306.661249999997</v>
      </c>
      <c r="I9043" s="9">
        <v>42671</v>
      </c>
    </row>
    <row r="9044" spans="1:9">
      <c r="A9044" s="1" t="s">
        <v>9492</v>
      </c>
      <c r="B9044" s="2" t="s">
        <v>9493</v>
      </c>
      <c r="C9044" s="3">
        <v>42665.6073032407</v>
      </c>
      <c r="D9044" s="6" t="s">
        <v>9494</v>
      </c>
      <c r="E9044" s="6" t="s">
        <v>9491</v>
      </c>
      <c r="F9044" s="6" t="s">
        <v>13</v>
      </c>
      <c r="G9044" s="7">
        <v>4959</v>
      </c>
      <c r="H9044" s="9">
        <v>42306.650046296301</v>
      </c>
      <c r="I9044" s="9">
        <v>42666</v>
      </c>
    </row>
    <row r="9045" spans="1:9">
      <c r="D9045" s="6" t="s">
        <v>9494</v>
      </c>
      <c r="E9045" s="6" t="s">
        <v>9491</v>
      </c>
      <c r="F9045" s="6" t="s">
        <v>13</v>
      </c>
      <c r="G9045" s="7">
        <v>4959</v>
      </c>
      <c r="H9045" s="9">
        <v>42306.650046296301</v>
      </c>
      <c r="I9045" s="9">
        <v>42666</v>
      </c>
    </row>
    <row r="9046" spans="1:9">
      <c r="A9046" s="1" t="s">
        <v>28441</v>
      </c>
      <c r="B9046" s="2" t="s">
        <v>28442</v>
      </c>
      <c r="C9046" s="3">
        <v>42384.745914351799</v>
      </c>
      <c r="D9046" s="6" t="s">
        <v>28443</v>
      </c>
      <c r="E9046" s="6" t="s">
        <v>553</v>
      </c>
      <c r="F9046" s="6" t="s">
        <v>13</v>
      </c>
      <c r="G9046" s="7">
        <v>12156.9</v>
      </c>
      <c r="H9046" s="9">
        <v>42306.637326388904</v>
      </c>
      <c r="I9046" s="9">
        <v>42385</v>
      </c>
    </row>
    <row r="9047" spans="1:9">
      <c r="D9047" s="6" t="s">
        <v>28443</v>
      </c>
      <c r="E9047" s="6" t="s">
        <v>553</v>
      </c>
      <c r="F9047" s="6" t="s">
        <v>13</v>
      </c>
      <c r="G9047" s="7">
        <v>12156.9</v>
      </c>
      <c r="H9047" s="9">
        <v>42306.637326388904</v>
      </c>
      <c r="I9047" s="9">
        <v>42385</v>
      </c>
    </row>
    <row r="9048" spans="1:9">
      <c r="A9048" s="1" t="s">
        <v>2813</v>
      </c>
      <c r="B9048" s="2" t="s">
        <v>2814</v>
      </c>
      <c r="C9048" s="3">
        <v>44530.268738425897</v>
      </c>
      <c r="D9048" s="6" t="s">
        <v>2815</v>
      </c>
      <c r="E9048" s="6" t="s">
        <v>2809</v>
      </c>
      <c r="F9048" s="6" t="s">
        <v>13</v>
      </c>
      <c r="G9048" s="7">
        <v>3358.8</v>
      </c>
      <c r="H9048" s="9">
        <v>42306.360729166699</v>
      </c>
      <c r="I9048" s="9">
        <v>42666</v>
      </c>
    </row>
    <row r="9049" spans="1:9">
      <c r="D9049" s="6" t="s">
        <v>2815</v>
      </c>
      <c r="E9049" s="6" t="s">
        <v>2809</v>
      </c>
      <c r="F9049" s="6" t="s">
        <v>13</v>
      </c>
      <c r="G9049" s="7">
        <v>3358.8</v>
      </c>
      <c r="H9049" s="9">
        <v>42306.360729166699</v>
      </c>
      <c r="I9049" s="9">
        <v>42666</v>
      </c>
    </row>
    <row r="9050" spans="1:9">
      <c r="A9050" s="1" t="s">
        <v>695</v>
      </c>
      <c r="B9050" s="2" t="s">
        <v>696</v>
      </c>
      <c r="C9050" s="3">
        <v>42650.606145833299</v>
      </c>
      <c r="D9050" s="6" t="s">
        <v>697</v>
      </c>
      <c r="E9050" s="6" t="s">
        <v>694</v>
      </c>
      <c r="F9050" s="6" t="s">
        <v>13</v>
      </c>
      <c r="G9050" s="7">
        <v>2506</v>
      </c>
      <c r="H9050" s="9">
        <v>42306.360127314802</v>
      </c>
      <c r="I9050" s="9">
        <v>42651</v>
      </c>
    </row>
    <row r="9051" spans="1:9">
      <c r="D9051" s="6" t="s">
        <v>697</v>
      </c>
      <c r="E9051" s="6" t="s">
        <v>694</v>
      </c>
      <c r="F9051" s="6" t="s">
        <v>13</v>
      </c>
      <c r="G9051" s="7">
        <v>2506</v>
      </c>
      <c r="H9051" s="9">
        <v>42306.360127314802</v>
      </c>
      <c r="I9051" s="9">
        <v>42651</v>
      </c>
    </row>
    <row r="9052" spans="1:9">
      <c r="A9052" s="1" t="s">
        <v>28353</v>
      </c>
      <c r="B9052" s="2" t="s">
        <v>28354</v>
      </c>
      <c r="C9052" s="3">
        <v>42633.010636574101</v>
      </c>
      <c r="D9052" s="6" t="s">
        <v>28355</v>
      </c>
      <c r="E9052" s="6" t="s">
        <v>20360</v>
      </c>
      <c r="F9052" s="6" t="s">
        <v>13</v>
      </c>
      <c r="G9052" s="7">
        <v>12923.2</v>
      </c>
      <c r="H9052" s="9">
        <v>42306.354317129597</v>
      </c>
      <c r="I9052" s="9">
        <v>42633.166666666701</v>
      </c>
    </row>
    <row r="9053" spans="1:9">
      <c r="D9053" s="6" t="s">
        <v>28355</v>
      </c>
      <c r="E9053" s="6" t="s">
        <v>20360</v>
      </c>
      <c r="F9053" s="6" t="s">
        <v>13</v>
      </c>
      <c r="G9053" s="7">
        <v>12923.2</v>
      </c>
      <c r="H9053" s="9">
        <v>42306.354317129597</v>
      </c>
      <c r="I9053" s="9">
        <v>42633.166666666701</v>
      </c>
    </row>
    <row r="9054" spans="1:9">
      <c r="A9054" s="1" t="s">
        <v>1794</v>
      </c>
      <c r="B9054" s="2" t="s">
        <v>1795</v>
      </c>
      <c r="C9054" s="3">
        <v>42671.607071759303</v>
      </c>
      <c r="D9054" s="6" t="s">
        <v>1796</v>
      </c>
      <c r="E9054" s="6" t="s">
        <v>1793</v>
      </c>
      <c r="F9054" s="6" t="s">
        <v>13</v>
      </c>
      <c r="G9054" s="7">
        <v>7312.9</v>
      </c>
      <c r="H9054" s="9">
        <v>42306</v>
      </c>
      <c r="I9054" s="9">
        <v>42672</v>
      </c>
    </row>
    <row r="9055" spans="1:9">
      <c r="A9055" s="1" t="s">
        <v>3833</v>
      </c>
      <c r="B9055" s="2" t="s">
        <v>3834</v>
      </c>
      <c r="C9055" s="3">
        <v>42669.607118055603</v>
      </c>
      <c r="D9055" s="6" t="s">
        <v>3835</v>
      </c>
      <c r="E9055" s="6" t="s">
        <v>3820</v>
      </c>
      <c r="F9055" s="6" t="s">
        <v>13</v>
      </c>
      <c r="G9055" s="7">
        <v>14070.3</v>
      </c>
      <c r="H9055" s="9">
        <v>42306</v>
      </c>
      <c r="I9055" s="9">
        <v>42670</v>
      </c>
    </row>
    <row r="9056" spans="1:9">
      <c r="A9056" s="1" t="s">
        <v>16099</v>
      </c>
      <c r="B9056" s="2" t="s">
        <v>16100</v>
      </c>
      <c r="C9056" s="3">
        <v>42669.607118055603</v>
      </c>
      <c r="D9056" s="6" t="s">
        <v>16101</v>
      </c>
      <c r="E9056" s="6" t="s">
        <v>16080</v>
      </c>
      <c r="F9056" s="6" t="s">
        <v>13</v>
      </c>
      <c r="G9056" s="7">
        <v>20190</v>
      </c>
      <c r="H9056" s="9">
        <v>42306</v>
      </c>
      <c r="I9056" s="9">
        <v>42670</v>
      </c>
    </row>
    <row r="9057" spans="1:9">
      <c r="A9057" s="1" t="s">
        <v>20909</v>
      </c>
      <c r="B9057" s="2" t="s">
        <v>20910</v>
      </c>
      <c r="C9057" s="3">
        <v>42669.607118055603</v>
      </c>
      <c r="D9057" s="6" t="s">
        <v>20911</v>
      </c>
      <c r="E9057" s="6" t="s">
        <v>20893</v>
      </c>
      <c r="F9057" s="6" t="s">
        <v>13</v>
      </c>
      <c r="G9057" s="7">
        <v>19050.2</v>
      </c>
      <c r="H9057" s="9">
        <v>42306</v>
      </c>
      <c r="I9057" s="9">
        <v>42670</v>
      </c>
    </row>
    <row r="9058" spans="1:9">
      <c r="D9058" s="6" t="s">
        <v>1796</v>
      </c>
      <c r="E9058" s="6" t="s">
        <v>1793</v>
      </c>
      <c r="F9058" s="6" t="s">
        <v>13</v>
      </c>
      <c r="G9058" s="7">
        <v>7312.9</v>
      </c>
      <c r="H9058" s="9">
        <v>42306</v>
      </c>
      <c r="I9058" s="9">
        <v>42672</v>
      </c>
    </row>
    <row r="9059" spans="1:9">
      <c r="D9059" s="6" t="s">
        <v>3835</v>
      </c>
      <c r="E9059" s="6" t="s">
        <v>3820</v>
      </c>
      <c r="F9059" s="6" t="s">
        <v>13</v>
      </c>
      <c r="G9059" s="7">
        <v>14070.3</v>
      </c>
      <c r="H9059" s="9">
        <v>42306</v>
      </c>
      <c r="I9059" s="9">
        <v>42670</v>
      </c>
    </row>
    <row r="9060" spans="1:9">
      <c r="D9060" s="6" t="s">
        <v>16101</v>
      </c>
      <c r="E9060" s="6" t="s">
        <v>16080</v>
      </c>
      <c r="F9060" s="6" t="s">
        <v>13</v>
      </c>
      <c r="G9060" s="7">
        <v>20190</v>
      </c>
      <c r="H9060" s="9">
        <v>42306</v>
      </c>
      <c r="I9060" s="9">
        <v>42670</v>
      </c>
    </row>
    <row r="9061" spans="1:9">
      <c r="D9061" s="6" t="s">
        <v>20911</v>
      </c>
      <c r="E9061" s="6" t="s">
        <v>20893</v>
      </c>
      <c r="F9061" s="6" t="s">
        <v>13</v>
      </c>
      <c r="G9061" s="7">
        <v>19050.2</v>
      </c>
      <c r="H9061" s="9">
        <v>42306</v>
      </c>
      <c r="I9061" s="9">
        <v>42670</v>
      </c>
    </row>
    <row r="9062" spans="1:9">
      <c r="A9062" s="1" t="s">
        <v>3944</v>
      </c>
      <c r="B9062" s="2" t="s">
        <v>3945</v>
      </c>
      <c r="C9062" s="3">
        <v>42669.607118055603</v>
      </c>
      <c r="D9062" s="6" t="s">
        <v>3946</v>
      </c>
      <c r="E9062" s="6" t="s">
        <v>3940</v>
      </c>
      <c r="F9062" s="6" t="s">
        <v>84</v>
      </c>
      <c r="G9062" s="7">
        <v>2943</v>
      </c>
      <c r="H9062" s="9">
        <v>42305</v>
      </c>
      <c r="I9062" s="9">
        <v>42670</v>
      </c>
    </row>
    <row r="9063" spans="1:9">
      <c r="A9063" s="1" t="s">
        <v>4212</v>
      </c>
      <c r="B9063" s="2" t="s">
        <v>4213</v>
      </c>
      <c r="C9063" s="3">
        <v>42669.607118055603</v>
      </c>
      <c r="D9063" s="6" t="s">
        <v>4214</v>
      </c>
      <c r="E9063" s="6" t="s">
        <v>4208</v>
      </c>
      <c r="F9063" s="6" t="s">
        <v>13</v>
      </c>
      <c r="G9063" s="7">
        <v>4135</v>
      </c>
      <c r="H9063" s="9">
        <v>42305</v>
      </c>
      <c r="I9063" s="9">
        <v>42670</v>
      </c>
    </row>
    <row r="9064" spans="1:9">
      <c r="D9064" s="6" t="s">
        <v>3946</v>
      </c>
      <c r="E9064" s="6" t="s">
        <v>3940</v>
      </c>
      <c r="F9064" s="6" t="s">
        <v>84</v>
      </c>
      <c r="G9064" s="7">
        <v>2943</v>
      </c>
      <c r="H9064" s="9">
        <v>42305</v>
      </c>
      <c r="I9064" s="9">
        <v>42670</v>
      </c>
    </row>
    <row r="9065" spans="1:9">
      <c r="D9065" s="6" t="s">
        <v>4214</v>
      </c>
      <c r="E9065" s="6" t="s">
        <v>4208</v>
      </c>
      <c r="F9065" s="6" t="s">
        <v>13</v>
      </c>
      <c r="G9065" s="7">
        <v>4135</v>
      </c>
      <c r="H9065" s="9">
        <v>42305</v>
      </c>
      <c r="I9065" s="9">
        <v>42670</v>
      </c>
    </row>
    <row r="9066" spans="1:9">
      <c r="A9066" s="1" t="s">
        <v>15387</v>
      </c>
      <c r="B9066" s="2" t="s">
        <v>15388</v>
      </c>
      <c r="C9066" s="3">
        <v>42665.607291666704</v>
      </c>
      <c r="D9066" s="6" t="s">
        <v>15389</v>
      </c>
      <c r="E9066" s="6" t="s">
        <v>15383</v>
      </c>
      <c r="F9066" s="6" t="s">
        <v>13</v>
      </c>
      <c r="G9066" s="7">
        <v>7795.1</v>
      </c>
      <c r="H9066" s="9">
        <v>42301</v>
      </c>
      <c r="I9066" s="9">
        <v>42666</v>
      </c>
    </row>
    <row r="9067" spans="1:9">
      <c r="A9067" s="1" t="s">
        <v>28407</v>
      </c>
      <c r="B9067" s="2" t="s">
        <v>28408</v>
      </c>
      <c r="C9067" s="3">
        <v>43772.976770833302</v>
      </c>
      <c r="D9067" s="6" t="s">
        <v>28409</v>
      </c>
      <c r="E9067" s="6" t="s">
        <v>20373</v>
      </c>
      <c r="F9067" s="6" t="s">
        <v>13</v>
      </c>
      <c r="G9067" s="7">
        <v>4266</v>
      </c>
      <c r="H9067" s="9">
        <v>42301</v>
      </c>
      <c r="I9067" s="9">
        <v>42666</v>
      </c>
    </row>
    <row r="9068" spans="1:9">
      <c r="D9068" s="6" t="s">
        <v>15389</v>
      </c>
      <c r="E9068" s="6" t="s">
        <v>15383</v>
      </c>
      <c r="F9068" s="6" t="s">
        <v>13</v>
      </c>
      <c r="G9068" s="7">
        <v>7795.1</v>
      </c>
      <c r="H9068" s="9">
        <v>42301</v>
      </c>
      <c r="I9068" s="9">
        <v>42666</v>
      </c>
    </row>
    <row r="9069" spans="1:9">
      <c r="D9069" s="6" t="s">
        <v>28409</v>
      </c>
      <c r="E9069" s="6" t="s">
        <v>20373</v>
      </c>
      <c r="F9069" s="6" t="s">
        <v>13</v>
      </c>
      <c r="G9069" s="7">
        <v>4266</v>
      </c>
      <c r="H9069" s="9">
        <v>42301</v>
      </c>
      <c r="I9069" s="9">
        <v>42666</v>
      </c>
    </row>
    <row r="9070" spans="1:9">
      <c r="A9070" s="1" t="s">
        <v>210</v>
      </c>
      <c r="B9070" s="2" t="s">
        <v>211</v>
      </c>
      <c r="C9070" s="3">
        <v>42669.607118055603</v>
      </c>
      <c r="D9070" s="6" t="s">
        <v>212</v>
      </c>
      <c r="E9070" s="6" t="s">
        <v>213</v>
      </c>
      <c r="F9070" s="6" t="s">
        <v>13</v>
      </c>
      <c r="G9070" s="7">
        <v>9759.2999999999993</v>
      </c>
      <c r="H9070" s="9">
        <v>42299.675486111097</v>
      </c>
      <c r="I9070" s="9">
        <v>42670</v>
      </c>
    </row>
    <row r="9071" spans="1:9">
      <c r="D9071" s="6" t="s">
        <v>212</v>
      </c>
      <c r="E9071" s="6" t="s">
        <v>213</v>
      </c>
      <c r="F9071" s="6" t="s">
        <v>13</v>
      </c>
      <c r="G9071" s="7">
        <v>9759.2999999999993</v>
      </c>
      <c r="H9071" s="9">
        <v>42299.675486111097</v>
      </c>
      <c r="I9071" s="9">
        <v>42670</v>
      </c>
    </row>
    <row r="9072" spans="1:9">
      <c r="A9072" s="1" t="s">
        <v>26269</v>
      </c>
      <c r="B9072" s="2" t="s">
        <v>26270</v>
      </c>
      <c r="C9072" s="3">
        <v>42482.673645833303</v>
      </c>
      <c r="D9072" s="6" t="s">
        <v>26271</v>
      </c>
      <c r="E9072" s="6" t="s">
        <v>26244</v>
      </c>
      <c r="F9072" s="6" t="s">
        <v>84</v>
      </c>
      <c r="G9072" s="7">
        <v>1121</v>
      </c>
      <c r="H9072" s="9">
        <v>42299.6386921296</v>
      </c>
      <c r="I9072" s="9">
        <v>42483</v>
      </c>
    </row>
    <row r="9073" spans="1:9">
      <c r="D9073" s="6" t="s">
        <v>26271</v>
      </c>
      <c r="E9073" s="6" t="s">
        <v>26244</v>
      </c>
      <c r="F9073" s="6" t="s">
        <v>84</v>
      </c>
      <c r="G9073" s="7">
        <v>1121</v>
      </c>
      <c r="H9073" s="9">
        <v>42299.6386921296</v>
      </c>
      <c r="I9073" s="9">
        <v>42483</v>
      </c>
    </row>
    <row r="9074" spans="1:9">
      <c r="A9074" s="1" t="s">
        <v>9050</v>
      </c>
      <c r="B9074" s="2" t="s">
        <v>9051</v>
      </c>
      <c r="C9074" s="3">
        <v>42663.606643518498</v>
      </c>
      <c r="D9074" s="6" t="s">
        <v>9052</v>
      </c>
      <c r="E9074" s="6" t="s">
        <v>9043</v>
      </c>
      <c r="F9074" s="6" t="s">
        <v>13</v>
      </c>
      <c r="G9074" s="7">
        <v>5883</v>
      </c>
      <c r="H9074" s="9">
        <v>42299</v>
      </c>
      <c r="I9074" s="9">
        <v>42664</v>
      </c>
    </row>
    <row r="9075" spans="1:9">
      <c r="A9075" s="1" t="s">
        <v>17400</v>
      </c>
      <c r="B9075" s="2" t="s">
        <v>17401</v>
      </c>
      <c r="C9075" s="3">
        <v>42663.606643518498</v>
      </c>
      <c r="D9075" s="6" t="s">
        <v>17402</v>
      </c>
      <c r="E9075" s="6" t="s">
        <v>17387</v>
      </c>
      <c r="F9075" s="6" t="s">
        <v>13</v>
      </c>
      <c r="G9075" s="7">
        <v>16288.8</v>
      </c>
      <c r="H9075" s="9">
        <v>42299</v>
      </c>
      <c r="I9075" s="9">
        <v>42664</v>
      </c>
    </row>
    <row r="9076" spans="1:9">
      <c r="D9076" s="6" t="s">
        <v>9052</v>
      </c>
      <c r="E9076" s="6" t="s">
        <v>9043</v>
      </c>
      <c r="F9076" s="6" t="s">
        <v>13</v>
      </c>
      <c r="G9076" s="7">
        <v>5883</v>
      </c>
      <c r="H9076" s="9">
        <v>42299</v>
      </c>
      <c r="I9076" s="9">
        <v>42664</v>
      </c>
    </row>
    <row r="9077" spans="1:9">
      <c r="D9077" s="6" t="s">
        <v>17402</v>
      </c>
      <c r="E9077" s="6" t="s">
        <v>17387</v>
      </c>
      <c r="F9077" s="6" t="s">
        <v>13</v>
      </c>
      <c r="G9077" s="7">
        <v>16288.8</v>
      </c>
      <c r="H9077" s="9">
        <v>42299</v>
      </c>
      <c r="I9077" s="9">
        <v>42664</v>
      </c>
    </row>
    <row r="9078" spans="1:9">
      <c r="A9078" s="1" t="s">
        <v>6181</v>
      </c>
      <c r="B9078" s="2" t="s">
        <v>6182</v>
      </c>
      <c r="C9078" s="3">
        <v>42662.606828703698</v>
      </c>
      <c r="D9078" s="6" t="s">
        <v>6183</v>
      </c>
      <c r="E9078" s="6" t="s">
        <v>6171</v>
      </c>
      <c r="F9078" s="6" t="s">
        <v>13</v>
      </c>
      <c r="G9078" s="7">
        <v>16273</v>
      </c>
      <c r="H9078" s="9">
        <v>42298</v>
      </c>
      <c r="I9078" s="9">
        <v>42663</v>
      </c>
    </row>
    <row r="9079" spans="1:9">
      <c r="D9079" s="6" t="s">
        <v>6183</v>
      </c>
      <c r="E9079" s="6" t="s">
        <v>6171</v>
      </c>
      <c r="F9079" s="6" t="s">
        <v>13</v>
      </c>
      <c r="G9079" s="7">
        <v>16273</v>
      </c>
      <c r="H9079" s="9">
        <v>42298</v>
      </c>
      <c r="I9079" s="9">
        <v>42663</v>
      </c>
    </row>
    <row r="9080" spans="1:9">
      <c r="A9080" s="1" t="s">
        <v>14420</v>
      </c>
      <c r="B9080" s="2" t="s">
        <v>14421</v>
      </c>
      <c r="C9080" s="3">
        <v>42639.6777083333</v>
      </c>
      <c r="D9080" s="6" t="s">
        <v>14422</v>
      </c>
      <c r="E9080" s="6" t="s">
        <v>14419</v>
      </c>
      <c r="F9080" s="6" t="s">
        <v>13</v>
      </c>
      <c r="G9080" s="7">
        <v>13484.7</v>
      </c>
      <c r="H9080" s="9">
        <v>42297.777766203697</v>
      </c>
      <c r="I9080" s="9">
        <v>42640</v>
      </c>
    </row>
    <row r="9081" spans="1:9">
      <c r="D9081" s="6" t="s">
        <v>14422</v>
      </c>
      <c r="E9081" s="6" t="s">
        <v>14419</v>
      </c>
      <c r="F9081" s="6" t="s">
        <v>13</v>
      </c>
      <c r="G9081" s="7">
        <v>13484.7</v>
      </c>
      <c r="H9081" s="9">
        <v>42297.777766203697</v>
      </c>
      <c r="I9081" s="9">
        <v>42640</v>
      </c>
    </row>
    <row r="9082" spans="1:9">
      <c r="A9082" s="1" t="s">
        <v>12320</v>
      </c>
      <c r="B9082" s="2" t="s">
        <v>12321</v>
      </c>
      <c r="C9082" s="3">
        <v>42655.606238425898</v>
      </c>
      <c r="D9082" s="6" t="s">
        <v>12322</v>
      </c>
      <c r="E9082" s="6" t="s">
        <v>12323</v>
      </c>
      <c r="F9082" s="6" t="s">
        <v>13</v>
      </c>
      <c r="G9082" s="7">
        <v>14768.5</v>
      </c>
      <c r="H9082" s="9">
        <v>42297.776921296303</v>
      </c>
      <c r="I9082" s="9">
        <v>42656</v>
      </c>
    </row>
    <row r="9083" spans="1:9">
      <c r="D9083" s="6" t="s">
        <v>12322</v>
      </c>
      <c r="E9083" s="6" t="s">
        <v>12323</v>
      </c>
      <c r="F9083" s="6" t="s">
        <v>13</v>
      </c>
      <c r="G9083" s="7">
        <v>14768.5</v>
      </c>
      <c r="H9083" s="9">
        <v>42297.776921296303</v>
      </c>
      <c r="I9083" s="9">
        <v>42656</v>
      </c>
    </row>
    <row r="9084" spans="1:9">
      <c r="A9084" s="1" t="s">
        <v>8484</v>
      </c>
      <c r="B9084" s="2" t="s">
        <v>8485</v>
      </c>
      <c r="C9084" s="3">
        <v>42642.677719907399</v>
      </c>
      <c r="D9084" s="6" t="s">
        <v>8486</v>
      </c>
      <c r="E9084" s="6" t="s">
        <v>8477</v>
      </c>
      <c r="F9084" s="6" t="s">
        <v>13</v>
      </c>
      <c r="G9084" s="7">
        <v>44940.6</v>
      </c>
      <c r="H9084" s="9">
        <v>42297.635775463001</v>
      </c>
      <c r="I9084" s="9">
        <v>42643</v>
      </c>
    </row>
    <row r="9085" spans="1:9">
      <c r="D9085" s="6" t="s">
        <v>8486</v>
      </c>
      <c r="E9085" s="6" t="s">
        <v>8477</v>
      </c>
      <c r="F9085" s="6" t="s">
        <v>13</v>
      </c>
      <c r="G9085" s="7">
        <v>44940.6</v>
      </c>
      <c r="H9085" s="9">
        <v>42297.635775463001</v>
      </c>
      <c r="I9085" s="9">
        <v>42643</v>
      </c>
    </row>
    <row r="9086" spans="1:9">
      <c r="A9086" s="1" t="s">
        <v>6285</v>
      </c>
      <c r="B9086" s="2" t="s">
        <v>6286</v>
      </c>
      <c r="C9086" s="3">
        <v>42661.6066319444</v>
      </c>
      <c r="D9086" s="6" t="s">
        <v>6287</v>
      </c>
      <c r="E9086" s="6" t="s">
        <v>6278</v>
      </c>
      <c r="F9086" s="6" t="s">
        <v>13</v>
      </c>
      <c r="G9086" s="7">
        <v>2686</v>
      </c>
      <c r="H9086" s="9">
        <v>42297.632488425901</v>
      </c>
      <c r="I9086" s="9">
        <v>42662</v>
      </c>
    </row>
    <row r="9087" spans="1:9">
      <c r="D9087" s="6" t="s">
        <v>6287</v>
      </c>
      <c r="E9087" s="6" t="s">
        <v>6278</v>
      </c>
      <c r="F9087" s="6" t="s">
        <v>13</v>
      </c>
      <c r="G9087" s="7">
        <v>2686</v>
      </c>
      <c r="H9087" s="9">
        <v>42297.632488425901</v>
      </c>
      <c r="I9087" s="9">
        <v>42662</v>
      </c>
    </row>
    <row r="9088" spans="1:9">
      <c r="A9088" s="1" t="s">
        <v>5325</v>
      </c>
      <c r="B9088" s="2" t="s">
        <v>5326</v>
      </c>
      <c r="C9088" s="3">
        <v>42659.606458333299</v>
      </c>
      <c r="D9088" s="6" t="s">
        <v>5327</v>
      </c>
      <c r="E9088" s="6" t="s">
        <v>5321</v>
      </c>
      <c r="F9088" s="6" t="s">
        <v>13</v>
      </c>
      <c r="G9088" s="7">
        <v>13374.9</v>
      </c>
      <c r="H9088" s="9">
        <v>42295</v>
      </c>
      <c r="I9088" s="9">
        <v>42660</v>
      </c>
    </row>
    <row r="9089" spans="1:9">
      <c r="D9089" s="6" t="s">
        <v>5327</v>
      </c>
      <c r="E9089" s="6" t="s">
        <v>5321</v>
      </c>
      <c r="F9089" s="6" t="s">
        <v>13</v>
      </c>
      <c r="G9089" s="7">
        <v>13374.9</v>
      </c>
      <c r="H9089" s="9">
        <v>42295</v>
      </c>
      <c r="I9089" s="9">
        <v>42660</v>
      </c>
    </row>
    <row r="9090" spans="1:9">
      <c r="A9090" s="1" t="s">
        <v>56</v>
      </c>
      <c r="B9090" s="2" t="s">
        <v>57</v>
      </c>
      <c r="C9090" s="3">
        <v>42658.606435185196</v>
      </c>
      <c r="D9090" s="6" t="s">
        <v>58</v>
      </c>
      <c r="E9090" s="6" t="s">
        <v>46</v>
      </c>
      <c r="F9090" s="6" t="s">
        <v>13</v>
      </c>
      <c r="G9090" s="7">
        <v>20905.8</v>
      </c>
      <c r="H9090" s="9">
        <v>42294</v>
      </c>
      <c r="I9090" s="9">
        <v>42659</v>
      </c>
    </row>
    <row r="9091" spans="1:9">
      <c r="D9091" s="6" t="s">
        <v>58</v>
      </c>
      <c r="E9091" s="6" t="s">
        <v>46</v>
      </c>
      <c r="F9091" s="6" t="s">
        <v>13</v>
      </c>
      <c r="G9091" s="7">
        <v>20905.8</v>
      </c>
      <c r="H9091" s="9">
        <v>42294</v>
      </c>
      <c r="I9091" s="9">
        <v>42659</v>
      </c>
    </row>
    <row r="9092" spans="1:9">
      <c r="A9092" s="1" t="s">
        <v>14982</v>
      </c>
      <c r="B9092" s="2" t="s">
        <v>14983</v>
      </c>
      <c r="C9092" s="3">
        <v>42669.607118055603</v>
      </c>
      <c r="D9092" s="6" t="s">
        <v>14984</v>
      </c>
      <c r="E9092" s="6" t="s">
        <v>14981</v>
      </c>
      <c r="F9092" s="6" t="s">
        <v>13</v>
      </c>
      <c r="G9092" s="7">
        <v>24021.4</v>
      </c>
      <c r="H9092" s="9">
        <v>42293.4934953704</v>
      </c>
      <c r="I9092" s="9">
        <v>42670</v>
      </c>
    </row>
    <row r="9093" spans="1:9">
      <c r="D9093" s="6" t="s">
        <v>14984</v>
      </c>
      <c r="E9093" s="6" t="s">
        <v>14981</v>
      </c>
      <c r="F9093" s="6" t="s">
        <v>13</v>
      </c>
      <c r="G9093" s="7">
        <v>24021.4</v>
      </c>
      <c r="H9093" s="9">
        <v>42293.4934953704</v>
      </c>
      <c r="I9093" s="9">
        <v>42670</v>
      </c>
    </row>
    <row r="9094" spans="1:9">
      <c r="A9094" s="1" t="s">
        <v>27862</v>
      </c>
      <c r="B9094" s="2" t="s">
        <v>27863</v>
      </c>
      <c r="C9094" s="3">
        <v>42656.606273148202</v>
      </c>
      <c r="D9094" s="6" t="s">
        <v>27864</v>
      </c>
      <c r="E9094" s="6" t="s">
        <v>27861</v>
      </c>
      <c r="F9094" s="6" t="s">
        <v>13</v>
      </c>
      <c r="G9094" s="7">
        <v>12961.2</v>
      </c>
      <c r="H9094" s="9">
        <v>42292.744108796302</v>
      </c>
      <c r="I9094" s="9">
        <v>42657</v>
      </c>
    </row>
    <row r="9095" spans="1:9">
      <c r="D9095" s="6" t="s">
        <v>27864</v>
      </c>
      <c r="E9095" s="6" t="s">
        <v>27861</v>
      </c>
      <c r="F9095" s="6" t="s">
        <v>13</v>
      </c>
      <c r="G9095" s="7">
        <v>12961.2</v>
      </c>
      <c r="H9095" s="9">
        <v>42292.744108796302</v>
      </c>
      <c r="I9095" s="9">
        <v>42657</v>
      </c>
    </row>
    <row r="9096" spans="1:9">
      <c r="A9096" s="1" t="s">
        <v>26171</v>
      </c>
      <c r="B9096" s="2" t="s">
        <v>26172</v>
      </c>
      <c r="C9096" s="3">
        <v>42654.606168981503</v>
      </c>
      <c r="D9096" s="6" t="s">
        <v>26173</v>
      </c>
      <c r="E9096" s="6" t="s">
        <v>26164</v>
      </c>
      <c r="F9096" s="6" t="s">
        <v>13</v>
      </c>
      <c r="G9096" s="7">
        <v>5502.7</v>
      </c>
      <c r="H9096" s="9">
        <v>42292.742812500001</v>
      </c>
      <c r="I9096" s="9">
        <v>42655</v>
      </c>
    </row>
    <row r="9097" spans="1:9">
      <c r="D9097" s="6" t="s">
        <v>26173</v>
      </c>
      <c r="E9097" s="6" t="s">
        <v>26164</v>
      </c>
      <c r="F9097" s="6" t="s">
        <v>13</v>
      </c>
      <c r="G9097" s="7">
        <v>5502.7</v>
      </c>
      <c r="H9097" s="9">
        <v>42292.742812500001</v>
      </c>
      <c r="I9097" s="9">
        <v>42655</v>
      </c>
    </row>
    <row r="9098" spans="1:9">
      <c r="A9098" s="1" t="s">
        <v>24577</v>
      </c>
      <c r="B9098" s="2" t="s">
        <v>24578</v>
      </c>
      <c r="C9098" s="3">
        <v>42691.642847222203</v>
      </c>
      <c r="D9098" s="6" t="s">
        <v>24579</v>
      </c>
      <c r="E9098" s="6" t="s">
        <v>24564</v>
      </c>
      <c r="F9098" s="6" t="s">
        <v>13</v>
      </c>
      <c r="G9098" s="7">
        <v>67694.399999999994</v>
      </c>
      <c r="H9098" s="9">
        <v>42292.739791666703</v>
      </c>
      <c r="I9098" s="9">
        <v>42692</v>
      </c>
    </row>
    <row r="9099" spans="1:9">
      <c r="D9099" s="6" t="s">
        <v>24579</v>
      </c>
      <c r="E9099" s="6" t="s">
        <v>24564</v>
      </c>
      <c r="F9099" s="6" t="s">
        <v>13</v>
      </c>
      <c r="G9099" s="7">
        <v>67694.399999999994</v>
      </c>
      <c r="H9099" s="9">
        <v>42292.739791666703</v>
      </c>
      <c r="I9099" s="9">
        <v>42692</v>
      </c>
    </row>
    <row r="9100" spans="1:9">
      <c r="A9100" s="1" t="s">
        <v>24414</v>
      </c>
      <c r="B9100" s="2" t="s">
        <v>24415</v>
      </c>
      <c r="C9100" s="3">
        <v>42656.606273148202</v>
      </c>
      <c r="D9100" s="6" t="s">
        <v>24416</v>
      </c>
      <c r="E9100" s="6" t="s">
        <v>24417</v>
      </c>
      <c r="F9100" s="6" t="s">
        <v>13</v>
      </c>
      <c r="G9100" s="7">
        <v>2948</v>
      </c>
      <c r="H9100" s="9">
        <v>42292.734675925902</v>
      </c>
      <c r="I9100" s="9">
        <v>42657</v>
      </c>
    </row>
    <row r="9101" spans="1:9">
      <c r="D9101" s="6" t="s">
        <v>24416</v>
      </c>
      <c r="E9101" s="6" t="s">
        <v>24417</v>
      </c>
      <c r="F9101" s="6" t="s">
        <v>13</v>
      </c>
      <c r="G9101" s="7">
        <v>2948</v>
      </c>
      <c r="H9101" s="9">
        <v>42292.734675925902</v>
      </c>
      <c r="I9101" s="9">
        <v>42657</v>
      </c>
    </row>
    <row r="9102" spans="1:9">
      <c r="A9102" s="1" t="s">
        <v>20475</v>
      </c>
      <c r="B9102" s="2" t="s">
        <v>20476</v>
      </c>
      <c r="C9102" s="3">
        <v>42656.606273148202</v>
      </c>
      <c r="D9102" s="6" t="s">
        <v>20477</v>
      </c>
      <c r="E9102" s="6" t="s">
        <v>20462</v>
      </c>
      <c r="F9102" s="6" t="s">
        <v>13</v>
      </c>
      <c r="G9102" s="7">
        <v>10795.52</v>
      </c>
      <c r="H9102" s="9">
        <v>42292.734050925901</v>
      </c>
      <c r="I9102" s="9">
        <v>42657</v>
      </c>
    </row>
    <row r="9103" spans="1:9">
      <c r="D9103" s="6" t="s">
        <v>20477</v>
      </c>
      <c r="E9103" s="6" t="s">
        <v>20462</v>
      </c>
      <c r="F9103" s="6" t="s">
        <v>13</v>
      </c>
      <c r="G9103" s="7">
        <v>10795.52</v>
      </c>
      <c r="H9103" s="9">
        <v>42292.734050925901</v>
      </c>
      <c r="I9103" s="9">
        <v>42657</v>
      </c>
    </row>
    <row r="9104" spans="1:9">
      <c r="A9104" s="1" t="s">
        <v>16247</v>
      </c>
      <c r="B9104" s="2" t="s">
        <v>16248</v>
      </c>
      <c r="C9104" s="3">
        <v>42679.607222222199</v>
      </c>
      <c r="D9104" s="6" t="s">
        <v>16249</v>
      </c>
      <c r="E9104" s="6" t="s">
        <v>16234</v>
      </c>
      <c r="F9104" s="6" t="s">
        <v>13</v>
      </c>
      <c r="G9104" s="7">
        <v>13197.32</v>
      </c>
      <c r="H9104" s="9">
        <v>42292.7296180556</v>
      </c>
      <c r="I9104" s="9">
        <v>42680</v>
      </c>
    </row>
    <row r="9105" spans="1:9">
      <c r="D9105" s="6" t="s">
        <v>16249</v>
      </c>
      <c r="E9105" s="6" t="s">
        <v>16234</v>
      </c>
      <c r="F9105" s="6" t="s">
        <v>13</v>
      </c>
      <c r="G9105" s="7">
        <v>13197.32</v>
      </c>
      <c r="H9105" s="9">
        <v>42292.7296180556</v>
      </c>
      <c r="I9105" s="9">
        <v>42680</v>
      </c>
    </row>
    <row r="9106" spans="1:9">
      <c r="A9106" s="1" t="s">
        <v>15806</v>
      </c>
      <c r="B9106" s="2" t="s">
        <v>15807</v>
      </c>
      <c r="C9106" s="3">
        <v>42655.606226851902</v>
      </c>
      <c r="D9106" s="6" t="s">
        <v>15808</v>
      </c>
      <c r="E9106" s="6" t="s">
        <v>15809</v>
      </c>
      <c r="F9106" s="6" t="s">
        <v>13</v>
      </c>
      <c r="G9106" s="7">
        <v>6995</v>
      </c>
      <c r="H9106" s="9">
        <v>42292.705590277801</v>
      </c>
      <c r="I9106" s="9">
        <v>42656</v>
      </c>
    </row>
    <row r="9107" spans="1:9">
      <c r="D9107" s="6" t="s">
        <v>15808</v>
      </c>
      <c r="E9107" s="6" t="s">
        <v>15809</v>
      </c>
      <c r="F9107" s="6" t="s">
        <v>13</v>
      </c>
      <c r="G9107" s="7">
        <v>6995</v>
      </c>
      <c r="H9107" s="9">
        <v>42292.705590277801</v>
      </c>
      <c r="I9107" s="9">
        <v>42656</v>
      </c>
    </row>
    <row r="9108" spans="1:9">
      <c r="A9108" s="1" t="s">
        <v>14562</v>
      </c>
      <c r="B9108" s="2" t="s">
        <v>14563</v>
      </c>
      <c r="C9108" s="3">
        <v>42700.643020833297</v>
      </c>
      <c r="D9108" s="6" t="s">
        <v>14564</v>
      </c>
      <c r="E9108" s="6" t="s">
        <v>14561</v>
      </c>
      <c r="F9108" s="6" t="s">
        <v>13</v>
      </c>
      <c r="G9108" s="7">
        <v>12458.7</v>
      </c>
      <c r="H9108" s="9">
        <v>42292.699305555601</v>
      </c>
      <c r="I9108" s="9">
        <v>42701</v>
      </c>
    </row>
    <row r="9109" spans="1:9">
      <c r="D9109" s="6" t="s">
        <v>14564</v>
      </c>
      <c r="E9109" s="6" t="s">
        <v>14561</v>
      </c>
      <c r="F9109" s="6" t="s">
        <v>13</v>
      </c>
      <c r="G9109" s="7">
        <v>12458.7</v>
      </c>
      <c r="H9109" s="9">
        <v>42292.699305555601</v>
      </c>
      <c r="I9109" s="9">
        <v>42701</v>
      </c>
    </row>
    <row r="9110" spans="1:9">
      <c r="A9110" s="1" t="s">
        <v>10176</v>
      </c>
      <c r="B9110" s="2" t="s">
        <v>10177</v>
      </c>
      <c r="C9110" s="3">
        <v>42700.643020833297</v>
      </c>
      <c r="D9110" s="6" t="s">
        <v>10178</v>
      </c>
      <c r="E9110" s="6" t="s">
        <v>10175</v>
      </c>
      <c r="F9110" s="6" t="s">
        <v>13</v>
      </c>
      <c r="G9110" s="7">
        <v>16864.900000000001</v>
      </c>
      <c r="H9110" s="9">
        <v>42292.698506944398</v>
      </c>
      <c r="I9110" s="9">
        <v>42701</v>
      </c>
    </row>
    <row r="9111" spans="1:9">
      <c r="D9111" s="6" t="s">
        <v>10178</v>
      </c>
      <c r="E9111" s="6" t="s">
        <v>10175</v>
      </c>
      <c r="F9111" s="6" t="s">
        <v>13</v>
      </c>
      <c r="G9111" s="7">
        <v>16864.900000000001</v>
      </c>
      <c r="H9111" s="9">
        <v>42292.698506944398</v>
      </c>
      <c r="I9111" s="9">
        <v>42701</v>
      </c>
    </row>
    <row r="9112" spans="1:9">
      <c r="A9112" s="1" t="s">
        <v>9314</v>
      </c>
      <c r="B9112" s="2" t="s">
        <v>9315</v>
      </c>
      <c r="C9112" s="3">
        <v>42656.606273148202</v>
      </c>
      <c r="D9112" s="6" t="s">
        <v>9316</v>
      </c>
      <c r="E9112" s="6" t="s">
        <v>9307</v>
      </c>
      <c r="F9112" s="6" t="s">
        <v>13</v>
      </c>
      <c r="G9112" s="7">
        <v>6553.66</v>
      </c>
      <c r="H9112" s="9">
        <v>42292.697395833296</v>
      </c>
      <c r="I9112" s="9">
        <v>42657</v>
      </c>
    </row>
    <row r="9113" spans="1:9">
      <c r="D9113" s="6" t="s">
        <v>9316</v>
      </c>
      <c r="E9113" s="6" t="s">
        <v>9307</v>
      </c>
      <c r="F9113" s="6" t="s">
        <v>13</v>
      </c>
      <c r="G9113" s="7">
        <v>6553.66</v>
      </c>
      <c r="H9113" s="9">
        <v>42292.697395833296</v>
      </c>
      <c r="I9113" s="9">
        <v>42657</v>
      </c>
    </row>
    <row r="9114" spans="1:9">
      <c r="A9114" s="1" t="s">
        <v>4061</v>
      </c>
      <c r="B9114" s="2" t="s">
        <v>4062</v>
      </c>
      <c r="C9114" s="3">
        <v>42657.6066319444</v>
      </c>
      <c r="D9114" s="6" t="s">
        <v>4063</v>
      </c>
      <c r="E9114" s="6" t="s">
        <v>4060</v>
      </c>
      <c r="F9114" s="6" t="s">
        <v>13</v>
      </c>
      <c r="G9114" s="7">
        <v>15136.5</v>
      </c>
      <c r="H9114" s="9">
        <v>42292.666481481501</v>
      </c>
      <c r="I9114" s="9">
        <v>42658</v>
      </c>
    </row>
    <row r="9115" spans="1:9">
      <c r="D9115" s="6" t="s">
        <v>4063</v>
      </c>
      <c r="E9115" s="6" t="s">
        <v>4060</v>
      </c>
      <c r="F9115" s="6" t="s">
        <v>13</v>
      </c>
      <c r="G9115" s="7">
        <v>15136.5</v>
      </c>
      <c r="H9115" s="9">
        <v>42292.666481481501</v>
      </c>
      <c r="I9115" s="9">
        <v>42658</v>
      </c>
    </row>
    <row r="9116" spans="1:9">
      <c r="A9116" s="1" t="s">
        <v>1827</v>
      </c>
      <c r="B9116" s="2" t="s">
        <v>1828</v>
      </c>
      <c r="C9116" s="3">
        <v>42656.606273148202</v>
      </c>
      <c r="D9116" s="6" t="s">
        <v>1829</v>
      </c>
      <c r="E9116" s="6" t="s">
        <v>1826</v>
      </c>
      <c r="F9116" s="6" t="s">
        <v>13</v>
      </c>
      <c r="G9116" s="7">
        <v>2519</v>
      </c>
      <c r="H9116" s="9">
        <v>42292.660798611098</v>
      </c>
      <c r="I9116" s="9">
        <v>42657</v>
      </c>
    </row>
    <row r="9117" spans="1:9">
      <c r="D9117" s="6" t="s">
        <v>1829</v>
      </c>
      <c r="E9117" s="6" t="s">
        <v>1826</v>
      </c>
      <c r="F9117" s="6" t="s">
        <v>13</v>
      </c>
      <c r="G9117" s="7">
        <v>2519</v>
      </c>
      <c r="H9117" s="9">
        <v>42292.660798611098</v>
      </c>
      <c r="I9117" s="9">
        <v>42657</v>
      </c>
    </row>
    <row r="9118" spans="1:9">
      <c r="A9118" s="1" t="s">
        <v>3347</v>
      </c>
      <c r="B9118" s="2" t="s">
        <v>3348</v>
      </c>
      <c r="C9118" s="3">
        <v>42656.606261574103</v>
      </c>
      <c r="D9118" s="6" t="s">
        <v>3349</v>
      </c>
      <c r="E9118" s="6" t="s">
        <v>3334</v>
      </c>
      <c r="F9118" s="6" t="s">
        <v>13</v>
      </c>
      <c r="G9118" s="7">
        <v>20417.8</v>
      </c>
      <c r="H9118" s="9">
        <v>42292</v>
      </c>
      <c r="I9118" s="9">
        <v>42657</v>
      </c>
    </row>
    <row r="9119" spans="1:9">
      <c r="A9119" s="1" t="s">
        <v>13326</v>
      </c>
      <c r="B9119" s="2" t="s">
        <v>13327</v>
      </c>
      <c r="C9119" s="3">
        <v>42656.606273148202</v>
      </c>
      <c r="D9119" s="6" t="s">
        <v>13328</v>
      </c>
      <c r="E9119" s="6" t="s">
        <v>13319</v>
      </c>
      <c r="F9119" s="6" t="s">
        <v>13</v>
      </c>
      <c r="G9119" s="7">
        <v>12574.6</v>
      </c>
      <c r="H9119" s="9">
        <v>42292</v>
      </c>
      <c r="I9119" s="9">
        <v>42657</v>
      </c>
    </row>
    <row r="9120" spans="1:9">
      <c r="D9120" s="6" t="s">
        <v>3349</v>
      </c>
      <c r="E9120" s="6" t="s">
        <v>3334</v>
      </c>
      <c r="F9120" s="6" t="s">
        <v>13</v>
      </c>
      <c r="G9120" s="7">
        <v>20417.8</v>
      </c>
      <c r="H9120" s="9">
        <v>42292</v>
      </c>
      <c r="I9120" s="9">
        <v>42657</v>
      </c>
    </row>
    <row r="9121" spans="1:9">
      <c r="D9121" s="6" t="s">
        <v>13328</v>
      </c>
      <c r="E9121" s="6" t="s">
        <v>13319</v>
      </c>
      <c r="F9121" s="6" t="s">
        <v>13</v>
      </c>
      <c r="G9121" s="7">
        <v>12574.6</v>
      </c>
      <c r="H9121" s="9">
        <v>42292</v>
      </c>
      <c r="I9121" s="9">
        <v>42657</v>
      </c>
    </row>
    <row r="9122" spans="1:9">
      <c r="A9122" s="1" t="s">
        <v>26626</v>
      </c>
      <c r="B9122" s="2" t="s">
        <v>26627</v>
      </c>
      <c r="C9122" s="3">
        <v>42649.606030092596</v>
      </c>
      <c r="D9122" s="6" t="s">
        <v>26628</v>
      </c>
      <c r="E9122" s="6" t="s">
        <v>26629</v>
      </c>
      <c r="F9122" s="6" t="s">
        <v>13</v>
      </c>
      <c r="G9122" s="7">
        <v>4806.7</v>
      </c>
      <c r="H9122" s="9">
        <v>42290.662141203698</v>
      </c>
      <c r="I9122" s="9">
        <v>42650</v>
      </c>
    </row>
    <row r="9123" spans="1:9">
      <c r="D9123" s="6" t="s">
        <v>26628</v>
      </c>
      <c r="E9123" s="6" t="s">
        <v>26629</v>
      </c>
      <c r="F9123" s="6" t="s">
        <v>13</v>
      </c>
      <c r="G9123" s="7">
        <v>4806.7</v>
      </c>
      <c r="H9123" s="9">
        <v>42290.662141203698</v>
      </c>
      <c r="I9123" s="9">
        <v>42650</v>
      </c>
    </row>
    <row r="9124" spans="1:9">
      <c r="A9124" s="1" t="s">
        <v>23609</v>
      </c>
      <c r="B9124" s="2" t="s">
        <v>23610</v>
      </c>
      <c r="C9124" s="3">
        <v>42644.7261574074</v>
      </c>
      <c r="D9124" s="6" t="s">
        <v>23611</v>
      </c>
      <c r="E9124" s="6" t="s">
        <v>23608</v>
      </c>
      <c r="F9124" s="6" t="s">
        <v>13</v>
      </c>
      <c r="G9124" s="7">
        <v>7094.51</v>
      </c>
      <c r="H9124" s="9">
        <v>42290.659328703703</v>
      </c>
      <c r="I9124" s="9">
        <v>42645</v>
      </c>
    </row>
    <row r="9125" spans="1:9">
      <c r="D9125" s="6" t="s">
        <v>23611</v>
      </c>
      <c r="E9125" s="6" t="s">
        <v>23608</v>
      </c>
      <c r="F9125" s="6" t="s">
        <v>13</v>
      </c>
      <c r="G9125" s="7">
        <v>7094.51</v>
      </c>
      <c r="H9125" s="9">
        <v>42290.659328703703</v>
      </c>
      <c r="I9125" s="9">
        <v>42645</v>
      </c>
    </row>
    <row r="9126" spans="1:9">
      <c r="A9126" s="1" t="s">
        <v>21180</v>
      </c>
      <c r="B9126" s="2" t="s">
        <v>21181</v>
      </c>
      <c r="C9126" s="3">
        <v>42689.642800925903</v>
      </c>
      <c r="D9126" s="6" t="s">
        <v>21182</v>
      </c>
      <c r="E9126" s="6" t="s">
        <v>21167</v>
      </c>
      <c r="F9126" s="6" t="s">
        <v>13</v>
      </c>
      <c r="G9126" s="7">
        <v>22842</v>
      </c>
      <c r="H9126" s="9">
        <v>42290.6586805556</v>
      </c>
      <c r="I9126" s="9">
        <v>42690</v>
      </c>
    </row>
    <row r="9127" spans="1:9">
      <c r="D9127" s="6" t="s">
        <v>21182</v>
      </c>
      <c r="E9127" s="6" t="s">
        <v>21167</v>
      </c>
      <c r="F9127" s="6" t="s">
        <v>13</v>
      </c>
      <c r="G9127" s="7">
        <v>22842</v>
      </c>
      <c r="H9127" s="9">
        <v>42290.6586805556</v>
      </c>
      <c r="I9127" s="9">
        <v>42690</v>
      </c>
    </row>
    <row r="9128" spans="1:9">
      <c r="A9128" s="1" t="s">
        <v>13926</v>
      </c>
      <c r="B9128" s="2" t="s">
        <v>13927</v>
      </c>
      <c r="C9128" s="3">
        <v>42650.606145833299</v>
      </c>
      <c r="D9128" s="6" t="s">
        <v>13928</v>
      </c>
      <c r="E9128" s="6" t="s">
        <v>13916</v>
      </c>
      <c r="F9128" s="6" t="s">
        <v>13</v>
      </c>
      <c r="G9128" s="7">
        <v>6750</v>
      </c>
      <c r="H9128" s="9">
        <v>42290.658078703702</v>
      </c>
      <c r="I9128" s="9">
        <v>42651</v>
      </c>
    </row>
    <row r="9129" spans="1:9">
      <c r="D9129" s="6" t="s">
        <v>13928</v>
      </c>
      <c r="E9129" s="6" t="s">
        <v>13916</v>
      </c>
      <c r="F9129" s="6" t="s">
        <v>13</v>
      </c>
      <c r="G9129" s="7">
        <v>6750</v>
      </c>
      <c r="H9129" s="9">
        <v>42290.658078703702</v>
      </c>
      <c r="I9129" s="9">
        <v>42651</v>
      </c>
    </row>
    <row r="9130" spans="1:9">
      <c r="A9130" s="1" t="s">
        <v>11705</v>
      </c>
      <c r="B9130" s="2" t="s">
        <v>11706</v>
      </c>
      <c r="C9130" s="3">
        <v>42635.677384259303</v>
      </c>
      <c r="D9130" s="6" t="s">
        <v>11707</v>
      </c>
      <c r="E9130" s="6" t="s">
        <v>11708</v>
      </c>
      <c r="F9130" s="6" t="s">
        <v>13</v>
      </c>
      <c r="G9130" s="7">
        <v>2257</v>
      </c>
      <c r="H9130" s="9">
        <v>42290.657083333303</v>
      </c>
      <c r="I9130" s="9">
        <v>42636</v>
      </c>
    </row>
    <row r="9131" spans="1:9">
      <c r="D9131" s="6" t="s">
        <v>11707</v>
      </c>
      <c r="E9131" s="6" t="s">
        <v>11708</v>
      </c>
      <c r="F9131" s="6" t="s">
        <v>13</v>
      </c>
      <c r="G9131" s="7">
        <v>2257</v>
      </c>
      <c r="H9131" s="9">
        <v>42290.657083333303</v>
      </c>
      <c r="I9131" s="9">
        <v>42636</v>
      </c>
    </row>
    <row r="9132" spans="1:9">
      <c r="A9132" s="1" t="s">
        <v>5908</v>
      </c>
      <c r="B9132" s="2" t="s">
        <v>5909</v>
      </c>
      <c r="C9132" s="3">
        <v>42648.575983796298</v>
      </c>
      <c r="D9132" s="6" t="s">
        <v>5910</v>
      </c>
      <c r="E9132" s="6" t="s">
        <v>5907</v>
      </c>
      <c r="F9132" s="6" t="s">
        <v>13</v>
      </c>
      <c r="G9132" s="7">
        <v>29152</v>
      </c>
      <c r="H9132" s="9">
        <v>42290.6565625</v>
      </c>
      <c r="I9132" s="9">
        <v>42649</v>
      </c>
    </row>
    <row r="9133" spans="1:9">
      <c r="D9133" s="6" t="s">
        <v>5910</v>
      </c>
      <c r="E9133" s="6" t="s">
        <v>5907</v>
      </c>
      <c r="F9133" s="6" t="s">
        <v>13</v>
      </c>
      <c r="G9133" s="7">
        <v>29152</v>
      </c>
      <c r="H9133" s="9">
        <v>42290.6565625</v>
      </c>
      <c r="I9133" s="9">
        <v>42649</v>
      </c>
    </row>
    <row r="9134" spans="1:9">
      <c r="A9134" s="1" t="s">
        <v>5857</v>
      </c>
      <c r="B9134" s="2" t="s">
        <v>5858</v>
      </c>
      <c r="C9134" s="3">
        <v>42650.606134259302</v>
      </c>
      <c r="D9134" s="6" t="s">
        <v>5859</v>
      </c>
      <c r="E9134" s="6" t="s">
        <v>5853</v>
      </c>
      <c r="F9134" s="6" t="s">
        <v>13</v>
      </c>
      <c r="G9134" s="7">
        <v>14518.1</v>
      </c>
      <c r="H9134" s="9">
        <v>42290.6476736111</v>
      </c>
      <c r="I9134" s="9">
        <v>42651</v>
      </c>
    </row>
    <row r="9135" spans="1:9">
      <c r="D9135" s="6" t="s">
        <v>5859</v>
      </c>
      <c r="E9135" s="6" t="s">
        <v>5853</v>
      </c>
      <c r="F9135" s="6" t="s">
        <v>13</v>
      </c>
      <c r="G9135" s="7">
        <v>14518.1</v>
      </c>
      <c r="H9135" s="9">
        <v>42290.6476736111</v>
      </c>
      <c r="I9135" s="9">
        <v>42651</v>
      </c>
    </row>
    <row r="9136" spans="1:9">
      <c r="A9136" s="1" t="s">
        <v>25970</v>
      </c>
      <c r="B9136" s="2" t="s">
        <v>25971</v>
      </c>
      <c r="C9136" s="3">
        <v>42655.978518518503</v>
      </c>
      <c r="D9136" s="6" t="s">
        <v>25972</v>
      </c>
      <c r="E9136" s="6" t="s">
        <v>25963</v>
      </c>
      <c r="F9136" s="6" t="s">
        <v>13</v>
      </c>
      <c r="G9136" s="7">
        <v>4352.5</v>
      </c>
      <c r="H9136" s="9">
        <v>42288</v>
      </c>
      <c r="I9136" s="9">
        <v>42653</v>
      </c>
    </row>
    <row r="9137" spans="1:9">
      <c r="D9137" s="6" t="s">
        <v>25972</v>
      </c>
      <c r="E9137" s="6" t="s">
        <v>25963</v>
      </c>
      <c r="F9137" s="6" t="s">
        <v>13</v>
      </c>
      <c r="G9137" s="7">
        <v>4352.5</v>
      </c>
      <c r="H9137" s="9">
        <v>42288</v>
      </c>
      <c r="I9137" s="9">
        <v>42653</v>
      </c>
    </row>
    <row r="9138" spans="1:9">
      <c r="A9138" s="1" t="s">
        <v>15820</v>
      </c>
      <c r="B9138" s="2" t="s">
        <v>15821</v>
      </c>
      <c r="C9138" s="3">
        <v>42651.606087963002</v>
      </c>
      <c r="D9138" s="6" t="s">
        <v>15822</v>
      </c>
      <c r="E9138" s="6" t="s">
        <v>15816</v>
      </c>
      <c r="F9138" s="6" t="s">
        <v>13</v>
      </c>
      <c r="G9138" s="7">
        <v>15510</v>
      </c>
      <c r="H9138" s="9">
        <v>42287</v>
      </c>
      <c r="I9138" s="9">
        <v>42652</v>
      </c>
    </row>
    <row r="9139" spans="1:9">
      <c r="D9139" s="6" t="s">
        <v>15822</v>
      </c>
      <c r="E9139" s="6" t="s">
        <v>15816</v>
      </c>
      <c r="F9139" s="6" t="s">
        <v>13</v>
      </c>
      <c r="G9139" s="7">
        <v>15510</v>
      </c>
      <c r="H9139" s="9">
        <v>42287</v>
      </c>
      <c r="I9139" s="9">
        <v>42652</v>
      </c>
    </row>
    <row r="9140" spans="1:9">
      <c r="A9140" s="1" t="s">
        <v>18337</v>
      </c>
      <c r="B9140" s="2" t="s">
        <v>18338</v>
      </c>
      <c r="C9140" s="3">
        <v>42650.606145833299</v>
      </c>
      <c r="D9140" s="6" t="s">
        <v>18339</v>
      </c>
      <c r="E9140" s="6" t="s">
        <v>18321</v>
      </c>
      <c r="F9140" s="6" t="s">
        <v>13</v>
      </c>
      <c r="G9140" s="7">
        <v>19249</v>
      </c>
      <c r="H9140" s="9">
        <v>42286</v>
      </c>
      <c r="I9140" s="9">
        <v>42651</v>
      </c>
    </row>
    <row r="9141" spans="1:9">
      <c r="D9141" s="6" t="s">
        <v>18339</v>
      </c>
      <c r="E9141" s="6" t="s">
        <v>18321</v>
      </c>
      <c r="F9141" s="6" t="s">
        <v>13</v>
      </c>
      <c r="G9141" s="7">
        <v>19249</v>
      </c>
      <c r="H9141" s="9">
        <v>42286</v>
      </c>
      <c r="I9141" s="9">
        <v>42651</v>
      </c>
    </row>
    <row r="9142" spans="1:9">
      <c r="A9142" s="1" t="s">
        <v>11741</v>
      </c>
      <c r="B9142" s="2" t="s">
        <v>11742</v>
      </c>
      <c r="C9142" s="3">
        <v>42648.575960648202</v>
      </c>
      <c r="D9142" s="6" t="s">
        <v>11743</v>
      </c>
      <c r="E9142" s="6" t="s">
        <v>11737</v>
      </c>
      <c r="F9142" s="6" t="s">
        <v>13</v>
      </c>
      <c r="G9142" s="7">
        <v>11166.4</v>
      </c>
      <c r="H9142" s="9">
        <v>42284</v>
      </c>
      <c r="I9142" s="9">
        <v>42649</v>
      </c>
    </row>
    <row r="9143" spans="1:9">
      <c r="D9143" s="6" t="s">
        <v>11743</v>
      </c>
      <c r="E9143" s="6" t="s">
        <v>11737</v>
      </c>
      <c r="F9143" s="6" t="s">
        <v>13</v>
      </c>
      <c r="G9143" s="7">
        <v>11166.4</v>
      </c>
      <c r="H9143" s="9">
        <v>42284</v>
      </c>
      <c r="I9143" s="9">
        <v>42649</v>
      </c>
    </row>
    <row r="9144" spans="1:9">
      <c r="A9144" s="1" t="s">
        <v>27294</v>
      </c>
      <c r="B9144" s="2" t="s">
        <v>27295</v>
      </c>
      <c r="C9144" s="3">
        <v>42702.042013888902</v>
      </c>
      <c r="D9144" s="6" t="s">
        <v>27296</v>
      </c>
      <c r="E9144" s="6" t="s">
        <v>27297</v>
      </c>
      <c r="F9144" s="6" t="s">
        <v>13</v>
      </c>
      <c r="G9144" s="7">
        <v>7059.8</v>
      </c>
      <c r="H9144" s="9">
        <v>42283.6541319444</v>
      </c>
      <c r="I9144" s="9">
        <v>42650</v>
      </c>
    </row>
    <row r="9145" spans="1:9">
      <c r="D9145" s="6" t="s">
        <v>27296</v>
      </c>
      <c r="E9145" s="6" t="s">
        <v>27297</v>
      </c>
      <c r="F9145" s="6" t="s">
        <v>13</v>
      </c>
      <c r="G9145" s="7">
        <v>7059.8</v>
      </c>
      <c r="H9145" s="9">
        <v>42283.6541319444</v>
      </c>
      <c r="I9145" s="9">
        <v>42650</v>
      </c>
    </row>
    <row r="9146" spans="1:9">
      <c r="A9146" s="1" t="s">
        <v>20864</v>
      </c>
      <c r="B9146" s="2" t="s">
        <v>20865</v>
      </c>
      <c r="C9146" s="3">
        <v>42530.666157407402</v>
      </c>
      <c r="D9146" s="6" t="s">
        <v>20866</v>
      </c>
      <c r="E9146" s="6" t="s">
        <v>20867</v>
      </c>
      <c r="F9146" s="6" t="s">
        <v>13</v>
      </c>
      <c r="G9146" s="7">
        <v>1720.5</v>
      </c>
      <c r="H9146" s="9">
        <v>42283.653148148202</v>
      </c>
      <c r="I9146" s="9">
        <v>42531</v>
      </c>
    </row>
    <row r="9147" spans="1:9">
      <c r="D9147" s="6" t="s">
        <v>20866</v>
      </c>
      <c r="E9147" s="6" t="s">
        <v>20867</v>
      </c>
      <c r="F9147" s="6" t="s">
        <v>13</v>
      </c>
      <c r="G9147" s="7">
        <v>1720.5</v>
      </c>
      <c r="H9147" s="9">
        <v>42283.653148148202</v>
      </c>
      <c r="I9147" s="9">
        <v>42531</v>
      </c>
    </row>
    <row r="9148" spans="1:9">
      <c r="A9148" s="1" t="s">
        <v>19450</v>
      </c>
      <c r="B9148" s="2" t="s">
        <v>19451</v>
      </c>
      <c r="C9148" s="3">
        <v>42645.726168981499</v>
      </c>
      <c r="D9148" s="6" t="s">
        <v>19452</v>
      </c>
      <c r="E9148" s="6" t="s">
        <v>19440</v>
      </c>
      <c r="F9148" s="6" t="s">
        <v>13</v>
      </c>
      <c r="G9148" s="7">
        <v>6676</v>
      </c>
      <c r="H9148" s="9">
        <v>42283.651365740698</v>
      </c>
      <c r="I9148" s="9">
        <v>42646</v>
      </c>
    </row>
    <row r="9149" spans="1:9">
      <c r="D9149" s="6" t="s">
        <v>19452</v>
      </c>
      <c r="E9149" s="6" t="s">
        <v>19440</v>
      </c>
      <c r="F9149" s="6" t="s">
        <v>13</v>
      </c>
      <c r="G9149" s="7">
        <v>6676</v>
      </c>
      <c r="H9149" s="9">
        <v>42283.651365740698</v>
      </c>
      <c r="I9149" s="9">
        <v>42646</v>
      </c>
    </row>
    <row r="9150" spans="1:9">
      <c r="A9150" s="1" t="s">
        <v>13515</v>
      </c>
      <c r="B9150" s="2" t="s">
        <v>13516</v>
      </c>
      <c r="C9150" s="3">
        <v>42538.666319444397</v>
      </c>
      <c r="D9150" s="6" t="s">
        <v>13517</v>
      </c>
      <c r="E9150" s="6" t="s">
        <v>13502</v>
      </c>
      <c r="F9150" s="6" t="s">
        <v>84</v>
      </c>
      <c r="G9150" s="7">
        <v>8606.2000000000007</v>
      </c>
      <c r="H9150" s="9">
        <v>42283.649907407402</v>
      </c>
      <c r="I9150" s="9">
        <v>42539</v>
      </c>
    </row>
    <row r="9151" spans="1:9">
      <c r="D9151" s="6" t="s">
        <v>13517</v>
      </c>
      <c r="E9151" s="6" t="s">
        <v>13502</v>
      </c>
      <c r="F9151" s="6" t="s">
        <v>84</v>
      </c>
      <c r="G9151" s="7">
        <v>8606.2000000000007</v>
      </c>
      <c r="H9151" s="9">
        <v>42283.649907407402</v>
      </c>
      <c r="I9151" s="9">
        <v>42539</v>
      </c>
    </row>
    <row r="9152" spans="1:9">
      <c r="A9152" s="1" t="s">
        <v>12267</v>
      </c>
      <c r="B9152" s="2" t="s">
        <v>12268</v>
      </c>
      <c r="C9152" s="3">
        <v>42629.677268518499</v>
      </c>
      <c r="D9152" s="6" t="s">
        <v>12269</v>
      </c>
      <c r="E9152" s="6" t="s">
        <v>12270</v>
      </c>
      <c r="F9152" s="6" t="s">
        <v>13</v>
      </c>
      <c r="G9152" s="7">
        <v>1609.6</v>
      </c>
      <c r="H9152" s="9">
        <v>42283.644606481503</v>
      </c>
      <c r="I9152" s="9">
        <v>42630</v>
      </c>
    </row>
    <row r="9153" spans="1:9">
      <c r="D9153" s="6" t="s">
        <v>12269</v>
      </c>
      <c r="E9153" s="6" t="s">
        <v>12270</v>
      </c>
      <c r="F9153" s="6" t="s">
        <v>13</v>
      </c>
      <c r="G9153" s="7">
        <v>1609.6</v>
      </c>
      <c r="H9153" s="9">
        <v>42283.644606481503</v>
      </c>
      <c r="I9153" s="9">
        <v>42630</v>
      </c>
    </row>
    <row r="9154" spans="1:9">
      <c r="A9154" s="1" t="s">
        <v>1274</v>
      </c>
      <c r="B9154" s="2" t="s">
        <v>1275</v>
      </c>
      <c r="C9154" s="3">
        <v>42649.2426388889</v>
      </c>
      <c r="D9154" s="6" t="s">
        <v>1276</v>
      </c>
      <c r="E9154" s="6" t="s">
        <v>1277</v>
      </c>
      <c r="F9154" s="6" t="s">
        <v>13</v>
      </c>
      <c r="G9154" s="7">
        <v>44185</v>
      </c>
      <c r="H9154" s="9">
        <v>42283.641875000001</v>
      </c>
      <c r="I9154" s="9">
        <v>42649.641875000001</v>
      </c>
    </row>
    <row r="9155" spans="1:9">
      <c r="D9155" s="6" t="s">
        <v>1276</v>
      </c>
      <c r="E9155" s="6" t="s">
        <v>1277</v>
      </c>
      <c r="F9155" s="6" t="s">
        <v>13</v>
      </c>
      <c r="G9155" s="7">
        <v>44185</v>
      </c>
      <c r="H9155" s="9">
        <v>42283.641875000001</v>
      </c>
      <c r="I9155" s="9">
        <v>42649.641875000001</v>
      </c>
    </row>
    <row r="9156" spans="1:9">
      <c r="A9156" s="1" t="s">
        <v>6132</v>
      </c>
      <c r="B9156" s="2" t="s">
        <v>6133</v>
      </c>
      <c r="C9156" s="3">
        <v>42644.7261574074</v>
      </c>
      <c r="D9156" s="6" t="s">
        <v>6134</v>
      </c>
      <c r="E9156" s="6" t="s">
        <v>6125</v>
      </c>
      <c r="F9156" s="6" t="s">
        <v>13</v>
      </c>
      <c r="G9156" s="7">
        <v>5238.3999999999996</v>
      </c>
      <c r="H9156" s="9">
        <v>42280</v>
      </c>
      <c r="I9156" s="9">
        <v>42645</v>
      </c>
    </row>
    <row r="9157" spans="1:9">
      <c r="D9157" s="6" t="s">
        <v>6134</v>
      </c>
      <c r="E9157" s="6" t="s">
        <v>6125</v>
      </c>
      <c r="F9157" s="6" t="s">
        <v>13</v>
      </c>
      <c r="G9157" s="7">
        <v>5238.3999999999996</v>
      </c>
      <c r="H9157" s="9">
        <v>42280</v>
      </c>
      <c r="I9157" s="9">
        <v>42645</v>
      </c>
    </row>
    <row r="9158" spans="1:9">
      <c r="A9158" s="1" t="s">
        <v>22941</v>
      </c>
      <c r="B9158" s="2" t="s">
        <v>22942</v>
      </c>
      <c r="C9158" s="3">
        <v>42608.776805555601</v>
      </c>
      <c r="D9158" s="6" t="s">
        <v>22943</v>
      </c>
      <c r="E9158" s="6" t="s">
        <v>22928</v>
      </c>
      <c r="F9158" s="6" t="s">
        <v>13</v>
      </c>
      <c r="G9158" s="7">
        <v>36338.300000000003</v>
      </c>
      <c r="H9158" s="9">
        <v>42279</v>
      </c>
      <c r="I9158" s="9">
        <v>42609</v>
      </c>
    </row>
    <row r="9159" spans="1:9">
      <c r="D9159" s="6" t="s">
        <v>22943</v>
      </c>
      <c r="E9159" s="6" t="s">
        <v>22928</v>
      </c>
      <c r="F9159" s="6" t="s">
        <v>13</v>
      </c>
      <c r="G9159" s="7">
        <v>36338.300000000003</v>
      </c>
      <c r="H9159" s="9">
        <v>42279</v>
      </c>
      <c r="I9159" s="9">
        <v>42609</v>
      </c>
    </row>
    <row r="9160" spans="1:9">
      <c r="A9160" s="1" t="s">
        <v>4984</v>
      </c>
      <c r="B9160" s="2" t="s">
        <v>4985</v>
      </c>
      <c r="C9160" s="3">
        <v>42656.606273148202</v>
      </c>
      <c r="D9160" s="6" t="s">
        <v>4986</v>
      </c>
      <c r="E9160" s="6" t="s">
        <v>4974</v>
      </c>
      <c r="F9160" s="6" t="s">
        <v>13</v>
      </c>
      <c r="G9160" s="7">
        <v>7802.8</v>
      </c>
      <c r="H9160" s="9">
        <v>42278.598483796297</v>
      </c>
      <c r="I9160" s="9">
        <v>42657</v>
      </c>
    </row>
    <row r="9161" spans="1:9">
      <c r="D9161" s="6" t="s">
        <v>4986</v>
      </c>
      <c r="E9161" s="6" t="s">
        <v>4974</v>
      </c>
      <c r="F9161" s="6" t="s">
        <v>13</v>
      </c>
      <c r="G9161" s="7">
        <v>7802.8</v>
      </c>
      <c r="H9161" s="9">
        <v>42278.598483796297</v>
      </c>
      <c r="I9161" s="9">
        <v>42657</v>
      </c>
    </row>
    <row r="9162" spans="1:9">
      <c r="A9162" s="1" t="s">
        <v>22136</v>
      </c>
      <c r="B9162" s="2" t="s">
        <v>22137</v>
      </c>
      <c r="C9162" s="3">
        <v>42633.677361111098</v>
      </c>
      <c r="D9162" s="6" t="s">
        <v>22138</v>
      </c>
      <c r="E9162" s="6" t="s">
        <v>22132</v>
      </c>
      <c r="F9162" s="6" t="s">
        <v>13</v>
      </c>
      <c r="G9162" s="7">
        <v>4945.3</v>
      </c>
      <c r="H9162" s="9">
        <v>42278.597025463001</v>
      </c>
      <c r="I9162" s="9">
        <v>42634</v>
      </c>
    </row>
    <row r="9163" spans="1:9">
      <c r="D9163" s="6" t="s">
        <v>22138</v>
      </c>
      <c r="E9163" s="6" t="s">
        <v>22132</v>
      </c>
      <c r="F9163" s="6" t="s">
        <v>13</v>
      </c>
      <c r="G9163" s="7">
        <v>4945.3</v>
      </c>
      <c r="H9163" s="9">
        <v>42278.597025463001</v>
      </c>
      <c r="I9163" s="9">
        <v>42634</v>
      </c>
    </row>
    <row r="9164" spans="1:9">
      <c r="A9164" s="1" t="s">
        <v>20701</v>
      </c>
      <c r="B9164" s="2" t="s">
        <v>20702</v>
      </c>
      <c r="C9164" s="3">
        <v>42629.677268518499</v>
      </c>
      <c r="D9164" s="6" t="s">
        <v>20703</v>
      </c>
      <c r="E9164" s="6" t="s">
        <v>20694</v>
      </c>
      <c r="F9164" s="6" t="s">
        <v>13</v>
      </c>
      <c r="G9164" s="7">
        <v>9078.4</v>
      </c>
      <c r="H9164" s="9">
        <v>42278.594537037003</v>
      </c>
      <c r="I9164" s="9">
        <v>42630</v>
      </c>
    </row>
    <row r="9165" spans="1:9">
      <c r="D9165" s="6" t="s">
        <v>20703</v>
      </c>
      <c r="E9165" s="6" t="s">
        <v>20694</v>
      </c>
      <c r="F9165" s="6" t="s">
        <v>13</v>
      </c>
      <c r="G9165" s="7">
        <v>9078.4</v>
      </c>
      <c r="H9165" s="9">
        <v>42278.594537037003</v>
      </c>
      <c r="I9165" s="9">
        <v>42630</v>
      </c>
    </row>
    <row r="9166" spans="1:9">
      <c r="A9166" s="1" t="s">
        <v>16331</v>
      </c>
      <c r="B9166" s="2" t="s">
        <v>16332</v>
      </c>
      <c r="C9166" s="3">
        <v>42643.726238425901</v>
      </c>
      <c r="D9166" s="6" t="s">
        <v>16333</v>
      </c>
      <c r="E9166" s="6" t="s">
        <v>16330</v>
      </c>
      <c r="F9166" s="6" t="s">
        <v>13</v>
      </c>
      <c r="G9166" s="7">
        <v>2843.4</v>
      </c>
      <c r="H9166" s="9">
        <v>42278.592118055603</v>
      </c>
      <c r="I9166" s="9">
        <v>42644</v>
      </c>
    </row>
    <row r="9167" spans="1:9">
      <c r="D9167" s="6" t="s">
        <v>16333</v>
      </c>
      <c r="E9167" s="6" t="s">
        <v>16330</v>
      </c>
      <c r="F9167" s="6" t="s">
        <v>13</v>
      </c>
      <c r="G9167" s="7">
        <v>2843.4</v>
      </c>
      <c r="H9167" s="9">
        <v>42278.592118055603</v>
      </c>
      <c r="I9167" s="9">
        <v>42644</v>
      </c>
    </row>
    <row r="9168" spans="1:9">
      <c r="A9168" s="1" t="s">
        <v>8687</v>
      </c>
      <c r="B9168" s="2" t="s">
        <v>8688</v>
      </c>
      <c r="C9168" s="3">
        <v>42499.794247685197</v>
      </c>
      <c r="D9168" s="6" t="s">
        <v>8689</v>
      </c>
      <c r="E9168" s="6" t="s">
        <v>8686</v>
      </c>
      <c r="F9168" s="6" t="s">
        <v>13</v>
      </c>
      <c r="G9168" s="7">
        <v>10475.1</v>
      </c>
      <c r="H9168" s="9">
        <v>42278.59</v>
      </c>
      <c r="I9168" s="9">
        <v>42500.166666666701</v>
      </c>
    </row>
    <row r="9169" spans="1:9">
      <c r="D9169" s="6" t="s">
        <v>8689</v>
      </c>
      <c r="E9169" s="6" t="s">
        <v>8686</v>
      </c>
      <c r="F9169" s="6" t="s">
        <v>13</v>
      </c>
      <c r="G9169" s="7">
        <v>10475.1</v>
      </c>
      <c r="H9169" s="9">
        <v>42278.59</v>
      </c>
      <c r="I9169" s="9">
        <v>42500.166666666701</v>
      </c>
    </row>
    <row r="9170" spans="1:9">
      <c r="A9170" s="1" t="s">
        <v>8229</v>
      </c>
      <c r="B9170" s="2" t="s">
        <v>8230</v>
      </c>
      <c r="C9170" s="3">
        <v>42668.606967592597</v>
      </c>
      <c r="D9170" s="6" t="s">
        <v>8231</v>
      </c>
      <c r="E9170" s="6" t="s">
        <v>8228</v>
      </c>
      <c r="F9170" s="6" t="s">
        <v>13</v>
      </c>
      <c r="G9170" s="7">
        <v>40067.4</v>
      </c>
      <c r="H9170" s="9">
        <v>42278.588831018496</v>
      </c>
      <c r="I9170" s="9">
        <v>42669</v>
      </c>
    </row>
    <row r="9171" spans="1:9">
      <c r="D9171" s="6" t="s">
        <v>8231</v>
      </c>
      <c r="E9171" s="6" t="s">
        <v>8228</v>
      </c>
      <c r="F9171" s="6" t="s">
        <v>13</v>
      </c>
      <c r="G9171" s="7">
        <v>40067.4</v>
      </c>
      <c r="H9171" s="9">
        <v>42278.588831018496</v>
      </c>
      <c r="I9171" s="9">
        <v>42669</v>
      </c>
    </row>
    <row r="9172" spans="1:9">
      <c r="A9172" s="1" t="s">
        <v>16492</v>
      </c>
      <c r="B9172" s="2" t="s">
        <v>16493</v>
      </c>
      <c r="C9172" s="3">
        <v>42636.677430555603</v>
      </c>
      <c r="D9172" s="6" t="s">
        <v>16494</v>
      </c>
      <c r="E9172" s="6" t="s">
        <v>16495</v>
      </c>
      <c r="F9172" s="6" t="s">
        <v>13</v>
      </c>
      <c r="G9172" s="7">
        <v>5664</v>
      </c>
      <c r="H9172" s="9">
        <v>42278.585868055598</v>
      </c>
      <c r="I9172" s="9">
        <v>42637</v>
      </c>
    </row>
    <row r="9173" spans="1:9">
      <c r="D9173" s="6" t="s">
        <v>16494</v>
      </c>
      <c r="E9173" s="6" t="s">
        <v>16495</v>
      </c>
      <c r="F9173" s="6" t="s">
        <v>13</v>
      </c>
      <c r="G9173" s="7">
        <v>5664</v>
      </c>
      <c r="H9173" s="9">
        <v>42278.585868055598</v>
      </c>
      <c r="I9173" s="9">
        <v>42637</v>
      </c>
    </row>
    <row r="9174" spans="1:9">
      <c r="A9174" s="1" t="s">
        <v>25747</v>
      </c>
      <c r="B9174" s="2" t="s">
        <v>25748</v>
      </c>
      <c r="C9174" s="3">
        <v>42637.677546296298</v>
      </c>
      <c r="D9174" s="6" t="s">
        <v>25749</v>
      </c>
      <c r="E9174" s="6" t="s">
        <v>25740</v>
      </c>
      <c r="F9174" s="6" t="s">
        <v>13</v>
      </c>
      <c r="G9174" s="7">
        <v>14746.1</v>
      </c>
      <c r="H9174" s="9">
        <v>42278.581840277802</v>
      </c>
      <c r="I9174" s="9">
        <v>42638</v>
      </c>
    </row>
    <row r="9175" spans="1:9">
      <c r="D9175" s="6" t="s">
        <v>25749</v>
      </c>
      <c r="E9175" s="6" t="s">
        <v>25740</v>
      </c>
      <c r="F9175" s="6" t="s">
        <v>13</v>
      </c>
      <c r="G9175" s="7">
        <v>14746.1</v>
      </c>
      <c r="H9175" s="9">
        <v>42278.581840277802</v>
      </c>
      <c r="I9175" s="9">
        <v>42638</v>
      </c>
    </row>
    <row r="9176" spans="1:9">
      <c r="A9176" s="1" t="s">
        <v>1611</v>
      </c>
      <c r="B9176" s="2" t="s">
        <v>1612</v>
      </c>
      <c r="C9176" s="3">
        <v>42639.6777083333</v>
      </c>
      <c r="D9176" s="6" t="s">
        <v>1613</v>
      </c>
      <c r="E9176" s="6" t="s">
        <v>1595</v>
      </c>
      <c r="F9176" s="6" t="s">
        <v>13</v>
      </c>
      <c r="G9176" s="7">
        <v>27722</v>
      </c>
      <c r="H9176" s="9">
        <v>42278</v>
      </c>
      <c r="I9176" s="9">
        <v>42640</v>
      </c>
    </row>
    <row r="9177" spans="1:9">
      <c r="A9177" s="1" t="s">
        <v>2564</v>
      </c>
      <c r="B9177" s="2" t="s">
        <v>2565</v>
      </c>
      <c r="C9177" s="3">
        <v>42642.6777083333</v>
      </c>
      <c r="D9177" s="6" t="s">
        <v>2566</v>
      </c>
      <c r="E9177" s="6" t="s">
        <v>2560</v>
      </c>
      <c r="F9177" s="6" t="s">
        <v>13</v>
      </c>
      <c r="G9177" s="7">
        <v>10562</v>
      </c>
      <c r="H9177" s="9">
        <v>42278</v>
      </c>
      <c r="I9177" s="9">
        <v>42643</v>
      </c>
    </row>
    <row r="9178" spans="1:9">
      <c r="D9178" s="6" t="s">
        <v>1613</v>
      </c>
      <c r="E9178" s="6" t="s">
        <v>1595</v>
      </c>
      <c r="F9178" s="6" t="s">
        <v>13</v>
      </c>
      <c r="G9178" s="7">
        <v>27722</v>
      </c>
      <c r="H9178" s="9">
        <v>42278</v>
      </c>
      <c r="I9178" s="9">
        <v>42640</v>
      </c>
    </row>
    <row r="9179" spans="1:9">
      <c r="D9179" s="6" t="s">
        <v>2566</v>
      </c>
      <c r="E9179" s="6" t="s">
        <v>2560</v>
      </c>
      <c r="F9179" s="6" t="s">
        <v>13</v>
      </c>
      <c r="G9179" s="7">
        <v>10562</v>
      </c>
      <c r="H9179" s="9">
        <v>42278</v>
      </c>
      <c r="I9179" s="9">
        <v>42643</v>
      </c>
    </row>
    <row r="9180" spans="1:9">
      <c r="A9180" s="1" t="s">
        <v>27876</v>
      </c>
      <c r="B9180" s="2" t="s">
        <v>27877</v>
      </c>
      <c r="C9180" s="3">
        <v>42637.677546296298</v>
      </c>
      <c r="D9180" s="6" t="s">
        <v>27878</v>
      </c>
      <c r="E9180" s="6" t="s">
        <v>27875</v>
      </c>
      <c r="F9180" s="6" t="s">
        <v>13</v>
      </c>
      <c r="G9180" s="7">
        <v>7417</v>
      </c>
      <c r="H9180" s="9">
        <v>42276.703275462998</v>
      </c>
      <c r="I9180" s="9">
        <v>42638</v>
      </c>
    </row>
    <row r="9181" spans="1:9">
      <c r="D9181" s="6" t="s">
        <v>27878</v>
      </c>
      <c r="E9181" s="6" t="s">
        <v>27875</v>
      </c>
      <c r="F9181" s="6" t="s">
        <v>13</v>
      </c>
      <c r="G9181" s="7">
        <v>7417</v>
      </c>
      <c r="H9181" s="9">
        <v>42276.703275462998</v>
      </c>
      <c r="I9181" s="9">
        <v>42638</v>
      </c>
    </row>
    <row r="9182" spans="1:9">
      <c r="A9182" s="1" t="s">
        <v>26844</v>
      </c>
      <c r="B9182" s="2" t="s">
        <v>26845</v>
      </c>
      <c r="C9182" s="3">
        <v>43768.968993055598</v>
      </c>
      <c r="D9182" s="6" t="s">
        <v>26846</v>
      </c>
      <c r="E9182" s="6" t="s">
        <v>26834</v>
      </c>
      <c r="F9182" s="6" t="s">
        <v>13</v>
      </c>
      <c r="G9182" s="7">
        <v>8562</v>
      </c>
      <c r="H9182" s="9">
        <v>42276.702233796299</v>
      </c>
      <c r="I9182" s="9">
        <v>42637</v>
      </c>
    </row>
    <row r="9183" spans="1:9">
      <c r="D9183" s="6" t="s">
        <v>26846</v>
      </c>
      <c r="E9183" s="6" t="s">
        <v>26834</v>
      </c>
      <c r="F9183" s="6" t="s">
        <v>13</v>
      </c>
      <c r="G9183" s="7">
        <v>8562</v>
      </c>
      <c r="H9183" s="9">
        <v>42276.702233796299</v>
      </c>
      <c r="I9183" s="9">
        <v>42637</v>
      </c>
    </row>
    <row r="9184" spans="1:9">
      <c r="A9184" s="1" t="s">
        <v>26461</v>
      </c>
      <c r="B9184" s="2" t="s">
        <v>26462</v>
      </c>
      <c r="C9184" s="3">
        <v>42622.677152777796</v>
      </c>
      <c r="D9184" s="6" t="s">
        <v>26463</v>
      </c>
      <c r="E9184" s="6" t="s">
        <v>26464</v>
      </c>
      <c r="F9184" s="6" t="s">
        <v>13</v>
      </c>
      <c r="G9184" s="7">
        <v>28619.200000000001</v>
      </c>
      <c r="H9184" s="9">
        <v>42276.700891203698</v>
      </c>
      <c r="I9184" s="9">
        <v>42623</v>
      </c>
    </row>
    <row r="9185" spans="1:9">
      <c r="D9185" s="6" t="s">
        <v>26463</v>
      </c>
      <c r="E9185" s="6" t="s">
        <v>26464</v>
      </c>
      <c r="F9185" s="6" t="s">
        <v>13</v>
      </c>
      <c r="G9185" s="7">
        <v>28619.200000000001</v>
      </c>
      <c r="H9185" s="9">
        <v>42276.700891203698</v>
      </c>
      <c r="I9185" s="9">
        <v>42623</v>
      </c>
    </row>
    <row r="9186" spans="1:9">
      <c r="A9186" s="1" t="s">
        <v>24858</v>
      </c>
      <c r="B9186" s="2" t="s">
        <v>24859</v>
      </c>
      <c r="C9186" s="3">
        <v>42626.677245370403</v>
      </c>
      <c r="D9186" s="6" t="s">
        <v>24860</v>
      </c>
      <c r="E9186" s="6" t="s">
        <v>24854</v>
      </c>
      <c r="F9186" s="6" t="s">
        <v>13</v>
      </c>
      <c r="G9186" s="7">
        <v>9852.9</v>
      </c>
      <c r="H9186" s="9">
        <v>42276.700266203698</v>
      </c>
      <c r="I9186" s="9">
        <v>42627</v>
      </c>
    </row>
    <row r="9187" spans="1:9">
      <c r="D9187" s="6" t="s">
        <v>24860</v>
      </c>
      <c r="E9187" s="6" t="s">
        <v>24854</v>
      </c>
      <c r="F9187" s="6" t="s">
        <v>13</v>
      </c>
      <c r="G9187" s="7">
        <v>9852.9</v>
      </c>
      <c r="H9187" s="9">
        <v>42276.700266203698</v>
      </c>
      <c r="I9187" s="9">
        <v>42627</v>
      </c>
    </row>
    <row r="9188" spans="1:9">
      <c r="A9188" s="1" t="s">
        <v>18965</v>
      </c>
      <c r="B9188" s="2" t="s">
        <v>18966</v>
      </c>
      <c r="C9188" s="3">
        <v>42636.677430555603</v>
      </c>
      <c r="D9188" s="6" t="s">
        <v>18967</v>
      </c>
      <c r="E9188" s="6" t="s">
        <v>18968</v>
      </c>
      <c r="F9188" s="6" t="s">
        <v>13</v>
      </c>
      <c r="G9188" s="7">
        <v>11383</v>
      </c>
      <c r="H9188" s="9">
        <v>42276.6980555556</v>
      </c>
      <c r="I9188" s="9">
        <v>42637</v>
      </c>
    </row>
    <row r="9189" spans="1:9">
      <c r="D9189" s="6" t="s">
        <v>18967</v>
      </c>
      <c r="E9189" s="6" t="s">
        <v>18968</v>
      </c>
      <c r="F9189" s="6" t="s">
        <v>13</v>
      </c>
      <c r="G9189" s="7">
        <v>11383</v>
      </c>
      <c r="H9189" s="9">
        <v>42276.6980555556</v>
      </c>
      <c r="I9189" s="9">
        <v>42637</v>
      </c>
    </row>
    <row r="9190" spans="1:9">
      <c r="A9190" s="1" t="s">
        <v>18804</v>
      </c>
      <c r="B9190" s="2" t="s">
        <v>18805</v>
      </c>
      <c r="C9190" s="3">
        <v>42317.744537036997</v>
      </c>
      <c r="D9190" s="6" t="s">
        <v>18806</v>
      </c>
      <c r="E9190" s="6" t="s">
        <v>18807</v>
      </c>
      <c r="F9190" s="6" t="s">
        <v>13</v>
      </c>
      <c r="G9190" s="7">
        <v>6982</v>
      </c>
      <c r="H9190" s="9">
        <v>42276.697465277801</v>
      </c>
      <c r="I9190" s="9">
        <v>42318.083333333299</v>
      </c>
    </row>
    <row r="9191" spans="1:9">
      <c r="D9191" s="6" t="s">
        <v>18806</v>
      </c>
      <c r="E9191" s="6" t="s">
        <v>18807</v>
      </c>
      <c r="F9191" s="6" t="s">
        <v>13</v>
      </c>
      <c r="G9191" s="7">
        <v>6982</v>
      </c>
      <c r="H9191" s="9">
        <v>42276.697465277801</v>
      </c>
      <c r="I9191" s="9">
        <v>42318.083333333299</v>
      </c>
    </row>
    <row r="9192" spans="1:9">
      <c r="A9192" s="1" t="s">
        <v>14683</v>
      </c>
      <c r="B9192" s="2" t="s">
        <v>14684</v>
      </c>
      <c r="C9192" s="3">
        <v>42636.677430555603</v>
      </c>
      <c r="D9192" s="6" t="s">
        <v>14685</v>
      </c>
      <c r="E9192" s="6" t="s">
        <v>14682</v>
      </c>
      <c r="F9192" s="6" t="s">
        <v>13</v>
      </c>
      <c r="G9192" s="7">
        <v>18095</v>
      </c>
      <c r="H9192" s="9">
        <v>42276.684548611098</v>
      </c>
      <c r="I9192" s="9">
        <v>42637</v>
      </c>
    </row>
    <row r="9193" spans="1:9">
      <c r="D9193" s="6" t="s">
        <v>14685</v>
      </c>
      <c r="E9193" s="6" t="s">
        <v>14682</v>
      </c>
      <c r="F9193" s="6" t="s">
        <v>13</v>
      </c>
      <c r="G9193" s="7">
        <v>18095</v>
      </c>
      <c r="H9193" s="9">
        <v>42276.684548611098</v>
      </c>
      <c r="I9193" s="9">
        <v>42637</v>
      </c>
    </row>
    <row r="9194" spans="1:9">
      <c r="A9194" s="1" t="s">
        <v>12443</v>
      </c>
      <c r="B9194" s="2" t="s">
        <v>12444</v>
      </c>
      <c r="C9194" s="3">
        <v>42619.676041666702</v>
      </c>
      <c r="D9194" s="6" t="s">
        <v>12445</v>
      </c>
      <c r="E9194" s="6" t="s">
        <v>12436</v>
      </c>
      <c r="F9194" s="6" t="s">
        <v>13</v>
      </c>
      <c r="G9194" s="7">
        <v>6840</v>
      </c>
      <c r="H9194" s="9">
        <v>42276.681030092601</v>
      </c>
      <c r="I9194" s="9">
        <v>42620</v>
      </c>
    </row>
    <row r="9195" spans="1:9">
      <c r="D9195" s="6" t="s">
        <v>12445</v>
      </c>
      <c r="E9195" s="6" t="s">
        <v>12436</v>
      </c>
      <c r="F9195" s="6" t="s">
        <v>13</v>
      </c>
      <c r="G9195" s="7">
        <v>6840</v>
      </c>
      <c r="H9195" s="9">
        <v>42276.681030092601</v>
      </c>
      <c r="I9195" s="9">
        <v>42620</v>
      </c>
    </row>
    <row r="9196" spans="1:9">
      <c r="A9196" s="1" t="s">
        <v>4727</v>
      </c>
      <c r="B9196" s="2" t="s">
        <v>4728</v>
      </c>
      <c r="C9196" s="3">
        <v>43416.388368055603</v>
      </c>
      <c r="D9196" s="6" t="s">
        <v>4729</v>
      </c>
      <c r="E9196" s="6" t="s">
        <v>4717</v>
      </c>
      <c r="F9196" s="6" t="s">
        <v>13</v>
      </c>
      <c r="G9196" s="7">
        <v>7579.5</v>
      </c>
      <c r="H9196" s="9">
        <v>42276.6773958333</v>
      </c>
      <c r="I9196" s="9">
        <v>42637</v>
      </c>
    </row>
    <row r="9197" spans="1:9">
      <c r="D9197" s="6" t="s">
        <v>4729</v>
      </c>
      <c r="E9197" s="6" t="s">
        <v>4717</v>
      </c>
      <c r="F9197" s="6" t="s">
        <v>13</v>
      </c>
      <c r="G9197" s="7">
        <v>7579.5</v>
      </c>
      <c r="H9197" s="9">
        <v>42276.6773958333</v>
      </c>
      <c r="I9197" s="9">
        <v>42637</v>
      </c>
    </row>
    <row r="9198" spans="1:9">
      <c r="A9198" s="1" t="s">
        <v>4169</v>
      </c>
      <c r="B9198" s="2" t="s">
        <v>4170</v>
      </c>
      <c r="C9198" s="3">
        <v>42626.677245370403</v>
      </c>
      <c r="D9198" s="6" t="s">
        <v>4171</v>
      </c>
      <c r="E9198" s="6" t="s">
        <v>3861</v>
      </c>
      <c r="F9198" s="6" t="s">
        <v>13</v>
      </c>
      <c r="G9198" s="7">
        <v>4675</v>
      </c>
      <c r="H9198" s="9">
        <v>42276.670497685198</v>
      </c>
      <c r="I9198" s="9">
        <v>42627</v>
      </c>
    </row>
    <row r="9199" spans="1:9">
      <c r="D9199" s="6" t="s">
        <v>4171</v>
      </c>
      <c r="E9199" s="6" t="s">
        <v>3861</v>
      </c>
      <c r="F9199" s="6" t="s">
        <v>13</v>
      </c>
      <c r="G9199" s="7">
        <v>4675</v>
      </c>
      <c r="H9199" s="9">
        <v>42276.670497685198</v>
      </c>
      <c r="I9199" s="9">
        <v>42627</v>
      </c>
    </row>
    <row r="9200" spans="1:9">
      <c r="A9200" s="1" t="s">
        <v>2835</v>
      </c>
      <c r="B9200" s="2" t="s">
        <v>2836</v>
      </c>
      <c r="C9200" s="3">
        <v>42637.677546296298</v>
      </c>
      <c r="D9200" s="6" t="s">
        <v>2837</v>
      </c>
      <c r="E9200" s="6" t="s">
        <v>2822</v>
      </c>
      <c r="F9200" s="6" t="s">
        <v>13</v>
      </c>
      <c r="G9200" s="7">
        <v>34236.46</v>
      </c>
      <c r="H9200" s="9">
        <v>42276.669062499997</v>
      </c>
      <c r="I9200" s="9">
        <v>42638</v>
      </c>
    </row>
    <row r="9201" spans="1:9">
      <c r="D9201" s="6" t="s">
        <v>2837</v>
      </c>
      <c r="E9201" s="6" t="s">
        <v>2822</v>
      </c>
      <c r="F9201" s="6" t="s">
        <v>13</v>
      </c>
      <c r="G9201" s="7">
        <v>34236.46</v>
      </c>
      <c r="H9201" s="9">
        <v>42276.669062499997</v>
      </c>
      <c r="I9201" s="9">
        <v>42638</v>
      </c>
    </row>
    <row r="9202" spans="1:9">
      <c r="A9202" s="1" t="s">
        <v>730</v>
      </c>
      <c r="B9202" s="2" t="s">
        <v>731</v>
      </c>
      <c r="C9202" s="3">
        <v>42638.677476851903</v>
      </c>
      <c r="D9202" s="6" t="s">
        <v>732</v>
      </c>
      <c r="E9202" s="6" t="s">
        <v>723</v>
      </c>
      <c r="F9202" s="6" t="s">
        <v>13</v>
      </c>
      <c r="G9202" s="7">
        <v>84194</v>
      </c>
      <c r="H9202" s="9">
        <v>42274</v>
      </c>
      <c r="I9202" s="9">
        <v>42639</v>
      </c>
    </row>
    <row r="9203" spans="1:9">
      <c r="A9203" s="1" t="s">
        <v>9429</v>
      </c>
      <c r="B9203" s="2" t="s">
        <v>9430</v>
      </c>
      <c r="C9203" s="3">
        <v>42638.677476851903</v>
      </c>
      <c r="D9203" s="6" t="s">
        <v>9431</v>
      </c>
      <c r="E9203" s="6" t="s">
        <v>9432</v>
      </c>
      <c r="F9203" s="6" t="s">
        <v>13</v>
      </c>
      <c r="G9203" s="7">
        <v>4053.7</v>
      </c>
      <c r="H9203" s="9">
        <v>42274</v>
      </c>
      <c r="I9203" s="9">
        <v>42639</v>
      </c>
    </row>
    <row r="9204" spans="1:9">
      <c r="A9204" s="1" t="s">
        <v>24106</v>
      </c>
      <c r="B9204" s="2" t="s">
        <v>24107</v>
      </c>
      <c r="C9204" s="3">
        <v>43783.9367361111</v>
      </c>
      <c r="D9204" s="6" t="s">
        <v>24108</v>
      </c>
      <c r="E9204" s="6" t="s">
        <v>24102</v>
      </c>
      <c r="F9204" s="6" t="s">
        <v>13</v>
      </c>
      <c r="G9204" s="7">
        <v>7701.7</v>
      </c>
      <c r="H9204" s="9">
        <v>42274</v>
      </c>
      <c r="I9204" s="9">
        <v>42639</v>
      </c>
    </row>
    <row r="9205" spans="1:9">
      <c r="D9205" s="6" t="s">
        <v>732</v>
      </c>
      <c r="E9205" s="6" t="s">
        <v>723</v>
      </c>
      <c r="F9205" s="6" t="s">
        <v>13</v>
      </c>
      <c r="G9205" s="7">
        <v>84194</v>
      </c>
      <c r="H9205" s="9">
        <v>42274</v>
      </c>
      <c r="I9205" s="9">
        <v>42639</v>
      </c>
    </row>
    <row r="9206" spans="1:9">
      <c r="D9206" s="6" t="s">
        <v>9431</v>
      </c>
      <c r="E9206" s="6" t="s">
        <v>9432</v>
      </c>
      <c r="F9206" s="6" t="s">
        <v>13</v>
      </c>
      <c r="G9206" s="7">
        <v>4053.7</v>
      </c>
      <c r="H9206" s="9">
        <v>42274</v>
      </c>
      <c r="I9206" s="9">
        <v>42639</v>
      </c>
    </row>
    <row r="9207" spans="1:9">
      <c r="D9207" s="6" t="s">
        <v>24108</v>
      </c>
      <c r="E9207" s="6" t="s">
        <v>24102</v>
      </c>
      <c r="F9207" s="6" t="s">
        <v>13</v>
      </c>
      <c r="G9207" s="7">
        <v>7701.7</v>
      </c>
      <c r="H9207" s="9">
        <v>42274</v>
      </c>
      <c r="I9207" s="9">
        <v>42639</v>
      </c>
    </row>
    <row r="9208" spans="1:9">
      <c r="A9208" s="1" t="s">
        <v>4953</v>
      </c>
      <c r="B9208" s="2" t="s">
        <v>4954</v>
      </c>
      <c r="C9208" s="3">
        <v>44530.268738425897</v>
      </c>
      <c r="D9208" s="6" t="s">
        <v>4955</v>
      </c>
      <c r="E9208" s="6" t="s">
        <v>4956</v>
      </c>
      <c r="F9208" s="6" t="s">
        <v>13</v>
      </c>
      <c r="G9208" s="7">
        <v>3132.7</v>
      </c>
      <c r="H9208" s="9">
        <v>42272.353159722203</v>
      </c>
      <c r="I9208" s="9">
        <v>42634</v>
      </c>
    </row>
    <row r="9209" spans="1:9">
      <c r="D9209" s="6" t="s">
        <v>4955</v>
      </c>
      <c r="E9209" s="6" t="s">
        <v>4956</v>
      </c>
      <c r="F9209" s="6" t="s">
        <v>13</v>
      </c>
      <c r="G9209" s="7">
        <v>3132.7</v>
      </c>
      <c r="H9209" s="9">
        <v>42272.353159722203</v>
      </c>
      <c r="I9209" s="9">
        <v>42634</v>
      </c>
    </row>
    <row r="9210" spans="1:9">
      <c r="A9210" s="1" t="s">
        <v>4949</v>
      </c>
      <c r="B9210" s="2" t="s">
        <v>4950</v>
      </c>
      <c r="C9210" s="3">
        <v>44530.268738425897</v>
      </c>
      <c r="D9210" s="6" t="s">
        <v>4951</v>
      </c>
      <c r="E9210" s="6" t="s">
        <v>4952</v>
      </c>
      <c r="F9210" s="6" t="s">
        <v>13</v>
      </c>
      <c r="G9210" s="7">
        <v>2709.9</v>
      </c>
      <c r="H9210" s="9">
        <v>42272.349351851903</v>
      </c>
      <c r="I9210" s="9">
        <v>42634</v>
      </c>
    </row>
    <row r="9211" spans="1:9">
      <c r="D9211" s="6" t="s">
        <v>4951</v>
      </c>
      <c r="E9211" s="6" t="s">
        <v>4952</v>
      </c>
      <c r="F9211" s="6" t="s">
        <v>13</v>
      </c>
      <c r="G9211" s="7">
        <v>2709.9</v>
      </c>
      <c r="H9211" s="9">
        <v>42272.349351851903</v>
      </c>
      <c r="I9211" s="9">
        <v>42634</v>
      </c>
    </row>
    <row r="9212" spans="1:9">
      <c r="A9212" s="1" t="s">
        <v>26094</v>
      </c>
      <c r="B9212" s="2" t="s">
        <v>26095</v>
      </c>
      <c r="C9212" s="3">
        <v>42635.677372685197</v>
      </c>
      <c r="D9212" s="6" t="s">
        <v>26096</v>
      </c>
      <c r="E9212" s="6" t="s">
        <v>26097</v>
      </c>
      <c r="F9212" s="6" t="s">
        <v>13</v>
      </c>
      <c r="G9212" s="7">
        <v>4250.3</v>
      </c>
      <c r="H9212" s="9">
        <v>42272.348749999997</v>
      </c>
      <c r="I9212" s="9">
        <v>42636</v>
      </c>
    </row>
    <row r="9213" spans="1:9">
      <c r="D9213" s="6" t="s">
        <v>26096</v>
      </c>
      <c r="E9213" s="6" t="s">
        <v>26097</v>
      </c>
      <c r="F9213" s="6" t="s">
        <v>13</v>
      </c>
      <c r="G9213" s="7">
        <v>4250.3</v>
      </c>
      <c r="H9213" s="9">
        <v>42272.348749999997</v>
      </c>
      <c r="I9213" s="9">
        <v>42636</v>
      </c>
    </row>
    <row r="9214" spans="1:9">
      <c r="A9214" s="1" t="s">
        <v>17666</v>
      </c>
      <c r="B9214" s="2" t="s">
        <v>17667</v>
      </c>
      <c r="C9214" s="3">
        <v>42631.677361111098</v>
      </c>
      <c r="D9214" s="6" t="s">
        <v>17668</v>
      </c>
      <c r="E9214" s="6" t="s">
        <v>17665</v>
      </c>
      <c r="F9214" s="6" t="s">
        <v>13</v>
      </c>
      <c r="G9214" s="7">
        <v>4878</v>
      </c>
      <c r="H9214" s="9">
        <v>42272.346516203703</v>
      </c>
      <c r="I9214" s="9">
        <v>42632</v>
      </c>
    </row>
    <row r="9215" spans="1:9">
      <c r="D9215" s="6" t="s">
        <v>17668</v>
      </c>
      <c r="E9215" s="6" t="s">
        <v>17665</v>
      </c>
      <c r="F9215" s="6" t="s">
        <v>13</v>
      </c>
      <c r="G9215" s="7">
        <v>4878</v>
      </c>
      <c r="H9215" s="9">
        <v>42272.346516203703</v>
      </c>
      <c r="I9215" s="9">
        <v>42632</v>
      </c>
    </row>
    <row r="9216" spans="1:9">
      <c r="A9216" s="1" t="s">
        <v>12345</v>
      </c>
      <c r="B9216" s="2" t="s">
        <v>12346</v>
      </c>
      <c r="C9216" s="3">
        <v>42459.747372685197</v>
      </c>
      <c r="D9216" s="6" t="s">
        <v>12347</v>
      </c>
      <c r="E9216" s="6" t="s">
        <v>12335</v>
      </c>
      <c r="F9216" s="6" t="s">
        <v>13</v>
      </c>
      <c r="G9216" s="7">
        <v>17034.3</v>
      </c>
      <c r="H9216" s="9">
        <v>42272.3444212963</v>
      </c>
      <c r="I9216" s="9">
        <v>42460</v>
      </c>
    </row>
    <row r="9217" spans="1:9">
      <c r="D9217" s="6" t="s">
        <v>12347</v>
      </c>
      <c r="E9217" s="6" t="s">
        <v>12335</v>
      </c>
      <c r="F9217" s="6" t="s">
        <v>13</v>
      </c>
      <c r="G9217" s="7">
        <v>17034.3</v>
      </c>
      <c r="H9217" s="9">
        <v>42272.3444212963</v>
      </c>
      <c r="I9217" s="9">
        <v>42460</v>
      </c>
    </row>
    <row r="9218" spans="1:9">
      <c r="A9218" s="1" t="s">
        <v>23731</v>
      </c>
      <c r="B9218" s="2" t="s">
        <v>23732</v>
      </c>
      <c r="C9218" s="3">
        <v>42636.677418981497</v>
      </c>
      <c r="D9218" s="6" t="s">
        <v>23733</v>
      </c>
      <c r="E9218" s="6" t="s">
        <v>23724</v>
      </c>
      <c r="F9218" s="6" t="s">
        <v>13</v>
      </c>
      <c r="G9218" s="7">
        <v>10411.700000000001</v>
      </c>
      <c r="H9218" s="9">
        <v>42272</v>
      </c>
      <c r="I9218" s="9">
        <v>42637</v>
      </c>
    </row>
    <row r="9219" spans="1:9">
      <c r="D9219" s="6" t="s">
        <v>23733</v>
      </c>
      <c r="E9219" s="6" t="s">
        <v>23724</v>
      </c>
      <c r="F9219" s="6" t="s">
        <v>13</v>
      </c>
      <c r="G9219" s="7">
        <v>10411.700000000001</v>
      </c>
      <c r="H9219" s="9">
        <v>42272</v>
      </c>
      <c r="I9219" s="9">
        <v>42637</v>
      </c>
    </row>
    <row r="9220" spans="1:9">
      <c r="A9220" s="1" t="s">
        <v>11222</v>
      </c>
      <c r="B9220" s="2" t="s">
        <v>11223</v>
      </c>
      <c r="C9220" s="3">
        <v>42665.607268518499</v>
      </c>
      <c r="D9220" s="6" t="s">
        <v>11224</v>
      </c>
      <c r="E9220" s="6" t="s">
        <v>11212</v>
      </c>
      <c r="F9220" s="6" t="s">
        <v>13</v>
      </c>
      <c r="G9220" s="7">
        <v>8484.2000000000007</v>
      </c>
      <c r="H9220" s="9">
        <v>42271.917280092603</v>
      </c>
      <c r="I9220" s="9">
        <v>42666</v>
      </c>
    </row>
    <row r="9221" spans="1:9">
      <c r="D9221" s="6" t="s">
        <v>11224</v>
      </c>
      <c r="E9221" s="6" t="s">
        <v>11212</v>
      </c>
      <c r="F9221" s="6" t="s">
        <v>13</v>
      </c>
      <c r="G9221" s="7">
        <v>8484.2000000000007</v>
      </c>
      <c r="H9221" s="9">
        <v>42271.917280092603</v>
      </c>
      <c r="I9221" s="9">
        <v>42666</v>
      </c>
    </row>
    <row r="9222" spans="1:9">
      <c r="A9222" s="1" t="s">
        <v>10991</v>
      </c>
      <c r="B9222" s="2" t="s">
        <v>10992</v>
      </c>
      <c r="C9222" s="3">
        <v>42635.677372685197</v>
      </c>
      <c r="D9222" s="6" t="s">
        <v>10993</v>
      </c>
      <c r="E9222" s="6" t="s">
        <v>10987</v>
      </c>
      <c r="F9222" s="6" t="s">
        <v>13</v>
      </c>
      <c r="G9222" s="7">
        <v>4286</v>
      </c>
      <c r="H9222" s="9">
        <v>42271.915150462999</v>
      </c>
      <c r="I9222" s="9">
        <v>42636</v>
      </c>
    </row>
    <row r="9223" spans="1:9">
      <c r="D9223" s="6" t="s">
        <v>10993</v>
      </c>
      <c r="E9223" s="6" t="s">
        <v>10987</v>
      </c>
      <c r="F9223" s="6" t="s">
        <v>13</v>
      </c>
      <c r="G9223" s="7">
        <v>4286</v>
      </c>
      <c r="H9223" s="9">
        <v>42271.915150462999</v>
      </c>
      <c r="I9223" s="9">
        <v>42636</v>
      </c>
    </row>
    <row r="9224" spans="1:9">
      <c r="A9224" s="1" t="s">
        <v>10689</v>
      </c>
      <c r="B9224" s="2" t="s">
        <v>10690</v>
      </c>
      <c r="C9224" s="3">
        <v>42697.9776851852</v>
      </c>
      <c r="D9224" s="6" t="s">
        <v>10691</v>
      </c>
      <c r="E9224" s="6" t="s">
        <v>10676</v>
      </c>
      <c r="F9224" s="6" t="s">
        <v>13</v>
      </c>
      <c r="G9224" s="7">
        <v>4577.7</v>
      </c>
      <c r="H9224" s="9">
        <v>42271.9142013889</v>
      </c>
      <c r="I9224" s="9">
        <v>42664</v>
      </c>
    </row>
    <row r="9225" spans="1:9">
      <c r="D9225" s="6" t="s">
        <v>10691</v>
      </c>
      <c r="E9225" s="6" t="s">
        <v>10676</v>
      </c>
      <c r="F9225" s="6" t="s">
        <v>13</v>
      </c>
      <c r="G9225" s="7">
        <v>4577.7</v>
      </c>
      <c r="H9225" s="9">
        <v>42271.9142013889</v>
      </c>
      <c r="I9225" s="9">
        <v>42664</v>
      </c>
    </row>
    <row r="9226" spans="1:9">
      <c r="A9226" s="1" t="s">
        <v>10035</v>
      </c>
      <c r="B9226" s="2" t="s">
        <v>10036</v>
      </c>
      <c r="C9226" s="3">
        <v>42628.677280092597</v>
      </c>
      <c r="D9226" s="6" t="s">
        <v>10037</v>
      </c>
      <c r="E9226" s="6" t="s">
        <v>10031</v>
      </c>
      <c r="F9226" s="6" t="s">
        <v>13</v>
      </c>
      <c r="G9226" s="7">
        <v>9097</v>
      </c>
      <c r="H9226" s="9">
        <v>42271.911701388897</v>
      </c>
      <c r="I9226" s="9">
        <v>42629</v>
      </c>
    </row>
    <row r="9227" spans="1:9">
      <c r="D9227" s="6" t="s">
        <v>10037</v>
      </c>
      <c r="E9227" s="6" t="s">
        <v>10031</v>
      </c>
      <c r="F9227" s="6" t="s">
        <v>13</v>
      </c>
      <c r="G9227" s="7">
        <v>9097</v>
      </c>
      <c r="H9227" s="9">
        <v>42271.911701388897</v>
      </c>
      <c r="I9227" s="9">
        <v>42629</v>
      </c>
    </row>
    <row r="9228" spans="1:9">
      <c r="A9228" s="1" t="s">
        <v>6095</v>
      </c>
      <c r="B9228" s="2" t="s">
        <v>6096</v>
      </c>
      <c r="C9228" s="3">
        <v>42626.677245370403</v>
      </c>
      <c r="D9228" s="6" t="s">
        <v>6097</v>
      </c>
      <c r="E9228" s="6" t="s">
        <v>6085</v>
      </c>
      <c r="F9228" s="6" t="s">
        <v>13</v>
      </c>
      <c r="G9228" s="7">
        <v>15644.3</v>
      </c>
      <c r="H9228" s="9">
        <v>42271.563194444403</v>
      </c>
      <c r="I9228" s="9">
        <v>42627</v>
      </c>
    </row>
    <row r="9229" spans="1:9">
      <c r="D9229" s="6" t="s">
        <v>6097</v>
      </c>
      <c r="E9229" s="6" t="s">
        <v>6085</v>
      </c>
      <c r="F9229" s="6" t="s">
        <v>13</v>
      </c>
      <c r="G9229" s="7">
        <v>15644.3</v>
      </c>
      <c r="H9229" s="9">
        <v>42271.563194444403</v>
      </c>
      <c r="I9229" s="9">
        <v>42627</v>
      </c>
    </row>
    <row r="9230" spans="1:9">
      <c r="A9230" s="1" t="s">
        <v>5637</v>
      </c>
      <c r="B9230" s="2" t="s">
        <v>5638</v>
      </c>
      <c r="C9230" s="3">
        <v>42634.677372685197</v>
      </c>
      <c r="D9230" s="6" t="s">
        <v>5639</v>
      </c>
      <c r="E9230" s="6" t="s">
        <v>5630</v>
      </c>
      <c r="F9230" s="6" t="s">
        <v>84</v>
      </c>
      <c r="G9230" s="7">
        <v>2022.2</v>
      </c>
      <c r="H9230" s="9">
        <v>42271.561620370398</v>
      </c>
      <c r="I9230" s="9">
        <v>42635</v>
      </c>
    </row>
    <row r="9231" spans="1:9">
      <c r="D9231" s="6" t="s">
        <v>5639</v>
      </c>
      <c r="E9231" s="6" t="s">
        <v>5630</v>
      </c>
      <c r="F9231" s="6" t="s">
        <v>84</v>
      </c>
      <c r="G9231" s="7">
        <v>2022.2</v>
      </c>
      <c r="H9231" s="9">
        <v>42271.561620370398</v>
      </c>
      <c r="I9231" s="9">
        <v>42635</v>
      </c>
    </row>
    <row r="9232" spans="1:9">
      <c r="A9232" s="1" t="s">
        <v>4078</v>
      </c>
      <c r="B9232" s="2" t="s">
        <v>4079</v>
      </c>
      <c r="C9232" s="3">
        <v>42564.629178240699</v>
      </c>
      <c r="D9232" s="6" t="s">
        <v>4080</v>
      </c>
      <c r="E9232" s="6" t="s">
        <v>4074</v>
      </c>
      <c r="F9232" s="6" t="s">
        <v>84</v>
      </c>
      <c r="G9232" s="7">
        <v>9549.99</v>
      </c>
      <c r="H9232" s="9">
        <v>42271.536053240699</v>
      </c>
      <c r="I9232" s="9">
        <v>42565</v>
      </c>
    </row>
    <row r="9233" spans="1:9">
      <c r="D9233" s="6" t="s">
        <v>4080</v>
      </c>
      <c r="E9233" s="6" t="s">
        <v>4074</v>
      </c>
      <c r="F9233" s="6" t="s">
        <v>84</v>
      </c>
      <c r="G9233" s="7">
        <v>9549.99</v>
      </c>
      <c r="H9233" s="9">
        <v>42271.536053240699</v>
      </c>
      <c r="I9233" s="9">
        <v>42565</v>
      </c>
    </row>
    <row r="9234" spans="1:9">
      <c r="A9234" s="1" t="s">
        <v>3617</v>
      </c>
      <c r="B9234" s="2" t="s">
        <v>3618</v>
      </c>
      <c r="C9234" s="3">
        <v>42666.606863425899</v>
      </c>
      <c r="D9234" s="6" t="s">
        <v>3619</v>
      </c>
      <c r="E9234" s="6" t="s">
        <v>3610</v>
      </c>
      <c r="F9234" s="6" t="s">
        <v>13</v>
      </c>
      <c r="G9234" s="7">
        <v>31927</v>
      </c>
      <c r="H9234" s="9">
        <v>42271.534456018497</v>
      </c>
      <c r="I9234" s="9">
        <v>42667</v>
      </c>
    </row>
    <row r="9235" spans="1:9">
      <c r="D9235" s="6" t="s">
        <v>3619</v>
      </c>
      <c r="E9235" s="6" t="s">
        <v>3610</v>
      </c>
      <c r="F9235" s="6" t="s">
        <v>13</v>
      </c>
      <c r="G9235" s="7">
        <v>31927</v>
      </c>
      <c r="H9235" s="9">
        <v>42271.534456018497</v>
      </c>
      <c r="I9235" s="9">
        <v>42667</v>
      </c>
    </row>
    <row r="9236" spans="1:9">
      <c r="A9236" s="1" t="s">
        <v>301</v>
      </c>
      <c r="B9236" s="2" t="s">
        <v>302</v>
      </c>
      <c r="C9236" s="3">
        <v>42635.677384259303</v>
      </c>
      <c r="D9236" s="6" t="s">
        <v>303</v>
      </c>
      <c r="E9236" s="6" t="s">
        <v>294</v>
      </c>
      <c r="F9236" s="6" t="s">
        <v>13</v>
      </c>
      <c r="G9236" s="7">
        <v>3235.2</v>
      </c>
      <c r="H9236" s="9">
        <v>42271.531539351898</v>
      </c>
      <c r="I9236" s="9">
        <v>42636</v>
      </c>
    </row>
    <row r="9237" spans="1:9">
      <c r="D9237" s="6" t="s">
        <v>303</v>
      </c>
      <c r="E9237" s="6" t="s">
        <v>294</v>
      </c>
      <c r="F9237" s="6" t="s">
        <v>13</v>
      </c>
      <c r="G9237" s="7">
        <v>3235.2</v>
      </c>
      <c r="H9237" s="9">
        <v>42271.531539351898</v>
      </c>
      <c r="I9237" s="9">
        <v>42636</v>
      </c>
    </row>
    <row r="9238" spans="1:9">
      <c r="A9238" s="1" t="s">
        <v>11566</v>
      </c>
      <c r="B9238" s="2" t="s">
        <v>11567</v>
      </c>
      <c r="C9238" s="3">
        <v>42635.677372685197</v>
      </c>
      <c r="D9238" s="6" t="s">
        <v>11568</v>
      </c>
      <c r="E9238" s="6" t="s">
        <v>11565</v>
      </c>
      <c r="F9238" s="6" t="s">
        <v>13</v>
      </c>
      <c r="G9238" s="7">
        <v>5698.5</v>
      </c>
      <c r="H9238" s="9">
        <v>42271</v>
      </c>
      <c r="I9238" s="9">
        <v>42636</v>
      </c>
    </row>
    <row r="9239" spans="1:9">
      <c r="A9239" s="1" t="s">
        <v>24765</v>
      </c>
      <c r="B9239" s="2" t="s">
        <v>24766</v>
      </c>
      <c r="C9239" s="3">
        <v>42635.677372685197</v>
      </c>
      <c r="D9239" s="6" t="s">
        <v>24767</v>
      </c>
      <c r="E9239" s="6" t="s">
        <v>24755</v>
      </c>
      <c r="F9239" s="6" t="s">
        <v>13</v>
      </c>
      <c r="G9239" s="7">
        <v>5952</v>
      </c>
      <c r="H9239" s="9">
        <v>42271</v>
      </c>
      <c r="I9239" s="9">
        <v>42636</v>
      </c>
    </row>
    <row r="9240" spans="1:9">
      <c r="D9240" s="6" t="s">
        <v>11568</v>
      </c>
      <c r="E9240" s="6" t="s">
        <v>11565</v>
      </c>
      <c r="F9240" s="6" t="s">
        <v>13</v>
      </c>
      <c r="G9240" s="7">
        <v>5698.5</v>
      </c>
      <c r="H9240" s="9">
        <v>42271</v>
      </c>
      <c r="I9240" s="9">
        <v>42636</v>
      </c>
    </row>
    <row r="9241" spans="1:9">
      <c r="D9241" s="6" t="s">
        <v>24767</v>
      </c>
      <c r="E9241" s="6" t="s">
        <v>24755</v>
      </c>
      <c r="F9241" s="6" t="s">
        <v>13</v>
      </c>
      <c r="G9241" s="7">
        <v>5952</v>
      </c>
      <c r="H9241" s="9">
        <v>42271</v>
      </c>
      <c r="I9241" s="9">
        <v>42636</v>
      </c>
    </row>
    <row r="9242" spans="1:9">
      <c r="A9242" s="1" t="s">
        <v>22532</v>
      </c>
      <c r="B9242" s="2" t="s">
        <v>22533</v>
      </c>
      <c r="C9242" s="3">
        <v>42634.677384259303</v>
      </c>
      <c r="D9242" s="6" t="s">
        <v>22534</v>
      </c>
      <c r="E9242" s="6" t="s">
        <v>22535</v>
      </c>
      <c r="F9242" s="6" t="s">
        <v>13</v>
      </c>
      <c r="G9242" s="7">
        <v>2738.9</v>
      </c>
      <c r="H9242" s="9">
        <v>42270.516574074099</v>
      </c>
      <c r="I9242" s="9">
        <v>42635</v>
      </c>
    </row>
    <row r="9243" spans="1:9">
      <c r="D9243" s="6" t="s">
        <v>22534</v>
      </c>
      <c r="E9243" s="6" t="s">
        <v>22535</v>
      </c>
      <c r="F9243" s="6" t="s">
        <v>13</v>
      </c>
      <c r="G9243" s="7">
        <v>2738.9</v>
      </c>
      <c r="H9243" s="9">
        <v>42270.516574074099</v>
      </c>
      <c r="I9243" s="9">
        <v>42635</v>
      </c>
    </row>
    <row r="9244" spans="1:9">
      <c r="A9244" s="1" t="s">
        <v>23274</v>
      </c>
      <c r="B9244" s="2" t="s">
        <v>23275</v>
      </c>
      <c r="C9244" s="3">
        <v>42626.677233796298</v>
      </c>
      <c r="D9244" s="6" t="s">
        <v>23276</v>
      </c>
      <c r="E9244" s="6" t="s">
        <v>23264</v>
      </c>
      <c r="F9244" s="6" t="s">
        <v>13</v>
      </c>
      <c r="G9244" s="7">
        <v>16218.1</v>
      </c>
      <c r="H9244" s="9">
        <v>42270.511180555601</v>
      </c>
      <c r="I9244" s="9">
        <v>42627</v>
      </c>
    </row>
    <row r="9245" spans="1:9">
      <c r="D9245" s="6" t="s">
        <v>23276</v>
      </c>
      <c r="E9245" s="6" t="s">
        <v>23264</v>
      </c>
      <c r="F9245" s="6" t="s">
        <v>13</v>
      </c>
      <c r="G9245" s="7">
        <v>16218.1</v>
      </c>
      <c r="H9245" s="9">
        <v>42270.511180555601</v>
      </c>
      <c r="I9245" s="9">
        <v>42627</v>
      </c>
    </row>
    <row r="9246" spans="1:9">
      <c r="A9246" s="1" t="s">
        <v>23071</v>
      </c>
      <c r="B9246" s="2" t="s">
        <v>23072</v>
      </c>
      <c r="C9246" s="3">
        <v>42628.677291666703</v>
      </c>
      <c r="D9246" s="6" t="s">
        <v>23073</v>
      </c>
      <c r="E9246" s="6" t="s">
        <v>23057</v>
      </c>
      <c r="F9246" s="6" t="s">
        <v>13</v>
      </c>
      <c r="G9246" s="7">
        <v>11499.3</v>
      </c>
      <c r="H9246" s="9">
        <v>42270.496180555601</v>
      </c>
      <c r="I9246" s="9">
        <v>42629</v>
      </c>
    </row>
    <row r="9247" spans="1:9">
      <c r="D9247" s="6" t="s">
        <v>23073</v>
      </c>
      <c r="E9247" s="6" t="s">
        <v>23057</v>
      </c>
      <c r="F9247" s="6" t="s">
        <v>13</v>
      </c>
      <c r="G9247" s="7">
        <v>11499.3</v>
      </c>
      <c r="H9247" s="9">
        <v>42270.496180555601</v>
      </c>
      <c r="I9247" s="9">
        <v>42629</v>
      </c>
    </row>
    <row r="9248" spans="1:9">
      <c r="A9248" s="1" t="s">
        <v>21822</v>
      </c>
      <c r="B9248" s="2" t="s">
        <v>21823</v>
      </c>
      <c r="C9248" s="3">
        <v>42628.677291666703</v>
      </c>
      <c r="D9248" s="6" t="s">
        <v>21824</v>
      </c>
      <c r="E9248" s="6" t="s">
        <v>21821</v>
      </c>
      <c r="F9248" s="6" t="s">
        <v>84</v>
      </c>
      <c r="G9248" s="7">
        <v>6985.2</v>
      </c>
      <c r="H9248" s="9">
        <v>42270.495601851799</v>
      </c>
      <c r="I9248" s="9">
        <v>42629</v>
      </c>
    </row>
    <row r="9249" spans="1:9">
      <c r="D9249" s="6" t="s">
        <v>21824</v>
      </c>
      <c r="E9249" s="6" t="s">
        <v>21821</v>
      </c>
      <c r="F9249" s="6" t="s">
        <v>84</v>
      </c>
      <c r="G9249" s="7">
        <v>6985.2</v>
      </c>
      <c r="H9249" s="9">
        <v>42270.495601851799</v>
      </c>
      <c r="I9249" s="9">
        <v>42629</v>
      </c>
    </row>
    <row r="9250" spans="1:9">
      <c r="A9250" s="1" t="s">
        <v>21514</v>
      </c>
      <c r="B9250" s="2" t="s">
        <v>21515</v>
      </c>
      <c r="C9250" s="3">
        <v>42628.677291666703</v>
      </c>
      <c r="D9250" s="6" t="s">
        <v>21516</v>
      </c>
      <c r="E9250" s="6" t="s">
        <v>21498</v>
      </c>
      <c r="F9250" s="6" t="s">
        <v>13</v>
      </c>
      <c r="G9250" s="7">
        <v>4608</v>
      </c>
      <c r="H9250" s="9">
        <v>42270.494502314803</v>
      </c>
      <c r="I9250" s="9">
        <v>42629</v>
      </c>
    </row>
    <row r="9251" spans="1:9">
      <c r="D9251" s="6" t="s">
        <v>21516</v>
      </c>
      <c r="E9251" s="6" t="s">
        <v>21498</v>
      </c>
      <c r="F9251" s="6" t="s">
        <v>13</v>
      </c>
      <c r="G9251" s="7">
        <v>4608</v>
      </c>
      <c r="H9251" s="9">
        <v>42270.494502314803</v>
      </c>
      <c r="I9251" s="9">
        <v>42629</v>
      </c>
    </row>
    <row r="9252" spans="1:9">
      <c r="A9252" s="1" t="s">
        <v>15928</v>
      </c>
      <c r="B9252" s="2" t="s">
        <v>15929</v>
      </c>
      <c r="C9252" s="3">
        <v>42657.606597222199</v>
      </c>
      <c r="D9252" s="6" t="s">
        <v>15930</v>
      </c>
      <c r="E9252" s="6" t="s">
        <v>15912</v>
      </c>
      <c r="F9252" s="6" t="s">
        <v>13</v>
      </c>
      <c r="G9252" s="7">
        <v>17514.2</v>
      </c>
      <c r="H9252" s="9">
        <v>42270.493657407402</v>
      </c>
      <c r="I9252" s="9">
        <v>42658</v>
      </c>
    </row>
    <row r="9253" spans="1:9">
      <c r="D9253" s="6" t="s">
        <v>15930</v>
      </c>
      <c r="E9253" s="6" t="s">
        <v>15912</v>
      </c>
      <c r="F9253" s="6" t="s">
        <v>13</v>
      </c>
      <c r="G9253" s="7">
        <v>17514.2</v>
      </c>
      <c r="H9253" s="9">
        <v>42270.493657407402</v>
      </c>
      <c r="I9253" s="9">
        <v>42658</v>
      </c>
    </row>
    <row r="9254" spans="1:9">
      <c r="A9254" s="1" t="s">
        <v>8159</v>
      </c>
      <c r="B9254" s="2" t="s">
        <v>8160</v>
      </c>
      <c r="C9254" s="3">
        <v>42635.677372685197</v>
      </c>
      <c r="D9254" s="6" t="s">
        <v>8161</v>
      </c>
      <c r="E9254" s="6" t="s">
        <v>8152</v>
      </c>
      <c r="F9254" s="6" t="s">
        <v>13</v>
      </c>
      <c r="G9254" s="7">
        <v>11782.1</v>
      </c>
      <c r="H9254" s="9">
        <v>42270.474930555603</v>
      </c>
      <c r="I9254" s="9">
        <v>42636</v>
      </c>
    </row>
    <row r="9255" spans="1:9">
      <c r="D9255" s="6" t="s">
        <v>8161</v>
      </c>
      <c r="E9255" s="6" t="s">
        <v>8152</v>
      </c>
      <c r="F9255" s="6" t="s">
        <v>13</v>
      </c>
      <c r="G9255" s="7">
        <v>11782.1</v>
      </c>
      <c r="H9255" s="9">
        <v>42270.474930555603</v>
      </c>
      <c r="I9255" s="9">
        <v>42636</v>
      </c>
    </row>
    <row r="9256" spans="1:9">
      <c r="A9256" s="1" t="s">
        <v>4097</v>
      </c>
      <c r="B9256" s="2" t="s">
        <v>4098</v>
      </c>
      <c r="C9256" s="3">
        <v>42633.677361111098</v>
      </c>
      <c r="D9256" s="6" t="s">
        <v>4099</v>
      </c>
      <c r="E9256" s="6" t="s">
        <v>4090</v>
      </c>
      <c r="F9256" s="6" t="s">
        <v>84</v>
      </c>
      <c r="G9256" s="7">
        <v>2763</v>
      </c>
      <c r="H9256" s="9">
        <v>42270.473807870403</v>
      </c>
      <c r="I9256" s="9">
        <v>42634</v>
      </c>
    </row>
    <row r="9257" spans="1:9">
      <c r="D9257" s="6" t="s">
        <v>4099</v>
      </c>
      <c r="E9257" s="6" t="s">
        <v>4090</v>
      </c>
      <c r="F9257" s="6" t="s">
        <v>84</v>
      </c>
      <c r="G9257" s="7">
        <v>2763</v>
      </c>
      <c r="H9257" s="9">
        <v>42270.473807870403</v>
      </c>
      <c r="I9257" s="9">
        <v>42634</v>
      </c>
    </row>
    <row r="9258" spans="1:9">
      <c r="A9258" s="1" t="s">
        <v>4451</v>
      </c>
      <c r="B9258" s="2" t="s">
        <v>4452</v>
      </c>
      <c r="C9258" s="3">
        <v>42630.677268518499</v>
      </c>
      <c r="D9258" s="6" t="s">
        <v>4453</v>
      </c>
      <c r="E9258" s="6" t="s">
        <v>4447</v>
      </c>
      <c r="F9258" s="6" t="s">
        <v>13</v>
      </c>
      <c r="G9258" s="7">
        <v>58049</v>
      </c>
      <c r="H9258" s="9">
        <v>42270.4696064815</v>
      </c>
      <c r="I9258" s="9">
        <v>42631</v>
      </c>
    </row>
    <row r="9259" spans="1:9">
      <c r="D9259" s="6" t="s">
        <v>4453</v>
      </c>
      <c r="E9259" s="6" t="s">
        <v>4447</v>
      </c>
      <c r="F9259" s="6" t="s">
        <v>13</v>
      </c>
      <c r="G9259" s="7">
        <v>58049</v>
      </c>
      <c r="H9259" s="9">
        <v>42270.4696064815</v>
      </c>
      <c r="I9259" s="9">
        <v>42631</v>
      </c>
    </row>
    <row r="9260" spans="1:9">
      <c r="A9260" s="1" t="s">
        <v>639</v>
      </c>
      <c r="B9260" s="2" t="s">
        <v>640</v>
      </c>
      <c r="C9260" s="3">
        <v>42635.677384259303</v>
      </c>
      <c r="D9260" s="6" t="s">
        <v>641</v>
      </c>
      <c r="E9260" s="6" t="s">
        <v>629</v>
      </c>
      <c r="F9260" s="6" t="s">
        <v>13</v>
      </c>
      <c r="G9260" s="7">
        <v>12384.6</v>
      </c>
      <c r="H9260" s="9">
        <v>42270.468124999999</v>
      </c>
      <c r="I9260" s="9">
        <v>42636</v>
      </c>
    </row>
    <row r="9261" spans="1:9">
      <c r="D9261" s="6" t="s">
        <v>641</v>
      </c>
      <c r="E9261" s="6" t="s">
        <v>629</v>
      </c>
      <c r="F9261" s="6" t="s">
        <v>13</v>
      </c>
      <c r="G9261" s="7">
        <v>12384.6</v>
      </c>
      <c r="H9261" s="9">
        <v>42270.468124999999</v>
      </c>
      <c r="I9261" s="9">
        <v>42636</v>
      </c>
    </row>
    <row r="9262" spans="1:9">
      <c r="A9262" s="1" t="s">
        <v>25183</v>
      </c>
      <c r="B9262" s="2" t="s">
        <v>25184</v>
      </c>
      <c r="C9262" s="3">
        <v>42628.677291666703</v>
      </c>
      <c r="D9262" s="6" t="s">
        <v>25185</v>
      </c>
      <c r="E9262" s="6" t="s">
        <v>25186</v>
      </c>
      <c r="F9262" s="6" t="s">
        <v>13</v>
      </c>
      <c r="G9262" s="7">
        <v>5458</v>
      </c>
      <c r="H9262" s="9">
        <v>42270.466493055603</v>
      </c>
      <c r="I9262" s="9">
        <v>42629</v>
      </c>
    </row>
    <row r="9263" spans="1:9">
      <c r="D9263" s="6" t="s">
        <v>25185</v>
      </c>
      <c r="E9263" s="6" t="s">
        <v>25186</v>
      </c>
      <c r="F9263" s="6" t="s">
        <v>13</v>
      </c>
      <c r="G9263" s="7">
        <v>5458</v>
      </c>
      <c r="H9263" s="9">
        <v>42270.466493055603</v>
      </c>
      <c r="I9263" s="9">
        <v>42629</v>
      </c>
    </row>
    <row r="9264" spans="1:9">
      <c r="A9264" s="1" t="s">
        <v>23641</v>
      </c>
      <c r="B9264" s="2" t="s">
        <v>23642</v>
      </c>
      <c r="C9264" s="3">
        <v>42608.776805555601</v>
      </c>
      <c r="D9264" s="6" t="s">
        <v>23643</v>
      </c>
      <c r="E9264" s="6" t="s">
        <v>22703</v>
      </c>
      <c r="F9264" s="6" t="s">
        <v>13</v>
      </c>
      <c r="G9264" s="7">
        <v>20668</v>
      </c>
      <c r="H9264" s="9">
        <v>42270.465648148202</v>
      </c>
      <c r="I9264" s="9">
        <v>42609</v>
      </c>
    </row>
    <row r="9265" spans="1:9">
      <c r="D9265" s="6" t="s">
        <v>23643</v>
      </c>
      <c r="E9265" s="6" t="s">
        <v>22703</v>
      </c>
      <c r="F9265" s="6" t="s">
        <v>13</v>
      </c>
      <c r="G9265" s="7">
        <v>20668</v>
      </c>
      <c r="H9265" s="9">
        <v>42270.465648148202</v>
      </c>
      <c r="I9265" s="9">
        <v>42609</v>
      </c>
    </row>
    <row r="9266" spans="1:9">
      <c r="A9266" s="1" t="s">
        <v>2119</v>
      </c>
      <c r="B9266" s="2" t="s">
        <v>2120</v>
      </c>
      <c r="C9266" s="3">
        <v>42629.677268518499</v>
      </c>
      <c r="D9266" s="6" t="s">
        <v>2121</v>
      </c>
      <c r="E9266" s="6" t="s">
        <v>2118</v>
      </c>
      <c r="F9266" s="6" t="s">
        <v>13</v>
      </c>
      <c r="G9266" s="7">
        <v>20490</v>
      </c>
      <c r="H9266" s="9">
        <v>42269.666087963</v>
      </c>
      <c r="I9266" s="9">
        <v>42630</v>
      </c>
    </row>
    <row r="9267" spans="1:9">
      <c r="D9267" s="6" t="s">
        <v>2121</v>
      </c>
      <c r="E9267" s="6" t="s">
        <v>2118</v>
      </c>
      <c r="F9267" s="6" t="s">
        <v>13</v>
      </c>
      <c r="G9267" s="7">
        <v>20490</v>
      </c>
      <c r="H9267" s="9">
        <v>42269.666087963</v>
      </c>
      <c r="I9267" s="9">
        <v>42630</v>
      </c>
    </row>
    <row r="9268" spans="1:9">
      <c r="A9268" s="1" t="s">
        <v>7739</v>
      </c>
      <c r="B9268" s="2" t="s">
        <v>7740</v>
      </c>
      <c r="C9268" s="3">
        <v>42633.677361111098</v>
      </c>
      <c r="D9268" s="6" t="s">
        <v>7741</v>
      </c>
      <c r="E9268" s="6" t="s">
        <v>7738</v>
      </c>
      <c r="F9268" s="6" t="s">
        <v>13</v>
      </c>
      <c r="G9268" s="7">
        <v>5933.7</v>
      </c>
      <c r="H9268" s="9">
        <v>42269.654212963003</v>
      </c>
      <c r="I9268" s="9">
        <v>42634</v>
      </c>
    </row>
    <row r="9269" spans="1:9">
      <c r="D9269" s="6" t="s">
        <v>7741</v>
      </c>
      <c r="E9269" s="6" t="s">
        <v>7738</v>
      </c>
      <c r="F9269" s="6" t="s">
        <v>13</v>
      </c>
      <c r="G9269" s="7">
        <v>5933.7</v>
      </c>
      <c r="H9269" s="9">
        <v>42269.654212963003</v>
      </c>
      <c r="I9269" s="9">
        <v>42634</v>
      </c>
    </row>
    <row r="9270" spans="1:9">
      <c r="A9270" s="1" t="s">
        <v>12525</v>
      </c>
      <c r="B9270" s="2" t="s">
        <v>12526</v>
      </c>
      <c r="C9270" s="3">
        <v>42629.677268518499</v>
      </c>
      <c r="D9270" s="6" t="s">
        <v>12527</v>
      </c>
      <c r="E9270" s="6" t="s">
        <v>12524</v>
      </c>
      <c r="F9270" s="6" t="s">
        <v>13</v>
      </c>
      <c r="G9270" s="7">
        <v>7694.4</v>
      </c>
      <c r="H9270" s="9">
        <v>42269.628078703703</v>
      </c>
      <c r="I9270" s="9">
        <v>42630</v>
      </c>
    </row>
    <row r="9271" spans="1:9">
      <c r="D9271" s="6" t="s">
        <v>12527</v>
      </c>
      <c r="E9271" s="6" t="s">
        <v>12524</v>
      </c>
      <c r="F9271" s="6" t="s">
        <v>13</v>
      </c>
      <c r="G9271" s="7">
        <v>7694.4</v>
      </c>
      <c r="H9271" s="9">
        <v>42269.628078703703</v>
      </c>
      <c r="I9271" s="9">
        <v>42630</v>
      </c>
    </row>
    <row r="9272" spans="1:9">
      <c r="A9272" s="1" t="s">
        <v>7673</v>
      </c>
      <c r="B9272" s="2" t="s">
        <v>7674</v>
      </c>
      <c r="C9272" s="3">
        <v>42630.6772569444</v>
      </c>
      <c r="D9272" s="6" t="s">
        <v>7675</v>
      </c>
      <c r="E9272" s="6" t="s">
        <v>7672</v>
      </c>
      <c r="F9272" s="6" t="s">
        <v>13</v>
      </c>
      <c r="G9272" s="7">
        <v>17331</v>
      </c>
      <c r="H9272" s="9">
        <v>42266</v>
      </c>
      <c r="I9272" s="9">
        <v>42631</v>
      </c>
    </row>
    <row r="9273" spans="1:9">
      <c r="D9273" s="6" t="s">
        <v>7675</v>
      </c>
      <c r="E9273" s="6" t="s">
        <v>7672</v>
      </c>
      <c r="F9273" s="6" t="s">
        <v>13</v>
      </c>
      <c r="G9273" s="7">
        <v>17331</v>
      </c>
      <c r="H9273" s="9">
        <v>42266</v>
      </c>
      <c r="I9273" s="9">
        <v>42631</v>
      </c>
    </row>
    <row r="9274" spans="1:9">
      <c r="A9274" s="1" t="s">
        <v>28058</v>
      </c>
      <c r="B9274" s="2" t="s">
        <v>28059</v>
      </c>
      <c r="C9274" s="3">
        <v>42629.6772569444</v>
      </c>
      <c r="D9274" s="6" t="s">
        <v>28060</v>
      </c>
      <c r="E9274" s="6" t="s">
        <v>28051</v>
      </c>
      <c r="F9274" s="6" t="s">
        <v>13</v>
      </c>
      <c r="G9274" s="7">
        <v>6038</v>
      </c>
      <c r="H9274" s="9">
        <v>42265</v>
      </c>
      <c r="I9274" s="9">
        <v>42630</v>
      </c>
    </row>
    <row r="9275" spans="1:9">
      <c r="D9275" s="6" t="s">
        <v>28060</v>
      </c>
      <c r="E9275" s="6" t="s">
        <v>28051</v>
      </c>
      <c r="F9275" s="6" t="s">
        <v>13</v>
      </c>
      <c r="G9275" s="7">
        <v>6038</v>
      </c>
      <c r="H9275" s="9">
        <v>42265</v>
      </c>
      <c r="I9275" s="9">
        <v>42630</v>
      </c>
    </row>
    <row r="9276" spans="1:9">
      <c r="A9276" s="1" t="s">
        <v>4352</v>
      </c>
      <c r="B9276" s="2" t="s">
        <v>4353</v>
      </c>
      <c r="C9276" s="3">
        <v>42672.607071759303</v>
      </c>
      <c r="D9276" s="6" t="s">
        <v>4354</v>
      </c>
      <c r="E9276" s="6" t="s">
        <v>4336</v>
      </c>
      <c r="F9276" s="6" t="s">
        <v>84</v>
      </c>
      <c r="G9276" s="7">
        <v>38180.400000000001</v>
      </c>
      <c r="H9276" s="9">
        <v>42264.733541666697</v>
      </c>
      <c r="I9276" s="9">
        <v>42673</v>
      </c>
    </row>
    <row r="9277" spans="1:9">
      <c r="D9277" s="6" t="s">
        <v>4354</v>
      </c>
      <c r="E9277" s="6" t="s">
        <v>4336</v>
      </c>
      <c r="F9277" s="6" t="s">
        <v>84</v>
      </c>
      <c r="G9277" s="7">
        <v>38180.400000000001</v>
      </c>
      <c r="H9277" s="9">
        <v>42264.733541666697</v>
      </c>
      <c r="I9277" s="9">
        <v>42673</v>
      </c>
    </row>
    <row r="9278" spans="1:9">
      <c r="A9278" s="1" t="s">
        <v>8278</v>
      </c>
      <c r="B9278" s="2" t="s">
        <v>8279</v>
      </c>
      <c r="C9278" s="3">
        <v>42623.677199074104</v>
      </c>
      <c r="D9278" s="6" t="s">
        <v>8280</v>
      </c>
      <c r="E9278" s="6" t="s">
        <v>8277</v>
      </c>
      <c r="F9278" s="6" t="s">
        <v>13</v>
      </c>
      <c r="G9278" s="7">
        <v>6613.8</v>
      </c>
      <c r="H9278" s="9">
        <v>42264.732002314799</v>
      </c>
      <c r="I9278" s="9">
        <v>42624</v>
      </c>
    </row>
    <row r="9279" spans="1:9">
      <c r="D9279" s="6" t="s">
        <v>8280</v>
      </c>
      <c r="E9279" s="6" t="s">
        <v>8277</v>
      </c>
      <c r="F9279" s="6" t="s">
        <v>13</v>
      </c>
      <c r="G9279" s="7">
        <v>6613.8</v>
      </c>
      <c r="H9279" s="9">
        <v>42264.732002314799</v>
      </c>
      <c r="I9279" s="9">
        <v>42624</v>
      </c>
    </row>
    <row r="9280" spans="1:9">
      <c r="A9280" s="1" t="s">
        <v>7462</v>
      </c>
      <c r="B9280" s="2" t="s">
        <v>7463</v>
      </c>
      <c r="C9280" s="3">
        <v>42594.776365740698</v>
      </c>
      <c r="D9280" s="6" t="s">
        <v>7464</v>
      </c>
      <c r="E9280" s="6" t="s">
        <v>7458</v>
      </c>
      <c r="F9280" s="6" t="s">
        <v>84</v>
      </c>
      <c r="G9280" s="7">
        <v>2143</v>
      </c>
      <c r="H9280" s="9">
        <v>42264.730995370403</v>
      </c>
      <c r="I9280" s="9">
        <v>42595</v>
      </c>
    </row>
    <row r="9281" spans="1:9">
      <c r="D9281" s="6" t="s">
        <v>7464</v>
      </c>
      <c r="E9281" s="6" t="s">
        <v>7458</v>
      </c>
      <c r="F9281" s="6" t="s">
        <v>84</v>
      </c>
      <c r="G9281" s="7">
        <v>2143</v>
      </c>
      <c r="H9281" s="9">
        <v>42264.730995370403</v>
      </c>
      <c r="I9281" s="9">
        <v>42595</v>
      </c>
    </row>
    <row r="9282" spans="1:9">
      <c r="A9282" s="1" t="s">
        <v>17397</v>
      </c>
      <c r="B9282" s="2" t="s">
        <v>17398</v>
      </c>
      <c r="C9282" s="3">
        <v>42663.606620370403</v>
      </c>
      <c r="D9282" s="6" t="s">
        <v>17399</v>
      </c>
      <c r="E9282" s="6" t="s">
        <v>17387</v>
      </c>
      <c r="F9282" s="6" t="s">
        <v>13</v>
      </c>
      <c r="G9282" s="7">
        <v>16288.8</v>
      </c>
      <c r="H9282" s="9">
        <v>42264.729270833297</v>
      </c>
      <c r="I9282" s="9">
        <v>42664</v>
      </c>
    </row>
    <row r="9283" spans="1:9">
      <c r="D9283" s="6" t="s">
        <v>17399</v>
      </c>
      <c r="E9283" s="6" t="s">
        <v>17387</v>
      </c>
      <c r="F9283" s="6" t="s">
        <v>13</v>
      </c>
      <c r="G9283" s="7">
        <v>16288.8</v>
      </c>
      <c r="H9283" s="9">
        <v>42264.729270833297</v>
      </c>
      <c r="I9283" s="9">
        <v>42664</v>
      </c>
    </row>
    <row r="9284" spans="1:9">
      <c r="A9284" s="1" t="s">
        <v>3830</v>
      </c>
      <c r="B9284" s="2" t="s">
        <v>3831</v>
      </c>
      <c r="C9284" s="3">
        <v>42670.6071296296</v>
      </c>
      <c r="D9284" s="6" t="s">
        <v>3832</v>
      </c>
      <c r="E9284" s="6" t="s">
        <v>3820</v>
      </c>
      <c r="F9284" s="6" t="s">
        <v>13</v>
      </c>
      <c r="G9284" s="7">
        <v>14070.3</v>
      </c>
      <c r="H9284" s="9">
        <v>42264.7280902778</v>
      </c>
      <c r="I9284" s="9">
        <v>42671</v>
      </c>
    </row>
    <row r="9285" spans="1:9">
      <c r="D9285" s="6" t="s">
        <v>3832</v>
      </c>
      <c r="E9285" s="6" t="s">
        <v>3820</v>
      </c>
      <c r="F9285" s="6" t="s">
        <v>13</v>
      </c>
      <c r="G9285" s="7">
        <v>14070.3</v>
      </c>
      <c r="H9285" s="9">
        <v>42264.7280902778</v>
      </c>
      <c r="I9285" s="9">
        <v>42671</v>
      </c>
    </row>
    <row r="9286" spans="1:9">
      <c r="A9286" s="1" t="s">
        <v>21151</v>
      </c>
      <c r="B9286" s="2" t="s">
        <v>21152</v>
      </c>
      <c r="C9286" s="3">
        <v>42623.677187499998</v>
      </c>
      <c r="D9286" s="6" t="s">
        <v>21153</v>
      </c>
      <c r="E9286" s="6" t="s">
        <v>21147</v>
      </c>
      <c r="F9286" s="6" t="s">
        <v>13</v>
      </c>
      <c r="G9286" s="7">
        <v>3265.5</v>
      </c>
      <c r="H9286" s="9">
        <v>42259</v>
      </c>
      <c r="I9286" s="9">
        <v>42624</v>
      </c>
    </row>
    <row r="9287" spans="1:9">
      <c r="D9287" s="6" t="s">
        <v>21153</v>
      </c>
      <c r="E9287" s="6" t="s">
        <v>21147</v>
      </c>
      <c r="F9287" s="6" t="s">
        <v>13</v>
      </c>
      <c r="G9287" s="7">
        <v>3265.5</v>
      </c>
      <c r="H9287" s="9">
        <v>42259</v>
      </c>
      <c r="I9287" s="9">
        <v>42624</v>
      </c>
    </row>
    <row r="9288" spans="1:9">
      <c r="A9288" s="1" t="s">
        <v>20401</v>
      </c>
      <c r="B9288" s="2" t="s">
        <v>20402</v>
      </c>
      <c r="C9288" s="3">
        <v>42622.677141203698</v>
      </c>
      <c r="D9288" s="6" t="s">
        <v>20403</v>
      </c>
      <c r="E9288" s="6" t="s">
        <v>20391</v>
      </c>
      <c r="F9288" s="6" t="s">
        <v>13</v>
      </c>
      <c r="G9288" s="7">
        <v>12079</v>
      </c>
      <c r="H9288" s="9">
        <v>42258</v>
      </c>
      <c r="I9288" s="9">
        <v>42623</v>
      </c>
    </row>
    <row r="9289" spans="1:9">
      <c r="A9289" s="1" t="s">
        <v>27288</v>
      </c>
      <c r="B9289" s="2" t="s">
        <v>27289</v>
      </c>
      <c r="C9289" s="3">
        <v>42622.677152777796</v>
      </c>
      <c r="D9289" s="6" t="s">
        <v>27290</v>
      </c>
      <c r="E9289" s="6" t="s">
        <v>27278</v>
      </c>
      <c r="F9289" s="6" t="s">
        <v>13</v>
      </c>
      <c r="G9289" s="7">
        <v>5143.3999999999996</v>
      </c>
      <c r="H9289" s="9">
        <v>42258</v>
      </c>
      <c r="I9289" s="9">
        <v>42623</v>
      </c>
    </row>
    <row r="9290" spans="1:9">
      <c r="D9290" s="6" t="s">
        <v>20403</v>
      </c>
      <c r="E9290" s="6" t="s">
        <v>20391</v>
      </c>
      <c r="F9290" s="6" t="s">
        <v>13</v>
      </c>
      <c r="G9290" s="7">
        <v>12079</v>
      </c>
      <c r="H9290" s="9">
        <v>42258</v>
      </c>
      <c r="I9290" s="9">
        <v>42623</v>
      </c>
    </row>
    <row r="9291" spans="1:9">
      <c r="D9291" s="6" t="s">
        <v>27290</v>
      </c>
      <c r="E9291" s="6" t="s">
        <v>27278</v>
      </c>
      <c r="F9291" s="6" t="s">
        <v>13</v>
      </c>
      <c r="G9291" s="7">
        <v>5143.3999999999996</v>
      </c>
      <c r="H9291" s="9">
        <v>42258</v>
      </c>
      <c r="I9291" s="9">
        <v>42623</v>
      </c>
    </row>
    <row r="9292" spans="1:9">
      <c r="A9292" s="1" t="s">
        <v>26430</v>
      </c>
      <c r="B9292" s="2" t="s">
        <v>26431</v>
      </c>
      <c r="C9292" s="3">
        <v>42619.676041666702</v>
      </c>
      <c r="D9292" s="6" t="s">
        <v>26432</v>
      </c>
      <c r="E9292" s="6" t="s">
        <v>3660</v>
      </c>
      <c r="F9292" s="6" t="s">
        <v>13</v>
      </c>
      <c r="G9292" s="7">
        <v>18712</v>
      </c>
      <c r="H9292" s="9">
        <v>42257.674398148098</v>
      </c>
      <c r="I9292" s="9">
        <v>42620</v>
      </c>
    </row>
    <row r="9293" spans="1:9">
      <c r="D9293" s="6" t="s">
        <v>26432</v>
      </c>
      <c r="E9293" s="6" t="s">
        <v>3660</v>
      </c>
      <c r="F9293" s="6" t="s">
        <v>13</v>
      </c>
      <c r="G9293" s="7">
        <v>18712</v>
      </c>
      <c r="H9293" s="9">
        <v>42257.674398148098</v>
      </c>
      <c r="I9293" s="9">
        <v>42620</v>
      </c>
    </row>
    <row r="9294" spans="1:9">
      <c r="A9294" s="1" t="s">
        <v>24898</v>
      </c>
      <c r="B9294" s="2" t="s">
        <v>24899</v>
      </c>
      <c r="C9294" s="3">
        <v>42620.677060185197</v>
      </c>
      <c r="D9294" s="6" t="s">
        <v>24900</v>
      </c>
      <c r="E9294" s="6" t="s">
        <v>24897</v>
      </c>
      <c r="F9294" s="6" t="s">
        <v>13</v>
      </c>
      <c r="G9294" s="7">
        <v>18728</v>
      </c>
      <c r="H9294" s="9">
        <v>42257.673472222203</v>
      </c>
      <c r="I9294" s="9">
        <v>42621</v>
      </c>
    </row>
    <row r="9295" spans="1:9">
      <c r="D9295" s="6" t="s">
        <v>24900</v>
      </c>
      <c r="E9295" s="6" t="s">
        <v>24897</v>
      </c>
      <c r="F9295" s="6" t="s">
        <v>13</v>
      </c>
      <c r="G9295" s="7">
        <v>18728</v>
      </c>
      <c r="H9295" s="9">
        <v>42257.673472222203</v>
      </c>
      <c r="I9295" s="9">
        <v>42621</v>
      </c>
    </row>
    <row r="9296" spans="1:9">
      <c r="A9296" s="1" t="s">
        <v>24082</v>
      </c>
      <c r="B9296" s="2" t="s">
        <v>24083</v>
      </c>
      <c r="C9296" s="3">
        <v>42332.744826388902</v>
      </c>
      <c r="D9296" s="6" t="s">
        <v>24084</v>
      </c>
      <c r="E9296" s="6" t="s">
        <v>24072</v>
      </c>
      <c r="F9296" s="6" t="s">
        <v>13</v>
      </c>
      <c r="G9296" s="7">
        <v>3663</v>
      </c>
      <c r="H9296" s="9">
        <v>42257.671851851897</v>
      </c>
      <c r="I9296" s="9">
        <v>42333</v>
      </c>
    </row>
    <row r="9297" spans="1:9">
      <c r="D9297" s="6" t="s">
        <v>24084</v>
      </c>
      <c r="E9297" s="6" t="s">
        <v>24072</v>
      </c>
      <c r="F9297" s="6" t="s">
        <v>13</v>
      </c>
      <c r="G9297" s="7">
        <v>3663</v>
      </c>
      <c r="H9297" s="9">
        <v>42257.671851851897</v>
      </c>
      <c r="I9297" s="9">
        <v>42333</v>
      </c>
    </row>
    <row r="9298" spans="1:9">
      <c r="A9298" s="1" t="s">
        <v>23325</v>
      </c>
      <c r="B9298" s="2" t="s">
        <v>23326</v>
      </c>
      <c r="C9298" s="3">
        <v>42616.675891203697</v>
      </c>
      <c r="D9298" s="6" t="s">
        <v>23327</v>
      </c>
      <c r="E9298" s="6" t="s">
        <v>23324</v>
      </c>
      <c r="F9298" s="6" t="s">
        <v>13</v>
      </c>
      <c r="G9298" s="7">
        <v>6855</v>
      </c>
      <c r="H9298" s="9">
        <v>42257.670787037001</v>
      </c>
      <c r="I9298" s="9">
        <v>42617</v>
      </c>
    </row>
    <row r="9299" spans="1:9">
      <c r="D9299" s="6" t="s">
        <v>23327</v>
      </c>
      <c r="E9299" s="6" t="s">
        <v>23324</v>
      </c>
      <c r="F9299" s="6" t="s">
        <v>13</v>
      </c>
      <c r="G9299" s="7">
        <v>6855</v>
      </c>
      <c r="H9299" s="9">
        <v>42257.670787037001</v>
      </c>
      <c r="I9299" s="9">
        <v>42617</v>
      </c>
    </row>
    <row r="9300" spans="1:9">
      <c r="A9300" s="1" t="s">
        <v>20006</v>
      </c>
      <c r="B9300" s="2" t="s">
        <v>20007</v>
      </c>
      <c r="C9300" s="3">
        <v>42620.677060185197</v>
      </c>
      <c r="D9300" s="6" t="s">
        <v>20008</v>
      </c>
      <c r="E9300" s="6" t="s">
        <v>20002</v>
      </c>
      <c r="F9300" s="6" t="s">
        <v>13</v>
      </c>
      <c r="G9300" s="7">
        <v>8047.74</v>
      </c>
      <c r="H9300" s="9">
        <v>42257.6699884259</v>
      </c>
      <c r="I9300" s="9">
        <v>42621</v>
      </c>
    </row>
    <row r="9301" spans="1:9">
      <c r="D9301" s="6" t="s">
        <v>20008</v>
      </c>
      <c r="E9301" s="6" t="s">
        <v>20002</v>
      </c>
      <c r="F9301" s="6" t="s">
        <v>13</v>
      </c>
      <c r="G9301" s="7">
        <v>8047.74</v>
      </c>
      <c r="H9301" s="9">
        <v>42257.6699884259</v>
      </c>
      <c r="I9301" s="9">
        <v>42621</v>
      </c>
    </row>
    <row r="9302" spans="1:9">
      <c r="A9302" s="1" t="s">
        <v>19192</v>
      </c>
      <c r="B9302" s="2" t="s">
        <v>19193</v>
      </c>
      <c r="C9302" s="3">
        <v>42619.676018518498</v>
      </c>
      <c r="D9302" s="6" t="s">
        <v>19194</v>
      </c>
      <c r="E9302" s="6" t="s">
        <v>19191</v>
      </c>
      <c r="F9302" s="6" t="s">
        <v>13</v>
      </c>
      <c r="G9302" s="7">
        <v>9737.7000000000007</v>
      </c>
      <c r="H9302" s="9">
        <v>42257.669189814798</v>
      </c>
      <c r="I9302" s="9">
        <v>42620</v>
      </c>
    </row>
    <row r="9303" spans="1:9">
      <c r="D9303" s="6" t="s">
        <v>19194</v>
      </c>
      <c r="E9303" s="6" t="s">
        <v>19191</v>
      </c>
      <c r="F9303" s="6" t="s">
        <v>13</v>
      </c>
      <c r="G9303" s="7">
        <v>9737.7000000000007</v>
      </c>
      <c r="H9303" s="9">
        <v>42257.669189814798</v>
      </c>
      <c r="I9303" s="9">
        <v>42620</v>
      </c>
    </row>
    <row r="9304" spans="1:9">
      <c r="A9304" s="1" t="s">
        <v>15817</v>
      </c>
      <c r="B9304" s="2" t="s">
        <v>15818</v>
      </c>
      <c r="C9304" s="3">
        <v>42285.611226851899</v>
      </c>
      <c r="D9304" s="6" t="s">
        <v>15819</v>
      </c>
      <c r="E9304" s="6" t="s">
        <v>15816</v>
      </c>
      <c r="F9304" s="6" t="s">
        <v>13</v>
      </c>
      <c r="G9304" s="7">
        <v>16360</v>
      </c>
      <c r="H9304" s="9">
        <v>42257.667881944399</v>
      </c>
      <c r="I9304" s="9">
        <v>42286</v>
      </c>
    </row>
    <row r="9305" spans="1:9">
      <c r="D9305" s="6" t="s">
        <v>15819</v>
      </c>
      <c r="E9305" s="6" t="s">
        <v>15816</v>
      </c>
      <c r="F9305" s="6" t="s">
        <v>13</v>
      </c>
      <c r="G9305" s="7">
        <v>16360</v>
      </c>
      <c r="H9305" s="9">
        <v>42257.667881944399</v>
      </c>
      <c r="I9305" s="9">
        <v>42286</v>
      </c>
    </row>
    <row r="9306" spans="1:9">
      <c r="A9306" s="1" t="s">
        <v>14545</v>
      </c>
      <c r="B9306" s="2" t="s">
        <v>14546</v>
      </c>
      <c r="C9306" s="3">
        <v>42620.677060185197</v>
      </c>
      <c r="D9306" s="6" t="s">
        <v>14547</v>
      </c>
      <c r="E9306" s="6" t="s">
        <v>14544</v>
      </c>
      <c r="F9306" s="6" t="s">
        <v>13</v>
      </c>
      <c r="G9306" s="7">
        <v>6905.6</v>
      </c>
      <c r="H9306" s="9">
        <v>42257.666435185201</v>
      </c>
      <c r="I9306" s="9">
        <v>42621</v>
      </c>
    </row>
    <row r="9307" spans="1:9">
      <c r="D9307" s="6" t="s">
        <v>14547</v>
      </c>
      <c r="E9307" s="6" t="s">
        <v>14544</v>
      </c>
      <c r="F9307" s="6" t="s">
        <v>13</v>
      </c>
      <c r="G9307" s="7">
        <v>6905.6</v>
      </c>
      <c r="H9307" s="9">
        <v>42257.666435185201</v>
      </c>
      <c r="I9307" s="9">
        <v>42621</v>
      </c>
    </row>
    <row r="9308" spans="1:9">
      <c r="A9308" s="1" t="s">
        <v>14894</v>
      </c>
      <c r="B9308" s="2" t="s">
        <v>14895</v>
      </c>
      <c r="C9308" s="3">
        <v>42620.677048611098</v>
      </c>
      <c r="D9308" s="6" t="s">
        <v>14896</v>
      </c>
      <c r="E9308" s="6" t="s">
        <v>14897</v>
      </c>
      <c r="F9308" s="6" t="s">
        <v>13</v>
      </c>
      <c r="G9308" s="7">
        <v>3635</v>
      </c>
      <c r="H9308" s="9">
        <v>42257.665474537003</v>
      </c>
      <c r="I9308" s="9">
        <v>42621</v>
      </c>
    </row>
    <row r="9309" spans="1:9">
      <c r="D9309" s="6" t="s">
        <v>14896</v>
      </c>
      <c r="E9309" s="6" t="s">
        <v>14897</v>
      </c>
      <c r="F9309" s="6" t="s">
        <v>13</v>
      </c>
      <c r="G9309" s="7">
        <v>3635</v>
      </c>
      <c r="H9309" s="9">
        <v>42257.665474537003</v>
      </c>
      <c r="I9309" s="9">
        <v>42621</v>
      </c>
    </row>
    <row r="9310" spans="1:9">
      <c r="A9310" s="1" t="s">
        <v>11953</v>
      </c>
      <c r="B9310" s="2" t="s">
        <v>11954</v>
      </c>
      <c r="C9310" s="3">
        <v>42621.677106481497</v>
      </c>
      <c r="D9310" s="6" t="s">
        <v>11955</v>
      </c>
      <c r="E9310" s="6" t="s">
        <v>11952</v>
      </c>
      <c r="F9310" s="6" t="s">
        <v>13</v>
      </c>
      <c r="G9310" s="7">
        <v>9157</v>
      </c>
      <c r="H9310" s="9">
        <v>42257.660196759301</v>
      </c>
      <c r="I9310" s="9">
        <v>42622</v>
      </c>
    </row>
    <row r="9311" spans="1:9">
      <c r="D9311" s="6" t="s">
        <v>11955</v>
      </c>
      <c r="E9311" s="6" t="s">
        <v>11952</v>
      </c>
      <c r="F9311" s="6" t="s">
        <v>13</v>
      </c>
      <c r="G9311" s="7">
        <v>9157</v>
      </c>
      <c r="H9311" s="9">
        <v>42257.660196759301</v>
      </c>
      <c r="I9311" s="9">
        <v>42622</v>
      </c>
    </row>
    <row r="9312" spans="1:9">
      <c r="A9312" s="1" t="s">
        <v>11082</v>
      </c>
      <c r="B9312" s="2" t="s">
        <v>11083</v>
      </c>
      <c r="C9312" s="3">
        <v>42319.744594907403</v>
      </c>
      <c r="D9312" s="6" t="s">
        <v>11084</v>
      </c>
      <c r="E9312" s="6" t="s">
        <v>11078</v>
      </c>
      <c r="F9312" s="6" t="s">
        <v>13</v>
      </c>
      <c r="G9312" s="7">
        <v>10837</v>
      </c>
      <c r="H9312" s="9">
        <v>42257.659282407403</v>
      </c>
      <c r="I9312" s="9">
        <v>42320</v>
      </c>
    </row>
    <row r="9313" spans="1:9">
      <c r="D9313" s="6" t="s">
        <v>11084</v>
      </c>
      <c r="E9313" s="6" t="s">
        <v>11078</v>
      </c>
      <c r="F9313" s="6" t="s">
        <v>13</v>
      </c>
      <c r="G9313" s="7">
        <v>10837</v>
      </c>
      <c r="H9313" s="9">
        <v>42257.659282407403</v>
      </c>
      <c r="I9313" s="9">
        <v>42320</v>
      </c>
    </row>
    <row r="9314" spans="1:9">
      <c r="A9314" s="1" t="s">
        <v>7134</v>
      </c>
      <c r="B9314" s="2" t="s">
        <v>7135</v>
      </c>
      <c r="C9314" s="3">
        <v>42620.677060185197</v>
      </c>
      <c r="D9314" s="6" t="s">
        <v>7136</v>
      </c>
      <c r="E9314" s="6" t="s">
        <v>7130</v>
      </c>
      <c r="F9314" s="6" t="s">
        <v>13</v>
      </c>
      <c r="G9314" s="7">
        <v>8299.7999999999993</v>
      </c>
      <c r="H9314" s="9">
        <v>42256</v>
      </c>
      <c r="I9314" s="9">
        <v>42621</v>
      </c>
    </row>
    <row r="9315" spans="1:9">
      <c r="D9315" s="6" t="s">
        <v>7136</v>
      </c>
      <c r="E9315" s="6" t="s">
        <v>7130</v>
      </c>
      <c r="F9315" s="6" t="s">
        <v>13</v>
      </c>
      <c r="G9315" s="7">
        <v>8299.7999999999993</v>
      </c>
      <c r="H9315" s="9">
        <v>42256</v>
      </c>
      <c r="I9315" s="9">
        <v>42621</v>
      </c>
    </row>
    <row r="9316" spans="1:9">
      <c r="A9316" s="1" t="s">
        <v>23045</v>
      </c>
      <c r="B9316" s="2" t="s">
        <v>23046</v>
      </c>
      <c r="C9316" s="3">
        <v>42608.776805555601</v>
      </c>
      <c r="D9316" s="6" t="s">
        <v>23047</v>
      </c>
      <c r="E9316" s="6" t="s">
        <v>23041</v>
      </c>
      <c r="F9316" s="6" t="s">
        <v>13</v>
      </c>
      <c r="G9316" s="7">
        <v>6758.1</v>
      </c>
      <c r="H9316" s="9">
        <v>42255.699166666702</v>
      </c>
      <c r="I9316" s="9">
        <v>42609</v>
      </c>
    </row>
    <row r="9317" spans="1:9">
      <c r="D9317" s="6" t="s">
        <v>23047</v>
      </c>
      <c r="E9317" s="6" t="s">
        <v>23041</v>
      </c>
      <c r="F9317" s="6" t="s">
        <v>13</v>
      </c>
      <c r="G9317" s="7">
        <v>6758.1</v>
      </c>
      <c r="H9317" s="9">
        <v>42255.699166666702</v>
      </c>
      <c r="I9317" s="9">
        <v>42609</v>
      </c>
    </row>
    <row r="9318" spans="1:9">
      <c r="A9318" s="1" t="s">
        <v>18001</v>
      </c>
      <c r="B9318" s="2" t="s">
        <v>18002</v>
      </c>
      <c r="C9318" s="3">
        <v>42616.675879629598</v>
      </c>
      <c r="D9318" s="6" t="s">
        <v>18003</v>
      </c>
      <c r="E9318" s="6" t="s">
        <v>18000</v>
      </c>
      <c r="F9318" s="6" t="s">
        <v>13</v>
      </c>
      <c r="G9318" s="7">
        <v>20734</v>
      </c>
      <c r="H9318" s="9">
        <v>42255.693124999998</v>
      </c>
      <c r="I9318" s="9">
        <v>42617</v>
      </c>
    </row>
    <row r="9319" spans="1:9">
      <c r="D9319" s="6" t="s">
        <v>18003</v>
      </c>
      <c r="E9319" s="6" t="s">
        <v>18000</v>
      </c>
      <c r="F9319" s="6" t="s">
        <v>13</v>
      </c>
      <c r="G9319" s="7">
        <v>20734</v>
      </c>
      <c r="H9319" s="9">
        <v>42255.693124999998</v>
      </c>
      <c r="I9319" s="9">
        <v>42617</v>
      </c>
    </row>
    <row r="9320" spans="1:9">
      <c r="A9320" s="1" t="s">
        <v>14962</v>
      </c>
      <c r="B9320" s="2" t="s">
        <v>14963</v>
      </c>
      <c r="C9320" s="3">
        <v>42616.675879629598</v>
      </c>
      <c r="D9320" s="6" t="s">
        <v>14964</v>
      </c>
      <c r="E9320" s="6" t="s">
        <v>14958</v>
      </c>
      <c r="F9320" s="6" t="s">
        <v>13</v>
      </c>
      <c r="G9320" s="7">
        <v>6572.7</v>
      </c>
      <c r="H9320" s="9">
        <v>42255.692199074103</v>
      </c>
      <c r="I9320" s="9">
        <v>42617</v>
      </c>
    </row>
    <row r="9321" spans="1:9">
      <c r="D9321" s="6" t="s">
        <v>14964</v>
      </c>
      <c r="E9321" s="6" t="s">
        <v>14958</v>
      </c>
      <c r="F9321" s="6" t="s">
        <v>13</v>
      </c>
      <c r="G9321" s="7">
        <v>6572.7</v>
      </c>
      <c r="H9321" s="9">
        <v>42255.692199074103</v>
      </c>
      <c r="I9321" s="9">
        <v>42617</v>
      </c>
    </row>
    <row r="9322" spans="1:9">
      <c r="A9322" s="1" t="s">
        <v>14651</v>
      </c>
      <c r="B9322" s="2" t="s">
        <v>14652</v>
      </c>
      <c r="C9322" s="3">
        <v>42470.747650463003</v>
      </c>
      <c r="D9322" s="6" t="s">
        <v>14653</v>
      </c>
      <c r="E9322" s="6" t="s">
        <v>14635</v>
      </c>
      <c r="F9322" s="6" t="s">
        <v>13</v>
      </c>
      <c r="G9322" s="7">
        <v>32623</v>
      </c>
      <c r="H9322" s="9">
        <v>42255.690335648098</v>
      </c>
      <c r="I9322" s="9">
        <v>42471</v>
      </c>
    </row>
    <row r="9323" spans="1:9">
      <c r="D9323" s="6" t="s">
        <v>14653</v>
      </c>
      <c r="E9323" s="6" t="s">
        <v>14635</v>
      </c>
      <c r="F9323" s="6" t="s">
        <v>13</v>
      </c>
      <c r="G9323" s="7">
        <v>32623</v>
      </c>
      <c r="H9323" s="9">
        <v>42255.690335648098</v>
      </c>
      <c r="I9323" s="9">
        <v>42471</v>
      </c>
    </row>
    <row r="9324" spans="1:9">
      <c r="A9324" s="1" t="s">
        <v>13721</v>
      </c>
      <c r="B9324" s="2" t="s">
        <v>13722</v>
      </c>
      <c r="C9324" s="3">
        <v>43514.924050925903</v>
      </c>
      <c r="D9324" s="6" t="s">
        <v>13723</v>
      </c>
      <c r="E9324" s="6" t="s">
        <v>13724</v>
      </c>
      <c r="F9324" s="6" t="s">
        <v>84</v>
      </c>
      <c r="G9324" s="7">
        <v>4033</v>
      </c>
      <c r="H9324" s="9">
        <v>42255.689340277801</v>
      </c>
      <c r="I9324" s="9">
        <v>42617</v>
      </c>
    </row>
    <row r="9325" spans="1:9">
      <c r="D9325" s="6" t="s">
        <v>13723</v>
      </c>
      <c r="E9325" s="6" t="s">
        <v>13724</v>
      </c>
      <c r="F9325" s="6" t="s">
        <v>84</v>
      </c>
      <c r="G9325" s="7">
        <v>4033</v>
      </c>
      <c r="H9325" s="9">
        <v>42255.689340277801</v>
      </c>
      <c r="I9325" s="9">
        <v>42617</v>
      </c>
    </row>
    <row r="9326" spans="1:9">
      <c r="A9326" s="1" t="s">
        <v>12922</v>
      </c>
      <c r="B9326" s="2" t="s">
        <v>12923</v>
      </c>
      <c r="C9326" s="3">
        <v>42614.673692129603</v>
      </c>
      <c r="D9326" s="6" t="s">
        <v>12924</v>
      </c>
      <c r="E9326" s="6" t="s">
        <v>12918</v>
      </c>
      <c r="F9326" s="6" t="s">
        <v>13</v>
      </c>
      <c r="G9326" s="7">
        <v>10475.5</v>
      </c>
      <c r="H9326" s="9">
        <v>42255.687615740702</v>
      </c>
      <c r="I9326" s="9">
        <v>42615</v>
      </c>
    </row>
    <row r="9327" spans="1:9">
      <c r="D9327" s="6" t="s">
        <v>12924</v>
      </c>
      <c r="E9327" s="6" t="s">
        <v>12918</v>
      </c>
      <c r="F9327" s="6" t="s">
        <v>13</v>
      </c>
      <c r="G9327" s="7">
        <v>10475.5</v>
      </c>
      <c r="H9327" s="9">
        <v>42255.687615740702</v>
      </c>
      <c r="I9327" s="9">
        <v>42615</v>
      </c>
    </row>
    <row r="9328" spans="1:9">
      <c r="A9328" s="1" t="s">
        <v>4019</v>
      </c>
      <c r="B9328" s="2" t="s">
        <v>4020</v>
      </c>
      <c r="C9328" s="3">
        <v>42376.4123958333</v>
      </c>
      <c r="D9328" s="6" t="s">
        <v>4021</v>
      </c>
      <c r="E9328" s="6" t="s">
        <v>4009</v>
      </c>
      <c r="F9328" s="6" t="s">
        <v>13</v>
      </c>
      <c r="G9328" s="7">
        <v>6864</v>
      </c>
      <c r="H9328" s="9">
        <v>42255.677916666697</v>
      </c>
      <c r="I9328" s="9">
        <v>42357</v>
      </c>
    </row>
    <row r="9329" spans="1:9">
      <c r="D9329" s="6" t="s">
        <v>4021</v>
      </c>
      <c r="E9329" s="6" t="s">
        <v>4009</v>
      </c>
      <c r="F9329" s="6" t="s">
        <v>13</v>
      </c>
      <c r="G9329" s="7">
        <v>6864</v>
      </c>
      <c r="H9329" s="9">
        <v>42255.677916666697</v>
      </c>
      <c r="I9329" s="9">
        <v>42357</v>
      </c>
    </row>
    <row r="9330" spans="1:9">
      <c r="A9330" s="1" t="s">
        <v>2693</v>
      </c>
      <c r="B9330" s="2" t="s">
        <v>2694</v>
      </c>
      <c r="C9330" s="3">
        <v>42561.628402777802</v>
      </c>
      <c r="D9330" s="6" t="s">
        <v>2695</v>
      </c>
      <c r="E9330" s="6" t="s">
        <v>2680</v>
      </c>
      <c r="F9330" s="6" t="s">
        <v>13</v>
      </c>
      <c r="G9330" s="7">
        <v>21842.1</v>
      </c>
      <c r="H9330" s="9">
        <v>42255.677222222199</v>
      </c>
      <c r="I9330" s="9">
        <v>42562</v>
      </c>
    </row>
    <row r="9331" spans="1:9">
      <c r="D9331" s="6" t="s">
        <v>2695</v>
      </c>
      <c r="E9331" s="6" t="s">
        <v>2680</v>
      </c>
      <c r="F9331" s="6" t="s">
        <v>13</v>
      </c>
      <c r="G9331" s="7">
        <v>21842.1</v>
      </c>
      <c r="H9331" s="9">
        <v>42255.677222222199</v>
      </c>
      <c r="I9331" s="9">
        <v>42562</v>
      </c>
    </row>
    <row r="9332" spans="1:9">
      <c r="A9332" s="1" t="s">
        <v>15740</v>
      </c>
      <c r="B9332" s="2" t="s">
        <v>15741</v>
      </c>
      <c r="C9332" s="3">
        <v>42617.675879629598</v>
      </c>
      <c r="D9332" s="6" t="s">
        <v>15742</v>
      </c>
      <c r="E9332" s="6" t="s">
        <v>15743</v>
      </c>
      <c r="F9332" s="6" t="s">
        <v>13</v>
      </c>
      <c r="G9332" s="7">
        <v>11182</v>
      </c>
      <c r="H9332" s="9">
        <v>42253</v>
      </c>
      <c r="I9332" s="9">
        <v>42618</v>
      </c>
    </row>
    <row r="9333" spans="1:9">
      <c r="D9333" s="6" t="s">
        <v>15742</v>
      </c>
      <c r="E9333" s="6" t="s">
        <v>15743</v>
      </c>
      <c r="F9333" s="6" t="s">
        <v>13</v>
      </c>
      <c r="G9333" s="7">
        <v>11182</v>
      </c>
      <c r="H9333" s="9">
        <v>42253</v>
      </c>
      <c r="I9333" s="9">
        <v>42618</v>
      </c>
    </row>
    <row r="9334" spans="1:9">
      <c r="A9334" s="1" t="s">
        <v>14846</v>
      </c>
      <c r="B9334" s="2" t="s">
        <v>14847</v>
      </c>
      <c r="C9334" s="3">
        <v>42616.675879629598</v>
      </c>
      <c r="D9334" s="6" t="s">
        <v>14848</v>
      </c>
      <c r="E9334" s="6" t="s">
        <v>14433</v>
      </c>
      <c r="F9334" s="6" t="s">
        <v>13</v>
      </c>
      <c r="G9334" s="7">
        <v>18353.7</v>
      </c>
      <c r="H9334" s="9">
        <v>42252</v>
      </c>
      <c r="I9334" s="9">
        <v>42617</v>
      </c>
    </row>
    <row r="9335" spans="1:9">
      <c r="D9335" s="6" t="s">
        <v>14848</v>
      </c>
      <c r="E9335" s="6" t="s">
        <v>14433</v>
      </c>
      <c r="F9335" s="6" t="s">
        <v>13</v>
      </c>
      <c r="G9335" s="7">
        <v>18353.7</v>
      </c>
      <c r="H9335" s="9">
        <v>42252</v>
      </c>
      <c r="I9335" s="9">
        <v>42617</v>
      </c>
    </row>
    <row r="9336" spans="1:9">
      <c r="A9336" s="1" t="s">
        <v>1578</v>
      </c>
      <c r="B9336" s="2" t="s">
        <v>1579</v>
      </c>
      <c r="C9336" s="3">
        <v>42615.675833333298</v>
      </c>
      <c r="D9336" s="6" t="s">
        <v>1580</v>
      </c>
      <c r="E9336" s="6" t="s">
        <v>1574</v>
      </c>
      <c r="F9336" s="6" t="s">
        <v>84</v>
      </c>
      <c r="G9336" s="7">
        <v>5487</v>
      </c>
      <c r="H9336" s="9">
        <v>42251.453495370399</v>
      </c>
      <c r="I9336" s="9">
        <v>42616</v>
      </c>
    </row>
    <row r="9337" spans="1:9">
      <c r="D9337" s="6" t="s">
        <v>1580</v>
      </c>
      <c r="E9337" s="6" t="s">
        <v>1574</v>
      </c>
      <c r="F9337" s="6" t="s">
        <v>84</v>
      </c>
      <c r="G9337" s="7">
        <v>5487</v>
      </c>
      <c r="H9337" s="9">
        <v>42251.453495370399</v>
      </c>
      <c r="I9337" s="9">
        <v>42616</v>
      </c>
    </row>
    <row r="9338" spans="1:9">
      <c r="A9338" s="1" t="s">
        <v>23252</v>
      </c>
      <c r="B9338" s="2" t="s">
        <v>23253</v>
      </c>
      <c r="C9338" s="3">
        <v>42459.747361111098</v>
      </c>
      <c r="D9338" s="6" t="s">
        <v>23254</v>
      </c>
      <c r="E9338" s="6" t="s">
        <v>23251</v>
      </c>
      <c r="F9338" s="6" t="s">
        <v>13</v>
      </c>
      <c r="G9338" s="7">
        <v>5794.8</v>
      </c>
      <c r="H9338" s="9">
        <v>42250.766064814801</v>
      </c>
      <c r="I9338" s="9">
        <v>42460</v>
      </c>
    </row>
    <row r="9339" spans="1:9">
      <c r="D9339" s="6" t="s">
        <v>23254</v>
      </c>
      <c r="E9339" s="6" t="s">
        <v>23251</v>
      </c>
      <c r="F9339" s="6" t="s">
        <v>13</v>
      </c>
      <c r="G9339" s="7">
        <v>5794.8</v>
      </c>
      <c r="H9339" s="9">
        <v>42250.766064814801</v>
      </c>
      <c r="I9339" s="9">
        <v>42460</v>
      </c>
    </row>
    <row r="9340" spans="1:9">
      <c r="A9340" s="1" t="s">
        <v>19555</v>
      </c>
      <c r="B9340" s="2" t="s">
        <v>19556</v>
      </c>
      <c r="C9340" s="3">
        <v>42614.673692129603</v>
      </c>
      <c r="D9340" s="6" t="s">
        <v>19557</v>
      </c>
      <c r="E9340" s="6" t="s">
        <v>19554</v>
      </c>
      <c r="F9340" s="6" t="s">
        <v>13</v>
      </c>
      <c r="G9340" s="7">
        <v>3699.2</v>
      </c>
      <c r="H9340" s="9">
        <v>42250.765034722201</v>
      </c>
      <c r="I9340" s="9">
        <v>42615</v>
      </c>
    </row>
    <row r="9341" spans="1:9">
      <c r="D9341" s="6" t="s">
        <v>19557</v>
      </c>
      <c r="E9341" s="6" t="s">
        <v>19554</v>
      </c>
      <c r="F9341" s="6" t="s">
        <v>13</v>
      </c>
      <c r="G9341" s="7">
        <v>3699.2</v>
      </c>
      <c r="H9341" s="9">
        <v>42250.765034722201</v>
      </c>
      <c r="I9341" s="9">
        <v>42615</v>
      </c>
    </row>
    <row r="9342" spans="1:9">
      <c r="A9342" s="1" t="s">
        <v>18143</v>
      </c>
      <c r="B9342" s="2" t="s">
        <v>18144</v>
      </c>
      <c r="C9342" s="3">
        <v>42612.776886574102</v>
      </c>
      <c r="D9342" s="6" t="s">
        <v>18145</v>
      </c>
      <c r="E9342" s="6" t="s">
        <v>18139</v>
      </c>
      <c r="F9342" s="6" t="s">
        <v>13</v>
      </c>
      <c r="G9342" s="7">
        <v>29624</v>
      </c>
      <c r="H9342" s="9">
        <v>42250.764131944401</v>
      </c>
      <c r="I9342" s="9">
        <v>42613</v>
      </c>
    </row>
    <row r="9343" spans="1:9">
      <c r="D9343" s="6" t="s">
        <v>18145</v>
      </c>
      <c r="E9343" s="6" t="s">
        <v>18139</v>
      </c>
      <c r="F9343" s="6" t="s">
        <v>13</v>
      </c>
      <c r="G9343" s="7">
        <v>29624</v>
      </c>
      <c r="H9343" s="9">
        <v>42250.764131944401</v>
      </c>
      <c r="I9343" s="9">
        <v>42613</v>
      </c>
    </row>
    <row r="9344" spans="1:9">
      <c r="A9344" s="1" t="s">
        <v>17940</v>
      </c>
      <c r="B9344" s="2" t="s">
        <v>17941</v>
      </c>
      <c r="C9344" s="3">
        <v>42614.673692129603</v>
      </c>
      <c r="D9344" s="6" t="s">
        <v>17942</v>
      </c>
      <c r="E9344" s="6" t="s">
        <v>17939</v>
      </c>
      <c r="F9344" s="6" t="s">
        <v>13</v>
      </c>
      <c r="G9344" s="7">
        <v>2249.9</v>
      </c>
      <c r="H9344" s="9">
        <v>42250.7625694444</v>
      </c>
      <c r="I9344" s="9">
        <v>42615</v>
      </c>
    </row>
    <row r="9345" spans="1:9">
      <c r="D9345" s="6" t="s">
        <v>17942</v>
      </c>
      <c r="E9345" s="6" t="s">
        <v>17939</v>
      </c>
      <c r="F9345" s="6" t="s">
        <v>13</v>
      </c>
      <c r="G9345" s="7">
        <v>2249.9</v>
      </c>
      <c r="H9345" s="9">
        <v>42250.7625694444</v>
      </c>
      <c r="I9345" s="9">
        <v>42615</v>
      </c>
    </row>
    <row r="9346" spans="1:9">
      <c r="A9346" s="1" t="s">
        <v>13423</v>
      </c>
      <c r="B9346" s="2" t="s">
        <v>13424</v>
      </c>
      <c r="C9346" s="3">
        <v>42424.746724536999</v>
      </c>
      <c r="D9346" s="6" t="s">
        <v>13425</v>
      </c>
      <c r="E9346" s="6" t="s">
        <v>13416</v>
      </c>
      <c r="F9346" s="6" t="s">
        <v>13</v>
      </c>
      <c r="G9346" s="7">
        <v>40317</v>
      </c>
      <c r="H9346" s="9">
        <v>42250.761932870402</v>
      </c>
      <c r="I9346" s="9">
        <v>42425</v>
      </c>
    </row>
    <row r="9347" spans="1:9">
      <c r="D9347" s="6" t="s">
        <v>13425</v>
      </c>
      <c r="E9347" s="6" t="s">
        <v>13416</v>
      </c>
      <c r="F9347" s="6" t="s">
        <v>13</v>
      </c>
      <c r="G9347" s="7">
        <v>40317</v>
      </c>
      <c r="H9347" s="9">
        <v>42250.761932870402</v>
      </c>
      <c r="I9347" s="9">
        <v>42425</v>
      </c>
    </row>
    <row r="9348" spans="1:9">
      <c r="A9348" s="1" t="s">
        <v>9550</v>
      </c>
      <c r="B9348" s="2" t="s">
        <v>9551</v>
      </c>
      <c r="C9348" s="3">
        <v>42616.675879629598</v>
      </c>
      <c r="D9348" s="6" t="s">
        <v>9552</v>
      </c>
      <c r="E9348" s="6" t="s">
        <v>9540</v>
      </c>
      <c r="F9348" s="6" t="s">
        <v>13</v>
      </c>
      <c r="G9348" s="7">
        <v>72108.899999999994</v>
      </c>
      <c r="H9348" s="9">
        <v>42250.7601967593</v>
      </c>
      <c r="I9348" s="9">
        <v>42616.7601967593</v>
      </c>
    </row>
    <row r="9349" spans="1:9">
      <c r="D9349" s="6" t="s">
        <v>9552</v>
      </c>
      <c r="E9349" s="6" t="s">
        <v>9540</v>
      </c>
      <c r="F9349" s="6" t="s">
        <v>13</v>
      </c>
      <c r="G9349" s="7">
        <v>72108.899999999994</v>
      </c>
      <c r="H9349" s="9">
        <v>42250.7601967593</v>
      </c>
      <c r="I9349" s="9">
        <v>42616.7601967593</v>
      </c>
    </row>
    <row r="9350" spans="1:9">
      <c r="A9350" s="1" t="s">
        <v>6477</v>
      </c>
      <c r="B9350" s="2" t="s">
        <v>6478</v>
      </c>
      <c r="C9350" s="3">
        <v>42469.747592592597</v>
      </c>
      <c r="D9350" s="6" t="s">
        <v>6479</v>
      </c>
      <c r="E9350" s="6" t="s">
        <v>6461</v>
      </c>
      <c r="F9350" s="6" t="s">
        <v>13</v>
      </c>
      <c r="G9350" s="7">
        <v>28270</v>
      </c>
      <c r="H9350" s="9">
        <v>42250.757592592599</v>
      </c>
      <c r="I9350" s="9">
        <v>42470</v>
      </c>
    </row>
    <row r="9351" spans="1:9">
      <c r="D9351" s="6" t="s">
        <v>6479</v>
      </c>
      <c r="E9351" s="6" t="s">
        <v>6461</v>
      </c>
      <c r="F9351" s="6" t="s">
        <v>13</v>
      </c>
      <c r="G9351" s="7">
        <v>28270</v>
      </c>
      <c r="H9351" s="9">
        <v>42250.757592592599</v>
      </c>
      <c r="I9351" s="9">
        <v>42470</v>
      </c>
    </row>
    <row r="9352" spans="1:9">
      <c r="A9352" s="1" t="s">
        <v>4818</v>
      </c>
      <c r="B9352" s="2" t="s">
        <v>4819</v>
      </c>
      <c r="C9352" s="3">
        <v>42608.776805555601</v>
      </c>
      <c r="D9352" s="6" t="s">
        <v>4820</v>
      </c>
      <c r="E9352" s="6" t="s">
        <v>4808</v>
      </c>
      <c r="F9352" s="6" t="s">
        <v>13</v>
      </c>
      <c r="G9352" s="7">
        <v>19573.2</v>
      </c>
      <c r="H9352" s="9">
        <v>42250</v>
      </c>
      <c r="I9352" s="9">
        <v>42609</v>
      </c>
    </row>
    <row r="9353" spans="1:9">
      <c r="D9353" s="6" t="s">
        <v>4820</v>
      </c>
      <c r="E9353" s="6" t="s">
        <v>4808</v>
      </c>
      <c r="F9353" s="6" t="s">
        <v>13</v>
      </c>
      <c r="G9353" s="7">
        <v>19573.2</v>
      </c>
      <c r="H9353" s="9">
        <v>42250</v>
      </c>
      <c r="I9353" s="9">
        <v>42609</v>
      </c>
    </row>
    <row r="9354" spans="1:9">
      <c r="A9354" s="1" t="s">
        <v>26266</v>
      </c>
      <c r="B9354" s="2" t="s">
        <v>26267</v>
      </c>
      <c r="C9354" s="3">
        <v>42482.673645833303</v>
      </c>
      <c r="D9354" s="6" t="s">
        <v>26268</v>
      </c>
      <c r="E9354" s="6" t="s">
        <v>26244</v>
      </c>
      <c r="F9354" s="6" t="s">
        <v>84</v>
      </c>
      <c r="G9354" s="7">
        <v>6679</v>
      </c>
      <c r="H9354" s="9">
        <v>42248.636435185203</v>
      </c>
      <c r="I9354" s="9">
        <v>42483</v>
      </c>
    </row>
    <row r="9355" spans="1:9">
      <c r="D9355" s="6" t="s">
        <v>26268</v>
      </c>
      <c r="E9355" s="6" t="s">
        <v>26244</v>
      </c>
      <c r="F9355" s="6" t="s">
        <v>84</v>
      </c>
      <c r="G9355" s="7">
        <v>6679</v>
      </c>
      <c r="H9355" s="9">
        <v>42248.636435185203</v>
      </c>
      <c r="I9355" s="9">
        <v>42483</v>
      </c>
    </row>
    <row r="9356" spans="1:9">
      <c r="A9356" s="1" t="s">
        <v>19767</v>
      </c>
      <c r="B9356" s="2" t="s">
        <v>19768</v>
      </c>
      <c r="C9356" s="3">
        <v>42719.643391203703</v>
      </c>
      <c r="D9356" s="6" t="s">
        <v>19769</v>
      </c>
      <c r="E9356" s="6" t="s">
        <v>19757</v>
      </c>
      <c r="F9356" s="6" t="s">
        <v>84</v>
      </c>
      <c r="G9356" s="7">
        <v>11288.9</v>
      </c>
      <c r="H9356" s="9">
        <v>42248.635335648098</v>
      </c>
      <c r="I9356" s="9">
        <v>42720</v>
      </c>
    </row>
    <row r="9357" spans="1:9">
      <c r="D9357" s="6" t="s">
        <v>19769</v>
      </c>
      <c r="E9357" s="6" t="s">
        <v>19757</v>
      </c>
      <c r="F9357" s="6" t="s">
        <v>84</v>
      </c>
      <c r="G9357" s="7">
        <v>11288.9</v>
      </c>
      <c r="H9357" s="9">
        <v>42248.635335648098</v>
      </c>
      <c r="I9357" s="9">
        <v>42720</v>
      </c>
    </row>
    <row r="9358" spans="1:9">
      <c r="A9358" s="1" t="s">
        <v>14111</v>
      </c>
      <c r="B9358" s="2" t="s">
        <v>14112</v>
      </c>
      <c r="C9358" s="3">
        <v>42609.776886574102</v>
      </c>
      <c r="D9358" s="6" t="s">
        <v>14113</v>
      </c>
      <c r="E9358" s="6" t="s">
        <v>14110</v>
      </c>
      <c r="F9358" s="6" t="s">
        <v>13</v>
      </c>
      <c r="G9358" s="7">
        <v>2626</v>
      </c>
      <c r="H9358" s="9">
        <v>42248.634004629603</v>
      </c>
      <c r="I9358" s="9">
        <v>42610</v>
      </c>
    </row>
    <row r="9359" spans="1:9">
      <c r="D9359" s="6" t="s">
        <v>14113</v>
      </c>
      <c r="E9359" s="6" t="s">
        <v>14110</v>
      </c>
      <c r="F9359" s="6" t="s">
        <v>13</v>
      </c>
      <c r="G9359" s="7">
        <v>2626</v>
      </c>
      <c r="H9359" s="9">
        <v>42248.634004629603</v>
      </c>
      <c r="I9359" s="9">
        <v>42610</v>
      </c>
    </row>
    <row r="9360" spans="1:9">
      <c r="A9360" s="1" t="s">
        <v>13027</v>
      </c>
      <c r="B9360" s="2" t="s">
        <v>13028</v>
      </c>
      <c r="C9360" s="3">
        <v>42609.776875000003</v>
      </c>
      <c r="D9360" s="6" t="s">
        <v>13029</v>
      </c>
      <c r="E9360" s="6" t="s">
        <v>13030</v>
      </c>
      <c r="F9360" s="6" t="s">
        <v>13</v>
      </c>
      <c r="G9360" s="7">
        <v>3934.6</v>
      </c>
      <c r="H9360" s="9">
        <v>42248.6332175926</v>
      </c>
      <c r="I9360" s="9">
        <v>42610</v>
      </c>
    </row>
    <row r="9361" spans="1:9">
      <c r="D9361" s="6" t="s">
        <v>13029</v>
      </c>
      <c r="E9361" s="6" t="s">
        <v>13030</v>
      </c>
      <c r="F9361" s="6" t="s">
        <v>13</v>
      </c>
      <c r="G9361" s="7">
        <v>3934.6</v>
      </c>
      <c r="H9361" s="9">
        <v>42248.6332175926</v>
      </c>
      <c r="I9361" s="9">
        <v>42610</v>
      </c>
    </row>
    <row r="9362" spans="1:9">
      <c r="A9362" s="1" t="s">
        <v>12761</v>
      </c>
      <c r="B9362" s="2" t="s">
        <v>12762</v>
      </c>
      <c r="C9362" s="3">
        <v>42442.747060185196</v>
      </c>
      <c r="D9362" s="6" t="s">
        <v>12763</v>
      </c>
      <c r="E9362" s="6" t="s">
        <v>12760</v>
      </c>
      <c r="F9362" s="6" t="s">
        <v>13</v>
      </c>
      <c r="G9362" s="7">
        <v>9042</v>
      </c>
      <c r="H9362" s="9">
        <v>42248.632696759298</v>
      </c>
      <c r="I9362" s="9">
        <v>42443</v>
      </c>
    </row>
    <row r="9363" spans="1:9">
      <c r="D9363" s="6" t="s">
        <v>12763</v>
      </c>
      <c r="E9363" s="6" t="s">
        <v>12760</v>
      </c>
      <c r="F9363" s="6" t="s">
        <v>13</v>
      </c>
      <c r="G9363" s="7">
        <v>9042</v>
      </c>
      <c r="H9363" s="9">
        <v>42248.632696759298</v>
      </c>
      <c r="I9363" s="9">
        <v>42443</v>
      </c>
    </row>
    <row r="9364" spans="1:9">
      <c r="A9364" s="1" t="s">
        <v>9923</v>
      </c>
      <c r="B9364" s="2" t="s">
        <v>9924</v>
      </c>
      <c r="C9364" s="3">
        <v>42612.776886574102</v>
      </c>
      <c r="D9364" s="6" t="s">
        <v>9925</v>
      </c>
      <c r="E9364" s="6" t="s">
        <v>9916</v>
      </c>
      <c r="F9364" s="6" t="s">
        <v>13</v>
      </c>
      <c r="G9364" s="7">
        <v>8919.2999999999993</v>
      </c>
      <c r="H9364" s="9">
        <v>42248.631620370397</v>
      </c>
      <c r="I9364" s="9">
        <v>42613</v>
      </c>
    </row>
    <row r="9365" spans="1:9">
      <c r="D9365" s="6" t="s">
        <v>9925</v>
      </c>
      <c r="E9365" s="6" t="s">
        <v>9916</v>
      </c>
      <c r="F9365" s="6" t="s">
        <v>13</v>
      </c>
      <c r="G9365" s="7">
        <v>8919.2999999999993</v>
      </c>
      <c r="H9365" s="9">
        <v>42248.631620370397</v>
      </c>
      <c r="I9365" s="9">
        <v>42613</v>
      </c>
    </row>
    <row r="9366" spans="1:9">
      <c r="A9366" s="1" t="s">
        <v>4314</v>
      </c>
      <c r="B9366" s="2" t="s">
        <v>4315</v>
      </c>
      <c r="C9366" s="3">
        <v>42460.747395833299</v>
      </c>
      <c r="D9366" s="6" t="s">
        <v>4316</v>
      </c>
      <c r="E9366" s="6" t="s">
        <v>4301</v>
      </c>
      <c r="F9366" s="6" t="s">
        <v>13</v>
      </c>
      <c r="G9366" s="7">
        <v>16269.2</v>
      </c>
      <c r="H9366" s="9">
        <v>42248.630729166704</v>
      </c>
      <c r="I9366" s="9">
        <v>42461</v>
      </c>
    </row>
    <row r="9367" spans="1:9">
      <c r="D9367" s="6" t="s">
        <v>4316</v>
      </c>
      <c r="E9367" s="6" t="s">
        <v>4301</v>
      </c>
      <c r="F9367" s="6" t="s">
        <v>13</v>
      </c>
      <c r="G9367" s="7">
        <v>16269.2</v>
      </c>
      <c r="H9367" s="9">
        <v>42248.630729166704</v>
      </c>
      <c r="I9367" s="9">
        <v>42461</v>
      </c>
    </row>
    <row r="9368" spans="1:9">
      <c r="A9368" s="1" t="s">
        <v>1490</v>
      </c>
      <c r="B9368" s="2" t="s">
        <v>1491</v>
      </c>
      <c r="C9368" s="3">
        <v>43773.037407407399</v>
      </c>
      <c r="D9368" s="6" t="s">
        <v>1492</v>
      </c>
      <c r="E9368" s="6" t="s">
        <v>1489</v>
      </c>
      <c r="F9368" s="6" t="s">
        <v>13</v>
      </c>
      <c r="G9368" s="7">
        <v>3209.1</v>
      </c>
      <c r="H9368" s="9">
        <v>42248.629351851901</v>
      </c>
      <c r="I9368" s="9">
        <v>42581</v>
      </c>
    </row>
    <row r="9369" spans="1:9">
      <c r="D9369" s="6" t="s">
        <v>1492</v>
      </c>
      <c r="E9369" s="6" t="s">
        <v>1489</v>
      </c>
      <c r="F9369" s="6" t="s">
        <v>13</v>
      </c>
      <c r="G9369" s="7">
        <v>3209.1</v>
      </c>
      <c r="H9369" s="9">
        <v>42248.629351851901</v>
      </c>
      <c r="I9369" s="9">
        <v>42581</v>
      </c>
    </row>
    <row r="9370" spans="1:9">
      <c r="A9370" s="1" t="s">
        <v>3692</v>
      </c>
      <c r="B9370" s="2" t="s">
        <v>3693</v>
      </c>
      <c r="C9370" s="3">
        <v>42593.776307870401</v>
      </c>
      <c r="D9370" s="6" t="s">
        <v>3694</v>
      </c>
      <c r="E9370" s="6" t="s">
        <v>3691</v>
      </c>
      <c r="F9370" s="6" t="s">
        <v>13</v>
      </c>
      <c r="G9370" s="7">
        <v>3111</v>
      </c>
      <c r="H9370" s="9">
        <v>42244</v>
      </c>
      <c r="I9370" s="9">
        <v>42594</v>
      </c>
    </row>
    <row r="9371" spans="1:9">
      <c r="D9371" s="6" t="s">
        <v>3694</v>
      </c>
      <c r="E9371" s="6" t="s">
        <v>3691</v>
      </c>
      <c r="F9371" s="6" t="s">
        <v>13</v>
      </c>
      <c r="G9371" s="7">
        <v>3111</v>
      </c>
      <c r="H9371" s="9">
        <v>42244</v>
      </c>
      <c r="I9371" s="9">
        <v>42594</v>
      </c>
    </row>
    <row r="9372" spans="1:9">
      <c r="A9372" s="1" t="s">
        <v>27605</v>
      </c>
      <c r="B9372" s="2" t="s">
        <v>27606</v>
      </c>
      <c r="C9372" s="3">
        <v>42605.776747685202</v>
      </c>
      <c r="D9372" s="6" t="s">
        <v>27607</v>
      </c>
      <c r="E9372" s="6" t="s">
        <v>27608</v>
      </c>
      <c r="F9372" s="6" t="s">
        <v>13</v>
      </c>
      <c r="G9372" s="7">
        <v>3381.7</v>
      </c>
      <c r="H9372" s="9">
        <v>42243.780694444402</v>
      </c>
      <c r="I9372" s="9">
        <v>42606</v>
      </c>
    </row>
    <row r="9373" spans="1:9">
      <c r="D9373" s="6" t="s">
        <v>27607</v>
      </c>
      <c r="E9373" s="6" t="s">
        <v>27608</v>
      </c>
      <c r="F9373" s="6" t="s">
        <v>13</v>
      </c>
      <c r="G9373" s="7">
        <v>3381.7</v>
      </c>
      <c r="H9373" s="9">
        <v>42243.780694444402</v>
      </c>
      <c r="I9373" s="9">
        <v>42606</v>
      </c>
    </row>
    <row r="9374" spans="1:9">
      <c r="A9374" s="1" t="s">
        <v>16947</v>
      </c>
      <c r="B9374" s="2" t="s">
        <v>16948</v>
      </c>
      <c r="C9374" s="3">
        <v>42322.744641203702</v>
      </c>
      <c r="D9374" s="6" t="s">
        <v>16949</v>
      </c>
      <c r="E9374" s="6" t="s">
        <v>16937</v>
      </c>
      <c r="F9374" s="6" t="s">
        <v>13</v>
      </c>
      <c r="G9374" s="7">
        <v>11210</v>
      </c>
      <c r="H9374" s="9">
        <v>42243.778796296298</v>
      </c>
      <c r="I9374" s="9">
        <v>42323</v>
      </c>
    </row>
    <row r="9375" spans="1:9">
      <c r="D9375" s="6" t="s">
        <v>16949</v>
      </c>
      <c r="E9375" s="6" t="s">
        <v>16937</v>
      </c>
      <c r="F9375" s="6" t="s">
        <v>13</v>
      </c>
      <c r="G9375" s="7">
        <v>11210</v>
      </c>
      <c r="H9375" s="9">
        <v>42243.778796296298</v>
      </c>
      <c r="I9375" s="9">
        <v>42323</v>
      </c>
    </row>
    <row r="9376" spans="1:9">
      <c r="A9376" s="1" t="s">
        <v>15194</v>
      </c>
      <c r="B9376" s="2" t="s">
        <v>15195</v>
      </c>
      <c r="C9376" s="3">
        <v>42608.776805555601</v>
      </c>
      <c r="D9376" s="6" t="s">
        <v>15196</v>
      </c>
      <c r="E9376" s="6" t="s">
        <v>15190</v>
      </c>
      <c r="F9376" s="6" t="s">
        <v>13</v>
      </c>
      <c r="G9376" s="7">
        <v>7134</v>
      </c>
      <c r="H9376" s="9">
        <v>42243.777511574102</v>
      </c>
      <c r="I9376" s="9">
        <v>42609</v>
      </c>
    </row>
    <row r="9377" spans="1:9">
      <c r="D9377" s="6" t="s">
        <v>15196</v>
      </c>
      <c r="E9377" s="6" t="s">
        <v>15190</v>
      </c>
      <c r="F9377" s="6" t="s">
        <v>13</v>
      </c>
      <c r="G9377" s="7">
        <v>7134</v>
      </c>
      <c r="H9377" s="9">
        <v>42243.777511574102</v>
      </c>
      <c r="I9377" s="9">
        <v>42609</v>
      </c>
    </row>
    <row r="9378" spans="1:9">
      <c r="A9378" s="1" t="s">
        <v>8718</v>
      </c>
      <c r="B9378" s="2" t="s">
        <v>8719</v>
      </c>
      <c r="C9378" s="3">
        <v>42606.776770833298</v>
      </c>
      <c r="D9378" s="6" t="s">
        <v>8720</v>
      </c>
      <c r="E9378" s="6" t="s">
        <v>8705</v>
      </c>
      <c r="F9378" s="6" t="s">
        <v>13</v>
      </c>
      <c r="G9378" s="7">
        <v>12759.2</v>
      </c>
      <c r="H9378" s="9">
        <v>42243.6315046296</v>
      </c>
      <c r="I9378" s="9">
        <v>42607.166666666701</v>
      </c>
    </row>
    <row r="9379" spans="1:9">
      <c r="D9379" s="6" t="s">
        <v>8720</v>
      </c>
      <c r="E9379" s="6" t="s">
        <v>8705</v>
      </c>
      <c r="F9379" s="6" t="s">
        <v>13</v>
      </c>
      <c r="G9379" s="7">
        <v>12759.2</v>
      </c>
      <c r="H9379" s="9">
        <v>42243.6315046296</v>
      </c>
      <c r="I9379" s="9">
        <v>42607.166666666701</v>
      </c>
    </row>
    <row r="9380" spans="1:9">
      <c r="A9380" s="1" t="s">
        <v>21641</v>
      </c>
      <c r="B9380" s="2" t="s">
        <v>21642</v>
      </c>
      <c r="C9380" s="3">
        <v>42606.776770833298</v>
      </c>
      <c r="D9380" s="6" t="s">
        <v>21643</v>
      </c>
      <c r="E9380" s="6" t="s">
        <v>21634</v>
      </c>
      <c r="F9380" s="6" t="s">
        <v>13</v>
      </c>
      <c r="G9380" s="7">
        <v>7984</v>
      </c>
      <c r="H9380" s="9">
        <v>42243.626724537004</v>
      </c>
      <c r="I9380" s="9">
        <v>42607</v>
      </c>
    </row>
    <row r="9381" spans="1:9">
      <c r="D9381" s="6" t="s">
        <v>21643</v>
      </c>
      <c r="E9381" s="6" t="s">
        <v>21634</v>
      </c>
      <c r="F9381" s="6" t="s">
        <v>13</v>
      </c>
      <c r="G9381" s="7">
        <v>7984</v>
      </c>
      <c r="H9381" s="9">
        <v>42243.626724537004</v>
      </c>
      <c r="I9381" s="9">
        <v>42607</v>
      </c>
    </row>
    <row r="9382" spans="1:9">
      <c r="A9382" s="1" t="s">
        <v>9879</v>
      </c>
      <c r="B9382" s="2" t="s">
        <v>9880</v>
      </c>
      <c r="C9382" s="3">
        <v>42607.776793981502</v>
      </c>
      <c r="D9382" s="6" t="s">
        <v>9881</v>
      </c>
      <c r="E9382" s="6" t="s">
        <v>9872</v>
      </c>
      <c r="F9382" s="6" t="s">
        <v>13</v>
      </c>
      <c r="G9382" s="7">
        <v>4336.5</v>
      </c>
      <c r="H9382" s="9">
        <v>42243.613981481503</v>
      </c>
      <c r="I9382" s="9">
        <v>42608</v>
      </c>
    </row>
    <row r="9383" spans="1:9">
      <c r="D9383" s="6" t="s">
        <v>9881</v>
      </c>
      <c r="E9383" s="6" t="s">
        <v>9872</v>
      </c>
      <c r="F9383" s="6" t="s">
        <v>13</v>
      </c>
      <c r="G9383" s="7">
        <v>4336.5</v>
      </c>
      <c r="H9383" s="9">
        <v>42243.613981481503</v>
      </c>
      <c r="I9383" s="9">
        <v>42608</v>
      </c>
    </row>
    <row r="9384" spans="1:9">
      <c r="A9384" s="1" t="s">
        <v>8169</v>
      </c>
      <c r="B9384" s="2" t="s">
        <v>8170</v>
      </c>
      <c r="C9384" s="3">
        <v>42607.776782407404</v>
      </c>
      <c r="D9384" s="6" t="s">
        <v>8171</v>
      </c>
      <c r="E9384" s="6" t="s">
        <v>8172</v>
      </c>
      <c r="F9384" s="6" t="s">
        <v>13</v>
      </c>
      <c r="G9384" s="7">
        <v>5556.9</v>
      </c>
      <c r="H9384" s="9">
        <v>42243.612881944398</v>
      </c>
      <c r="I9384" s="9">
        <v>42608</v>
      </c>
    </row>
    <row r="9385" spans="1:9">
      <c r="D9385" s="6" t="s">
        <v>8171</v>
      </c>
      <c r="E9385" s="6" t="s">
        <v>8172</v>
      </c>
      <c r="F9385" s="6" t="s">
        <v>13</v>
      </c>
      <c r="G9385" s="7">
        <v>5556.9</v>
      </c>
      <c r="H9385" s="9">
        <v>42243.612881944398</v>
      </c>
      <c r="I9385" s="9">
        <v>42608</v>
      </c>
    </row>
    <row r="9386" spans="1:9">
      <c r="A9386" s="1" t="s">
        <v>17923</v>
      </c>
      <c r="B9386" s="2" t="s">
        <v>17924</v>
      </c>
      <c r="C9386" s="3">
        <v>42607.776782407404</v>
      </c>
      <c r="D9386" s="6" t="s">
        <v>17925</v>
      </c>
      <c r="E9386" s="6" t="s">
        <v>17922</v>
      </c>
      <c r="F9386" s="6" t="s">
        <v>13</v>
      </c>
      <c r="G9386" s="7">
        <v>10990.3</v>
      </c>
      <c r="H9386" s="9">
        <v>42243</v>
      </c>
      <c r="I9386" s="9">
        <v>42608</v>
      </c>
    </row>
    <row r="9387" spans="1:9">
      <c r="D9387" s="6" t="s">
        <v>17925</v>
      </c>
      <c r="E9387" s="6" t="s">
        <v>17922</v>
      </c>
      <c r="F9387" s="6" t="s">
        <v>13</v>
      </c>
      <c r="G9387" s="7">
        <v>10990.3</v>
      </c>
      <c r="H9387" s="9">
        <v>42243</v>
      </c>
      <c r="I9387" s="9">
        <v>42608</v>
      </c>
    </row>
    <row r="9388" spans="1:9">
      <c r="A9388" s="1" t="s">
        <v>25559</v>
      </c>
      <c r="B9388" s="2" t="s">
        <v>25560</v>
      </c>
      <c r="C9388" s="3">
        <v>42602.776701388902</v>
      </c>
      <c r="D9388" s="6" t="s">
        <v>25561</v>
      </c>
      <c r="E9388" s="6" t="s">
        <v>25562</v>
      </c>
      <c r="F9388" s="6" t="s">
        <v>13</v>
      </c>
      <c r="G9388" s="7">
        <v>1686.65</v>
      </c>
      <c r="H9388" s="9">
        <v>42241.744212963</v>
      </c>
      <c r="I9388" s="9">
        <v>42603</v>
      </c>
    </row>
    <row r="9389" spans="1:9">
      <c r="D9389" s="6" t="s">
        <v>25561</v>
      </c>
      <c r="E9389" s="6" t="s">
        <v>25562</v>
      </c>
      <c r="F9389" s="6" t="s">
        <v>13</v>
      </c>
      <c r="G9389" s="7">
        <v>1686.65</v>
      </c>
      <c r="H9389" s="9">
        <v>42241.744212963</v>
      </c>
      <c r="I9389" s="9">
        <v>42603</v>
      </c>
    </row>
    <row r="9390" spans="1:9">
      <c r="A9390" s="1" t="s">
        <v>20848</v>
      </c>
      <c r="B9390" s="2" t="s">
        <v>20849</v>
      </c>
      <c r="C9390" s="3">
        <v>42469.747592592597</v>
      </c>
      <c r="D9390" s="6" t="s">
        <v>20850</v>
      </c>
      <c r="E9390" s="6" t="s">
        <v>20835</v>
      </c>
      <c r="F9390" s="6" t="s">
        <v>13</v>
      </c>
      <c r="G9390" s="7">
        <v>8552</v>
      </c>
      <c r="H9390" s="9">
        <v>42241.742986111101</v>
      </c>
      <c r="I9390" s="9">
        <v>42470</v>
      </c>
    </row>
    <row r="9391" spans="1:9">
      <c r="D9391" s="6" t="s">
        <v>20850</v>
      </c>
      <c r="E9391" s="6" t="s">
        <v>20835</v>
      </c>
      <c r="F9391" s="6" t="s">
        <v>13</v>
      </c>
      <c r="G9391" s="7">
        <v>8552</v>
      </c>
      <c r="H9391" s="9">
        <v>42241.742986111101</v>
      </c>
      <c r="I9391" s="9">
        <v>42470</v>
      </c>
    </row>
    <row r="9392" spans="1:9">
      <c r="A9392" s="1" t="s">
        <v>13597</v>
      </c>
      <c r="B9392" s="2" t="s">
        <v>13598</v>
      </c>
      <c r="C9392" s="3">
        <v>42651.606076388904</v>
      </c>
      <c r="D9392" s="6" t="s">
        <v>13599</v>
      </c>
      <c r="E9392" s="6" t="s">
        <v>13581</v>
      </c>
      <c r="F9392" s="6" t="s">
        <v>13</v>
      </c>
      <c r="G9392" s="7">
        <v>33865</v>
      </c>
      <c r="H9392" s="9">
        <v>42241.738749999997</v>
      </c>
      <c r="I9392" s="9">
        <v>42652</v>
      </c>
    </row>
    <row r="9393" spans="1:9">
      <c r="D9393" s="6" t="s">
        <v>13599</v>
      </c>
      <c r="E9393" s="6" t="s">
        <v>13581</v>
      </c>
      <c r="F9393" s="6" t="s">
        <v>13</v>
      </c>
      <c r="G9393" s="7">
        <v>33865</v>
      </c>
      <c r="H9393" s="9">
        <v>42241.738749999997</v>
      </c>
      <c r="I9393" s="9">
        <v>42652</v>
      </c>
    </row>
    <row r="9394" spans="1:9">
      <c r="A9394" s="1" t="s">
        <v>10628</v>
      </c>
      <c r="B9394" s="2" t="s">
        <v>10629</v>
      </c>
      <c r="C9394" s="3">
        <v>42594.776365740698</v>
      </c>
      <c r="D9394" s="6" t="s">
        <v>10630</v>
      </c>
      <c r="E9394" s="6" t="s">
        <v>10631</v>
      </c>
      <c r="F9394" s="6" t="s">
        <v>13</v>
      </c>
      <c r="G9394" s="7">
        <v>828.79</v>
      </c>
      <c r="H9394" s="9">
        <v>42241.737812500003</v>
      </c>
      <c r="I9394" s="9">
        <v>42595</v>
      </c>
    </row>
    <row r="9395" spans="1:9">
      <c r="D9395" s="6" t="s">
        <v>10630</v>
      </c>
      <c r="E9395" s="6" t="s">
        <v>10631</v>
      </c>
      <c r="F9395" s="6" t="s">
        <v>13</v>
      </c>
      <c r="G9395" s="7">
        <v>828.79</v>
      </c>
      <c r="H9395" s="9">
        <v>42241.737812500003</v>
      </c>
      <c r="I9395" s="9">
        <v>42595</v>
      </c>
    </row>
    <row r="9396" spans="1:9">
      <c r="A9396" s="1" t="s">
        <v>7549</v>
      </c>
      <c r="B9396" s="2" t="s">
        <v>7550</v>
      </c>
      <c r="C9396" s="3">
        <v>42601.776666666701</v>
      </c>
      <c r="D9396" s="6" t="s">
        <v>7551</v>
      </c>
      <c r="E9396" s="6" t="s">
        <v>7552</v>
      </c>
      <c r="F9396" s="6" t="s">
        <v>13</v>
      </c>
      <c r="G9396" s="7">
        <v>4377.8999999999996</v>
      </c>
      <c r="H9396" s="9">
        <v>42241.737233796302</v>
      </c>
      <c r="I9396" s="9">
        <v>42602</v>
      </c>
    </row>
    <row r="9397" spans="1:9">
      <c r="D9397" s="6" t="s">
        <v>7551</v>
      </c>
      <c r="E9397" s="6" t="s">
        <v>7552</v>
      </c>
      <c r="F9397" s="6" t="s">
        <v>13</v>
      </c>
      <c r="G9397" s="7">
        <v>4377.8999999999996</v>
      </c>
      <c r="H9397" s="9">
        <v>42241.737233796302</v>
      </c>
      <c r="I9397" s="9">
        <v>42602</v>
      </c>
    </row>
    <row r="9398" spans="1:9">
      <c r="A9398" s="1" t="s">
        <v>7542</v>
      </c>
      <c r="B9398" s="2" t="s">
        <v>7543</v>
      </c>
      <c r="C9398" s="3">
        <v>42599.776631944398</v>
      </c>
      <c r="D9398" s="6" t="s">
        <v>7544</v>
      </c>
      <c r="E9398" s="6" t="s">
        <v>7545</v>
      </c>
      <c r="F9398" s="6" t="s">
        <v>13</v>
      </c>
      <c r="G9398" s="7">
        <v>307</v>
      </c>
      <c r="H9398" s="9">
        <v>42241.736678240697</v>
      </c>
      <c r="I9398" s="9">
        <v>42600</v>
      </c>
    </row>
    <row r="9399" spans="1:9">
      <c r="D9399" s="6" t="s">
        <v>7544</v>
      </c>
      <c r="E9399" s="6" t="s">
        <v>7545</v>
      </c>
      <c r="F9399" s="6" t="s">
        <v>13</v>
      </c>
      <c r="G9399" s="7">
        <v>307</v>
      </c>
      <c r="H9399" s="9">
        <v>42241.736678240697</v>
      </c>
      <c r="I9399" s="9">
        <v>42600</v>
      </c>
    </row>
    <row r="9400" spans="1:9">
      <c r="A9400" s="1" t="s">
        <v>5537</v>
      </c>
      <c r="B9400" s="2" t="s">
        <v>5538</v>
      </c>
      <c r="C9400" s="3">
        <v>42607.443414351903</v>
      </c>
      <c r="D9400" s="6" t="s">
        <v>5539</v>
      </c>
      <c r="E9400" s="6" t="s">
        <v>5536</v>
      </c>
      <c r="F9400" s="6" t="s">
        <v>13</v>
      </c>
      <c r="G9400" s="7">
        <v>10117</v>
      </c>
      <c r="H9400" s="9">
        <v>42241.735868055599</v>
      </c>
      <c r="I9400" s="9">
        <v>42607.735868055599</v>
      </c>
    </row>
    <row r="9401" spans="1:9">
      <c r="D9401" s="6" t="s">
        <v>5539</v>
      </c>
      <c r="E9401" s="6" t="s">
        <v>5536</v>
      </c>
      <c r="F9401" s="6" t="s">
        <v>13</v>
      </c>
      <c r="G9401" s="7">
        <v>10117</v>
      </c>
      <c r="H9401" s="9">
        <v>42241.735868055599</v>
      </c>
      <c r="I9401" s="9">
        <v>42607.735868055599</v>
      </c>
    </row>
    <row r="9402" spans="1:9">
      <c r="A9402" s="1" t="s">
        <v>4930</v>
      </c>
      <c r="B9402" s="2" t="s">
        <v>4931</v>
      </c>
      <c r="C9402" s="3">
        <v>42605.776747685202</v>
      </c>
      <c r="D9402" s="6" t="s">
        <v>4932</v>
      </c>
      <c r="E9402" s="6" t="s">
        <v>4651</v>
      </c>
      <c r="F9402" s="6" t="s">
        <v>13</v>
      </c>
      <c r="G9402" s="7">
        <v>6137.1</v>
      </c>
      <c r="H9402" s="9">
        <v>42241.7352314815</v>
      </c>
      <c r="I9402" s="9">
        <v>42606</v>
      </c>
    </row>
    <row r="9403" spans="1:9">
      <c r="D9403" s="6" t="s">
        <v>4932</v>
      </c>
      <c r="E9403" s="6" t="s">
        <v>4651</v>
      </c>
      <c r="F9403" s="6" t="s">
        <v>13</v>
      </c>
      <c r="G9403" s="7">
        <v>6137.1</v>
      </c>
      <c r="H9403" s="9">
        <v>42241.7352314815</v>
      </c>
      <c r="I9403" s="9">
        <v>42606</v>
      </c>
    </row>
    <row r="9404" spans="1:9">
      <c r="A9404" s="1" t="s">
        <v>4374</v>
      </c>
      <c r="B9404" s="2" t="s">
        <v>4375</v>
      </c>
      <c r="C9404" s="3">
        <v>42595.776550925897</v>
      </c>
      <c r="D9404" s="6" t="s">
        <v>4376</v>
      </c>
      <c r="E9404" s="6" t="s">
        <v>4373</v>
      </c>
      <c r="F9404" s="6" t="s">
        <v>13</v>
      </c>
      <c r="G9404" s="7">
        <v>10093</v>
      </c>
      <c r="H9404" s="9">
        <v>42241.7344675926</v>
      </c>
      <c r="I9404" s="9">
        <v>42596</v>
      </c>
    </row>
    <row r="9405" spans="1:9">
      <c r="D9405" s="6" t="s">
        <v>4376</v>
      </c>
      <c r="E9405" s="6" t="s">
        <v>4373</v>
      </c>
      <c r="F9405" s="6" t="s">
        <v>13</v>
      </c>
      <c r="G9405" s="7">
        <v>10093</v>
      </c>
      <c r="H9405" s="9">
        <v>42241.7344675926</v>
      </c>
      <c r="I9405" s="9">
        <v>42596</v>
      </c>
    </row>
    <row r="9406" spans="1:9">
      <c r="A9406" s="1" t="s">
        <v>3132</v>
      </c>
      <c r="B9406" s="2" t="s">
        <v>3133</v>
      </c>
      <c r="C9406" s="3">
        <v>42598.776620370401</v>
      </c>
      <c r="D9406" s="6" t="s">
        <v>3134</v>
      </c>
      <c r="E9406" s="6" t="s">
        <v>3125</v>
      </c>
      <c r="F9406" s="6" t="s">
        <v>13</v>
      </c>
      <c r="G9406" s="7">
        <v>18200</v>
      </c>
      <c r="H9406" s="9">
        <v>42241.733796296299</v>
      </c>
      <c r="I9406" s="9">
        <v>42599</v>
      </c>
    </row>
    <row r="9407" spans="1:9">
      <c r="D9407" s="6" t="s">
        <v>3134</v>
      </c>
      <c r="E9407" s="6" t="s">
        <v>3125</v>
      </c>
      <c r="F9407" s="6" t="s">
        <v>13</v>
      </c>
      <c r="G9407" s="7">
        <v>18200</v>
      </c>
      <c r="H9407" s="9">
        <v>42241.733796296299</v>
      </c>
      <c r="I9407" s="9">
        <v>42599</v>
      </c>
    </row>
    <row r="9408" spans="1:9">
      <c r="A9408" s="1" t="s">
        <v>2649</v>
      </c>
      <c r="B9408" s="2" t="s">
        <v>2650</v>
      </c>
      <c r="C9408" s="3">
        <v>42605.776747685202</v>
      </c>
      <c r="D9408" s="6" t="s">
        <v>2651</v>
      </c>
      <c r="E9408" s="6" t="s">
        <v>2642</v>
      </c>
      <c r="F9408" s="6" t="s">
        <v>13</v>
      </c>
      <c r="G9408" s="7">
        <v>5002</v>
      </c>
      <c r="H9408" s="9">
        <v>42241.732430555603</v>
      </c>
      <c r="I9408" s="9">
        <v>42606</v>
      </c>
    </row>
    <row r="9409" spans="1:9">
      <c r="D9409" s="6" t="s">
        <v>2651</v>
      </c>
      <c r="E9409" s="6" t="s">
        <v>2642</v>
      </c>
      <c r="F9409" s="6" t="s">
        <v>13</v>
      </c>
      <c r="G9409" s="7">
        <v>5002</v>
      </c>
      <c r="H9409" s="9">
        <v>42241.732430555603</v>
      </c>
      <c r="I9409" s="9">
        <v>42606</v>
      </c>
    </row>
    <row r="9410" spans="1:9">
      <c r="A9410" s="1" t="s">
        <v>1068</v>
      </c>
      <c r="B9410" s="2" t="s">
        <v>1069</v>
      </c>
      <c r="C9410" s="3">
        <v>42602.776701388902</v>
      </c>
      <c r="D9410" s="6" t="s">
        <v>1070</v>
      </c>
      <c r="E9410" s="6" t="s">
        <v>1058</v>
      </c>
      <c r="F9410" s="6" t="s">
        <v>13</v>
      </c>
      <c r="G9410" s="7">
        <v>10259.299999999999</v>
      </c>
      <c r="H9410" s="9">
        <v>42241.731898148202</v>
      </c>
      <c r="I9410" s="9">
        <v>42603</v>
      </c>
    </row>
    <row r="9411" spans="1:9">
      <c r="D9411" s="6" t="s">
        <v>1070</v>
      </c>
      <c r="E9411" s="6" t="s">
        <v>1058</v>
      </c>
      <c r="F9411" s="6" t="s">
        <v>13</v>
      </c>
      <c r="G9411" s="7">
        <v>10259.299999999999</v>
      </c>
      <c r="H9411" s="9">
        <v>42241.731898148202</v>
      </c>
      <c r="I9411" s="9">
        <v>42603</v>
      </c>
    </row>
    <row r="9412" spans="1:9">
      <c r="A9412" s="1" t="s">
        <v>1764</v>
      </c>
      <c r="B9412" s="2" t="s">
        <v>1765</v>
      </c>
      <c r="C9412" s="3">
        <v>42605.776747685202</v>
      </c>
      <c r="D9412" s="6" t="s">
        <v>1766</v>
      </c>
      <c r="E9412" s="6" t="s">
        <v>1754</v>
      </c>
      <c r="F9412" s="6" t="s">
        <v>13</v>
      </c>
      <c r="G9412" s="7">
        <v>9601.52</v>
      </c>
      <c r="H9412" s="9">
        <v>42241.731689814798</v>
      </c>
      <c r="I9412" s="9">
        <v>42606</v>
      </c>
    </row>
    <row r="9413" spans="1:9">
      <c r="D9413" s="6" t="s">
        <v>1766</v>
      </c>
      <c r="E9413" s="6" t="s">
        <v>1754</v>
      </c>
      <c r="F9413" s="6" t="s">
        <v>13</v>
      </c>
      <c r="G9413" s="7">
        <v>9601.52</v>
      </c>
      <c r="H9413" s="9">
        <v>42241.731689814798</v>
      </c>
      <c r="I9413" s="9">
        <v>42606</v>
      </c>
    </row>
    <row r="9414" spans="1:9">
      <c r="A9414" s="1" t="s">
        <v>846</v>
      </c>
      <c r="B9414" s="2" t="s">
        <v>847</v>
      </c>
      <c r="C9414" s="3">
        <v>42466.747499999998</v>
      </c>
      <c r="D9414" s="6" t="s">
        <v>848</v>
      </c>
      <c r="E9414" s="6" t="s">
        <v>830</v>
      </c>
      <c r="F9414" s="6" t="s">
        <v>13</v>
      </c>
      <c r="G9414" s="7">
        <v>40236.9</v>
      </c>
      <c r="H9414" s="9">
        <v>42241.730636574102</v>
      </c>
      <c r="I9414" s="9">
        <v>42467</v>
      </c>
    </row>
    <row r="9415" spans="1:9">
      <c r="D9415" s="6" t="s">
        <v>848</v>
      </c>
      <c r="E9415" s="6" t="s">
        <v>830</v>
      </c>
      <c r="F9415" s="6" t="s">
        <v>13</v>
      </c>
      <c r="G9415" s="7">
        <v>40236.9</v>
      </c>
      <c r="H9415" s="9">
        <v>42241.730636574102</v>
      </c>
      <c r="I9415" s="9">
        <v>42467</v>
      </c>
    </row>
    <row r="9416" spans="1:9">
      <c r="A9416" s="1" t="s">
        <v>26573</v>
      </c>
      <c r="B9416" s="2" t="s">
        <v>26574</v>
      </c>
      <c r="C9416" s="3">
        <v>42469.747592592597</v>
      </c>
      <c r="D9416" s="6" t="s">
        <v>26575</v>
      </c>
      <c r="E9416" s="6" t="s">
        <v>26569</v>
      </c>
      <c r="F9416" s="6" t="s">
        <v>13</v>
      </c>
      <c r="G9416" s="7">
        <v>11975.4</v>
      </c>
      <c r="H9416" s="9">
        <v>42236.754930555602</v>
      </c>
      <c r="I9416" s="9">
        <v>42470</v>
      </c>
    </row>
    <row r="9417" spans="1:9">
      <c r="D9417" s="6" t="s">
        <v>26575</v>
      </c>
      <c r="E9417" s="6" t="s">
        <v>26569</v>
      </c>
      <c r="F9417" s="6" t="s">
        <v>13</v>
      </c>
      <c r="G9417" s="7">
        <v>11975.4</v>
      </c>
      <c r="H9417" s="9">
        <v>42236.754930555602</v>
      </c>
      <c r="I9417" s="9">
        <v>42470</v>
      </c>
    </row>
    <row r="9418" spans="1:9">
      <c r="A9418" s="1" t="s">
        <v>22090</v>
      </c>
      <c r="B9418" s="2" t="s">
        <v>22091</v>
      </c>
      <c r="C9418" s="3">
        <v>42601.776666666701</v>
      </c>
      <c r="D9418" s="6" t="s">
        <v>22092</v>
      </c>
      <c r="E9418" s="6" t="s">
        <v>22083</v>
      </c>
      <c r="F9418" s="6" t="s">
        <v>13</v>
      </c>
      <c r="G9418" s="7">
        <v>15967</v>
      </c>
      <c r="H9418" s="9">
        <v>42236.754212963002</v>
      </c>
      <c r="I9418" s="9">
        <v>42602</v>
      </c>
    </row>
    <row r="9419" spans="1:9">
      <c r="D9419" s="6" t="s">
        <v>22092</v>
      </c>
      <c r="E9419" s="6" t="s">
        <v>22083</v>
      </c>
      <c r="F9419" s="6" t="s">
        <v>13</v>
      </c>
      <c r="G9419" s="7">
        <v>15967</v>
      </c>
      <c r="H9419" s="9">
        <v>42236.754212963002</v>
      </c>
      <c r="I9419" s="9">
        <v>42602</v>
      </c>
    </row>
    <row r="9420" spans="1:9">
      <c r="A9420" s="1" t="s">
        <v>21471</v>
      </c>
      <c r="B9420" s="2" t="s">
        <v>21472</v>
      </c>
      <c r="C9420" s="3">
        <v>42638.677465277797</v>
      </c>
      <c r="D9420" s="6" t="s">
        <v>21473</v>
      </c>
      <c r="E9420" s="6" t="s">
        <v>21461</v>
      </c>
      <c r="F9420" s="6" t="s">
        <v>13</v>
      </c>
      <c r="G9420" s="7">
        <v>65704.899999999994</v>
      </c>
      <c r="H9420" s="9">
        <v>42236.753425925897</v>
      </c>
      <c r="I9420" s="9">
        <v>42639</v>
      </c>
    </row>
    <row r="9421" spans="1:9">
      <c r="D9421" s="6" t="s">
        <v>21473</v>
      </c>
      <c r="E9421" s="6" t="s">
        <v>21461</v>
      </c>
      <c r="F9421" s="6" t="s">
        <v>13</v>
      </c>
      <c r="G9421" s="7">
        <v>65704.899999999994</v>
      </c>
      <c r="H9421" s="9">
        <v>42236.753425925897</v>
      </c>
      <c r="I9421" s="9">
        <v>42639</v>
      </c>
    </row>
    <row r="9422" spans="1:9">
      <c r="A9422" s="1" t="s">
        <v>21004</v>
      </c>
      <c r="B9422" s="2" t="s">
        <v>21005</v>
      </c>
      <c r="C9422" s="3">
        <v>42325.744710648098</v>
      </c>
      <c r="D9422" s="6" t="s">
        <v>21006</v>
      </c>
      <c r="E9422" s="6" t="s">
        <v>20994</v>
      </c>
      <c r="F9422" s="6" t="s">
        <v>13</v>
      </c>
      <c r="G9422" s="7">
        <v>4657.7</v>
      </c>
      <c r="H9422" s="9">
        <v>42236.751597222203</v>
      </c>
      <c r="I9422" s="9">
        <v>42326</v>
      </c>
    </row>
    <row r="9423" spans="1:9">
      <c r="D9423" s="6" t="s">
        <v>21006</v>
      </c>
      <c r="E9423" s="6" t="s">
        <v>20994</v>
      </c>
      <c r="F9423" s="6" t="s">
        <v>13</v>
      </c>
      <c r="G9423" s="7">
        <v>4657.7</v>
      </c>
      <c r="H9423" s="9">
        <v>42236.751597222203</v>
      </c>
      <c r="I9423" s="9">
        <v>42326</v>
      </c>
    </row>
    <row r="9424" spans="1:9">
      <c r="A9424" s="1" t="s">
        <v>11165</v>
      </c>
      <c r="B9424" s="2" t="s">
        <v>11166</v>
      </c>
      <c r="C9424" s="3">
        <v>42600.776643518497</v>
      </c>
      <c r="D9424" s="6" t="s">
        <v>11167</v>
      </c>
      <c r="E9424" s="6" t="s">
        <v>11161</v>
      </c>
      <c r="F9424" s="6" t="s">
        <v>13</v>
      </c>
      <c r="G9424" s="7">
        <v>6353.3</v>
      </c>
      <c r="H9424" s="9">
        <v>42236.7489236111</v>
      </c>
      <c r="I9424" s="9">
        <v>42601</v>
      </c>
    </row>
    <row r="9425" spans="1:9">
      <c r="D9425" s="6" t="s">
        <v>11167</v>
      </c>
      <c r="E9425" s="6" t="s">
        <v>11161</v>
      </c>
      <c r="F9425" s="6" t="s">
        <v>13</v>
      </c>
      <c r="G9425" s="7">
        <v>6353.3</v>
      </c>
      <c r="H9425" s="9">
        <v>42236.7489236111</v>
      </c>
      <c r="I9425" s="9">
        <v>42601</v>
      </c>
    </row>
    <row r="9426" spans="1:9">
      <c r="A9426" s="1" t="s">
        <v>2198</v>
      </c>
      <c r="B9426" s="2" t="s">
        <v>2199</v>
      </c>
      <c r="C9426" s="3">
        <v>42482.340300925898</v>
      </c>
      <c r="D9426" s="6" t="s">
        <v>2200</v>
      </c>
      <c r="E9426" s="6" t="s">
        <v>2194</v>
      </c>
      <c r="F9426" s="6" t="s">
        <v>84</v>
      </c>
      <c r="G9426" s="7">
        <v>2015.8</v>
      </c>
      <c r="H9426" s="9">
        <v>42236.726805555598</v>
      </c>
      <c r="I9426" s="9">
        <v>42482.583333333299</v>
      </c>
    </row>
    <row r="9427" spans="1:9">
      <c r="D9427" s="6" t="s">
        <v>2200</v>
      </c>
      <c r="E9427" s="6" t="s">
        <v>2194</v>
      </c>
      <c r="F9427" s="6" t="s">
        <v>84</v>
      </c>
      <c r="G9427" s="7">
        <v>2015.8</v>
      </c>
      <c r="H9427" s="9">
        <v>42236.726805555598</v>
      </c>
      <c r="I9427" s="9">
        <v>42482.583333333299</v>
      </c>
    </row>
    <row r="9428" spans="1:9">
      <c r="A9428" s="1" t="s">
        <v>3918</v>
      </c>
      <c r="B9428" s="2" t="s">
        <v>3919</v>
      </c>
      <c r="C9428" s="3">
        <v>42578.669594907398</v>
      </c>
      <c r="D9428" s="6" t="s">
        <v>3920</v>
      </c>
      <c r="E9428" s="6" t="s">
        <v>3902</v>
      </c>
      <c r="F9428" s="6" t="s">
        <v>13</v>
      </c>
      <c r="G9428" s="7">
        <v>60143</v>
      </c>
      <c r="H9428" s="9">
        <v>42236</v>
      </c>
      <c r="I9428" s="9">
        <v>42579</v>
      </c>
    </row>
    <row r="9429" spans="1:9">
      <c r="D9429" s="6" t="s">
        <v>3920</v>
      </c>
      <c r="E9429" s="6" t="s">
        <v>3902</v>
      </c>
      <c r="F9429" s="6" t="s">
        <v>13</v>
      </c>
      <c r="G9429" s="7">
        <v>60143</v>
      </c>
      <c r="H9429" s="9">
        <v>42236</v>
      </c>
      <c r="I9429" s="9">
        <v>42579</v>
      </c>
    </row>
    <row r="9430" spans="1:9">
      <c r="A9430" s="1" t="s">
        <v>19866</v>
      </c>
      <c r="B9430" s="2" t="s">
        <v>19867</v>
      </c>
      <c r="C9430" s="3">
        <v>42595.776539351798</v>
      </c>
      <c r="D9430" s="6" t="s">
        <v>19868</v>
      </c>
      <c r="E9430" s="6" t="s">
        <v>19869</v>
      </c>
      <c r="F9430" s="6" t="s">
        <v>13</v>
      </c>
      <c r="G9430" s="7">
        <v>4562</v>
      </c>
      <c r="H9430" s="9">
        <v>42234.632916666698</v>
      </c>
      <c r="I9430" s="9">
        <v>42596</v>
      </c>
    </row>
    <row r="9431" spans="1:9">
      <c r="D9431" s="6" t="s">
        <v>19868</v>
      </c>
      <c r="E9431" s="6" t="s">
        <v>19869</v>
      </c>
      <c r="F9431" s="6" t="s">
        <v>13</v>
      </c>
      <c r="G9431" s="7">
        <v>4562</v>
      </c>
      <c r="H9431" s="9">
        <v>42234.632916666698</v>
      </c>
      <c r="I9431" s="9">
        <v>42596</v>
      </c>
    </row>
    <row r="9432" spans="1:9">
      <c r="A9432" s="1" t="s">
        <v>26058</v>
      </c>
      <c r="B9432" s="2" t="s">
        <v>26059</v>
      </c>
      <c r="C9432" s="3">
        <v>42639.6777083333</v>
      </c>
      <c r="D9432" s="6" t="s">
        <v>26060</v>
      </c>
      <c r="E9432" s="6" t="s">
        <v>26048</v>
      </c>
      <c r="F9432" s="6" t="s">
        <v>13</v>
      </c>
      <c r="G9432" s="7">
        <v>22720</v>
      </c>
      <c r="H9432" s="9">
        <v>42234.385960648098</v>
      </c>
      <c r="I9432" s="9">
        <v>42640</v>
      </c>
    </row>
    <row r="9433" spans="1:9">
      <c r="D9433" s="6" t="s">
        <v>26060</v>
      </c>
      <c r="E9433" s="6" t="s">
        <v>26048</v>
      </c>
      <c r="F9433" s="6" t="s">
        <v>13</v>
      </c>
      <c r="G9433" s="7">
        <v>22720</v>
      </c>
      <c r="H9433" s="9">
        <v>42234.385960648098</v>
      </c>
      <c r="I9433" s="9">
        <v>42640</v>
      </c>
    </row>
    <row r="9434" spans="1:9">
      <c r="A9434" s="1" t="s">
        <v>24971</v>
      </c>
      <c r="B9434" s="2" t="s">
        <v>24972</v>
      </c>
      <c r="C9434" s="3">
        <v>42595.776550925897</v>
      </c>
      <c r="D9434" s="6" t="s">
        <v>24973</v>
      </c>
      <c r="E9434" s="6" t="s">
        <v>24958</v>
      </c>
      <c r="F9434" s="6" t="s">
        <v>13</v>
      </c>
      <c r="G9434" s="7">
        <v>33417.599999999999</v>
      </c>
      <c r="H9434" s="9">
        <v>42234.384050925903</v>
      </c>
      <c r="I9434" s="9">
        <v>42596</v>
      </c>
    </row>
    <row r="9435" spans="1:9">
      <c r="D9435" s="6" t="s">
        <v>24973</v>
      </c>
      <c r="E9435" s="6" t="s">
        <v>24958</v>
      </c>
      <c r="F9435" s="6" t="s">
        <v>13</v>
      </c>
      <c r="G9435" s="7">
        <v>33417.599999999999</v>
      </c>
      <c r="H9435" s="9">
        <v>42234.384050925903</v>
      </c>
      <c r="I9435" s="9">
        <v>42596</v>
      </c>
    </row>
    <row r="9436" spans="1:9">
      <c r="A9436" s="1" t="s">
        <v>3261</v>
      </c>
      <c r="B9436" s="2" t="s">
        <v>3262</v>
      </c>
      <c r="C9436" s="3">
        <v>44530.268738425897</v>
      </c>
      <c r="D9436" s="6" t="s">
        <v>3263</v>
      </c>
      <c r="E9436" s="6" t="s">
        <v>3236</v>
      </c>
      <c r="F9436" s="6" t="s">
        <v>13</v>
      </c>
      <c r="G9436" s="7">
        <v>8361.2000000000007</v>
      </c>
      <c r="H9436" s="9">
        <v>42234.380289351902</v>
      </c>
      <c r="I9436" s="9">
        <v>42306</v>
      </c>
    </row>
    <row r="9437" spans="1:9">
      <c r="D9437" s="6" t="s">
        <v>3263</v>
      </c>
      <c r="E9437" s="6" t="s">
        <v>3236</v>
      </c>
      <c r="F9437" s="6" t="s">
        <v>13</v>
      </c>
      <c r="G9437" s="7">
        <v>8361.2000000000007</v>
      </c>
      <c r="H9437" s="9">
        <v>42234.380289351902</v>
      </c>
      <c r="I9437" s="9">
        <v>42306</v>
      </c>
    </row>
    <row r="9438" spans="1:9">
      <c r="A9438" s="1" t="s">
        <v>2832</v>
      </c>
      <c r="B9438" s="2" t="s">
        <v>2833</v>
      </c>
      <c r="C9438" s="3">
        <v>42233.9621527778</v>
      </c>
      <c r="D9438" s="6" t="s">
        <v>2834</v>
      </c>
      <c r="E9438" s="6" t="s">
        <v>2822</v>
      </c>
      <c r="F9438" s="6" t="s">
        <v>13</v>
      </c>
      <c r="G9438" s="7">
        <v>34220.629999999997</v>
      </c>
      <c r="H9438" s="9">
        <v>42234.378796296303</v>
      </c>
      <c r="I9438" s="9">
        <v>42270</v>
      </c>
    </row>
    <row r="9439" spans="1:9">
      <c r="D9439" s="6" t="s">
        <v>2834</v>
      </c>
      <c r="E9439" s="6" t="s">
        <v>2822</v>
      </c>
      <c r="F9439" s="6" t="s">
        <v>13</v>
      </c>
      <c r="G9439" s="7">
        <v>34220.629999999997</v>
      </c>
      <c r="H9439" s="9">
        <v>42234.378796296303</v>
      </c>
      <c r="I9439" s="9">
        <v>42270</v>
      </c>
    </row>
    <row r="9440" spans="1:9">
      <c r="A9440" s="1" t="s">
        <v>7807</v>
      </c>
      <c r="B9440" s="2" t="s">
        <v>7808</v>
      </c>
      <c r="C9440" s="3">
        <v>42593.776319444398</v>
      </c>
      <c r="D9440" s="6" t="s">
        <v>7809</v>
      </c>
      <c r="E9440" s="6" t="s">
        <v>7800</v>
      </c>
      <c r="F9440" s="6" t="s">
        <v>13</v>
      </c>
      <c r="G9440" s="7">
        <v>11075.4</v>
      </c>
      <c r="H9440" s="9">
        <v>42233.747476851902</v>
      </c>
      <c r="I9440" s="9">
        <v>42594</v>
      </c>
    </row>
    <row r="9441" spans="1:9">
      <c r="D9441" s="6" t="s">
        <v>7809</v>
      </c>
      <c r="E9441" s="6" t="s">
        <v>7800</v>
      </c>
      <c r="F9441" s="6" t="s">
        <v>13</v>
      </c>
      <c r="G9441" s="7">
        <v>11075.4</v>
      </c>
      <c r="H9441" s="9">
        <v>42233.747476851902</v>
      </c>
      <c r="I9441" s="9">
        <v>42594</v>
      </c>
    </row>
    <row r="9442" spans="1:9">
      <c r="A9442" s="1" t="s">
        <v>22814</v>
      </c>
      <c r="B9442" s="2" t="s">
        <v>22815</v>
      </c>
      <c r="C9442" s="3">
        <v>42317.744537036997</v>
      </c>
      <c r="D9442" s="6" t="s">
        <v>22816</v>
      </c>
      <c r="E9442" s="6" t="s">
        <v>22813</v>
      </c>
      <c r="F9442" s="6" t="s">
        <v>13</v>
      </c>
      <c r="G9442" s="7">
        <v>3047.4</v>
      </c>
      <c r="H9442" s="9">
        <v>42233.745995370402</v>
      </c>
      <c r="I9442" s="9">
        <v>42318</v>
      </c>
    </row>
    <row r="9443" spans="1:9">
      <c r="D9443" s="6" t="s">
        <v>22816</v>
      </c>
      <c r="E9443" s="6" t="s">
        <v>22813</v>
      </c>
      <c r="F9443" s="6" t="s">
        <v>13</v>
      </c>
      <c r="G9443" s="7">
        <v>3047.4</v>
      </c>
      <c r="H9443" s="9">
        <v>42233.745995370402</v>
      </c>
      <c r="I9443" s="9">
        <v>42318</v>
      </c>
    </row>
    <row r="9444" spans="1:9">
      <c r="A9444" s="1" t="s">
        <v>17275</v>
      </c>
      <c r="B9444" s="2" t="s">
        <v>17276</v>
      </c>
      <c r="C9444" s="3">
        <v>42596.776539351798</v>
      </c>
      <c r="D9444" s="6" t="s">
        <v>17277</v>
      </c>
      <c r="E9444" s="6" t="s">
        <v>17265</v>
      </c>
      <c r="F9444" s="6" t="s">
        <v>13</v>
      </c>
      <c r="G9444" s="7">
        <v>35469</v>
      </c>
      <c r="H9444" s="9">
        <v>42232</v>
      </c>
      <c r="I9444" s="9">
        <v>42597</v>
      </c>
    </row>
    <row r="9445" spans="1:9">
      <c r="D9445" s="6" t="s">
        <v>17277</v>
      </c>
      <c r="E9445" s="6" t="s">
        <v>17265</v>
      </c>
      <c r="F9445" s="6" t="s">
        <v>13</v>
      </c>
      <c r="G9445" s="7">
        <v>35469</v>
      </c>
      <c r="H9445" s="9">
        <v>42232</v>
      </c>
      <c r="I9445" s="9">
        <v>42597</v>
      </c>
    </row>
    <row r="9446" spans="1:9">
      <c r="A9446" s="1" t="s">
        <v>26761</v>
      </c>
      <c r="B9446" s="2" t="s">
        <v>26762</v>
      </c>
      <c r="C9446" s="3">
        <v>42595.776550925897</v>
      </c>
      <c r="D9446" s="6" t="s">
        <v>26763</v>
      </c>
      <c r="E9446" s="6" t="s">
        <v>26748</v>
      </c>
      <c r="F9446" s="6" t="s">
        <v>13</v>
      </c>
      <c r="G9446" s="7">
        <v>43379.8</v>
      </c>
      <c r="H9446" s="9">
        <v>42231</v>
      </c>
      <c r="I9446" s="9">
        <v>42596</v>
      </c>
    </row>
    <row r="9447" spans="1:9">
      <c r="D9447" s="6" t="s">
        <v>26763</v>
      </c>
      <c r="E9447" s="6" t="s">
        <v>26748</v>
      </c>
      <c r="F9447" s="6" t="s">
        <v>13</v>
      </c>
      <c r="G9447" s="7">
        <v>43379.8</v>
      </c>
      <c r="H9447" s="9">
        <v>42231</v>
      </c>
      <c r="I9447" s="9">
        <v>42596</v>
      </c>
    </row>
    <row r="9448" spans="1:9">
      <c r="A9448" s="1" t="s">
        <v>6066</v>
      </c>
      <c r="B9448" s="2" t="s">
        <v>6067</v>
      </c>
      <c r="C9448" s="3">
        <v>42578.669594907398</v>
      </c>
      <c r="D9448" s="6" t="s">
        <v>6068</v>
      </c>
      <c r="E9448" s="6" t="s">
        <v>6056</v>
      </c>
      <c r="F9448" s="6" t="s">
        <v>13</v>
      </c>
      <c r="G9448" s="7">
        <v>10205</v>
      </c>
      <c r="H9448" s="9">
        <v>42230</v>
      </c>
      <c r="I9448" s="9">
        <v>42579</v>
      </c>
    </row>
    <row r="9449" spans="1:9">
      <c r="A9449" s="1" t="s">
        <v>8890</v>
      </c>
      <c r="B9449" s="2" t="s">
        <v>8891</v>
      </c>
      <c r="C9449" s="3">
        <v>42594.776354166701</v>
      </c>
      <c r="D9449" s="6" t="s">
        <v>8892</v>
      </c>
      <c r="E9449" s="6" t="s">
        <v>8889</v>
      </c>
      <c r="F9449" s="6" t="s">
        <v>13</v>
      </c>
      <c r="G9449" s="7">
        <v>12924.9</v>
      </c>
      <c r="H9449" s="9">
        <v>42230</v>
      </c>
      <c r="I9449" s="9">
        <v>42595</v>
      </c>
    </row>
    <row r="9450" spans="1:9">
      <c r="A9450" s="1" t="s">
        <v>11933</v>
      </c>
      <c r="B9450" s="2" t="s">
        <v>11934</v>
      </c>
      <c r="C9450" s="3">
        <v>42578.669594907398</v>
      </c>
      <c r="D9450" s="6" t="s">
        <v>11935</v>
      </c>
      <c r="E9450" s="6" t="s">
        <v>11926</v>
      </c>
      <c r="F9450" s="6" t="s">
        <v>13</v>
      </c>
      <c r="G9450" s="7">
        <v>23084.9</v>
      </c>
      <c r="H9450" s="9">
        <v>42230</v>
      </c>
      <c r="I9450" s="9">
        <v>42579</v>
      </c>
    </row>
    <row r="9451" spans="1:9">
      <c r="D9451" s="6" t="s">
        <v>6068</v>
      </c>
      <c r="E9451" s="6" t="s">
        <v>6056</v>
      </c>
      <c r="F9451" s="6" t="s">
        <v>13</v>
      </c>
      <c r="G9451" s="7">
        <v>10205</v>
      </c>
      <c r="H9451" s="9">
        <v>42230</v>
      </c>
      <c r="I9451" s="9">
        <v>42579</v>
      </c>
    </row>
    <row r="9452" spans="1:9">
      <c r="D9452" s="6" t="s">
        <v>8892</v>
      </c>
      <c r="E9452" s="6" t="s">
        <v>8889</v>
      </c>
      <c r="F9452" s="6" t="s">
        <v>13</v>
      </c>
      <c r="G9452" s="7">
        <v>12924.9</v>
      </c>
      <c r="H9452" s="9">
        <v>42230</v>
      </c>
      <c r="I9452" s="9">
        <v>42595</v>
      </c>
    </row>
    <row r="9453" spans="1:9">
      <c r="D9453" s="6" t="s">
        <v>11935</v>
      </c>
      <c r="E9453" s="6" t="s">
        <v>11926</v>
      </c>
      <c r="F9453" s="6" t="s">
        <v>13</v>
      </c>
      <c r="G9453" s="7">
        <v>23084.9</v>
      </c>
      <c r="H9453" s="9">
        <v>42230</v>
      </c>
      <c r="I9453" s="9">
        <v>42579</v>
      </c>
    </row>
    <row r="9454" spans="1:9">
      <c r="A9454" s="1" t="s">
        <v>25710</v>
      </c>
      <c r="B9454" s="2" t="s">
        <v>25711</v>
      </c>
      <c r="C9454" s="3">
        <v>42611.776875000003</v>
      </c>
      <c r="D9454" s="6" t="s">
        <v>25712</v>
      </c>
      <c r="E9454" s="6" t="s">
        <v>25700</v>
      </c>
      <c r="F9454" s="6" t="s">
        <v>13</v>
      </c>
      <c r="G9454" s="7">
        <v>24519.8</v>
      </c>
      <c r="H9454" s="9">
        <v>42229.673460648097</v>
      </c>
      <c r="I9454" s="9">
        <v>42612</v>
      </c>
    </row>
    <row r="9455" spans="1:9">
      <c r="D9455" s="6" t="s">
        <v>25712</v>
      </c>
      <c r="E9455" s="6" t="s">
        <v>25700</v>
      </c>
      <c r="F9455" s="6" t="s">
        <v>13</v>
      </c>
      <c r="G9455" s="7">
        <v>24519.8</v>
      </c>
      <c r="H9455" s="9">
        <v>42229.673460648097</v>
      </c>
      <c r="I9455" s="9">
        <v>42612</v>
      </c>
    </row>
    <row r="9456" spans="1:9">
      <c r="A9456" s="1" t="s">
        <v>23820</v>
      </c>
      <c r="B9456" s="2" t="s">
        <v>23821</v>
      </c>
      <c r="C9456" s="3">
        <v>42592.755185185197</v>
      </c>
      <c r="D9456" s="6" t="s">
        <v>23822</v>
      </c>
      <c r="E9456" s="6" t="s">
        <v>23823</v>
      </c>
      <c r="F9456" s="6" t="s">
        <v>13</v>
      </c>
      <c r="G9456" s="7">
        <v>4903</v>
      </c>
      <c r="H9456" s="9">
        <v>42229.6715625</v>
      </c>
      <c r="I9456" s="9">
        <v>42593</v>
      </c>
    </row>
    <row r="9457" spans="1:9">
      <c r="D9457" s="6" t="s">
        <v>23822</v>
      </c>
      <c r="E9457" s="6" t="s">
        <v>23823</v>
      </c>
      <c r="F9457" s="6" t="s">
        <v>13</v>
      </c>
      <c r="G9457" s="7">
        <v>4903</v>
      </c>
      <c r="H9457" s="9">
        <v>42229.6715625</v>
      </c>
      <c r="I9457" s="9">
        <v>42593</v>
      </c>
    </row>
    <row r="9458" spans="1:9">
      <c r="A9458" s="1" t="s">
        <v>21314</v>
      </c>
      <c r="B9458" s="2" t="s">
        <v>21315</v>
      </c>
      <c r="C9458" s="3">
        <v>42689.642800925903</v>
      </c>
      <c r="D9458" s="6" t="s">
        <v>21316</v>
      </c>
      <c r="E9458" s="6" t="s">
        <v>21298</v>
      </c>
      <c r="F9458" s="6" t="s">
        <v>84</v>
      </c>
      <c r="G9458" s="7">
        <v>20243.400000000001</v>
      </c>
      <c r="H9458" s="9">
        <v>42229.668032407397</v>
      </c>
      <c r="I9458" s="9">
        <v>42690</v>
      </c>
    </row>
    <row r="9459" spans="1:9">
      <c r="D9459" s="6" t="s">
        <v>21316</v>
      </c>
      <c r="E9459" s="6" t="s">
        <v>21298</v>
      </c>
      <c r="F9459" s="6" t="s">
        <v>84</v>
      </c>
      <c r="G9459" s="7">
        <v>20243.400000000001</v>
      </c>
      <c r="H9459" s="9">
        <v>42229.668032407397</v>
      </c>
      <c r="I9459" s="9">
        <v>42690</v>
      </c>
    </row>
    <row r="9460" spans="1:9">
      <c r="A9460" s="1" t="s">
        <v>13793</v>
      </c>
      <c r="B9460" s="2" t="s">
        <v>13794</v>
      </c>
      <c r="C9460" s="3">
        <v>42592.755185185197</v>
      </c>
      <c r="D9460" s="6" t="s">
        <v>13795</v>
      </c>
      <c r="E9460" s="6" t="s">
        <v>13796</v>
      </c>
      <c r="F9460" s="6" t="s">
        <v>13</v>
      </c>
      <c r="G9460" s="7">
        <v>2819.8</v>
      </c>
      <c r="H9460" s="9">
        <v>42229.664479166699</v>
      </c>
      <c r="I9460" s="9">
        <v>42593</v>
      </c>
    </row>
    <row r="9461" spans="1:9">
      <c r="D9461" s="6" t="s">
        <v>13795</v>
      </c>
      <c r="E9461" s="6" t="s">
        <v>13796</v>
      </c>
      <c r="F9461" s="6" t="s">
        <v>13</v>
      </c>
      <c r="G9461" s="7">
        <v>2819.8</v>
      </c>
      <c r="H9461" s="9">
        <v>42229.664479166699</v>
      </c>
      <c r="I9461" s="9">
        <v>42593</v>
      </c>
    </row>
    <row r="9462" spans="1:9">
      <c r="A9462" s="1" t="s">
        <v>3527</v>
      </c>
      <c r="B9462" s="2" t="s">
        <v>3528</v>
      </c>
      <c r="C9462" s="3">
        <v>42592.755173611098</v>
      </c>
      <c r="D9462" s="6" t="s">
        <v>3529</v>
      </c>
      <c r="E9462" s="6" t="s">
        <v>3523</v>
      </c>
      <c r="F9462" s="6" t="s">
        <v>13</v>
      </c>
      <c r="G9462" s="7">
        <v>3094.8</v>
      </c>
      <c r="H9462" s="9">
        <v>42229.661840277797</v>
      </c>
      <c r="I9462" s="9">
        <v>42593</v>
      </c>
    </row>
    <row r="9463" spans="1:9">
      <c r="D9463" s="6" t="s">
        <v>3529</v>
      </c>
      <c r="E9463" s="6" t="s">
        <v>3523</v>
      </c>
      <c r="F9463" s="6" t="s">
        <v>13</v>
      </c>
      <c r="G9463" s="7">
        <v>3094.8</v>
      </c>
      <c r="H9463" s="9">
        <v>42229.661840277797</v>
      </c>
      <c r="I9463" s="9">
        <v>42593</v>
      </c>
    </row>
    <row r="9464" spans="1:9">
      <c r="A9464" s="1" t="s">
        <v>7573</v>
      </c>
      <c r="B9464" s="2" t="s">
        <v>7574</v>
      </c>
      <c r="C9464" s="3">
        <v>42592.755185185197</v>
      </c>
      <c r="D9464" s="6" t="s">
        <v>7575</v>
      </c>
      <c r="E9464" s="6" t="s">
        <v>7569</v>
      </c>
      <c r="F9464" s="6" t="s">
        <v>13</v>
      </c>
      <c r="G9464" s="7">
        <v>5857</v>
      </c>
      <c r="H9464" s="9">
        <v>42228</v>
      </c>
      <c r="I9464" s="9">
        <v>42593</v>
      </c>
    </row>
    <row r="9465" spans="1:9">
      <c r="D9465" s="6" t="s">
        <v>7575</v>
      </c>
      <c r="E9465" s="6" t="s">
        <v>7569</v>
      </c>
      <c r="F9465" s="6" t="s">
        <v>13</v>
      </c>
      <c r="G9465" s="7">
        <v>5857</v>
      </c>
      <c r="H9465" s="9">
        <v>42228</v>
      </c>
      <c r="I9465" s="9">
        <v>42593</v>
      </c>
    </row>
    <row r="9466" spans="1:9">
      <c r="A9466" s="1" t="s">
        <v>9605</v>
      </c>
      <c r="B9466" s="2" t="s">
        <v>9606</v>
      </c>
      <c r="C9466" s="3">
        <v>42592.755185185197</v>
      </c>
      <c r="D9466" s="6" t="s">
        <v>9607</v>
      </c>
      <c r="E9466" s="6" t="s">
        <v>9608</v>
      </c>
      <c r="F9466" s="6" t="s">
        <v>13</v>
      </c>
      <c r="G9466" s="7">
        <v>3556.7</v>
      </c>
      <c r="H9466" s="9">
        <v>42227.695509259298</v>
      </c>
      <c r="I9466" s="9">
        <v>42593</v>
      </c>
    </row>
    <row r="9467" spans="1:9">
      <c r="D9467" s="6" t="s">
        <v>9607</v>
      </c>
      <c r="E9467" s="6" t="s">
        <v>9608</v>
      </c>
      <c r="F9467" s="6" t="s">
        <v>13</v>
      </c>
      <c r="G9467" s="7">
        <v>3556.7</v>
      </c>
      <c r="H9467" s="9">
        <v>42227.695509259298</v>
      </c>
      <c r="I9467" s="9">
        <v>42593</v>
      </c>
    </row>
    <row r="9468" spans="1:9">
      <c r="A9468" s="1" t="s">
        <v>21850</v>
      </c>
      <c r="B9468" s="2" t="s">
        <v>21851</v>
      </c>
      <c r="C9468" s="3">
        <v>42691.642847222203</v>
      </c>
      <c r="D9468" s="6" t="s">
        <v>21852</v>
      </c>
      <c r="E9468" s="6" t="s">
        <v>21837</v>
      </c>
      <c r="F9468" s="6" t="s">
        <v>84</v>
      </c>
      <c r="G9468" s="7">
        <v>3837.5</v>
      </c>
      <c r="H9468" s="9">
        <v>42227.666342592602</v>
      </c>
      <c r="I9468" s="9">
        <v>42692</v>
      </c>
    </row>
    <row r="9469" spans="1:9">
      <c r="D9469" s="6" t="s">
        <v>21852</v>
      </c>
      <c r="E9469" s="6" t="s">
        <v>21837</v>
      </c>
      <c r="F9469" s="6" t="s">
        <v>84</v>
      </c>
      <c r="G9469" s="7">
        <v>3837.5</v>
      </c>
      <c r="H9469" s="9">
        <v>42227.666342592602</v>
      </c>
      <c r="I9469" s="9">
        <v>42692</v>
      </c>
    </row>
    <row r="9470" spans="1:9">
      <c r="A9470" s="1" t="s">
        <v>18387</v>
      </c>
      <c r="B9470" s="2" t="s">
        <v>18388</v>
      </c>
      <c r="C9470" s="3">
        <v>42325.744710648098</v>
      </c>
      <c r="D9470" s="6" t="s">
        <v>18389</v>
      </c>
      <c r="E9470" s="6" t="s">
        <v>1893</v>
      </c>
      <c r="F9470" s="6" t="s">
        <v>13</v>
      </c>
      <c r="G9470" s="7">
        <v>5628</v>
      </c>
      <c r="H9470" s="9">
        <v>42227.6651388889</v>
      </c>
      <c r="I9470" s="9">
        <v>42326</v>
      </c>
    </row>
    <row r="9471" spans="1:9">
      <c r="D9471" s="6" t="s">
        <v>18389</v>
      </c>
      <c r="E9471" s="6" t="s">
        <v>1893</v>
      </c>
      <c r="F9471" s="6" t="s">
        <v>13</v>
      </c>
      <c r="G9471" s="7">
        <v>5628</v>
      </c>
      <c r="H9471" s="9">
        <v>42227.6651388889</v>
      </c>
      <c r="I9471" s="9">
        <v>42326</v>
      </c>
    </row>
    <row r="9472" spans="1:9">
      <c r="A9472" s="1" t="s">
        <v>10920</v>
      </c>
      <c r="B9472" s="2" t="s">
        <v>10921</v>
      </c>
      <c r="C9472" s="3">
        <v>42574.669467592597</v>
      </c>
      <c r="D9472" s="6" t="s">
        <v>10922</v>
      </c>
      <c r="E9472" s="6" t="s">
        <v>10916</v>
      </c>
      <c r="F9472" s="6" t="s">
        <v>13</v>
      </c>
      <c r="G9472" s="7">
        <v>15505</v>
      </c>
      <c r="H9472" s="9">
        <v>42227.664293981499</v>
      </c>
      <c r="I9472" s="9">
        <v>42575</v>
      </c>
    </row>
    <row r="9473" spans="1:9">
      <c r="D9473" s="6" t="s">
        <v>10922</v>
      </c>
      <c r="E9473" s="6" t="s">
        <v>10916</v>
      </c>
      <c r="F9473" s="6" t="s">
        <v>13</v>
      </c>
      <c r="G9473" s="7">
        <v>15505</v>
      </c>
      <c r="H9473" s="9">
        <v>42227.664293981499</v>
      </c>
      <c r="I9473" s="9">
        <v>42575</v>
      </c>
    </row>
    <row r="9474" spans="1:9">
      <c r="A9474" s="1" t="s">
        <v>6266</v>
      </c>
      <c r="B9474" s="2" t="s">
        <v>6267</v>
      </c>
      <c r="C9474" s="3">
        <v>42587.670312499999</v>
      </c>
      <c r="D9474" s="6" t="s">
        <v>6268</v>
      </c>
      <c r="E9474" s="6" t="s">
        <v>6265</v>
      </c>
      <c r="F9474" s="6" t="s">
        <v>13</v>
      </c>
      <c r="G9474" s="7">
        <v>6416.5</v>
      </c>
      <c r="H9474" s="9">
        <v>42227.663356481498</v>
      </c>
      <c r="I9474" s="9">
        <v>42588</v>
      </c>
    </row>
    <row r="9475" spans="1:9">
      <c r="D9475" s="6" t="s">
        <v>6268</v>
      </c>
      <c r="E9475" s="6" t="s">
        <v>6265</v>
      </c>
      <c r="F9475" s="6" t="s">
        <v>13</v>
      </c>
      <c r="G9475" s="7">
        <v>6416.5</v>
      </c>
      <c r="H9475" s="9">
        <v>42227.663356481498</v>
      </c>
      <c r="I9475" s="9">
        <v>42588</v>
      </c>
    </row>
    <row r="9476" spans="1:9">
      <c r="A9476" s="1" t="s">
        <v>1658</v>
      </c>
      <c r="B9476" s="2" t="s">
        <v>1659</v>
      </c>
      <c r="C9476" s="3">
        <v>42585.6699884259</v>
      </c>
      <c r="D9476" s="6" t="s">
        <v>1660</v>
      </c>
      <c r="E9476" s="6" t="s">
        <v>1648</v>
      </c>
      <c r="F9476" s="6" t="s">
        <v>13</v>
      </c>
      <c r="G9476" s="7">
        <v>12846</v>
      </c>
      <c r="H9476" s="9">
        <v>42227.662303240701</v>
      </c>
      <c r="I9476" s="9">
        <v>42586</v>
      </c>
    </row>
    <row r="9477" spans="1:9">
      <c r="D9477" s="6" t="s">
        <v>1660</v>
      </c>
      <c r="E9477" s="6" t="s">
        <v>1648</v>
      </c>
      <c r="F9477" s="6" t="s">
        <v>13</v>
      </c>
      <c r="G9477" s="7">
        <v>12846</v>
      </c>
      <c r="H9477" s="9">
        <v>42227.662303240701</v>
      </c>
      <c r="I9477" s="9">
        <v>42586</v>
      </c>
    </row>
    <row r="9478" spans="1:9">
      <c r="A9478" s="1" t="s">
        <v>8613</v>
      </c>
      <c r="B9478" s="2" t="s">
        <v>8614</v>
      </c>
      <c r="C9478" s="3">
        <v>42588.6703935185</v>
      </c>
      <c r="D9478" s="6" t="s">
        <v>8615</v>
      </c>
      <c r="E9478" s="6" t="s">
        <v>8606</v>
      </c>
      <c r="F9478" s="6" t="s">
        <v>13</v>
      </c>
      <c r="G9478" s="7">
        <v>12504</v>
      </c>
      <c r="H9478" s="9">
        <v>42224</v>
      </c>
      <c r="I9478" s="9">
        <v>42589</v>
      </c>
    </row>
    <row r="9479" spans="1:9">
      <c r="D9479" s="6" t="s">
        <v>8615</v>
      </c>
      <c r="E9479" s="6" t="s">
        <v>8606</v>
      </c>
      <c r="F9479" s="6" t="s">
        <v>13</v>
      </c>
      <c r="G9479" s="7">
        <v>12504</v>
      </c>
      <c r="H9479" s="9">
        <v>42224</v>
      </c>
      <c r="I9479" s="9">
        <v>42589</v>
      </c>
    </row>
    <row r="9480" spans="1:9">
      <c r="A9480" s="1" t="s">
        <v>6129</v>
      </c>
      <c r="B9480" s="2" t="s">
        <v>6130</v>
      </c>
      <c r="C9480" s="3">
        <v>42278.609398148103</v>
      </c>
      <c r="D9480" s="6" t="s">
        <v>6131</v>
      </c>
      <c r="E9480" s="6" t="s">
        <v>6125</v>
      </c>
      <c r="F9480" s="6" t="s">
        <v>13</v>
      </c>
      <c r="G9480" s="7">
        <v>5238.3999999999996</v>
      </c>
      <c r="H9480" s="9">
        <v>42223.383900462999</v>
      </c>
      <c r="I9480" s="9">
        <v>42279</v>
      </c>
    </row>
    <row r="9481" spans="1:9">
      <c r="D9481" s="6" t="s">
        <v>6131</v>
      </c>
      <c r="E9481" s="6" t="s">
        <v>6125</v>
      </c>
      <c r="F9481" s="6" t="s">
        <v>13</v>
      </c>
      <c r="G9481" s="7">
        <v>5238.3999999999996</v>
      </c>
      <c r="H9481" s="9">
        <v>42223.383900462999</v>
      </c>
      <c r="I9481" s="9">
        <v>42279</v>
      </c>
    </row>
    <row r="9482" spans="1:9">
      <c r="A9482" s="1" t="s">
        <v>28619</v>
      </c>
      <c r="B9482" s="2" t="s">
        <v>28620</v>
      </c>
      <c r="C9482" s="3">
        <v>42560.627662036997</v>
      </c>
      <c r="D9482" s="6" t="s">
        <v>28621</v>
      </c>
      <c r="E9482" s="6" t="s">
        <v>28622</v>
      </c>
      <c r="F9482" s="6" t="s">
        <v>13</v>
      </c>
      <c r="G9482" s="7">
        <v>6008.3</v>
      </c>
      <c r="H9482" s="9">
        <v>42223.373657407399</v>
      </c>
      <c r="I9482" s="9">
        <v>42561</v>
      </c>
    </row>
    <row r="9483" spans="1:9">
      <c r="D9483" s="6" t="s">
        <v>28621</v>
      </c>
      <c r="E9483" s="6" t="s">
        <v>28622</v>
      </c>
      <c r="F9483" s="6" t="s">
        <v>13</v>
      </c>
      <c r="G9483" s="7">
        <v>6008.3</v>
      </c>
      <c r="H9483" s="9">
        <v>42223.373657407399</v>
      </c>
      <c r="I9483" s="9">
        <v>42561</v>
      </c>
    </row>
    <row r="9484" spans="1:9">
      <c r="A9484" s="1" t="s">
        <v>4593</v>
      </c>
      <c r="B9484" s="2" t="s">
        <v>4594</v>
      </c>
      <c r="C9484" s="3">
        <v>42588.3370138889</v>
      </c>
      <c r="D9484" s="6" t="s">
        <v>4595</v>
      </c>
      <c r="E9484" s="6" t="s">
        <v>4596</v>
      </c>
      <c r="F9484" s="6" t="s">
        <v>84</v>
      </c>
      <c r="G9484" s="7">
        <v>6758.2</v>
      </c>
      <c r="H9484" s="9">
        <v>42222.601041666698</v>
      </c>
      <c r="I9484" s="9">
        <v>42588.601041666698</v>
      </c>
    </row>
    <row r="9485" spans="1:9">
      <c r="D9485" s="6" t="s">
        <v>4595</v>
      </c>
      <c r="E9485" s="6" t="s">
        <v>4596</v>
      </c>
      <c r="F9485" s="6" t="s">
        <v>84</v>
      </c>
      <c r="G9485" s="7">
        <v>6758.2</v>
      </c>
      <c r="H9485" s="9">
        <v>42222.601041666698</v>
      </c>
      <c r="I9485" s="9">
        <v>42588.601041666698</v>
      </c>
    </row>
    <row r="9486" spans="1:9">
      <c r="A9486" s="1" t="s">
        <v>7679</v>
      </c>
      <c r="B9486" s="2" t="s">
        <v>7680</v>
      </c>
      <c r="C9486" s="3">
        <v>42581.669618055603</v>
      </c>
      <c r="D9486" s="6" t="s">
        <v>7681</v>
      </c>
      <c r="E9486" s="6" t="s">
        <v>7682</v>
      </c>
      <c r="F9486" s="6" t="s">
        <v>13</v>
      </c>
      <c r="G9486" s="7">
        <v>2985.5</v>
      </c>
      <c r="H9486" s="9">
        <v>42220.687743055598</v>
      </c>
      <c r="I9486" s="9">
        <v>42582</v>
      </c>
    </row>
    <row r="9487" spans="1:9">
      <c r="D9487" s="6" t="s">
        <v>7681</v>
      </c>
      <c r="E9487" s="6" t="s">
        <v>7682</v>
      </c>
      <c r="F9487" s="6" t="s">
        <v>13</v>
      </c>
      <c r="G9487" s="7">
        <v>2985.5</v>
      </c>
      <c r="H9487" s="9">
        <v>42220.687743055598</v>
      </c>
      <c r="I9487" s="9">
        <v>42582</v>
      </c>
    </row>
    <row r="9488" spans="1:9">
      <c r="A9488" s="1" t="s">
        <v>27801</v>
      </c>
      <c r="B9488" s="2" t="s">
        <v>27802</v>
      </c>
      <c r="C9488" s="3">
        <v>42585.669976851903</v>
      </c>
      <c r="D9488" s="6" t="s">
        <v>27803</v>
      </c>
      <c r="E9488" s="6" t="s">
        <v>27797</v>
      </c>
      <c r="F9488" s="6" t="s">
        <v>13</v>
      </c>
      <c r="G9488" s="7">
        <v>7069.27</v>
      </c>
      <c r="H9488" s="9">
        <v>42220.669340277796</v>
      </c>
      <c r="I9488" s="9">
        <v>42586</v>
      </c>
    </row>
    <row r="9489" spans="1:9">
      <c r="D9489" s="6" t="s">
        <v>27803</v>
      </c>
      <c r="E9489" s="6" t="s">
        <v>27797</v>
      </c>
      <c r="F9489" s="6" t="s">
        <v>13</v>
      </c>
      <c r="G9489" s="7">
        <v>7069.27</v>
      </c>
      <c r="H9489" s="9">
        <v>42220.669340277796</v>
      </c>
      <c r="I9489" s="9">
        <v>42586</v>
      </c>
    </row>
    <row r="9490" spans="1:9">
      <c r="A9490" s="1" t="s">
        <v>2223</v>
      </c>
      <c r="B9490" s="2" t="s">
        <v>2224</v>
      </c>
      <c r="C9490" s="3">
        <v>42582.669768518499</v>
      </c>
      <c r="D9490" s="6" t="s">
        <v>2225</v>
      </c>
      <c r="E9490" s="6" t="s">
        <v>2216</v>
      </c>
      <c r="F9490" s="6" t="s">
        <v>13</v>
      </c>
      <c r="G9490" s="7">
        <v>14991</v>
      </c>
      <c r="H9490" s="9">
        <v>42218</v>
      </c>
      <c r="I9490" s="9">
        <v>42583</v>
      </c>
    </row>
    <row r="9491" spans="1:9">
      <c r="D9491" s="6" t="s">
        <v>2225</v>
      </c>
      <c r="E9491" s="6" t="s">
        <v>2216</v>
      </c>
      <c r="F9491" s="6" t="s">
        <v>13</v>
      </c>
      <c r="G9491" s="7">
        <v>14991</v>
      </c>
      <c r="H9491" s="9">
        <v>42218</v>
      </c>
      <c r="I9491" s="9">
        <v>42583</v>
      </c>
    </row>
    <row r="9492" spans="1:9">
      <c r="A9492" s="1" t="s">
        <v>13264</v>
      </c>
      <c r="B9492" s="2" t="s">
        <v>13265</v>
      </c>
      <c r="C9492" s="3">
        <v>42581.669618055603</v>
      </c>
      <c r="D9492" s="6" t="s">
        <v>13266</v>
      </c>
      <c r="E9492" s="6" t="s">
        <v>13254</v>
      </c>
      <c r="F9492" s="6" t="s">
        <v>13</v>
      </c>
      <c r="G9492" s="7">
        <v>13929</v>
      </c>
      <c r="H9492" s="9">
        <v>42217</v>
      </c>
      <c r="I9492" s="9">
        <v>42582</v>
      </c>
    </row>
    <row r="9493" spans="1:9">
      <c r="D9493" s="6" t="s">
        <v>13266</v>
      </c>
      <c r="E9493" s="6" t="s">
        <v>13254</v>
      </c>
      <c r="F9493" s="6" t="s">
        <v>13</v>
      </c>
      <c r="G9493" s="7">
        <v>13929</v>
      </c>
      <c r="H9493" s="9">
        <v>42217</v>
      </c>
      <c r="I9493" s="9">
        <v>42582</v>
      </c>
    </row>
    <row r="9494" spans="1:9">
      <c r="A9494" s="1" t="s">
        <v>10944</v>
      </c>
      <c r="B9494" s="2" t="s">
        <v>10945</v>
      </c>
      <c r="C9494" s="3">
        <v>42580.669606481497</v>
      </c>
      <c r="D9494" s="6" t="s">
        <v>10946</v>
      </c>
      <c r="E9494" s="6" t="s">
        <v>10940</v>
      </c>
      <c r="F9494" s="6" t="s">
        <v>13</v>
      </c>
      <c r="G9494" s="7">
        <v>15789.2</v>
      </c>
      <c r="H9494" s="9">
        <v>42216</v>
      </c>
      <c r="I9494" s="9">
        <v>42581</v>
      </c>
    </row>
    <row r="9495" spans="1:9">
      <c r="D9495" s="6" t="s">
        <v>10946</v>
      </c>
      <c r="E9495" s="6" t="s">
        <v>10940</v>
      </c>
      <c r="F9495" s="6" t="s">
        <v>13</v>
      </c>
      <c r="G9495" s="7">
        <v>15789.2</v>
      </c>
      <c r="H9495" s="9">
        <v>42216</v>
      </c>
      <c r="I9495" s="9">
        <v>42581</v>
      </c>
    </row>
    <row r="9496" spans="1:9">
      <c r="A9496" s="1" t="s">
        <v>18186</v>
      </c>
      <c r="B9496" s="2" t="s">
        <v>18187</v>
      </c>
      <c r="C9496" s="3">
        <v>42578.669594907398</v>
      </c>
      <c r="D9496" s="6" t="s">
        <v>18188</v>
      </c>
      <c r="E9496" s="6" t="s">
        <v>18176</v>
      </c>
      <c r="F9496" s="6" t="s">
        <v>13</v>
      </c>
      <c r="G9496" s="7">
        <v>20634</v>
      </c>
      <c r="H9496" s="9">
        <v>42215</v>
      </c>
      <c r="I9496" s="9">
        <v>42579</v>
      </c>
    </row>
    <row r="9497" spans="1:9">
      <c r="D9497" s="6" t="s">
        <v>18188</v>
      </c>
      <c r="E9497" s="6" t="s">
        <v>18176</v>
      </c>
      <c r="F9497" s="6" t="s">
        <v>13</v>
      </c>
      <c r="G9497" s="7">
        <v>20634</v>
      </c>
      <c r="H9497" s="9">
        <v>42215</v>
      </c>
      <c r="I9497" s="9">
        <v>42579</v>
      </c>
    </row>
    <row r="9498" spans="1:9">
      <c r="A9498" s="1" t="s">
        <v>26797</v>
      </c>
      <c r="B9498" s="2" t="s">
        <v>26798</v>
      </c>
      <c r="C9498" s="3">
        <v>42521.663599537002</v>
      </c>
      <c r="D9498" s="6" t="s">
        <v>26799</v>
      </c>
      <c r="E9498" s="6" t="s">
        <v>26787</v>
      </c>
      <c r="F9498" s="6" t="s">
        <v>13</v>
      </c>
      <c r="G9498" s="7">
        <v>9050.9</v>
      </c>
      <c r="H9498" s="9">
        <v>42214.413379629601</v>
      </c>
      <c r="I9498" s="9">
        <v>42522</v>
      </c>
    </row>
    <row r="9499" spans="1:9">
      <c r="D9499" s="6" t="s">
        <v>26799</v>
      </c>
      <c r="E9499" s="6" t="s">
        <v>26787</v>
      </c>
      <c r="F9499" s="6" t="s">
        <v>13</v>
      </c>
      <c r="G9499" s="7">
        <v>9050.9</v>
      </c>
      <c r="H9499" s="9">
        <v>42214.413379629601</v>
      </c>
      <c r="I9499" s="9">
        <v>42522</v>
      </c>
    </row>
    <row r="9500" spans="1:9">
      <c r="A9500" s="1" t="s">
        <v>27652</v>
      </c>
      <c r="B9500" s="2" t="s">
        <v>27653</v>
      </c>
      <c r="C9500" s="3">
        <v>42558.806423611102</v>
      </c>
      <c r="D9500" s="6" t="s">
        <v>27654</v>
      </c>
      <c r="E9500" s="6" t="s">
        <v>27651</v>
      </c>
      <c r="F9500" s="6" t="s">
        <v>13</v>
      </c>
      <c r="G9500" s="7">
        <v>10915.3</v>
      </c>
      <c r="H9500" s="9">
        <v>42213.734930555598</v>
      </c>
      <c r="I9500" s="9">
        <v>42559</v>
      </c>
    </row>
    <row r="9501" spans="1:9">
      <c r="D9501" s="6" t="s">
        <v>27654</v>
      </c>
      <c r="E9501" s="6" t="s">
        <v>27651</v>
      </c>
      <c r="F9501" s="6" t="s">
        <v>13</v>
      </c>
      <c r="G9501" s="7">
        <v>10915.3</v>
      </c>
      <c r="H9501" s="9">
        <v>42213.734930555598</v>
      </c>
      <c r="I9501" s="9">
        <v>42559</v>
      </c>
    </row>
    <row r="9502" spans="1:9">
      <c r="A9502" s="1" t="s">
        <v>14746</v>
      </c>
      <c r="B9502" s="2" t="s">
        <v>14747</v>
      </c>
      <c r="C9502" s="3">
        <v>42578.669594907398</v>
      </c>
      <c r="D9502" s="6" t="s">
        <v>14748</v>
      </c>
      <c r="E9502" s="6" t="s">
        <v>14736</v>
      </c>
      <c r="F9502" s="6" t="s">
        <v>13</v>
      </c>
      <c r="G9502" s="7">
        <v>10525.4</v>
      </c>
      <c r="H9502" s="9">
        <v>42213.729120370401</v>
      </c>
      <c r="I9502" s="9">
        <v>42579</v>
      </c>
    </row>
    <row r="9503" spans="1:9">
      <c r="D9503" s="6" t="s">
        <v>14748</v>
      </c>
      <c r="E9503" s="6" t="s">
        <v>14736</v>
      </c>
      <c r="F9503" s="6" t="s">
        <v>13</v>
      </c>
      <c r="G9503" s="7">
        <v>10525.4</v>
      </c>
      <c r="H9503" s="9">
        <v>42213.729120370401</v>
      </c>
      <c r="I9503" s="9">
        <v>42579</v>
      </c>
    </row>
    <row r="9504" spans="1:9">
      <c r="A9504" s="1" t="s">
        <v>5090</v>
      </c>
      <c r="B9504" s="2" t="s">
        <v>5091</v>
      </c>
      <c r="C9504" s="3">
        <v>44530.268738425897</v>
      </c>
      <c r="D9504" s="6" t="s">
        <v>5092</v>
      </c>
      <c r="E9504" s="6" t="s">
        <v>5093</v>
      </c>
      <c r="F9504" s="6" t="s">
        <v>13</v>
      </c>
      <c r="G9504" s="7">
        <v>5905</v>
      </c>
      <c r="H9504" s="9">
        <v>42213.723831018498</v>
      </c>
      <c r="I9504" s="9">
        <v>42575</v>
      </c>
    </row>
    <row r="9505" spans="1:9">
      <c r="D9505" s="6" t="s">
        <v>5092</v>
      </c>
      <c r="E9505" s="6" t="s">
        <v>5093</v>
      </c>
      <c r="F9505" s="6" t="s">
        <v>13</v>
      </c>
      <c r="G9505" s="7">
        <v>5905</v>
      </c>
      <c r="H9505" s="9">
        <v>42213.723831018498</v>
      </c>
      <c r="I9505" s="9">
        <v>42575</v>
      </c>
    </row>
    <row r="9506" spans="1:9">
      <c r="A9506" s="1" t="s">
        <v>3069</v>
      </c>
      <c r="B9506" s="2" t="s">
        <v>3070</v>
      </c>
      <c r="C9506" s="3">
        <v>42577.669513888897</v>
      </c>
      <c r="D9506" s="6" t="s">
        <v>3071</v>
      </c>
      <c r="E9506" s="6" t="s">
        <v>3062</v>
      </c>
      <c r="F9506" s="6" t="s">
        <v>13</v>
      </c>
      <c r="G9506" s="7">
        <v>5617.2</v>
      </c>
      <c r="H9506" s="9">
        <v>42213.722326388903</v>
      </c>
      <c r="I9506" s="9">
        <v>42578</v>
      </c>
    </row>
    <row r="9507" spans="1:9">
      <c r="D9507" s="6" t="s">
        <v>3071</v>
      </c>
      <c r="E9507" s="6" t="s">
        <v>3062</v>
      </c>
      <c r="F9507" s="6" t="s">
        <v>13</v>
      </c>
      <c r="G9507" s="7">
        <v>5617.2</v>
      </c>
      <c r="H9507" s="9">
        <v>42213.722326388903</v>
      </c>
      <c r="I9507" s="9">
        <v>42578</v>
      </c>
    </row>
    <row r="9508" spans="1:9">
      <c r="A9508" s="1" t="s">
        <v>547</v>
      </c>
      <c r="B9508" s="2" t="s">
        <v>548</v>
      </c>
      <c r="C9508" s="3">
        <v>42574.669467592597</v>
      </c>
      <c r="D9508" s="6" t="s">
        <v>549</v>
      </c>
      <c r="E9508" s="6" t="s">
        <v>534</v>
      </c>
      <c r="F9508" s="6" t="s">
        <v>13</v>
      </c>
      <c r="G9508" s="7">
        <v>12053.8</v>
      </c>
      <c r="H9508" s="9">
        <v>42213.720393518503</v>
      </c>
      <c r="I9508" s="9">
        <v>42575</v>
      </c>
    </row>
    <row r="9509" spans="1:9">
      <c r="D9509" s="6" t="s">
        <v>549</v>
      </c>
      <c r="E9509" s="6" t="s">
        <v>534</v>
      </c>
      <c r="F9509" s="6" t="s">
        <v>13</v>
      </c>
      <c r="G9509" s="7">
        <v>12053.8</v>
      </c>
      <c r="H9509" s="9">
        <v>42213.720393518503</v>
      </c>
      <c r="I9509" s="9">
        <v>42575</v>
      </c>
    </row>
    <row r="9510" spans="1:9">
      <c r="A9510" s="1" t="s">
        <v>11232</v>
      </c>
      <c r="B9510" s="2" t="s">
        <v>11233</v>
      </c>
      <c r="C9510" s="3">
        <v>42637.677546296298</v>
      </c>
      <c r="D9510" s="6" t="s">
        <v>11234</v>
      </c>
      <c r="E9510" s="6" t="s">
        <v>11235</v>
      </c>
      <c r="F9510" s="6" t="s">
        <v>84</v>
      </c>
      <c r="G9510" s="7">
        <v>2553.1999999999998</v>
      </c>
      <c r="H9510" s="9">
        <v>42213.507777777799</v>
      </c>
      <c r="I9510" s="9">
        <v>42638</v>
      </c>
    </row>
    <row r="9511" spans="1:9">
      <c r="D9511" s="6" t="s">
        <v>11234</v>
      </c>
      <c r="E9511" s="6" t="s">
        <v>11235</v>
      </c>
      <c r="F9511" s="6" t="s">
        <v>84</v>
      </c>
      <c r="G9511" s="7">
        <v>2553.1999999999998</v>
      </c>
      <c r="H9511" s="9">
        <v>42213.507777777799</v>
      </c>
      <c r="I9511" s="9">
        <v>42638</v>
      </c>
    </row>
    <row r="9512" spans="1:9">
      <c r="A9512" s="1" t="s">
        <v>11132</v>
      </c>
      <c r="B9512" s="2" t="s">
        <v>11133</v>
      </c>
      <c r="C9512" s="3">
        <v>42573.669432870403</v>
      </c>
      <c r="D9512" s="6" t="s">
        <v>11134</v>
      </c>
      <c r="E9512" s="6" t="s">
        <v>11135</v>
      </c>
      <c r="F9512" s="6" t="s">
        <v>13</v>
      </c>
      <c r="G9512" s="7">
        <v>7534</v>
      </c>
      <c r="H9512" s="9">
        <v>42213.506817129601</v>
      </c>
      <c r="I9512" s="9">
        <v>42574</v>
      </c>
    </row>
    <row r="9513" spans="1:9">
      <c r="D9513" s="6" t="s">
        <v>11134</v>
      </c>
      <c r="E9513" s="6" t="s">
        <v>11135</v>
      </c>
      <c r="F9513" s="6" t="s">
        <v>13</v>
      </c>
      <c r="G9513" s="7">
        <v>7534</v>
      </c>
      <c r="H9513" s="9">
        <v>42213.506817129601</v>
      </c>
      <c r="I9513" s="9">
        <v>42574</v>
      </c>
    </row>
    <row r="9514" spans="1:9">
      <c r="A9514" s="1" t="s">
        <v>11030</v>
      </c>
      <c r="B9514" s="2" t="s">
        <v>11031</v>
      </c>
      <c r="C9514" s="3">
        <v>42570.669340277796</v>
      </c>
      <c r="D9514" s="6" t="s">
        <v>11032</v>
      </c>
      <c r="E9514" s="6" t="s">
        <v>11017</v>
      </c>
      <c r="F9514" s="6" t="s">
        <v>13</v>
      </c>
      <c r="G9514" s="7">
        <v>15663.7</v>
      </c>
      <c r="H9514" s="9">
        <v>42213.506087962996</v>
      </c>
      <c r="I9514" s="9">
        <v>42571</v>
      </c>
    </row>
    <row r="9515" spans="1:9">
      <c r="D9515" s="6" t="s">
        <v>11032</v>
      </c>
      <c r="E9515" s="6" t="s">
        <v>11017</v>
      </c>
      <c r="F9515" s="6" t="s">
        <v>13</v>
      </c>
      <c r="G9515" s="7">
        <v>15663.7</v>
      </c>
      <c r="H9515" s="9">
        <v>42213.506087962996</v>
      </c>
      <c r="I9515" s="9">
        <v>42571</v>
      </c>
    </row>
    <row r="9516" spans="1:9">
      <c r="A9516" s="1" t="s">
        <v>10411</v>
      </c>
      <c r="B9516" s="2" t="s">
        <v>10412</v>
      </c>
      <c r="C9516" s="3">
        <v>42579.336215277799</v>
      </c>
      <c r="D9516" s="6" t="s">
        <v>10413</v>
      </c>
      <c r="E9516" s="6" t="s">
        <v>10407</v>
      </c>
      <c r="F9516" s="6" t="s">
        <v>13</v>
      </c>
      <c r="G9516" s="7">
        <v>11246.2</v>
      </c>
      <c r="H9516" s="9">
        <v>42213.504363425898</v>
      </c>
      <c r="I9516" s="9">
        <v>42579.504363425898</v>
      </c>
    </row>
    <row r="9517" spans="1:9">
      <c r="D9517" s="6" t="s">
        <v>10413</v>
      </c>
      <c r="E9517" s="6" t="s">
        <v>10407</v>
      </c>
      <c r="F9517" s="6" t="s">
        <v>13</v>
      </c>
      <c r="G9517" s="7">
        <v>11246.2</v>
      </c>
      <c r="H9517" s="9">
        <v>42213.504363425898</v>
      </c>
      <c r="I9517" s="9">
        <v>42579.504363425898</v>
      </c>
    </row>
    <row r="9518" spans="1:9">
      <c r="A9518" s="1" t="s">
        <v>26142</v>
      </c>
      <c r="B9518" s="2" t="s">
        <v>26143</v>
      </c>
      <c r="C9518" s="3">
        <v>42575.6694907407</v>
      </c>
      <c r="D9518" s="6" t="s">
        <v>26144</v>
      </c>
      <c r="E9518" s="6" t="s">
        <v>26132</v>
      </c>
      <c r="F9518" s="6" t="s">
        <v>13</v>
      </c>
      <c r="G9518" s="7">
        <v>3792.71</v>
      </c>
      <c r="H9518" s="9">
        <v>42211</v>
      </c>
      <c r="I9518" s="9">
        <v>42576</v>
      </c>
    </row>
    <row r="9519" spans="1:9">
      <c r="D9519" s="6" t="s">
        <v>26144</v>
      </c>
      <c r="E9519" s="6" t="s">
        <v>26132</v>
      </c>
      <c r="F9519" s="6" t="s">
        <v>13</v>
      </c>
      <c r="G9519" s="7">
        <v>3792.71</v>
      </c>
      <c r="H9519" s="9">
        <v>42211</v>
      </c>
      <c r="I9519" s="9">
        <v>42576</v>
      </c>
    </row>
    <row r="9520" spans="1:9">
      <c r="A9520" s="1" t="s">
        <v>22721</v>
      </c>
      <c r="B9520" s="2" t="s">
        <v>22722</v>
      </c>
      <c r="C9520" s="3">
        <v>42574.669467592597</v>
      </c>
      <c r="D9520" s="6" t="s">
        <v>22723</v>
      </c>
      <c r="E9520" s="6" t="s">
        <v>22720</v>
      </c>
      <c r="F9520" s="6" t="s">
        <v>13</v>
      </c>
      <c r="G9520" s="7">
        <v>6105</v>
      </c>
      <c r="H9520" s="9">
        <v>42210</v>
      </c>
      <c r="I9520" s="9">
        <v>42575</v>
      </c>
    </row>
    <row r="9521" spans="1:9">
      <c r="D9521" s="6" t="s">
        <v>22723</v>
      </c>
      <c r="E9521" s="6" t="s">
        <v>22720</v>
      </c>
      <c r="F9521" s="6" t="s">
        <v>13</v>
      </c>
      <c r="G9521" s="7">
        <v>6105</v>
      </c>
      <c r="H9521" s="9">
        <v>42210</v>
      </c>
      <c r="I9521" s="9">
        <v>42575</v>
      </c>
    </row>
    <row r="9522" spans="1:9">
      <c r="A9522" s="1" t="s">
        <v>5756</v>
      </c>
      <c r="B9522" s="2" t="s">
        <v>5757</v>
      </c>
      <c r="C9522" s="3">
        <v>44530.268738425897</v>
      </c>
      <c r="D9522" s="6" t="s">
        <v>5758</v>
      </c>
      <c r="E9522" s="6" t="s">
        <v>5317</v>
      </c>
      <c r="F9522" s="6" t="s">
        <v>13</v>
      </c>
      <c r="G9522" s="7">
        <v>5298.5</v>
      </c>
      <c r="H9522" s="9">
        <v>42209</v>
      </c>
      <c r="I9522" s="9">
        <v>42574</v>
      </c>
    </row>
    <row r="9523" spans="1:9">
      <c r="A9523" s="1" t="s">
        <v>20737</v>
      </c>
      <c r="B9523" s="2" t="s">
        <v>20738</v>
      </c>
      <c r="C9523" s="3">
        <v>42574.669456018499</v>
      </c>
      <c r="D9523" s="6" t="s">
        <v>20739</v>
      </c>
      <c r="E9523" s="6" t="s">
        <v>20733</v>
      </c>
      <c r="F9523" s="6" t="s">
        <v>13</v>
      </c>
      <c r="G9523" s="7">
        <v>2922</v>
      </c>
      <c r="H9523" s="9">
        <v>42209</v>
      </c>
      <c r="I9523" s="9">
        <v>42575</v>
      </c>
    </row>
    <row r="9524" spans="1:9">
      <c r="D9524" s="6" t="s">
        <v>5758</v>
      </c>
      <c r="E9524" s="6" t="s">
        <v>5317</v>
      </c>
      <c r="F9524" s="6" t="s">
        <v>13</v>
      </c>
      <c r="G9524" s="7">
        <v>5298.5</v>
      </c>
      <c r="H9524" s="9">
        <v>42209</v>
      </c>
      <c r="I9524" s="9">
        <v>42574</v>
      </c>
    </row>
    <row r="9525" spans="1:9">
      <c r="D9525" s="6" t="s">
        <v>20739</v>
      </c>
      <c r="E9525" s="6" t="s">
        <v>20733</v>
      </c>
      <c r="F9525" s="6" t="s">
        <v>13</v>
      </c>
      <c r="G9525" s="7">
        <v>2922</v>
      </c>
      <c r="H9525" s="9">
        <v>42209</v>
      </c>
      <c r="I9525" s="9">
        <v>42575</v>
      </c>
    </row>
    <row r="9526" spans="1:9">
      <c r="A9526" s="1" t="s">
        <v>21093</v>
      </c>
      <c r="B9526" s="2" t="s">
        <v>21094</v>
      </c>
      <c r="C9526" s="3">
        <v>42572.669374999998</v>
      </c>
      <c r="D9526" s="6" t="s">
        <v>21095</v>
      </c>
      <c r="E9526" s="6" t="s">
        <v>21096</v>
      </c>
      <c r="F9526" s="6" t="s">
        <v>13</v>
      </c>
      <c r="G9526" s="7">
        <v>5891</v>
      </c>
      <c r="H9526" s="9">
        <v>42208.720972222203</v>
      </c>
      <c r="I9526" s="9">
        <v>42573</v>
      </c>
    </row>
    <row r="9527" spans="1:9">
      <c r="D9527" s="6" t="s">
        <v>21095</v>
      </c>
      <c r="E9527" s="6" t="s">
        <v>21096</v>
      </c>
      <c r="F9527" s="6" t="s">
        <v>13</v>
      </c>
      <c r="G9527" s="7">
        <v>5891</v>
      </c>
      <c r="H9527" s="9">
        <v>42208.720972222203</v>
      </c>
      <c r="I9527" s="9">
        <v>42573</v>
      </c>
    </row>
    <row r="9528" spans="1:9">
      <c r="A9528" s="1" t="s">
        <v>3178</v>
      </c>
      <c r="B9528" s="2" t="s">
        <v>3179</v>
      </c>
      <c r="C9528" s="3">
        <v>42572.669374999998</v>
      </c>
      <c r="D9528" s="6" t="s">
        <v>3180</v>
      </c>
      <c r="E9528" s="6" t="s">
        <v>3174</v>
      </c>
      <c r="F9528" s="6" t="s">
        <v>13</v>
      </c>
      <c r="G9528" s="7">
        <v>5758.1</v>
      </c>
      <c r="H9528" s="9">
        <v>42208</v>
      </c>
      <c r="I9528" s="9">
        <v>42573</v>
      </c>
    </row>
    <row r="9529" spans="1:9">
      <c r="A9529" s="1" t="s">
        <v>20611</v>
      </c>
      <c r="B9529" s="2" t="s">
        <v>20612</v>
      </c>
      <c r="C9529" s="3">
        <v>42572.669374999998</v>
      </c>
      <c r="D9529" s="6" t="s">
        <v>20613</v>
      </c>
      <c r="E9529" s="6" t="s">
        <v>20607</v>
      </c>
      <c r="F9529" s="6" t="s">
        <v>13</v>
      </c>
      <c r="G9529" s="7">
        <v>6555.9</v>
      </c>
      <c r="H9529" s="9">
        <v>42208</v>
      </c>
      <c r="I9529" s="9">
        <v>42573</v>
      </c>
    </row>
    <row r="9530" spans="1:9">
      <c r="D9530" s="6" t="s">
        <v>3180</v>
      </c>
      <c r="E9530" s="6" t="s">
        <v>3174</v>
      </c>
      <c r="F9530" s="6" t="s">
        <v>13</v>
      </c>
      <c r="G9530" s="7">
        <v>5758.1</v>
      </c>
      <c r="H9530" s="9">
        <v>42208</v>
      </c>
      <c r="I9530" s="9">
        <v>42573</v>
      </c>
    </row>
    <row r="9531" spans="1:9">
      <c r="D9531" s="6" t="s">
        <v>20613</v>
      </c>
      <c r="E9531" s="6" t="s">
        <v>20607</v>
      </c>
      <c r="F9531" s="6" t="s">
        <v>13</v>
      </c>
      <c r="G9531" s="7">
        <v>6555.9</v>
      </c>
      <c r="H9531" s="9">
        <v>42208</v>
      </c>
      <c r="I9531" s="9">
        <v>42573</v>
      </c>
    </row>
    <row r="9532" spans="1:9">
      <c r="A9532" s="1" t="s">
        <v>13983</v>
      </c>
      <c r="B9532" s="2" t="s">
        <v>13984</v>
      </c>
      <c r="C9532" s="3">
        <v>42571.669340277796</v>
      </c>
      <c r="D9532" s="6" t="s">
        <v>13985</v>
      </c>
      <c r="E9532" s="6" t="s">
        <v>13970</v>
      </c>
      <c r="F9532" s="6" t="s">
        <v>13</v>
      </c>
      <c r="G9532" s="7">
        <v>20282</v>
      </c>
      <c r="H9532" s="9">
        <v>42207</v>
      </c>
      <c r="I9532" s="9">
        <v>42572</v>
      </c>
    </row>
    <row r="9533" spans="1:9">
      <c r="D9533" s="6" t="s">
        <v>13985</v>
      </c>
      <c r="E9533" s="6" t="s">
        <v>13970</v>
      </c>
      <c r="F9533" s="6" t="s">
        <v>13</v>
      </c>
      <c r="G9533" s="7">
        <v>20282</v>
      </c>
      <c r="H9533" s="9">
        <v>42207</v>
      </c>
      <c r="I9533" s="9">
        <v>42572</v>
      </c>
    </row>
    <row r="9534" spans="1:9">
      <c r="A9534" s="1" t="s">
        <v>27401</v>
      </c>
      <c r="B9534" s="2" t="s">
        <v>27402</v>
      </c>
      <c r="C9534" s="3">
        <v>42559.627534722204</v>
      </c>
      <c r="D9534" s="6" t="s">
        <v>27403</v>
      </c>
      <c r="E9534" s="6" t="s">
        <v>27397</v>
      </c>
      <c r="F9534" s="6" t="s">
        <v>13</v>
      </c>
      <c r="G9534" s="7">
        <v>9129.2000000000007</v>
      </c>
      <c r="H9534" s="9">
        <v>42206.778263888897</v>
      </c>
      <c r="I9534" s="9">
        <v>42560</v>
      </c>
    </row>
    <row r="9535" spans="1:9">
      <c r="D9535" s="6" t="s">
        <v>27403</v>
      </c>
      <c r="E9535" s="6" t="s">
        <v>27397</v>
      </c>
      <c r="F9535" s="6" t="s">
        <v>13</v>
      </c>
      <c r="G9535" s="7">
        <v>9129.2000000000007</v>
      </c>
      <c r="H9535" s="9">
        <v>42206.778263888897</v>
      </c>
      <c r="I9535" s="9">
        <v>42560</v>
      </c>
    </row>
    <row r="9536" spans="1:9">
      <c r="A9536" s="1" t="s">
        <v>18672</v>
      </c>
      <c r="B9536" s="2" t="s">
        <v>18673</v>
      </c>
      <c r="C9536" s="3">
        <v>42565.7168634259</v>
      </c>
      <c r="D9536" s="6" t="s">
        <v>18674</v>
      </c>
      <c r="E9536" s="6" t="s">
        <v>18675</v>
      </c>
      <c r="F9536" s="6" t="s">
        <v>13</v>
      </c>
      <c r="G9536" s="7">
        <v>5806</v>
      </c>
      <c r="H9536" s="9">
        <v>42206.775335648097</v>
      </c>
      <c r="I9536" s="9">
        <v>42566</v>
      </c>
    </row>
    <row r="9537" spans="1:9">
      <c r="D9537" s="6" t="s">
        <v>18674</v>
      </c>
      <c r="E9537" s="6" t="s">
        <v>18675</v>
      </c>
      <c r="F9537" s="6" t="s">
        <v>13</v>
      </c>
      <c r="G9537" s="7">
        <v>5806</v>
      </c>
      <c r="H9537" s="9">
        <v>42206.775335648097</v>
      </c>
      <c r="I9537" s="9">
        <v>42566</v>
      </c>
    </row>
    <row r="9538" spans="1:9">
      <c r="A9538" s="1" t="s">
        <v>17712</v>
      </c>
      <c r="B9538" s="2" t="s">
        <v>17713</v>
      </c>
      <c r="C9538" s="3">
        <v>42602.776701388902</v>
      </c>
      <c r="D9538" s="6" t="s">
        <v>17714</v>
      </c>
      <c r="E9538" s="6" t="s">
        <v>17702</v>
      </c>
      <c r="F9538" s="6" t="s">
        <v>13</v>
      </c>
      <c r="G9538" s="7">
        <v>30133.599999999999</v>
      </c>
      <c r="H9538" s="9">
        <v>42206.7265162037</v>
      </c>
      <c r="I9538" s="9">
        <v>42603</v>
      </c>
    </row>
    <row r="9539" spans="1:9">
      <c r="D9539" s="6" t="s">
        <v>17714</v>
      </c>
      <c r="E9539" s="6" t="s">
        <v>17702</v>
      </c>
      <c r="F9539" s="6" t="s">
        <v>13</v>
      </c>
      <c r="G9539" s="7">
        <v>30133.599999999999</v>
      </c>
      <c r="H9539" s="9">
        <v>42206.7265162037</v>
      </c>
      <c r="I9539" s="9">
        <v>42603</v>
      </c>
    </row>
    <row r="9540" spans="1:9">
      <c r="A9540" s="1" t="s">
        <v>17431</v>
      </c>
      <c r="B9540" s="2" t="s">
        <v>17432</v>
      </c>
      <c r="C9540" s="3">
        <v>42545.666539351798</v>
      </c>
      <c r="D9540" s="6" t="s">
        <v>17433</v>
      </c>
      <c r="E9540" s="6" t="s">
        <v>17430</v>
      </c>
      <c r="F9540" s="6" t="s">
        <v>13</v>
      </c>
      <c r="G9540" s="7">
        <v>3286</v>
      </c>
      <c r="H9540" s="9">
        <v>42206.724884259304</v>
      </c>
      <c r="I9540" s="9">
        <v>42546</v>
      </c>
    </row>
    <row r="9541" spans="1:9">
      <c r="D9541" s="6" t="s">
        <v>17433</v>
      </c>
      <c r="E9541" s="6" t="s">
        <v>17430</v>
      </c>
      <c r="F9541" s="6" t="s">
        <v>13</v>
      </c>
      <c r="G9541" s="7">
        <v>3286</v>
      </c>
      <c r="H9541" s="9">
        <v>42206.724884259304</v>
      </c>
      <c r="I9541" s="9">
        <v>42546</v>
      </c>
    </row>
    <row r="9542" spans="1:9">
      <c r="A9542" s="1" t="s">
        <v>14823</v>
      </c>
      <c r="B9542" s="2" t="s">
        <v>14824</v>
      </c>
      <c r="C9542" s="3">
        <v>44530.268738425897</v>
      </c>
      <c r="D9542" s="6" t="s">
        <v>14825</v>
      </c>
      <c r="E9542" s="6" t="s">
        <v>13789</v>
      </c>
      <c r="F9542" s="6" t="s">
        <v>13</v>
      </c>
      <c r="G9542" s="7">
        <v>2483</v>
      </c>
      <c r="H9542" s="9">
        <v>42206.724363425899</v>
      </c>
      <c r="I9542" s="9">
        <v>42566</v>
      </c>
    </row>
    <row r="9543" spans="1:9">
      <c r="D9543" s="6" t="s">
        <v>14825</v>
      </c>
      <c r="E9543" s="6" t="s">
        <v>13789</v>
      </c>
      <c r="F9543" s="6" t="s">
        <v>13</v>
      </c>
      <c r="G9543" s="7">
        <v>2483</v>
      </c>
      <c r="H9543" s="9">
        <v>42206.724363425899</v>
      </c>
      <c r="I9543" s="9">
        <v>42566</v>
      </c>
    </row>
    <row r="9544" spans="1:9">
      <c r="A9544" s="1" t="s">
        <v>14575</v>
      </c>
      <c r="B9544" s="2" t="s">
        <v>14576</v>
      </c>
      <c r="C9544" s="3">
        <v>42598.084791666697</v>
      </c>
      <c r="D9544" s="6" t="s">
        <v>14577</v>
      </c>
      <c r="E9544" s="6" t="s">
        <v>14574</v>
      </c>
      <c r="F9544" s="6" t="s">
        <v>13</v>
      </c>
      <c r="G9544" s="7">
        <v>12868</v>
      </c>
      <c r="H9544" s="9">
        <v>42206.723738425899</v>
      </c>
      <c r="I9544" s="9">
        <v>42567</v>
      </c>
    </row>
    <row r="9545" spans="1:9">
      <c r="D9545" s="6" t="s">
        <v>14577</v>
      </c>
      <c r="E9545" s="6" t="s">
        <v>14574</v>
      </c>
      <c r="F9545" s="6" t="s">
        <v>13</v>
      </c>
      <c r="G9545" s="7">
        <v>12868</v>
      </c>
      <c r="H9545" s="9">
        <v>42206.723738425899</v>
      </c>
      <c r="I9545" s="9">
        <v>42567</v>
      </c>
    </row>
    <row r="9546" spans="1:9">
      <c r="A9546" s="1" t="s">
        <v>12626</v>
      </c>
      <c r="B9546" s="2" t="s">
        <v>12627</v>
      </c>
      <c r="C9546" s="3">
        <v>42571.669340277796</v>
      </c>
      <c r="D9546" s="6" t="s">
        <v>12628</v>
      </c>
      <c r="E9546" s="6" t="s">
        <v>12616</v>
      </c>
      <c r="F9546" s="6" t="s">
        <v>13</v>
      </c>
      <c r="G9546" s="7">
        <v>9556.2000000000007</v>
      </c>
      <c r="H9546" s="9">
        <v>42206.721840277802</v>
      </c>
      <c r="I9546" s="9">
        <v>42572</v>
      </c>
    </row>
    <row r="9547" spans="1:9">
      <c r="D9547" s="6" t="s">
        <v>12628</v>
      </c>
      <c r="E9547" s="6" t="s">
        <v>12616</v>
      </c>
      <c r="F9547" s="6" t="s">
        <v>13</v>
      </c>
      <c r="G9547" s="7">
        <v>9556.2000000000007</v>
      </c>
      <c r="H9547" s="9">
        <v>42206.721840277802</v>
      </c>
      <c r="I9547" s="9">
        <v>42572</v>
      </c>
    </row>
    <row r="9548" spans="1:9">
      <c r="A9548" s="1" t="s">
        <v>7239</v>
      </c>
      <c r="B9548" s="2" t="s">
        <v>7240</v>
      </c>
      <c r="C9548" s="3">
        <v>42566.666990740698</v>
      </c>
      <c r="D9548" s="6" t="s">
        <v>7241</v>
      </c>
      <c r="E9548" s="6" t="s">
        <v>7242</v>
      </c>
      <c r="F9548" s="6" t="s">
        <v>13</v>
      </c>
      <c r="G9548" s="7">
        <v>2892</v>
      </c>
      <c r="H9548" s="9">
        <v>42206.718171296299</v>
      </c>
      <c r="I9548" s="9">
        <v>42567</v>
      </c>
    </row>
    <row r="9549" spans="1:9">
      <c r="D9549" s="6" t="s">
        <v>7241</v>
      </c>
      <c r="E9549" s="6" t="s">
        <v>7242</v>
      </c>
      <c r="F9549" s="6" t="s">
        <v>13</v>
      </c>
      <c r="G9549" s="7">
        <v>2892</v>
      </c>
      <c r="H9549" s="9">
        <v>42206.718171296299</v>
      </c>
      <c r="I9549" s="9">
        <v>42567</v>
      </c>
    </row>
    <row r="9550" spans="1:9">
      <c r="A9550" s="1" t="s">
        <v>4927</v>
      </c>
      <c r="B9550" s="2" t="s">
        <v>4928</v>
      </c>
      <c r="C9550" s="3">
        <v>42228.732939814799</v>
      </c>
      <c r="D9550" s="6" t="s">
        <v>4929</v>
      </c>
      <c r="E9550" s="6" t="s">
        <v>4651</v>
      </c>
      <c r="F9550" s="6" t="s">
        <v>13</v>
      </c>
      <c r="G9550" s="7">
        <v>5620.9</v>
      </c>
      <c r="H9550" s="9">
        <v>42206.717592592599</v>
      </c>
      <c r="I9550" s="9">
        <v>42229</v>
      </c>
    </row>
    <row r="9551" spans="1:9">
      <c r="D9551" s="6" t="s">
        <v>4929</v>
      </c>
      <c r="E9551" s="6" t="s">
        <v>4651</v>
      </c>
      <c r="F9551" s="6" t="s">
        <v>13</v>
      </c>
      <c r="G9551" s="7">
        <v>5620.9</v>
      </c>
      <c r="H9551" s="9">
        <v>42206.717592592599</v>
      </c>
      <c r="I9551" s="9">
        <v>42229</v>
      </c>
    </row>
    <row r="9552" spans="1:9">
      <c r="A9552" s="1" t="s">
        <v>600</v>
      </c>
      <c r="B9552" s="2" t="s">
        <v>601</v>
      </c>
      <c r="C9552" s="3">
        <v>42567.669236111098</v>
      </c>
      <c r="D9552" s="6" t="s">
        <v>602</v>
      </c>
      <c r="E9552" s="6" t="s">
        <v>593</v>
      </c>
      <c r="F9552" s="6" t="s">
        <v>13</v>
      </c>
      <c r="G9552" s="7">
        <v>10111.4</v>
      </c>
      <c r="H9552" s="9">
        <v>42203</v>
      </c>
      <c r="I9552" s="9">
        <v>42568</v>
      </c>
    </row>
    <row r="9553" spans="1:9">
      <c r="A9553" s="1" t="s">
        <v>11692</v>
      </c>
      <c r="B9553" s="2" t="s">
        <v>11693</v>
      </c>
      <c r="C9553" s="3">
        <v>42547.666527777801</v>
      </c>
      <c r="D9553" s="6" t="s">
        <v>11694</v>
      </c>
      <c r="E9553" s="6" t="s">
        <v>11682</v>
      </c>
      <c r="F9553" s="6" t="s">
        <v>13</v>
      </c>
      <c r="G9553" s="7">
        <v>2986</v>
      </c>
      <c r="H9553" s="9">
        <v>42203</v>
      </c>
      <c r="I9553" s="9">
        <v>42548</v>
      </c>
    </row>
    <row r="9554" spans="1:9">
      <c r="A9554" s="1" t="s">
        <v>27973</v>
      </c>
      <c r="B9554" s="2" t="s">
        <v>27974</v>
      </c>
      <c r="C9554" s="3">
        <v>42547.666527777801</v>
      </c>
      <c r="D9554" s="6" t="s">
        <v>27975</v>
      </c>
      <c r="E9554" s="6" t="s">
        <v>27969</v>
      </c>
      <c r="F9554" s="6" t="s">
        <v>13</v>
      </c>
      <c r="G9554" s="7">
        <v>8181.4</v>
      </c>
      <c r="H9554" s="9">
        <v>42203</v>
      </c>
      <c r="I9554" s="9">
        <v>42548</v>
      </c>
    </row>
    <row r="9555" spans="1:9">
      <c r="D9555" s="6" t="s">
        <v>602</v>
      </c>
      <c r="E9555" s="6" t="s">
        <v>593</v>
      </c>
      <c r="F9555" s="6" t="s">
        <v>13</v>
      </c>
      <c r="G9555" s="7">
        <v>10111.4</v>
      </c>
      <c r="H9555" s="9">
        <v>42203</v>
      </c>
      <c r="I9555" s="9">
        <v>42568</v>
      </c>
    </row>
    <row r="9556" spans="1:9">
      <c r="D9556" s="6" t="s">
        <v>11694</v>
      </c>
      <c r="E9556" s="6" t="s">
        <v>11682</v>
      </c>
      <c r="F9556" s="6" t="s">
        <v>13</v>
      </c>
      <c r="G9556" s="7">
        <v>2986</v>
      </c>
      <c r="H9556" s="9">
        <v>42203</v>
      </c>
      <c r="I9556" s="9">
        <v>42548</v>
      </c>
    </row>
    <row r="9557" spans="1:9">
      <c r="D9557" s="6" t="s">
        <v>27975</v>
      </c>
      <c r="E9557" s="6" t="s">
        <v>27969</v>
      </c>
      <c r="F9557" s="6" t="s">
        <v>13</v>
      </c>
      <c r="G9557" s="7">
        <v>8181.4</v>
      </c>
      <c r="H9557" s="9">
        <v>42203</v>
      </c>
      <c r="I9557" s="9">
        <v>42548</v>
      </c>
    </row>
    <row r="9558" spans="1:9">
      <c r="A9558" s="1" t="s">
        <v>10337</v>
      </c>
      <c r="B9558" s="2" t="s">
        <v>10338</v>
      </c>
      <c r="C9558" s="3">
        <v>42566.666979166701</v>
      </c>
      <c r="D9558" s="6" t="s">
        <v>10339</v>
      </c>
      <c r="E9558" s="6" t="s">
        <v>10324</v>
      </c>
      <c r="F9558" s="6" t="s">
        <v>13</v>
      </c>
      <c r="G9558" s="7">
        <v>37079.9</v>
      </c>
      <c r="H9558" s="9">
        <v>42202</v>
      </c>
      <c r="I9558" s="9">
        <v>42567</v>
      </c>
    </row>
    <row r="9559" spans="1:9">
      <c r="A9559" s="1" t="s">
        <v>26869</v>
      </c>
      <c r="B9559" s="2" t="s">
        <v>26870</v>
      </c>
      <c r="C9559" s="3">
        <v>42566.666990740698</v>
      </c>
      <c r="D9559" s="6" t="s">
        <v>26871</v>
      </c>
      <c r="E9559" s="6" t="s">
        <v>26850</v>
      </c>
      <c r="F9559" s="6" t="s">
        <v>13</v>
      </c>
      <c r="G9559" s="7">
        <v>19093.04</v>
      </c>
      <c r="H9559" s="9">
        <v>42202</v>
      </c>
      <c r="I9559" s="9">
        <v>42567</v>
      </c>
    </row>
    <row r="9560" spans="1:9">
      <c r="D9560" s="6" t="s">
        <v>10339</v>
      </c>
      <c r="E9560" s="6" t="s">
        <v>10324</v>
      </c>
      <c r="F9560" s="6" t="s">
        <v>13</v>
      </c>
      <c r="G9560" s="7">
        <v>37079.9</v>
      </c>
      <c r="H9560" s="9">
        <v>42202</v>
      </c>
      <c r="I9560" s="9">
        <v>42567</v>
      </c>
    </row>
    <row r="9561" spans="1:9">
      <c r="D9561" s="6" t="s">
        <v>26871</v>
      </c>
      <c r="E9561" s="6" t="s">
        <v>26850</v>
      </c>
      <c r="F9561" s="6" t="s">
        <v>13</v>
      </c>
      <c r="G9561" s="7">
        <v>19093.04</v>
      </c>
      <c r="H9561" s="9">
        <v>42202</v>
      </c>
      <c r="I9561" s="9">
        <v>42567</v>
      </c>
    </row>
    <row r="9562" spans="1:9">
      <c r="A9562" s="1" t="s">
        <v>28130</v>
      </c>
      <c r="B9562" s="2" t="s">
        <v>28131</v>
      </c>
      <c r="C9562" s="3">
        <v>42530.666157407402</v>
      </c>
      <c r="D9562" s="6" t="s">
        <v>28132</v>
      </c>
      <c r="E9562" s="6" t="s">
        <v>28129</v>
      </c>
      <c r="F9562" s="6" t="s">
        <v>13</v>
      </c>
      <c r="G9562" s="7">
        <v>12193</v>
      </c>
      <c r="H9562" s="9">
        <v>42201.702465277798</v>
      </c>
      <c r="I9562" s="9">
        <v>42531</v>
      </c>
    </row>
    <row r="9563" spans="1:9">
      <c r="D9563" s="6" t="s">
        <v>28132</v>
      </c>
      <c r="E9563" s="6" t="s">
        <v>28129</v>
      </c>
      <c r="F9563" s="6" t="s">
        <v>13</v>
      </c>
      <c r="G9563" s="7">
        <v>12193</v>
      </c>
      <c r="H9563" s="9">
        <v>42201.702465277798</v>
      </c>
      <c r="I9563" s="9">
        <v>42531</v>
      </c>
    </row>
    <row r="9564" spans="1:9">
      <c r="A9564" s="1" t="s">
        <v>25894</v>
      </c>
      <c r="B9564" s="2" t="s">
        <v>25895</v>
      </c>
      <c r="C9564" s="3">
        <v>42559.627523148098</v>
      </c>
      <c r="D9564" s="6" t="s">
        <v>25896</v>
      </c>
      <c r="E9564" s="6" t="s">
        <v>25890</v>
      </c>
      <c r="F9564" s="6" t="s">
        <v>13</v>
      </c>
      <c r="G9564" s="7">
        <v>5937</v>
      </c>
      <c r="H9564" s="9">
        <v>42201.701516203699</v>
      </c>
      <c r="I9564" s="9">
        <v>42560</v>
      </c>
    </row>
    <row r="9565" spans="1:9">
      <c r="D9565" s="6" t="s">
        <v>25896</v>
      </c>
      <c r="E9565" s="6" t="s">
        <v>25890</v>
      </c>
      <c r="F9565" s="6" t="s">
        <v>13</v>
      </c>
      <c r="G9565" s="7">
        <v>5937</v>
      </c>
      <c r="H9565" s="9">
        <v>42201.701516203699</v>
      </c>
      <c r="I9565" s="9">
        <v>42560</v>
      </c>
    </row>
    <row r="9566" spans="1:9">
      <c r="A9566" s="1" t="s">
        <v>21795</v>
      </c>
      <c r="B9566" s="2" t="s">
        <v>21796</v>
      </c>
      <c r="C9566" s="3">
        <v>42552.849143518499</v>
      </c>
      <c r="D9566" s="6" t="s">
        <v>21797</v>
      </c>
      <c r="E9566" s="6" t="s">
        <v>21785</v>
      </c>
      <c r="F9566" s="6" t="s">
        <v>84</v>
      </c>
      <c r="G9566" s="7">
        <v>6278.2</v>
      </c>
      <c r="H9566" s="9">
        <v>42201.700416666703</v>
      </c>
      <c r="I9566" s="9">
        <v>42553</v>
      </c>
    </row>
    <row r="9567" spans="1:9">
      <c r="D9567" s="6" t="s">
        <v>21797</v>
      </c>
      <c r="E9567" s="6" t="s">
        <v>21785</v>
      </c>
      <c r="F9567" s="6" t="s">
        <v>84</v>
      </c>
      <c r="G9567" s="7">
        <v>6278.2</v>
      </c>
      <c r="H9567" s="9">
        <v>42201.700416666703</v>
      </c>
      <c r="I9567" s="9">
        <v>42553</v>
      </c>
    </row>
    <row r="9568" spans="1:9">
      <c r="A9568" s="1" t="s">
        <v>8557</v>
      </c>
      <c r="B9568" s="2" t="s">
        <v>8558</v>
      </c>
      <c r="C9568" s="3">
        <v>42544.333101851902</v>
      </c>
      <c r="D9568" s="6" t="s">
        <v>8559</v>
      </c>
      <c r="E9568" s="6" t="s">
        <v>8553</v>
      </c>
      <c r="F9568" s="6" t="s">
        <v>13</v>
      </c>
      <c r="G9568" s="7">
        <v>24971</v>
      </c>
      <c r="H9568" s="9">
        <v>42201.698090277801</v>
      </c>
      <c r="I9568" s="9">
        <v>42544.583333333299</v>
      </c>
    </row>
    <row r="9569" spans="1:9">
      <c r="D9569" s="6" t="s">
        <v>8559</v>
      </c>
      <c r="E9569" s="6" t="s">
        <v>8553</v>
      </c>
      <c r="F9569" s="6" t="s">
        <v>13</v>
      </c>
      <c r="G9569" s="7">
        <v>24971</v>
      </c>
      <c r="H9569" s="9">
        <v>42201.698090277801</v>
      </c>
      <c r="I9569" s="9">
        <v>42544.583333333299</v>
      </c>
    </row>
    <row r="9570" spans="1:9">
      <c r="A9570" s="1" t="s">
        <v>6921</v>
      </c>
      <c r="B9570" s="2" t="s">
        <v>6922</v>
      </c>
      <c r="C9570" s="3">
        <v>42559.627523148098</v>
      </c>
      <c r="D9570" s="6" t="s">
        <v>6923</v>
      </c>
      <c r="E9570" s="6" t="s">
        <v>6920</v>
      </c>
      <c r="F9570" s="6" t="s">
        <v>13</v>
      </c>
      <c r="G9570" s="7">
        <v>4881.5</v>
      </c>
      <c r="H9570" s="9">
        <v>42201.694872685199</v>
      </c>
      <c r="I9570" s="9">
        <v>42560</v>
      </c>
    </row>
    <row r="9571" spans="1:9">
      <c r="D9571" s="6" t="s">
        <v>6923</v>
      </c>
      <c r="E9571" s="6" t="s">
        <v>6920</v>
      </c>
      <c r="F9571" s="6" t="s">
        <v>13</v>
      </c>
      <c r="G9571" s="7">
        <v>4881.5</v>
      </c>
      <c r="H9571" s="9">
        <v>42201.694872685199</v>
      </c>
      <c r="I9571" s="9">
        <v>42560</v>
      </c>
    </row>
    <row r="9572" spans="1:9">
      <c r="A9572" s="1" t="s">
        <v>3085</v>
      </c>
      <c r="B9572" s="2" t="s">
        <v>3086</v>
      </c>
      <c r="C9572" s="3">
        <v>42551.791400463</v>
      </c>
      <c r="D9572" s="6" t="s">
        <v>3087</v>
      </c>
      <c r="E9572" s="6" t="s">
        <v>3088</v>
      </c>
      <c r="F9572" s="6" t="s">
        <v>13</v>
      </c>
      <c r="G9572" s="7">
        <v>6136.4</v>
      </c>
      <c r="H9572" s="9">
        <v>42201.691979166702</v>
      </c>
      <c r="I9572" s="9">
        <v>42552</v>
      </c>
    </row>
    <row r="9573" spans="1:9">
      <c r="D9573" s="6" t="s">
        <v>3087</v>
      </c>
      <c r="E9573" s="6" t="s">
        <v>3088</v>
      </c>
      <c r="F9573" s="6" t="s">
        <v>13</v>
      </c>
      <c r="G9573" s="7">
        <v>6136.4</v>
      </c>
      <c r="H9573" s="9">
        <v>42201.691979166702</v>
      </c>
      <c r="I9573" s="9">
        <v>42552</v>
      </c>
    </row>
    <row r="9574" spans="1:9">
      <c r="A9574" s="1" t="s">
        <v>1032</v>
      </c>
      <c r="B9574" s="2" t="s">
        <v>1033</v>
      </c>
      <c r="C9574" s="3">
        <v>42565.7168634259</v>
      </c>
      <c r="D9574" s="6" t="s">
        <v>1034</v>
      </c>
      <c r="E9574" s="6" t="s">
        <v>1028</v>
      </c>
      <c r="F9574" s="6" t="s">
        <v>13</v>
      </c>
      <c r="G9574" s="7">
        <v>8095.2</v>
      </c>
      <c r="H9574" s="9">
        <v>42201.690127314803</v>
      </c>
      <c r="I9574" s="9">
        <v>42566</v>
      </c>
    </row>
    <row r="9575" spans="1:9">
      <c r="D9575" s="6" t="s">
        <v>1034</v>
      </c>
      <c r="E9575" s="6" t="s">
        <v>1028</v>
      </c>
      <c r="F9575" s="6" t="s">
        <v>13</v>
      </c>
      <c r="G9575" s="7">
        <v>8095.2</v>
      </c>
      <c r="H9575" s="9">
        <v>42201.690127314803</v>
      </c>
      <c r="I9575" s="9">
        <v>42566</v>
      </c>
    </row>
    <row r="9576" spans="1:9">
      <c r="A9576" s="1" t="s">
        <v>460</v>
      </c>
      <c r="B9576" s="2" t="s">
        <v>461</v>
      </c>
      <c r="C9576" s="3">
        <v>42427.746782407397</v>
      </c>
      <c r="D9576" s="6" t="s">
        <v>462</v>
      </c>
      <c r="E9576" s="6" t="s">
        <v>449</v>
      </c>
      <c r="F9576" s="6" t="s">
        <v>84</v>
      </c>
      <c r="G9576" s="7">
        <v>1240.4000000000001</v>
      </c>
      <c r="H9576" s="9">
        <v>42201.689375000002</v>
      </c>
      <c r="I9576" s="9">
        <v>42428</v>
      </c>
    </row>
    <row r="9577" spans="1:9">
      <c r="D9577" s="6" t="s">
        <v>462</v>
      </c>
      <c r="E9577" s="6" t="s">
        <v>449</v>
      </c>
      <c r="F9577" s="6" t="s">
        <v>84</v>
      </c>
      <c r="G9577" s="7">
        <v>1240.4000000000001</v>
      </c>
      <c r="H9577" s="9">
        <v>42201.689375000002</v>
      </c>
      <c r="I9577" s="9">
        <v>42428</v>
      </c>
    </row>
    <row r="9578" spans="1:9">
      <c r="A9578" s="1" t="s">
        <v>196</v>
      </c>
      <c r="B9578" s="2" t="s">
        <v>197</v>
      </c>
      <c r="C9578" s="3">
        <v>42563.628819444399</v>
      </c>
      <c r="D9578" s="6" t="s">
        <v>198</v>
      </c>
      <c r="E9578" s="6" t="s">
        <v>195</v>
      </c>
      <c r="F9578" s="6" t="s">
        <v>13</v>
      </c>
      <c r="G9578" s="7">
        <v>9483.7999999999993</v>
      </c>
      <c r="H9578" s="9">
        <v>42201.688275462999</v>
      </c>
      <c r="I9578" s="9">
        <v>42564</v>
      </c>
    </row>
    <row r="9579" spans="1:9">
      <c r="D9579" s="6" t="s">
        <v>198</v>
      </c>
      <c r="E9579" s="6" t="s">
        <v>195</v>
      </c>
      <c r="F9579" s="6" t="s">
        <v>13</v>
      </c>
      <c r="G9579" s="7">
        <v>9483.7999999999993</v>
      </c>
      <c r="H9579" s="9">
        <v>42201.688275462999</v>
      </c>
      <c r="I9579" s="9">
        <v>42564</v>
      </c>
    </row>
    <row r="9580" spans="1:9">
      <c r="A9580" s="1" t="s">
        <v>17790</v>
      </c>
      <c r="B9580" s="2" t="s">
        <v>17791</v>
      </c>
      <c r="C9580" s="3">
        <v>42565.7168634259</v>
      </c>
      <c r="D9580" s="6" t="s">
        <v>17792</v>
      </c>
      <c r="E9580" s="6" t="s">
        <v>17783</v>
      </c>
      <c r="F9580" s="6" t="s">
        <v>13</v>
      </c>
      <c r="G9580" s="7">
        <v>20815</v>
      </c>
      <c r="H9580" s="9">
        <v>42201</v>
      </c>
      <c r="I9580" s="9">
        <v>42566</v>
      </c>
    </row>
    <row r="9581" spans="1:9">
      <c r="D9581" s="6" t="s">
        <v>17792</v>
      </c>
      <c r="E9581" s="6" t="s">
        <v>17783</v>
      </c>
      <c r="F9581" s="6" t="s">
        <v>13</v>
      </c>
      <c r="G9581" s="7">
        <v>20815</v>
      </c>
      <c r="H9581" s="9">
        <v>42201</v>
      </c>
      <c r="I9581" s="9">
        <v>42566</v>
      </c>
    </row>
    <row r="9582" spans="1:9">
      <c r="A9582" s="1" t="s">
        <v>22230</v>
      </c>
      <c r="B9582" s="2" t="s">
        <v>22231</v>
      </c>
      <c r="C9582" s="3">
        <v>42559.627511574101</v>
      </c>
      <c r="D9582" s="6" t="s">
        <v>22232</v>
      </c>
      <c r="E9582" s="6" t="s">
        <v>22233</v>
      </c>
      <c r="F9582" s="6" t="s">
        <v>13</v>
      </c>
      <c r="G9582" s="7">
        <v>2667</v>
      </c>
      <c r="H9582" s="9">
        <v>42199.760763888902</v>
      </c>
      <c r="I9582" s="9">
        <v>42560</v>
      </c>
    </row>
    <row r="9583" spans="1:9">
      <c r="D9583" s="6" t="s">
        <v>22232</v>
      </c>
      <c r="E9583" s="6" t="s">
        <v>22233</v>
      </c>
      <c r="F9583" s="6" t="s">
        <v>13</v>
      </c>
      <c r="G9583" s="7">
        <v>2667</v>
      </c>
      <c r="H9583" s="9">
        <v>42199.760763888902</v>
      </c>
      <c r="I9583" s="9">
        <v>42560</v>
      </c>
    </row>
    <row r="9584" spans="1:9">
      <c r="A9584" s="1" t="s">
        <v>22068</v>
      </c>
      <c r="B9584" s="2" t="s">
        <v>22069</v>
      </c>
      <c r="C9584" s="3">
        <v>42559.627523148098</v>
      </c>
      <c r="D9584" s="6" t="s">
        <v>22070</v>
      </c>
      <c r="E9584" s="6" t="s">
        <v>22058</v>
      </c>
      <c r="F9584" s="6" t="s">
        <v>13</v>
      </c>
      <c r="G9584" s="7">
        <v>5591</v>
      </c>
      <c r="H9584" s="9">
        <v>42199.759687500002</v>
      </c>
      <c r="I9584" s="9">
        <v>42560</v>
      </c>
    </row>
    <row r="9585" spans="1:9">
      <c r="D9585" s="6" t="s">
        <v>22070</v>
      </c>
      <c r="E9585" s="6" t="s">
        <v>22058</v>
      </c>
      <c r="F9585" s="6" t="s">
        <v>13</v>
      </c>
      <c r="G9585" s="7">
        <v>5591</v>
      </c>
      <c r="H9585" s="9">
        <v>42199.759687500002</v>
      </c>
      <c r="I9585" s="9">
        <v>42560</v>
      </c>
    </row>
    <row r="9586" spans="1:9">
      <c r="A9586" s="1" t="s">
        <v>17126</v>
      </c>
      <c r="B9586" s="2" t="s">
        <v>17127</v>
      </c>
      <c r="C9586" s="3">
        <v>42560.627662036997</v>
      </c>
      <c r="D9586" s="6" t="s">
        <v>17128</v>
      </c>
      <c r="E9586" s="6" t="s">
        <v>17119</v>
      </c>
      <c r="F9586" s="6" t="s">
        <v>13</v>
      </c>
      <c r="G9586" s="7">
        <v>21592</v>
      </c>
      <c r="H9586" s="9">
        <v>42199.758750000001</v>
      </c>
      <c r="I9586" s="9">
        <v>42561</v>
      </c>
    </row>
    <row r="9587" spans="1:9">
      <c r="D9587" s="6" t="s">
        <v>17128</v>
      </c>
      <c r="E9587" s="6" t="s">
        <v>17119</v>
      </c>
      <c r="F9587" s="6" t="s">
        <v>13</v>
      </c>
      <c r="G9587" s="7">
        <v>21592</v>
      </c>
      <c r="H9587" s="9">
        <v>42199.758750000001</v>
      </c>
      <c r="I9587" s="9">
        <v>42561</v>
      </c>
    </row>
    <row r="9588" spans="1:9">
      <c r="A9588" s="1" t="s">
        <v>14451</v>
      </c>
      <c r="B9588" s="2" t="s">
        <v>14452</v>
      </c>
      <c r="C9588" s="3">
        <v>42553.850763888899</v>
      </c>
      <c r="D9588" s="6" t="s">
        <v>14453</v>
      </c>
      <c r="E9588" s="6" t="s">
        <v>14441</v>
      </c>
      <c r="F9588" s="6" t="s">
        <v>13</v>
      </c>
      <c r="G9588" s="7">
        <v>5621.68</v>
      </c>
      <c r="H9588" s="9">
        <v>42199.757997685199</v>
      </c>
      <c r="I9588" s="9">
        <v>42554</v>
      </c>
    </row>
    <row r="9589" spans="1:9">
      <c r="D9589" s="6" t="s">
        <v>14453</v>
      </c>
      <c r="E9589" s="6" t="s">
        <v>14441</v>
      </c>
      <c r="F9589" s="6" t="s">
        <v>13</v>
      </c>
      <c r="G9589" s="7">
        <v>5621.68</v>
      </c>
      <c r="H9589" s="9">
        <v>42199.757997685199</v>
      </c>
      <c r="I9589" s="9">
        <v>42554</v>
      </c>
    </row>
    <row r="9590" spans="1:9">
      <c r="A9590" s="1" t="s">
        <v>12463</v>
      </c>
      <c r="B9590" s="2" t="s">
        <v>12464</v>
      </c>
      <c r="C9590" s="3">
        <v>42380.745810185203</v>
      </c>
      <c r="D9590" s="6" t="s">
        <v>12465</v>
      </c>
      <c r="E9590" s="6" t="s">
        <v>12459</v>
      </c>
      <c r="F9590" s="6" t="s">
        <v>13</v>
      </c>
      <c r="G9590" s="7">
        <v>12627.6</v>
      </c>
      <c r="H9590" s="9">
        <v>42199.755208333299</v>
      </c>
      <c r="I9590" s="9">
        <v>42381</v>
      </c>
    </row>
    <row r="9591" spans="1:9">
      <c r="D9591" s="6" t="s">
        <v>12465</v>
      </c>
      <c r="E9591" s="6" t="s">
        <v>12459</v>
      </c>
      <c r="F9591" s="6" t="s">
        <v>13</v>
      </c>
      <c r="G9591" s="7">
        <v>12627.6</v>
      </c>
      <c r="H9591" s="9">
        <v>42199.755208333299</v>
      </c>
      <c r="I9591" s="9">
        <v>42381</v>
      </c>
    </row>
    <row r="9592" spans="1:9">
      <c r="A9592" s="1" t="s">
        <v>9481</v>
      </c>
      <c r="B9592" s="2" t="s">
        <v>9482</v>
      </c>
      <c r="C9592" s="3">
        <v>42422.746689814798</v>
      </c>
      <c r="D9592" s="6" t="s">
        <v>9483</v>
      </c>
      <c r="E9592" s="6" t="s">
        <v>9484</v>
      </c>
      <c r="F9592" s="6" t="s">
        <v>13</v>
      </c>
      <c r="G9592" s="7">
        <v>4766.6000000000004</v>
      </c>
      <c r="H9592" s="9">
        <v>42199.753888888903</v>
      </c>
      <c r="I9592" s="9">
        <v>42423</v>
      </c>
    </row>
    <row r="9593" spans="1:9">
      <c r="D9593" s="6" t="s">
        <v>9483</v>
      </c>
      <c r="E9593" s="6" t="s">
        <v>9484</v>
      </c>
      <c r="F9593" s="6" t="s">
        <v>13</v>
      </c>
      <c r="G9593" s="7">
        <v>4766.6000000000004</v>
      </c>
      <c r="H9593" s="9">
        <v>42199.753888888903</v>
      </c>
      <c r="I9593" s="9">
        <v>42423</v>
      </c>
    </row>
    <row r="9594" spans="1:9">
      <c r="A9594" s="1" t="s">
        <v>8669</v>
      </c>
      <c r="B9594" s="2" t="s">
        <v>8670</v>
      </c>
      <c r="C9594" s="3">
        <v>42560.627662036997</v>
      </c>
      <c r="D9594" s="6" t="s">
        <v>8671</v>
      </c>
      <c r="E9594" s="6" t="s">
        <v>8662</v>
      </c>
      <c r="F9594" s="6" t="s">
        <v>13</v>
      </c>
      <c r="G9594" s="7">
        <v>5919.7</v>
      </c>
      <c r="H9594" s="9">
        <v>42199.7524305556</v>
      </c>
      <c r="I9594" s="9">
        <v>42561</v>
      </c>
    </row>
    <row r="9595" spans="1:9">
      <c r="D9595" s="6" t="s">
        <v>8671</v>
      </c>
      <c r="E9595" s="6" t="s">
        <v>8662</v>
      </c>
      <c r="F9595" s="6" t="s">
        <v>13</v>
      </c>
      <c r="G9595" s="7">
        <v>5919.7</v>
      </c>
      <c r="H9595" s="9">
        <v>42199.7524305556</v>
      </c>
      <c r="I9595" s="9">
        <v>42561</v>
      </c>
    </row>
    <row r="9596" spans="1:9">
      <c r="A9596" s="1" t="s">
        <v>4075</v>
      </c>
      <c r="B9596" s="2" t="s">
        <v>4076</v>
      </c>
      <c r="C9596" s="3">
        <v>42564.629178240699</v>
      </c>
      <c r="D9596" s="6" t="s">
        <v>4077</v>
      </c>
      <c r="E9596" s="6" t="s">
        <v>4074</v>
      </c>
      <c r="F9596" s="6" t="s">
        <v>84</v>
      </c>
      <c r="G9596" s="7">
        <v>2081.8000000000002</v>
      </c>
      <c r="H9596" s="9">
        <v>42199.751446759299</v>
      </c>
      <c r="I9596" s="9">
        <v>42565</v>
      </c>
    </row>
    <row r="9597" spans="1:9">
      <c r="D9597" s="6" t="s">
        <v>4077</v>
      </c>
      <c r="E9597" s="6" t="s">
        <v>4074</v>
      </c>
      <c r="F9597" s="6" t="s">
        <v>84</v>
      </c>
      <c r="G9597" s="7">
        <v>2081.8000000000002</v>
      </c>
      <c r="H9597" s="9">
        <v>42199.751446759299</v>
      </c>
      <c r="I9597" s="9">
        <v>42565</v>
      </c>
    </row>
    <row r="9598" spans="1:9">
      <c r="A9598" s="1" t="s">
        <v>25442</v>
      </c>
      <c r="B9598" s="2" t="s">
        <v>25443</v>
      </c>
      <c r="C9598" s="3">
        <v>42560.627638888902</v>
      </c>
      <c r="D9598" s="6" t="s">
        <v>25444</v>
      </c>
      <c r="E9598" s="6" t="s">
        <v>25441</v>
      </c>
      <c r="F9598" s="6" t="s">
        <v>13</v>
      </c>
      <c r="G9598" s="7">
        <v>4445.2</v>
      </c>
      <c r="H9598" s="9">
        <v>42199.5730555556</v>
      </c>
      <c r="I9598" s="9">
        <v>42561</v>
      </c>
    </row>
    <row r="9599" spans="1:9">
      <c r="D9599" s="6" t="s">
        <v>25444</v>
      </c>
      <c r="E9599" s="6" t="s">
        <v>25441</v>
      </c>
      <c r="F9599" s="6" t="s">
        <v>13</v>
      </c>
      <c r="G9599" s="7">
        <v>4445.2</v>
      </c>
      <c r="H9599" s="9">
        <v>42199.5730555556</v>
      </c>
      <c r="I9599" s="9">
        <v>42561</v>
      </c>
    </row>
    <row r="9600" spans="1:9">
      <c r="A9600" s="1" t="s">
        <v>27166</v>
      </c>
      <c r="B9600" s="2" t="s">
        <v>27167</v>
      </c>
      <c r="C9600" s="3">
        <v>42559.627488425896</v>
      </c>
      <c r="D9600" s="6" t="s">
        <v>27168</v>
      </c>
      <c r="E9600" s="6" t="s">
        <v>27169</v>
      </c>
      <c r="F9600" s="6" t="s">
        <v>13</v>
      </c>
      <c r="G9600" s="7">
        <v>5291.7</v>
      </c>
      <c r="H9600" s="9">
        <v>42199.571053240703</v>
      </c>
      <c r="I9600" s="9">
        <v>42560</v>
      </c>
    </row>
    <row r="9601" spans="1:9">
      <c r="D9601" s="6" t="s">
        <v>27168</v>
      </c>
      <c r="E9601" s="6" t="s">
        <v>27169</v>
      </c>
      <c r="F9601" s="6" t="s">
        <v>13</v>
      </c>
      <c r="G9601" s="7">
        <v>5291.7</v>
      </c>
      <c r="H9601" s="9">
        <v>42199.571053240703</v>
      </c>
      <c r="I9601" s="9">
        <v>42560</v>
      </c>
    </row>
    <row r="9602" spans="1:9">
      <c r="A9602" s="1" t="s">
        <v>28557</v>
      </c>
      <c r="B9602" s="2" t="s">
        <v>28558</v>
      </c>
      <c r="C9602" s="3">
        <v>42427.746782407397</v>
      </c>
      <c r="D9602" s="6" t="s">
        <v>28559</v>
      </c>
      <c r="E9602" s="6" t="s">
        <v>449</v>
      </c>
      <c r="F9602" s="6" t="s">
        <v>13</v>
      </c>
      <c r="G9602" s="7">
        <v>28960.7</v>
      </c>
      <c r="H9602" s="9">
        <v>42199.570324074099</v>
      </c>
      <c r="I9602" s="9">
        <v>42428</v>
      </c>
    </row>
    <row r="9603" spans="1:9">
      <c r="D9603" s="6" t="s">
        <v>28559</v>
      </c>
      <c r="E9603" s="6" t="s">
        <v>449</v>
      </c>
      <c r="F9603" s="6" t="s">
        <v>13</v>
      </c>
      <c r="G9603" s="7">
        <v>28960.7</v>
      </c>
      <c r="H9603" s="9">
        <v>42199.570324074099</v>
      </c>
      <c r="I9603" s="9">
        <v>42428</v>
      </c>
    </row>
    <row r="9604" spans="1:9">
      <c r="A9604" s="1" t="s">
        <v>27227</v>
      </c>
      <c r="B9604" s="2" t="s">
        <v>27228</v>
      </c>
      <c r="C9604" s="3">
        <v>42340.411666666703</v>
      </c>
      <c r="D9604" s="6" t="s">
        <v>27229</v>
      </c>
      <c r="E9604" s="6" t="s">
        <v>27205</v>
      </c>
      <c r="F9604" s="6" t="s">
        <v>84</v>
      </c>
      <c r="G9604" s="7">
        <v>14846</v>
      </c>
      <c r="H9604" s="9">
        <v>42194.740428240701</v>
      </c>
      <c r="I9604" s="9">
        <v>42340.541666666701</v>
      </c>
    </row>
    <row r="9605" spans="1:9">
      <c r="D9605" s="6" t="s">
        <v>27229</v>
      </c>
      <c r="E9605" s="6" t="s">
        <v>27205</v>
      </c>
      <c r="F9605" s="6" t="s">
        <v>84</v>
      </c>
      <c r="G9605" s="7">
        <v>14846</v>
      </c>
      <c r="H9605" s="9">
        <v>42194.740428240701</v>
      </c>
      <c r="I9605" s="9">
        <v>42340.541666666701</v>
      </c>
    </row>
    <row r="9606" spans="1:9">
      <c r="A9606" s="1" t="s">
        <v>26983</v>
      </c>
      <c r="B9606" s="2" t="s">
        <v>26984</v>
      </c>
      <c r="C9606" s="3">
        <v>42556.713946759301</v>
      </c>
      <c r="D9606" s="6" t="s">
        <v>26985</v>
      </c>
      <c r="E9606" s="6" t="s">
        <v>26979</v>
      </c>
      <c r="F9606" s="6" t="s">
        <v>13</v>
      </c>
      <c r="G9606" s="7">
        <v>30377.200000000001</v>
      </c>
      <c r="H9606" s="9">
        <v>42194.739664351902</v>
      </c>
      <c r="I9606" s="9">
        <v>42557</v>
      </c>
    </row>
    <row r="9607" spans="1:9">
      <c r="D9607" s="6" t="s">
        <v>26985</v>
      </c>
      <c r="E9607" s="6" t="s">
        <v>26979</v>
      </c>
      <c r="F9607" s="6" t="s">
        <v>13</v>
      </c>
      <c r="G9607" s="7">
        <v>30377.200000000001</v>
      </c>
      <c r="H9607" s="9">
        <v>42194.739664351902</v>
      </c>
      <c r="I9607" s="9">
        <v>42557</v>
      </c>
    </row>
    <row r="9608" spans="1:9">
      <c r="A9608" s="1" t="s">
        <v>25422</v>
      </c>
      <c r="B9608" s="2" t="s">
        <v>25423</v>
      </c>
      <c r="C9608" s="3">
        <v>42549.681134259299</v>
      </c>
      <c r="D9608" s="6" t="s">
        <v>25424</v>
      </c>
      <c r="E9608" s="6" t="s">
        <v>25412</v>
      </c>
      <c r="F9608" s="6" t="s">
        <v>13</v>
      </c>
      <c r="G9608" s="7">
        <v>9092.1</v>
      </c>
      <c r="H9608" s="9">
        <v>42194.738194444399</v>
      </c>
      <c r="I9608" s="9">
        <v>42550</v>
      </c>
    </row>
    <row r="9609" spans="1:9">
      <c r="D9609" s="6" t="s">
        <v>25424</v>
      </c>
      <c r="E9609" s="6" t="s">
        <v>25412</v>
      </c>
      <c r="F9609" s="6" t="s">
        <v>13</v>
      </c>
      <c r="G9609" s="7">
        <v>9092.1</v>
      </c>
      <c r="H9609" s="9">
        <v>42194.738194444399</v>
      </c>
      <c r="I9609" s="9">
        <v>42550</v>
      </c>
    </row>
    <row r="9610" spans="1:9">
      <c r="A9610" s="1" t="s">
        <v>21057</v>
      </c>
      <c r="B9610" s="2" t="s">
        <v>21058</v>
      </c>
      <c r="C9610" s="3">
        <v>42550.681145833303</v>
      </c>
      <c r="D9610" s="6" t="s">
        <v>21059</v>
      </c>
      <c r="E9610" s="6" t="s">
        <v>21056</v>
      </c>
      <c r="F9610" s="6" t="s">
        <v>13</v>
      </c>
      <c r="G9610" s="7">
        <v>8593</v>
      </c>
      <c r="H9610" s="9">
        <v>42194.737233796302</v>
      </c>
      <c r="I9610" s="9">
        <v>42551</v>
      </c>
    </row>
    <row r="9611" spans="1:9">
      <c r="D9611" s="6" t="s">
        <v>21059</v>
      </c>
      <c r="E9611" s="6" t="s">
        <v>21056</v>
      </c>
      <c r="F9611" s="6" t="s">
        <v>13</v>
      </c>
      <c r="G9611" s="7">
        <v>8593</v>
      </c>
      <c r="H9611" s="9">
        <v>42194.737233796302</v>
      </c>
      <c r="I9611" s="9">
        <v>42551</v>
      </c>
    </row>
    <row r="9612" spans="1:9">
      <c r="A9612" s="1" t="s">
        <v>18907</v>
      </c>
      <c r="B9612" s="2" t="s">
        <v>18908</v>
      </c>
      <c r="C9612" s="3">
        <v>42558.806423611102</v>
      </c>
      <c r="D9612" s="6" t="s">
        <v>18909</v>
      </c>
      <c r="E9612" s="6" t="s">
        <v>18910</v>
      </c>
      <c r="F9612" s="6" t="s">
        <v>13</v>
      </c>
      <c r="G9612" s="7">
        <v>5811.9</v>
      </c>
      <c r="H9612" s="9">
        <v>42194.7363078704</v>
      </c>
      <c r="I9612" s="9">
        <v>42559</v>
      </c>
    </row>
    <row r="9613" spans="1:9">
      <c r="D9613" s="6" t="s">
        <v>18909</v>
      </c>
      <c r="E9613" s="6" t="s">
        <v>18910</v>
      </c>
      <c r="F9613" s="6" t="s">
        <v>13</v>
      </c>
      <c r="G9613" s="7">
        <v>5811.9</v>
      </c>
      <c r="H9613" s="9">
        <v>42194.7363078704</v>
      </c>
      <c r="I9613" s="9">
        <v>42559</v>
      </c>
    </row>
    <row r="9614" spans="1:9">
      <c r="A9614" s="1" t="s">
        <v>17359</v>
      </c>
      <c r="B9614" s="2" t="s">
        <v>17360</v>
      </c>
      <c r="C9614" s="3">
        <v>42552.849143518499</v>
      </c>
      <c r="D9614" s="6" t="s">
        <v>17361</v>
      </c>
      <c r="E9614" s="6" t="s">
        <v>17352</v>
      </c>
      <c r="F9614" s="6" t="s">
        <v>13</v>
      </c>
      <c r="G9614" s="7">
        <v>14213.83</v>
      </c>
      <c r="H9614" s="9">
        <v>42194.7323032407</v>
      </c>
      <c r="I9614" s="9">
        <v>42553</v>
      </c>
    </row>
    <row r="9615" spans="1:9">
      <c r="D9615" s="6" t="s">
        <v>17361</v>
      </c>
      <c r="E9615" s="6" t="s">
        <v>17352</v>
      </c>
      <c r="F9615" s="6" t="s">
        <v>13</v>
      </c>
      <c r="G9615" s="7">
        <v>14213.83</v>
      </c>
      <c r="H9615" s="9">
        <v>42194.7323032407</v>
      </c>
      <c r="I9615" s="9">
        <v>42553</v>
      </c>
    </row>
    <row r="9616" spans="1:9">
      <c r="A9616" s="1" t="s">
        <v>15787</v>
      </c>
      <c r="B9616" s="2" t="s">
        <v>15788</v>
      </c>
      <c r="C9616" s="3">
        <v>42549.681134259299</v>
      </c>
      <c r="D9616" s="6" t="s">
        <v>15789</v>
      </c>
      <c r="E9616" s="6" t="s">
        <v>15786</v>
      </c>
      <c r="F9616" s="6" t="s">
        <v>13</v>
      </c>
      <c r="G9616" s="7">
        <v>4488</v>
      </c>
      <c r="H9616" s="9">
        <v>42194.695833333302</v>
      </c>
      <c r="I9616" s="9">
        <v>42550</v>
      </c>
    </row>
    <row r="9617" spans="1:9">
      <c r="D9617" s="6" t="s">
        <v>15789</v>
      </c>
      <c r="E9617" s="6" t="s">
        <v>15786</v>
      </c>
      <c r="F9617" s="6" t="s">
        <v>13</v>
      </c>
      <c r="G9617" s="7">
        <v>4488</v>
      </c>
      <c r="H9617" s="9">
        <v>42194.695833333302</v>
      </c>
      <c r="I9617" s="9">
        <v>42550</v>
      </c>
    </row>
    <row r="9618" spans="1:9">
      <c r="A9618" s="1" t="s">
        <v>13283</v>
      </c>
      <c r="B9618" s="2" t="s">
        <v>13284</v>
      </c>
      <c r="C9618" s="3">
        <v>42553.850763888899</v>
      </c>
      <c r="D9618" s="6" t="s">
        <v>13285</v>
      </c>
      <c r="E9618" s="6" t="s">
        <v>13273</v>
      </c>
      <c r="F9618" s="6" t="s">
        <v>13</v>
      </c>
      <c r="G9618" s="7">
        <v>3512.5</v>
      </c>
      <c r="H9618" s="9">
        <v>42194.6953587963</v>
      </c>
      <c r="I9618" s="9">
        <v>42554</v>
      </c>
    </row>
    <row r="9619" spans="1:9">
      <c r="D9619" s="6" t="s">
        <v>13285</v>
      </c>
      <c r="E9619" s="6" t="s">
        <v>13273</v>
      </c>
      <c r="F9619" s="6" t="s">
        <v>13</v>
      </c>
      <c r="G9619" s="7">
        <v>3512.5</v>
      </c>
      <c r="H9619" s="9">
        <v>42194.6953587963</v>
      </c>
      <c r="I9619" s="9">
        <v>42554</v>
      </c>
    </row>
    <row r="9620" spans="1:9">
      <c r="A9620" s="1" t="s">
        <v>7418</v>
      </c>
      <c r="B9620" s="2" t="s">
        <v>7419</v>
      </c>
      <c r="C9620" s="3">
        <v>42558.806423611102</v>
      </c>
      <c r="D9620" s="6" t="s">
        <v>7420</v>
      </c>
      <c r="E9620" s="6" t="s">
        <v>7417</v>
      </c>
      <c r="F9620" s="6" t="s">
        <v>13</v>
      </c>
      <c r="G9620" s="7">
        <v>9914.2000000000007</v>
      </c>
      <c r="H9620" s="9">
        <v>42194.680879629603</v>
      </c>
      <c r="I9620" s="9">
        <v>42559</v>
      </c>
    </row>
    <row r="9621" spans="1:9">
      <c r="D9621" s="6" t="s">
        <v>7420</v>
      </c>
      <c r="E9621" s="6" t="s">
        <v>7417</v>
      </c>
      <c r="F9621" s="6" t="s">
        <v>13</v>
      </c>
      <c r="G9621" s="7">
        <v>9914.2000000000007</v>
      </c>
      <c r="H9621" s="9">
        <v>42194.680879629603</v>
      </c>
      <c r="I9621" s="9">
        <v>42559</v>
      </c>
    </row>
    <row r="9622" spans="1:9">
      <c r="A9622" s="1" t="s">
        <v>7280</v>
      </c>
      <c r="B9622" s="2" t="s">
        <v>7281</v>
      </c>
      <c r="C9622" s="3">
        <v>42556.713958333297</v>
      </c>
      <c r="D9622" s="6" t="s">
        <v>7282</v>
      </c>
      <c r="E9622" s="6" t="s">
        <v>7276</v>
      </c>
      <c r="F9622" s="6" t="s">
        <v>13</v>
      </c>
      <c r="G9622" s="7">
        <v>13448.6</v>
      </c>
      <c r="H9622" s="9">
        <v>42194.679965277799</v>
      </c>
      <c r="I9622" s="9">
        <v>42557</v>
      </c>
    </row>
    <row r="9623" spans="1:9">
      <c r="D9623" s="6" t="s">
        <v>7282</v>
      </c>
      <c r="E9623" s="6" t="s">
        <v>7276</v>
      </c>
      <c r="F9623" s="6" t="s">
        <v>13</v>
      </c>
      <c r="G9623" s="7">
        <v>13448.6</v>
      </c>
      <c r="H9623" s="9">
        <v>42194.679965277799</v>
      </c>
      <c r="I9623" s="9">
        <v>42557</v>
      </c>
    </row>
    <row r="9624" spans="1:9">
      <c r="A9624" s="1" t="s">
        <v>5971</v>
      </c>
      <c r="B9624" s="2" t="s">
        <v>5972</v>
      </c>
      <c r="C9624" s="3">
        <v>42551.014490740701</v>
      </c>
      <c r="D9624" s="6" t="s">
        <v>5973</v>
      </c>
      <c r="E9624" s="6" t="s">
        <v>5958</v>
      </c>
      <c r="F9624" s="6" t="s">
        <v>13</v>
      </c>
      <c r="G9624" s="7">
        <v>8015.1</v>
      </c>
      <c r="H9624" s="9">
        <v>42194.6769444444</v>
      </c>
      <c r="I9624" s="9">
        <v>42551.333333333299</v>
      </c>
    </row>
    <row r="9625" spans="1:9">
      <c r="D9625" s="6" t="s">
        <v>5973</v>
      </c>
      <c r="E9625" s="6" t="s">
        <v>5958</v>
      </c>
      <c r="F9625" s="6" t="s">
        <v>13</v>
      </c>
      <c r="G9625" s="7">
        <v>8015.1</v>
      </c>
      <c r="H9625" s="9">
        <v>42194.6769444444</v>
      </c>
      <c r="I9625" s="9">
        <v>42551.333333333299</v>
      </c>
    </row>
    <row r="9626" spans="1:9">
      <c r="A9626" s="1" t="s">
        <v>2049</v>
      </c>
      <c r="B9626" s="2" t="s">
        <v>2050</v>
      </c>
      <c r="C9626" s="3">
        <v>42325.4113657407</v>
      </c>
      <c r="D9626" s="6" t="s">
        <v>2051</v>
      </c>
      <c r="E9626" s="6" t="s">
        <v>2042</v>
      </c>
      <c r="F9626" s="6" t="s">
        <v>84</v>
      </c>
      <c r="G9626" s="7">
        <v>2254.6999999999998</v>
      </c>
      <c r="H9626" s="9">
        <v>42194.671770833302</v>
      </c>
      <c r="I9626" s="9">
        <v>42324</v>
      </c>
    </row>
    <row r="9627" spans="1:9">
      <c r="D9627" s="6" t="s">
        <v>2051</v>
      </c>
      <c r="E9627" s="6" t="s">
        <v>2042</v>
      </c>
      <c r="F9627" s="6" t="s">
        <v>84</v>
      </c>
      <c r="G9627" s="7">
        <v>2254.6999999999998</v>
      </c>
      <c r="H9627" s="9">
        <v>42194.671770833302</v>
      </c>
      <c r="I9627" s="9">
        <v>42324</v>
      </c>
    </row>
    <row r="9628" spans="1:9">
      <c r="A9628" s="1" t="s">
        <v>1807</v>
      </c>
      <c r="B9628" s="2" t="s">
        <v>1808</v>
      </c>
      <c r="C9628" s="3">
        <v>42551.791412036997</v>
      </c>
      <c r="D9628" s="6" t="s">
        <v>1809</v>
      </c>
      <c r="E9628" s="6" t="s">
        <v>1806</v>
      </c>
      <c r="F9628" s="6" t="s">
        <v>13</v>
      </c>
      <c r="G9628" s="7">
        <v>6693</v>
      </c>
      <c r="H9628" s="9">
        <v>42194.670578703699</v>
      </c>
      <c r="I9628" s="9">
        <v>42552</v>
      </c>
    </row>
    <row r="9629" spans="1:9">
      <c r="D9629" s="6" t="s">
        <v>1809</v>
      </c>
      <c r="E9629" s="6" t="s">
        <v>1806</v>
      </c>
      <c r="F9629" s="6" t="s">
        <v>13</v>
      </c>
      <c r="G9629" s="7">
        <v>6693</v>
      </c>
      <c r="H9629" s="9">
        <v>42194.670578703699</v>
      </c>
      <c r="I9629" s="9">
        <v>42552</v>
      </c>
    </row>
    <row r="9630" spans="1:9">
      <c r="A9630" s="1" t="s">
        <v>1065</v>
      </c>
      <c r="B9630" s="2" t="s">
        <v>1066</v>
      </c>
      <c r="C9630" s="3">
        <v>42229.732974537001</v>
      </c>
      <c r="D9630" s="6" t="s">
        <v>1067</v>
      </c>
      <c r="E9630" s="6" t="s">
        <v>1058</v>
      </c>
      <c r="F9630" s="6" t="s">
        <v>13</v>
      </c>
      <c r="G9630" s="7">
        <v>10259.299999999999</v>
      </c>
      <c r="H9630" s="9">
        <v>42194.669155092597</v>
      </c>
      <c r="I9630" s="9">
        <v>42230</v>
      </c>
    </row>
    <row r="9631" spans="1:9">
      <c r="D9631" s="6" t="s">
        <v>1067</v>
      </c>
      <c r="E9631" s="6" t="s">
        <v>1058</v>
      </c>
      <c r="F9631" s="6" t="s">
        <v>13</v>
      </c>
      <c r="G9631" s="7">
        <v>10259.299999999999</v>
      </c>
      <c r="H9631" s="9">
        <v>42194.669155092597</v>
      </c>
      <c r="I9631" s="9">
        <v>42230</v>
      </c>
    </row>
    <row r="9632" spans="1:9">
      <c r="A9632" s="1" t="s">
        <v>521</v>
      </c>
      <c r="B9632" s="2" t="s">
        <v>522</v>
      </c>
      <c r="C9632" s="3">
        <v>42558.806423611102</v>
      </c>
      <c r="D9632" s="6" t="s">
        <v>523</v>
      </c>
      <c r="E9632" s="6" t="s">
        <v>517</v>
      </c>
      <c r="F9632" s="6" t="s">
        <v>13</v>
      </c>
      <c r="G9632" s="7">
        <v>4923.2</v>
      </c>
      <c r="H9632" s="9">
        <v>42194.668402777803</v>
      </c>
      <c r="I9632" s="9">
        <v>42559</v>
      </c>
    </row>
    <row r="9633" spans="1:9">
      <c r="D9633" s="6" t="s">
        <v>523</v>
      </c>
      <c r="E9633" s="6" t="s">
        <v>517</v>
      </c>
      <c r="F9633" s="6" t="s">
        <v>13</v>
      </c>
      <c r="G9633" s="7">
        <v>4923.2</v>
      </c>
      <c r="H9633" s="9">
        <v>42194.668402777803</v>
      </c>
      <c r="I9633" s="9">
        <v>42559</v>
      </c>
    </row>
    <row r="9634" spans="1:9">
      <c r="A9634" s="1" t="s">
        <v>405</v>
      </c>
      <c r="B9634" s="2" t="s">
        <v>406</v>
      </c>
      <c r="C9634" s="3">
        <v>42556.713958333297</v>
      </c>
      <c r="D9634" s="6" t="s">
        <v>407</v>
      </c>
      <c r="E9634" s="6" t="s">
        <v>389</v>
      </c>
      <c r="F9634" s="6" t="s">
        <v>13</v>
      </c>
      <c r="G9634" s="7">
        <v>12822</v>
      </c>
      <c r="H9634" s="9">
        <v>42194.667407407404</v>
      </c>
      <c r="I9634" s="9">
        <v>42557</v>
      </c>
    </row>
    <row r="9635" spans="1:9">
      <c r="D9635" s="6" t="s">
        <v>407</v>
      </c>
      <c r="E9635" s="6" t="s">
        <v>389</v>
      </c>
      <c r="F9635" s="6" t="s">
        <v>13</v>
      </c>
      <c r="G9635" s="7">
        <v>12822</v>
      </c>
      <c r="H9635" s="9">
        <v>42194.667407407404</v>
      </c>
      <c r="I9635" s="9">
        <v>42557</v>
      </c>
    </row>
    <row r="9636" spans="1:9">
      <c r="A9636" s="1" t="s">
        <v>272</v>
      </c>
      <c r="B9636" s="2" t="s">
        <v>273</v>
      </c>
      <c r="C9636" s="3">
        <v>42608.776805555601</v>
      </c>
      <c r="D9636" s="6" t="s">
        <v>274</v>
      </c>
      <c r="E9636" s="6" t="s">
        <v>268</v>
      </c>
      <c r="F9636" s="6" t="s">
        <v>13</v>
      </c>
      <c r="G9636" s="7">
        <v>22197.200000000001</v>
      </c>
      <c r="H9636" s="9">
        <v>42194.666550925896</v>
      </c>
      <c r="I9636" s="9">
        <v>42609</v>
      </c>
    </row>
    <row r="9637" spans="1:9">
      <c r="D9637" s="6" t="s">
        <v>274</v>
      </c>
      <c r="E9637" s="6" t="s">
        <v>268</v>
      </c>
      <c r="F9637" s="6" t="s">
        <v>13</v>
      </c>
      <c r="G9637" s="7">
        <v>22197.200000000001</v>
      </c>
      <c r="H9637" s="9">
        <v>42194.666550925896</v>
      </c>
      <c r="I9637" s="9">
        <v>42609</v>
      </c>
    </row>
    <row r="9638" spans="1:9">
      <c r="A9638" s="1" t="s">
        <v>15511</v>
      </c>
      <c r="B9638" s="2" t="s">
        <v>15512</v>
      </c>
      <c r="C9638" s="3">
        <v>42558.806423611102</v>
      </c>
      <c r="D9638" s="6" t="s">
        <v>15513</v>
      </c>
      <c r="E9638" s="6" t="s">
        <v>15504</v>
      </c>
      <c r="F9638" s="6" t="s">
        <v>13</v>
      </c>
      <c r="G9638" s="7">
        <v>32447.3</v>
      </c>
      <c r="H9638" s="9">
        <v>42194</v>
      </c>
      <c r="I9638" s="9">
        <v>42559</v>
      </c>
    </row>
    <row r="9639" spans="1:9">
      <c r="A9639" s="1" t="s">
        <v>23134</v>
      </c>
      <c r="B9639" s="2" t="s">
        <v>23135</v>
      </c>
      <c r="C9639" s="3">
        <v>42558.806423611102</v>
      </c>
      <c r="D9639" s="6" t="s">
        <v>23136</v>
      </c>
      <c r="E9639" s="6" t="s">
        <v>23124</v>
      </c>
      <c r="F9639" s="6" t="s">
        <v>13</v>
      </c>
      <c r="G9639" s="7">
        <v>18247.7</v>
      </c>
      <c r="H9639" s="9">
        <v>42194</v>
      </c>
      <c r="I9639" s="9">
        <v>42559</v>
      </c>
    </row>
    <row r="9640" spans="1:9">
      <c r="D9640" s="6" t="s">
        <v>15513</v>
      </c>
      <c r="E9640" s="6" t="s">
        <v>15504</v>
      </c>
      <c r="F9640" s="6" t="s">
        <v>13</v>
      </c>
      <c r="G9640" s="7">
        <v>32447.3</v>
      </c>
      <c r="H9640" s="9">
        <v>42194</v>
      </c>
      <c r="I9640" s="9">
        <v>42559</v>
      </c>
    </row>
    <row r="9641" spans="1:9">
      <c r="D9641" s="6" t="s">
        <v>23136</v>
      </c>
      <c r="E9641" s="6" t="s">
        <v>23124</v>
      </c>
      <c r="F9641" s="6" t="s">
        <v>13</v>
      </c>
      <c r="G9641" s="7">
        <v>18247.7</v>
      </c>
      <c r="H9641" s="9">
        <v>42194</v>
      </c>
      <c r="I9641" s="9">
        <v>42559</v>
      </c>
    </row>
    <row r="9642" spans="1:9">
      <c r="A9642" s="1" t="s">
        <v>11792</v>
      </c>
      <c r="B9642" s="2" t="s">
        <v>11793</v>
      </c>
      <c r="C9642" s="3">
        <v>42557.804918981499</v>
      </c>
      <c r="D9642" s="6" t="s">
        <v>11794</v>
      </c>
      <c r="E9642" s="6" t="s">
        <v>11788</v>
      </c>
      <c r="F9642" s="6" t="s">
        <v>13</v>
      </c>
      <c r="G9642" s="7">
        <v>10076.299999999999</v>
      </c>
      <c r="H9642" s="9">
        <v>42193</v>
      </c>
      <c r="I9642" s="9">
        <v>42558</v>
      </c>
    </row>
    <row r="9643" spans="1:9">
      <c r="A9643" s="1" t="s">
        <v>14364</v>
      </c>
      <c r="B9643" s="2" t="s">
        <v>14365</v>
      </c>
      <c r="C9643" s="3">
        <v>42557.804907407401</v>
      </c>
      <c r="D9643" s="6" t="s">
        <v>14366</v>
      </c>
      <c r="E9643" s="6" t="s">
        <v>14354</v>
      </c>
      <c r="F9643" s="6" t="s">
        <v>13</v>
      </c>
      <c r="G9643" s="7">
        <v>11655.54</v>
      </c>
      <c r="H9643" s="9">
        <v>42193</v>
      </c>
      <c r="I9643" s="9">
        <v>42558</v>
      </c>
    </row>
    <row r="9644" spans="1:9">
      <c r="D9644" s="6" t="s">
        <v>11794</v>
      </c>
      <c r="E9644" s="6" t="s">
        <v>11788</v>
      </c>
      <c r="F9644" s="6" t="s">
        <v>13</v>
      </c>
      <c r="G9644" s="7">
        <v>10076.299999999999</v>
      </c>
      <c r="H9644" s="9">
        <v>42193</v>
      </c>
      <c r="I9644" s="9">
        <v>42558</v>
      </c>
    </row>
    <row r="9645" spans="1:9">
      <c r="D9645" s="6" t="s">
        <v>14366</v>
      </c>
      <c r="E9645" s="6" t="s">
        <v>14354</v>
      </c>
      <c r="F9645" s="6" t="s">
        <v>13</v>
      </c>
      <c r="G9645" s="7">
        <v>11655.54</v>
      </c>
      <c r="H9645" s="9">
        <v>42193</v>
      </c>
      <c r="I9645" s="9">
        <v>42558</v>
      </c>
    </row>
    <row r="9646" spans="1:9">
      <c r="A9646" s="1" t="s">
        <v>26199</v>
      </c>
      <c r="B9646" s="2" t="s">
        <v>26200</v>
      </c>
      <c r="C9646" s="3">
        <v>42551.791412036997</v>
      </c>
      <c r="D9646" s="6" t="s">
        <v>26201</v>
      </c>
      <c r="E9646" s="6" t="s">
        <v>26202</v>
      </c>
      <c r="F9646" s="6" t="s">
        <v>13</v>
      </c>
      <c r="G9646" s="7">
        <v>5121.5</v>
      </c>
      <c r="H9646" s="9">
        <v>42192.682592592602</v>
      </c>
      <c r="I9646" s="9">
        <v>42552</v>
      </c>
    </row>
    <row r="9647" spans="1:9">
      <c r="D9647" s="6" t="s">
        <v>26201</v>
      </c>
      <c r="E9647" s="6" t="s">
        <v>26202</v>
      </c>
      <c r="F9647" s="6" t="s">
        <v>13</v>
      </c>
      <c r="G9647" s="7">
        <v>5121.5</v>
      </c>
      <c r="H9647" s="9">
        <v>42192.682592592602</v>
      </c>
      <c r="I9647" s="9">
        <v>42552</v>
      </c>
    </row>
    <row r="9648" spans="1:9">
      <c r="A9648" s="1" t="s">
        <v>27615</v>
      </c>
      <c r="B9648" s="2" t="s">
        <v>27616</v>
      </c>
      <c r="C9648" s="3">
        <v>42549.681134259299</v>
      </c>
      <c r="D9648" s="6" t="s">
        <v>27617</v>
      </c>
      <c r="E9648" s="6" t="s">
        <v>27326</v>
      </c>
      <c r="F9648" s="6" t="s">
        <v>13</v>
      </c>
      <c r="G9648" s="7">
        <v>13360.3</v>
      </c>
      <c r="H9648" s="9">
        <v>42192.6817592593</v>
      </c>
      <c r="I9648" s="9">
        <v>42550</v>
      </c>
    </row>
    <row r="9649" spans="1:9">
      <c r="D9649" s="6" t="s">
        <v>27617</v>
      </c>
      <c r="E9649" s="6" t="s">
        <v>27326</v>
      </c>
      <c r="F9649" s="6" t="s">
        <v>13</v>
      </c>
      <c r="G9649" s="7">
        <v>13360.3</v>
      </c>
      <c r="H9649" s="9">
        <v>42192.6817592593</v>
      </c>
      <c r="I9649" s="9">
        <v>42550</v>
      </c>
    </row>
    <row r="9650" spans="1:9">
      <c r="A9650" s="1" t="s">
        <v>27150</v>
      </c>
      <c r="B9650" s="2" t="s">
        <v>27151</v>
      </c>
      <c r="C9650" s="3">
        <v>42552.849143518499</v>
      </c>
      <c r="D9650" s="6" t="s">
        <v>27152</v>
      </c>
      <c r="E9650" s="6" t="s">
        <v>27140</v>
      </c>
      <c r="F9650" s="6" t="s">
        <v>13</v>
      </c>
      <c r="G9650" s="7">
        <v>6102.7</v>
      </c>
      <c r="H9650" s="9">
        <v>42192.679039351897</v>
      </c>
      <c r="I9650" s="9">
        <v>42553</v>
      </c>
    </row>
    <row r="9651" spans="1:9">
      <c r="D9651" s="6" t="s">
        <v>27152</v>
      </c>
      <c r="E9651" s="6" t="s">
        <v>27140</v>
      </c>
      <c r="F9651" s="6" t="s">
        <v>13</v>
      </c>
      <c r="G9651" s="7">
        <v>6102.7</v>
      </c>
      <c r="H9651" s="9">
        <v>42192.679039351897</v>
      </c>
      <c r="I9651" s="9">
        <v>42553</v>
      </c>
    </row>
    <row r="9652" spans="1:9">
      <c r="A9652" s="1" t="s">
        <v>26373</v>
      </c>
      <c r="B9652" s="2" t="s">
        <v>26374</v>
      </c>
      <c r="C9652" s="3">
        <v>42544.666469907403</v>
      </c>
      <c r="D9652" s="6" t="s">
        <v>26375</v>
      </c>
      <c r="E9652" s="6" t="s">
        <v>26363</v>
      </c>
      <c r="F9652" s="6" t="s">
        <v>13</v>
      </c>
      <c r="G9652" s="7">
        <v>5990.2</v>
      </c>
      <c r="H9652" s="9">
        <v>42192.675185185202</v>
      </c>
      <c r="I9652" s="9">
        <v>42545</v>
      </c>
    </row>
    <row r="9653" spans="1:9">
      <c r="D9653" s="6" t="s">
        <v>26375</v>
      </c>
      <c r="E9653" s="6" t="s">
        <v>26363</v>
      </c>
      <c r="F9653" s="6" t="s">
        <v>13</v>
      </c>
      <c r="G9653" s="7">
        <v>5990.2</v>
      </c>
      <c r="H9653" s="9">
        <v>42192.675185185202</v>
      </c>
      <c r="I9653" s="9">
        <v>42545</v>
      </c>
    </row>
    <row r="9654" spans="1:9">
      <c r="A9654" s="1" t="s">
        <v>25921</v>
      </c>
      <c r="B9654" s="2" t="s">
        <v>25922</v>
      </c>
      <c r="C9654" s="3">
        <v>42550.681157407402</v>
      </c>
      <c r="D9654" s="6" t="s">
        <v>25923</v>
      </c>
      <c r="E9654" s="6" t="s">
        <v>25920</v>
      </c>
      <c r="F9654" s="6" t="s">
        <v>13</v>
      </c>
      <c r="G9654" s="7">
        <v>3856</v>
      </c>
      <c r="H9654" s="9">
        <v>42192.673611111102</v>
      </c>
      <c r="I9654" s="9">
        <v>42551</v>
      </c>
    </row>
    <row r="9655" spans="1:9">
      <c r="D9655" s="6" t="s">
        <v>25923</v>
      </c>
      <c r="E9655" s="6" t="s">
        <v>25920</v>
      </c>
      <c r="F9655" s="6" t="s">
        <v>13</v>
      </c>
      <c r="G9655" s="7">
        <v>3856</v>
      </c>
      <c r="H9655" s="9">
        <v>42192.673611111102</v>
      </c>
      <c r="I9655" s="9">
        <v>42551</v>
      </c>
    </row>
    <row r="9656" spans="1:9">
      <c r="A9656" s="1" t="s">
        <v>24946</v>
      </c>
      <c r="B9656" s="2" t="s">
        <v>24947</v>
      </c>
      <c r="C9656" s="3">
        <v>42502.794317129599</v>
      </c>
      <c r="D9656" s="6" t="s">
        <v>24948</v>
      </c>
      <c r="E9656" s="6" t="s">
        <v>24945</v>
      </c>
      <c r="F9656" s="6" t="s">
        <v>13</v>
      </c>
      <c r="G9656" s="7">
        <v>61393.599999999999</v>
      </c>
      <c r="H9656" s="9">
        <v>42192.673055555599</v>
      </c>
      <c r="I9656" s="9">
        <v>42503</v>
      </c>
    </row>
    <row r="9657" spans="1:9">
      <c r="D9657" s="6" t="s">
        <v>24948</v>
      </c>
      <c r="E9657" s="6" t="s">
        <v>24945</v>
      </c>
      <c r="F9657" s="6" t="s">
        <v>13</v>
      </c>
      <c r="G9657" s="7">
        <v>61393.599999999999</v>
      </c>
      <c r="H9657" s="9">
        <v>42192.673055555599</v>
      </c>
      <c r="I9657" s="9">
        <v>42503</v>
      </c>
    </row>
    <row r="9658" spans="1:9">
      <c r="A9658" s="1" t="s">
        <v>18709</v>
      </c>
      <c r="B9658" s="2" t="s">
        <v>18710</v>
      </c>
      <c r="C9658" s="3">
        <v>42551.791412036997</v>
      </c>
      <c r="D9658" s="6" t="s">
        <v>18711</v>
      </c>
      <c r="E9658" s="6" t="s">
        <v>18699</v>
      </c>
      <c r="F9658" s="6" t="s">
        <v>13</v>
      </c>
      <c r="G9658" s="7">
        <v>5701.7</v>
      </c>
      <c r="H9658" s="9">
        <v>42192.666817129597</v>
      </c>
      <c r="I9658" s="9">
        <v>42552</v>
      </c>
    </row>
    <row r="9659" spans="1:9">
      <c r="D9659" s="6" t="s">
        <v>18711</v>
      </c>
      <c r="E9659" s="6" t="s">
        <v>18699</v>
      </c>
      <c r="F9659" s="6" t="s">
        <v>13</v>
      </c>
      <c r="G9659" s="7">
        <v>5701.7</v>
      </c>
      <c r="H9659" s="9">
        <v>42192.666817129597</v>
      </c>
      <c r="I9659" s="9">
        <v>42552</v>
      </c>
    </row>
    <row r="9660" spans="1:9">
      <c r="A9660" s="1" t="s">
        <v>18532</v>
      </c>
      <c r="B9660" s="2" t="s">
        <v>18533</v>
      </c>
      <c r="C9660" s="3">
        <v>42586.670127314799</v>
      </c>
      <c r="D9660" s="6" t="s">
        <v>18534</v>
      </c>
      <c r="E9660" s="6" t="s">
        <v>18369</v>
      </c>
      <c r="F9660" s="6" t="s">
        <v>13</v>
      </c>
      <c r="G9660" s="7">
        <v>20904</v>
      </c>
      <c r="H9660" s="9">
        <v>42192.666273148097</v>
      </c>
      <c r="I9660" s="9">
        <v>42587</v>
      </c>
    </row>
    <row r="9661" spans="1:9">
      <c r="D9661" s="6" t="s">
        <v>18534</v>
      </c>
      <c r="E9661" s="6" t="s">
        <v>18369</v>
      </c>
      <c r="F9661" s="6" t="s">
        <v>13</v>
      </c>
      <c r="G9661" s="7">
        <v>20904</v>
      </c>
      <c r="H9661" s="9">
        <v>42192.666273148097</v>
      </c>
      <c r="I9661" s="9">
        <v>42587</v>
      </c>
    </row>
    <row r="9662" spans="1:9">
      <c r="A9662" s="1" t="s">
        <v>10476</v>
      </c>
      <c r="B9662" s="2" t="s">
        <v>10477</v>
      </c>
      <c r="C9662" s="3">
        <v>42544.666469907403</v>
      </c>
      <c r="D9662" s="6" t="s">
        <v>10478</v>
      </c>
      <c r="E9662" s="6" t="s">
        <v>10472</v>
      </c>
      <c r="F9662" s="6" t="s">
        <v>84</v>
      </c>
      <c r="G9662" s="7">
        <v>7629.3</v>
      </c>
      <c r="H9662" s="9">
        <v>42192.663819444402</v>
      </c>
      <c r="I9662" s="9">
        <v>42545</v>
      </c>
    </row>
    <row r="9663" spans="1:9">
      <c r="D9663" s="6" t="s">
        <v>10478</v>
      </c>
      <c r="E9663" s="6" t="s">
        <v>10472</v>
      </c>
      <c r="F9663" s="6" t="s">
        <v>84</v>
      </c>
      <c r="G9663" s="7">
        <v>7629.3</v>
      </c>
      <c r="H9663" s="9">
        <v>42192.663819444402</v>
      </c>
      <c r="I9663" s="9">
        <v>42545</v>
      </c>
    </row>
    <row r="9664" spans="1:9">
      <c r="A9664" s="1" t="s">
        <v>8951</v>
      </c>
      <c r="B9664" s="2" t="s">
        <v>8952</v>
      </c>
      <c r="C9664" s="3">
        <v>44530.268738425897</v>
      </c>
      <c r="D9664" s="6" t="s">
        <v>8953</v>
      </c>
      <c r="E9664" s="6" t="s">
        <v>8931</v>
      </c>
      <c r="F9664" s="6" t="s">
        <v>13</v>
      </c>
      <c r="G9664" s="7">
        <v>3559</v>
      </c>
      <c r="H9664" s="9">
        <v>42192.663124999999</v>
      </c>
      <c r="I9664" s="9">
        <v>42553</v>
      </c>
    </row>
    <row r="9665" spans="1:9">
      <c r="D9665" s="6" t="s">
        <v>8953</v>
      </c>
      <c r="E9665" s="6" t="s">
        <v>8931</v>
      </c>
      <c r="F9665" s="6" t="s">
        <v>13</v>
      </c>
      <c r="G9665" s="7">
        <v>3559</v>
      </c>
      <c r="H9665" s="9">
        <v>42192.663124999999</v>
      </c>
      <c r="I9665" s="9">
        <v>42553</v>
      </c>
    </row>
    <row r="9666" spans="1:9">
      <c r="A9666" s="1" t="s">
        <v>4274</v>
      </c>
      <c r="B9666" s="2" t="s">
        <v>4275</v>
      </c>
      <c r="C9666" s="3">
        <v>42536.666273148097</v>
      </c>
      <c r="D9666" s="6" t="s">
        <v>4276</v>
      </c>
      <c r="E9666" s="6" t="s">
        <v>4273</v>
      </c>
      <c r="F9666" s="6" t="s">
        <v>13</v>
      </c>
      <c r="G9666" s="7">
        <v>51523</v>
      </c>
      <c r="H9666" s="9">
        <v>42192.661527777796</v>
      </c>
      <c r="I9666" s="9">
        <v>42537</v>
      </c>
    </row>
    <row r="9667" spans="1:9">
      <c r="D9667" s="6" t="s">
        <v>4276</v>
      </c>
      <c r="E9667" s="6" t="s">
        <v>4273</v>
      </c>
      <c r="F9667" s="6" t="s">
        <v>13</v>
      </c>
      <c r="G9667" s="7">
        <v>51523</v>
      </c>
      <c r="H9667" s="9">
        <v>42192.661527777796</v>
      </c>
      <c r="I9667" s="9">
        <v>42537</v>
      </c>
    </row>
    <row r="9668" spans="1:9">
      <c r="A9668" s="1" t="s">
        <v>4110</v>
      </c>
      <c r="B9668" s="2" t="s">
        <v>4111</v>
      </c>
      <c r="C9668" s="3">
        <v>42542.666412036997</v>
      </c>
      <c r="D9668" s="6" t="s">
        <v>4112</v>
      </c>
      <c r="E9668" s="6" t="s">
        <v>4109</v>
      </c>
      <c r="F9668" s="6" t="s">
        <v>13</v>
      </c>
      <c r="G9668" s="7">
        <v>2802</v>
      </c>
      <c r="H9668" s="9">
        <v>42192.658773148098</v>
      </c>
      <c r="I9668" s="9">
        <v>42543</v>
      </c>
    </row>
    <row r="9669" spans="1:9">
      <c r="D9669" s="6" t="s">
        <v>4112</v>
      </c>
      <c r="E9669" s="6" t="s">
        <v>4109</v>
      </c>
      <c r="F9669" s="6" t="s">
        <v>13</v>
      </c>
      <c r="G9669" s="7">
        <v>2802</v>
      </c>
      <c r="H9669" s="9">
        <v>42192.658773148098</v>
      </c>
      <c r="I9669" s="9">
        <v>42543</v>
      </c>
    </row>
    <row r="9670" spans="1:9">
      <c r="A9670" s="1" t="s">
        <v>3359</v>
      </c>
      <c r="B9670" s="2" t="s">
        <v>3360</v>
      </c>
      <c r="C9670" s="3">
        <v>42550.681157407402</v>
      </c>
      <c r="D9670" s="6" t="s">
        <v>3361</v>
      </c>
      <c r="E9670" s="6" t="s">
        <v>3362</v>
      </c>
      <c r="F9670" s="6" t="s">
        <v>13</v>
      </c>
      <c r="G9670" s="7">
        <v>2885.5</v>
      </c>
      <c r="H9670" s="9">
        <v>42192.657650462999</v>
      </c>
      <c r="I9670" s="9">
        <v>42551</v>
      </c>
    </row>
    <row r="9671" spans="1:9">
      <c r="D9671" s="6" t="s">
        <v>3361</v>
      </c>
      <c r="E9671" s="6" t="s">
        <v>3362</v>
      </c>
      <c r="F9671" s="6" t="s">
        <v>13</v>
      </c>
      <c r="G9671" s="7">
        <v>2885.5</v>
      </c>
      <c r="H9671" s="9">
        <v>42192.657650462999</v>
      </c>
      <c r="I9671" s="9">
        <v>42551</v>
      </c>
    </row>
    <row r="9672" spans="1:9">
      <c r="A9672" s="1" t="s">
        <v>11405</v>
      </c>
      <c r="B9672" s="2" t="s">
        <v>11406</v>
      </c>
      <c r="C9672" s="3">
        <v>42502.794317129599</v>
      </c>
      <c r="D9672" s="6" t="s">
        <v>11407</v>
      </c>
      <c r="E9672" s="6" t="s">
        <v>11398</v>
      </c>
      <c r="F9672" s="6" t="s">
        <v>13</v>
      </c>
      <c r="G9672" s="7">
        <v>3494.5</v>
      </c>
      <c r="H9672" s="9">
        <v>42190</v>
      </c>
      <c r="I9672" s="9">
        <v>42503</v>
      </c>
    </row>
    <row r="9673" spans="1:9">
      <c r="A9673" s="1" t="s">
        <v>16271</v>
      </c>
      <c r="B9673" s="2" t="s">
        <v>16272</v>
      </c>
      <c r="C9673" s="3">
        <v>42554.849722222199</v>
      </c>
      <c r="D9673" s="6" t="s">
        <v>16273</v>
      </c>
      <c r="E9673" s="6" t="s">
        <v>16267</v>
      </c>
      <c r="F9673" s="6" t="s">
        <v>13</v>
      </c>
      <c r="G9673" s="7">
        <v>2813.69</v>
      </c>
      <c r="H9673" s="9">
        <v>42190</v>
      </c>
      <c r="I9673" s="9">
        <v>42555</v>
      </c>
    </row>
    <row r="9674" spans="1:9">
      <c r="D9674" s="6" t="s">
        <v>11407</v>
      </c>
      <c r="E9674" s="6" t="s">
        <v>11398</v>
      </c>
      <c r="F9674" s="6" t="s">
        <v>13</v>
      </c>
      <c r="G9674" s="7">
        <v>3494.5</v>
      </c>
      <c r="H9674" s="9">
        <v>42190</v>
      </c>
      <c r="I9674" s="9">
        <v>42503</v>
      </c>
    </row>
    <row r="9675" spans="1:9">
      <c r="D9675" s="6" t="s">
        <v>16273</v>
      </c>
      <c r="E9675" s="6" t="s">
        <v>16267</v>
      </c>
      <c r="F9675" s="6" t="s">
        <v>13</v>
      </c>
      <c r="G9675" s="7">
        <v>2813.69</v>
      </c>
      <c r="H9675" s="9">
        <v>42190</v>
      </c>
      <c r="I9675" s="9">
        <v>42555</v>
      </c>
    </row>
    <row r="9676" spans="1:9">
      <c r="A9676" s="1" t="s">
        <v>21285</v>
      </c>
      <c r="B9676" s="2" t="s">
        <v>21286</v>
      </c>
      <c r="C9676" s="3">
        <v>42397.746157407397</v>
      </c>
      <c r="D9676" s="6" t="s">
        <v>21287</v>
      </c>
      <c r="E9676" s="6" t="s">
        <v>21284</v>
      </c>
      <c r="F9676" s="6" t="s">
        <v>13</v>
      </c>
      <c r="G9676" s="7">
        <v>10169.5</v>
      </c>
      <c r="H9676" s="9">
        <v>42188.477118055598</v>
      </c>
      <c r="I9676" s="9">
        <v>42398</v>
      </c>
    </row>
    <row r="9677" spans="1:9">
      <c r="D9677" s="6" t="s">
        <v>21287</v>
      </c>
      <c r="E9677" s="6" t="s">
        <v>21284</v>
      </c>
      <c r="F9677" s="6" t="s">
        <v>13</v>
      </c>
      <c r="G9677" s="7">
        <v>10169.5</v>
      </c>
      <c r="H9677" s="9">
        <v>42188.477118055598</v>
      </c>
      <c r="I9677" s="9">
        <v>42398</v>
      </c>
    </row>
    <row r="9678" spans="1:9">
      <c r="A9678" s="1" t="s">
        <v>15950</v>
      </c>
      <c r="B9678" s="2" t="s">
        <v>15951</v>
      </c>
      <c r="C9678" s="3">
        <v>42546.666516203702</v>
      </c>
      <c r="D9678" s="6" t="s">
        <v>15952</v>
      </c>
      <c r="E9678" s="6" t="s">
        <v>15937</v>
      </c>
      <c r="F9678" s="6" t="s">
        <v>13</v>
      </c>
      <c r="G9678" s="7">
        <v>12840.95</v>
      </c>
      <c r="H9678" s="9">
        <v>42188.4744444444</v>
      </c>
      <c r="I9678" s="9">
        <v>42547</v>
      </c>
    </row>
    <row r="9679" spans="1:9">
      <c r="D9679" s="6" t="s">
        <v>15952</v>
      </c>
      <c r="E9679" s="6" t="s">
        <v>15937</v>
      </c>
      <c r="F9679" s="6" t="s">
        <v>13</v>
      </c>
      <c r="G9679" s="7">
        <v>12840.95</v>
      </c>
      <c r="H9679" s="9">
        <v>42188.4744444444</v>
      </c>
      <c r="I9679" s="9">
        <v>42547</v>
      </c>
    </row>
    <row r="9680" spans="1:9">
      <c r="A9680" s="1" t="s">
        <v>16918</v>
      </c>
      <c r="B9680" s="2" t="s">
        <v>16919</v>
      </c>
      <c r="C9680" s="3">
        <v>42547.666527777801</v>
      </c>
      <c r="D9680" s="6" t="s">
        <v>16920</v>
      </c>
      <c r="E9680" s="6" t="s">
        <v>16917</v>
      </c>
      <c r="F9680" s="6" t="s">
        <v>13</v>
      </c>
      <c r="G9680" s="7">
        <v>3521.9</v>
      </c>
      <c r="H9680" s="9">
        <v>42187</v>
      </c>
      <c r="I9680" s="9">
        <v>42548</v>
      </c>
    </row>
    <row r="9681" spans="1:9">
      <c r="D9681" s="6" t="s">
        <v>16920</v>
      </c>
      <c r="E9681" s="6" t="s">
        <v>16917</v>
      </c>
      <c r="F9681" s="6" t="s">
        <v>13</v>
      </c>
      <c r="G9681" s="7">
        <v>3521.9</v>
      </c>
      <c r="H9681" s="9">
        <v>42187</v>
      </c>
      <c r="I9681" s="9">
        <v>42548</v>
      </c>
    </row>
    <row r="9682" spans="1:9">
      <c r="A9682" s="1" t="s">
        <v>9449</v>
      </c>
      <c r="B9682" s="2" t="s">
        <v>9450</v>
      </c>
      <c r="C9682" s="3">
        <v>42537.666284722203</v>
      </c>
      <c r="D9682" s="6" t="s">
        <v>9451</v>
      </c>
      <c r="E9682" s="6" t="s">
        <v>9445</v>
      </c>
      <c r="F9682" s="6" t="s">
        <v>13</v>
      </c>
      <c r="G9682" s="7">
        <v>15185.3</v>
      </c>
      <c r="H9682" s="9">
        <v>42184.755555555603</v>
      </c>
      <c r="I9682" s="9">
        <v>42538</v>
      </c>
    </row>
    <row r="9683" spans="1:9">
      <c r="D9683" s="6" t="s">
        <v>9451</v>
      </c>
      <c r="E9683" s="6" t="s">
        <v>9445</v>
      </c>
      <c r="F9683" s="6" t="s">
        <v>13</v>
      </c>
      <c r="G9683" s="7">
        <v>15185.3</v>
      </c>
      <c r="H9683" s="9">
        <v>42184.755555555603</v>
      </c>
      <c r="I9683" s="9">
        <v>42538</v>
      </c>
    </row>
    <row r="9684" spans="1:9">
      <c r="A9684" s="1" t="s">
        <v>22393</v>
      </c>
      <c r="B9684" s="2" t="s">
        <v>22394</v>
      </c>
      <c r="C9684" s="3">
        <v>42521.663599537002</v>
      </c>
      <c r="D9684" s="6" t="s">
        <v>22395</v>
      </c>
      <c r="E9684" s="6" t="s">
        <v>22378</v>
      </c>
      <c r="F9684" s="6" t="s">
        <v>13</v>
      </c>
      <c r="G9684" s="7">
        <v>6570</v>
      </c>
      <c r="H9684" s="9">
        <v>42184.733194444401</v>
      </c>
      <c r="I9684" s="9">
        <v>42522</v>
      </c>
    </row>
    <row r="9685" spans="1:9">
      <c r="D9685" s="6" t="s">
        <v>22395</v>
      </c>
      <c r="E9685" s="6" t="s">
        <v>22378</v>
      </c>
      <c r="F9685" s="6" t="s">
        <v>13</v>
      </c>
      <c r="G9685" s="7">
        <v>6570</v>
      </c>
      <c r="H9685" s="9">
        <v>42184.733194444401</v>
      </c>
      <c r="I9685" s="9">
        <v>42522</v>
      </c>
    </row>
    <row r="9686" spans="1:9">
      <c r="A9686" s="1" t="s">
        <v>24939</v>
      </c>
      <c r="B9686" s="2" t="s">
        <v>24940</v>
      </c>
      <c r="C9686" s="3">
        <v>42550.347800925898</v>
      </c>
      <c r="D9686" s="6" t="s">
        <v>24941</v>
      </c>
      <c r="E9686" s="6" t="s">
        <v>24938</v>
      </c>
      <c r="F9686" s="6" t="s">
        <v>13</v>
      </c>
      <c r="G9686" s="7">
        <v>2206.4</v>
      </c>
      <c r="H9686" s="9">
        <v>42184.730902777803</v>
      </c>
      <c r="I9686" s="9">
        <v>42550.730902777803</v>
      </c>
    </row>
    <row r="9687" spans="1:9">
      <c r="D9687" s="6" t="s">
        <v>24941</v>
      </c>
      <c r="E9687" s="6" t="s">
        <v>24938</v>
      </c>
      <c r="F9687" s="6" t="s">
        <v>13</v>
      </c>
      <c r="G9687" s="7">
        <v>2206.4</v>
      </c>
      <c r="H9687" s="9">
        <v>42184.730902777803</v>
      </c>
      <c r="I9687" s="9">
        <v>42550.730902777803</v>
      </c>
    </row>
    <row r="9688" spans="1:9">
      <c r="A9688" s="1" t="s">
        <v>24728</v>
      </c>
      <c r="B9688" s="2" t="s">
        <v>24729</v>
      </c>
      <c r="C9688" s="3">
        <v>42539.666377314803</v>
      </c>
      <c r="D9688" s="6" t="s">
        <v>24730</v>
      </c>
      <c r="E9688" s="6" t="s">
        <v>24718</v>
      </c>
      <c r="F9688" s="6" t="s">
        <v>13</v>
      </c>
      <c r="G9688" s="7">
        <v>5667.7</v>
      </c>
      <c r="H9688" s="9">
        <v>42184.730011574102</v>
      </c>
      <c r="I9688" s="9">
        <v>42540</v>
      </c>
    </row>
    <row r="9689" spans="1:9">
      <c r="D9689" s="6" t="s">
        <v>24730</v>
      </c>
      <c r="E9689" s="6" t="s">
        <v>24718</v>
      </c>
      <c r="F9689" s="6" t="s">
        <v>13</v>
      </c>
      <c r="G9689" s="7">
        <v>5667.7</v>
      </c>
      <c r="H9689" s="9">
        <v>42184.730011574102</v>
      </c>
      <c r="I9689" s="9">
        <v>42540</v>
      </c>
    </row>
    <row r="9690" spans="1:9">
      <c r="A9690" s="1" t="s">
        <v>21866</v>
      </c>
      <c r="B9690" s="2" t="s">
        <v>21867</v>
      </c>
      <c r="C9690" s="3">
        <v>42542.666412036997</v>
      </c>
      <c r="D9690" s="6" t="s">
        <v>21868</v>
      </c>
      <c r="E9690" s="6" t="s">
        <v>21856</v>
      </c>
      <c r="F9690" s="6" t="s">
        <v>13</v>
      </c>
      <c r="G9690" s="7">
        <v>11325.7</v>
      </c>
      <c r="H9690" s="9">
        <v>42184.729513888902</v>
      </c>
      <c r="I9690" s="9">
        <v>42543</v>
      </c>
    </row>
    <row r="9691" spans="1:9">
      <c r="D9691" s="6" t="s">
        <v>21868</v>
      </c>
      <c r="E9691" s="6" t="s">
        <v>21856</v>
      </c>
      <c r="F9691" s="6" t="s">
        <v>13</v>
      </c>
      <c r="G9691" s="7">
        <v>11325.7</v>
      </c>
      <c r="H9691" s="9">
        <v>42184.729513888902</v>
      </c>
      <c r="I9691" s="9">
        <v>42543</v>
      </c>
    </row>
    <row r="9692" spans="1:9">
      <c r="A9692" s="1" t="s">
        <v>20503</v>
      </c>
      <c r="B9692" s="2" t="s">
        <v>20504</v>
      </c>
      <c r="C9692" s="3">
        <v>42368.745567129597</v>
      </c>
      <c r="D9692" s="6" t="s">
        <v>20505</v>
      </c>
      <c r="E9692" s="6" t="s">
        <v>20487</v>
      </c>
      <c r="F9692" s="6" t="s">
        <v>13</v>
      </c>
      <c r="G9692" s="7">
        <v>16127.8</v>
      </c>
      <c r="H9692" s="9">
        <v>42184.727523148104</v>
      </c>
      <c r="I9692" s="9">
        <v>42369</v>
      </c>
    </row>
    <row r="9693" spans="1:9">
      <c r="D9693" s="6" t="s">
        <v>20505</v>
      </c>
      <c r="E9693" s="6" t="s">
        <v>20487</v>
      </c>
      <c r="F9693" s="6" t="s">
        <v>13</v>
      </c>
      <c r="G9693" s="7">
        <v>16127.8</v>
      </c>
      <c r="H9693" s="9">
        <v>42184.727523148104</v>
      </c>
      <c r="I9693" s="9">
        <v>42369</v>
      </c>
    </row>
    <row r="9694" spans="1:9">
      <c r="A9694" s="1" t="s">
        <v>5670</v>
      </c>
      <c r="B9694" s="2" t="s">
        <v>5671</v>
      </c>
      <c r="C9694" s="3">
        <v>42544.666469907403</v>
      </c>
      <c r="D9694" s="6" t="s">
        <v>5672</v>
      </c>
      <c r="E9694" s="6" t="s">
        <v>5660</v>
      </c>
      <c r="F9694" s="6" t="s">
        <v>13</v>
      </c>
      <c r="G9694" s="7">
        <v>32846.400000000001</v>
      </c>
      <c r="H9694" s="9">
        <v>42184.715162036999</v>
      </c>
      <c r="I9694" s="9">
        <v>42545</v>
      </c>
    </row>
    <row r="9695" spans="1:9">
      <c r="D9695" s="6" t="s">
        <v>5672</v>
      </c>
      <c r="E9695" s="6" t="s">
        <v>5660</v>
      </c>
      <c r="F9695" s="6" t="s">
        <v>13</v>
      </c>
      <c r="G9695" s="7">
        <v>32846.400000000001</v>
      </c>
      <c r="H9695" s="9">
        <v>42184.715162036999</v>
      </c>
      <c r="I9695" s="9">
        <v>42545</v>
      </c>
    </row>
    <row r="9696" spans="1:9">
      <c r="A9696" s="1" t="s">
        <v>5355</v>
      </c>
      <c r="B9696" s="2" t="s">
        <v>5356</v>
      </c>
      <c r="C9696" s="3">
        <v>42548.681099537003</v>
      </c>
      <c r="D9696" s="6" t="s">
        <v>5357</v>
      </c>
      <c r="E9696" s="6" t="s">
        <v>5351</v>
      </c>
      <c r="F9696" s="6" t="s">
        <v>13</v>
      </c>
      <c r="G9696" s="7">
        <v>14241</v>
      </c>
      <c r="H9696" s="9">
        <v>42184.713865740698</v>
      </c>
      <c r="I9696" s="9">
        <v>42549</v>
      </c>
    </row>
    <row r="9697" spans="1:9">
      <c r="D9697" s="6" t="s">
        <v>5357</v>
      </c>
      <c r="E9697" s="6" t="s">
        <v>5351</v>
      </c>
      <c r="F9697" s="6" t="s">
        <v>13</v>
      </c>
      <c r="G9697" s="7">
        <v>14241</v>
      </c>
      <c r="H9697" s="9">
        <v>42184.713865740698</v>
      </c>
      <c r="I9697" s="9">
        <v>42549</v>
      </c>
    </row>
    <row r="9698" spans="1:9">
      <c r="A9698" s="1" t="s">
        <v>3732</v>
      </c>
      <c r="B9698" s="2" t="s">
        <v>3733</v>
      </c>
      <c r="C9698" s="3">
        <v>42368.745567129597</v>
      </c>
      <c r="D9698" s="6" t="s">
        <v>3734</v>
      </c>
      <c r="E9698" s="6" t="s">
        <v>3735</v>
      </c>
      <c r="F9698" s="6" t="s">
        <v>13</v>
      </c>
      <c r="G9698" s="7">
        <v>8376</v>
      </c>
      <c r="H9698" s="9">
        <v>42184.711423611101</v>
      </c>
      <c r="I9698" s="9">
        <v>42369</v>
      </c>
    </row>
    <row r="9699" spans="1:9">
      <c r="D9699" s="6" t="s">
        <v>3734</v>
      </c>
      <c r="E9699" s="6" t="s">
        <v>3735</v>
      </c>
      <c r="F9699" s="6" t="s">
        <v>13</v>
      </c>
      <c r="G9699" s="7">
        <v>8376</v>
      </c>
      <c r="H9699" s="9">
        <v>42184.711423611101</v>
      </c>
      <c r="I9699" s="9">
        <v>42369</v>
      </c>
    </row>
    <row r="9700" spans="1:9">
      <c r="A9700" s="1" t="s">
        <v>1965</v>
      </c>
      <c r="B9700" s="2" t="s">
        <v>1966</v>
      </c>
      <c r="C9700" s="3">
        <v>42549.681122685201</v>
      </c>
      <c r="D9700" s="6" t="s">
        <v>1967</v>
      </c>
      <c r="E9700" s="6" t="s">
        <v>1955</v>
      </c>
      <c r="F9700" s="6" t="s">
        <v>13</v>
      </c>
      <c r="G9700" s="7">
        <v>8121.5</v>
      </c>
      <c r="H9700" s="9">
        <v>42184.709085648101</v>
      </c>
      <c r="I9700" s="9">
        <v>42550</v>
      </c>
    </row>
    <row r="9701" spans="1:9">
      <c r="D9701" s="6" t="s">
        <v>1967</v>
      </c>
      <c r="E9701" s="6" t="s">
        <v>1955</v>
      </c>
      <c r="F9701" s="6" t="s">
        <v>13</v>
      </c>
      <c r="G9701" s="7">
        <v>8121.5</v>
      </c>
      <c r="H9701" s="9">
        <v>42184.709085648101</v>
      </c>
      <c r="I9701" s="9">
        <v>42550</v>
      </c>
    </row>
    <row r="9702" spans="1:9">
      <c r="A9702" s="1" t="s">
        <v>28572</v>
      </c>
      <c r="B9702" s="2" t="s">
        <v>28573</v>
      </c>
      <c r="C9702" s="3">
        <v>42564.629178240699</v>
      </c>
      <c r="D9702" s="6" t="s">
        <v>28574</v>
      </c>
      <c r="E9702" s="6" t="s">
        <v>456</v>
      </c>
      <c r="F9702" s="6" t="s">
        <v>13</v>
      </c>
      <c r="G9702" s="7">
        <v>53688</v>
      </c>
      <c r="H9702" s="9">
        <v>42184.708067129599</v>
      </c>
      <c r="I9702" s="9">
        <v>42565</v>
      </c>
    </row>
    <row r="9703" spans="1:9">
      <c r="D9703" s="6" t="s">
        <v>28574</v>
      </c>
      <c r="E9703" s="6" t="s">
        <v>456</v>
      </c>
      <c r="F9703" s="6" t="s">
        <v>13</v>
      </c>
      <c r="G9703" s="7">
        <v>53688</v>
      </c>
      <c r="H9703" s="9">
        <v>42184.708067129599</v>
      </c>
      <c r="I9703" s="9">
        <v>42565</v>
      </c>
    </row>
    <row r="9704" spans="1:9">
      <c r="A9704" s="1" t="s">
        <v>16441</v>
      </c>
      <c r="B9704" s="2" t="s">
        <v>16442</v>
      </c>
      <c r="C9704" s="3">
        <v>42547.666527777801</v>
      </c>
      <c r="D9704" s="6" t="s">
        <v>16443</v>
      </c>
      <c r="E9704" s="6" t="s">
        <v>16437</v>
      </c>
      <c r="F9704" s="6" t="s">
        <v>13</v>
      </c>
      <c r="G9704" s="7">
        <v>11115</v>
      </c>
      <c r="H9704" s="9">
        <v>42183</v>
      </c>
      <c r="I9704" s="9">
        <v>42548</v>
      </c>
    </row>
    <row r="9705" spans="1:9">
      <c r="D9705" s="6" t="s">
        <v>16443</v>
      </c>
      <c r="E9705" s="6" t="s">
        <v>16437</v>
      </c>
      <c r="F9705" s="6" t="s">
        <v>13</v>
      </c>
      <c r="G9705" s="7">
        <v>11115</v>
      </c>
      <c r="H9705" s="9">
        <v>42183</v>
      </c>
      <c r="I9705" s="9">
        <v>42548</v>
      </c>
    </row>
    <row r="9706" spans="1:9">
      <c r="A9706" s="1" t="s">
        <v>3879</v>
      </c>
      <c r="B9706" s="2" t="s">
        <v>3880</v>
      </c>
      <c r="C9706" s="3">
        <v>42546.666516203702</v>
      </c>
      <c r="D9706" s="6" t="s">
        <v>3881</v>
      </c>
      <c r="E9706" s="6" t="s">
        <v>3872</v>
      </c>
      <c r="F9706" s="6" t="s">
        <v>13</v>
      </c>
      <c r="G9706" s="7">
        <v>3681</v>
      </c>
      <c r="H9706" s="9">
        <v>42182</v>
      </c>
      <c r="I9706" s="9">
        <v>42547</v>
      </c>
    </row>
    <row r="9707" spans="1:9">
      <c r="A9707" s="1" t="s">
        <v>8338</v>
      </c>
      <c r="B9707" s="2" t="s">
        <v>8339</v>
      </c>
      <c r="C9707" s="3">
        <v>42546.666504629597</v>
      </c>
      <c r="D9707" s="6" t="s">
        <v>8340</v>
      </c>
      <c r="E9707" s="6" t="s">
        <v>8331</v>
      </c>
      <c r="F9707" s="6" t="s">
        <v>13</v>
      </c>
      <c r="G9707" s="7">
        <v>49833.4</v>
      </c>
      <c r="H9707" s="9">
        <v>42182</v>
      </c>
      <c r="I9707" s="9">
        <v>42547</v>
      </c>
    </row>
    <row r="9708" spans="1:9">
      <c r="A9708" s="1" t="s">
        <v>12117</v>
      </c>
      <c r="B9708" s="2" t="s">
        <v>12118</v>
      </c>
      <c r="C9708" s="3">
        <v>42546.666516203702</v>
      </c>
      <c r="D9708" s="6" t="s">
        <v>12119</v>
      </c>
      <c r="E9708" s="6" t="s">
        <v>12107</v>
      </c>
      <c r="F9708" s="6" t="s">
        <v>13</v>
      </c>
      <c r="G9708" s="7">
        <v>25623</v>
      </c>
      <c r="H9708" s="9">
        <v>42182</v>
      </c>
      <c r="I9708" s="9">
        <v>42547</v>
      </c>
    </row>
    <row r="9709" spans="1:9">
      <c r="A9709" s="1" t="s">
        <v>21992</v>
      </c>
      <c r="B9709" s="2" t="s">
        <v>21993</v>
      </c>
      <c r="C9709" s="3">
        <v>42546.666516203702</v>
      </c>
      <c r="D9709" s="6" t="s">
        <v>21994</v>
      </c>
      <c r="E9709" s="6" t="s">
        <v>21982</v>
      </c>
      <c r="F9709" s="6" t="s">
        <v>13</v>
      </c>
      <c r="G9709" s="7">
        <v>25789</v>
      </c>
      <c r="H9709" s="9">
        <v>42182</v>
      </c>
      <c r="I9709" s="9">
        <v>42547</v>
      </c>
    </row>
    <row r="9710" spans="1:9">
      <c r="A9710" s="1" t="s">
        <v>23221</v>
      </c>
      <c r="B9710" s="2" t="s">
        <v>23222</v>
      </c>
      <c r="C9710" s="3">
        <v>42547.666516203702</v>
      </c>
      <c r="D9710" s="6" t="s">
        <v>23223</v>
      </c>
      <c r="E9710" s="6" t="s">
        <v>23202</v>
      </c>
      <c r="F9710" s="6" t="s">
        <v>13</v>
      </c>
      <c r="G9710" s="7">
        <v>60573</v>
      </c>
      <c r="H9710" s="9">
        <v>42182</v>
      </c>
      <c r="I9710" s="9">
        <v>42548</v>
      </c>
    </row>
    <row r="9711" spans="1:9">
      <c r="D9711" s="6" t="s">
        <v>3881</v>
      </c>
      <c r="E9711" s="6" t="s">
        <v>3872</v>
      </c>
      <c r="F9711" s="6" t="s">
        <v>13</v>
      </c>
      <c r="G9711" s="7">
        <v>3681</v>
      </c>
      <c r="H9711" s="9">
        <v>42182</v>
      </c>
      <c r="I9711" s="9">
        <v>42547</v>
      </c>
    </row>
    <row r="9712" spans="1:9">
      <c r="D9712" s="6" t="s">
        <v>8340</v>
      </c>
      <c r="E9712" s="6" t="s">
        <v>8331</v>
      </c>
      <c r="F9712" s="6" t="s">
        <v>13</v>
      </c>
      <c r="G9712" s="7">
        <v>49833.4</v>
      </c>
      <c r="H9712" s="9">
        <v>42182</v>
      </c>
      <c r="I9712" s="9">
        <v>42547</v>
      </c>
    </row>
    <row r="9713" spans="1:9">
      <c r="D9713" s="6" t="s">
        <v>12119</v>
      </c>
      <c r="E9713" s="6" t="s">
        <v>12107</v>
      </c>
      <c r="F9713" s="6" t="s">
        <v>13</v>
      </c>
      <c r="G9713" s="7">
        <v>25623</v>
      </c>
      <c r="H9713" s="9">
        <v>42182</v>
      </c>
      <c r="I9713" s="9">
        <v>42547</v>
      </c>
    </row>
    <row r="9714" spans="1:9">
      <c r="D9714" s="6" t="s">
        <v>21994</v>
      </c>
      <c r="E9714" s="6" t="s">
        <v>21982</v>
      </c>
      <c r="F9714" s="6" t="s">
        <v>13</v>
      </c>
      <c r="G9714" s="7">
        <v>25789</v>
      </c>
      <c r="H9714" s="9">
        <v>42182</v>
      </c>
      <c r="I9714" s="9">
        <v>42547</v>
      </c>
    </row>
    <row r="9715" spans="1:9">
      <c r="D9715" s="6" t="s">
        <v>23223</v>
      </c>
      <c r="E9715" s="6" t="s">
        <v>23202</v>
      </c>
      <c r="F9715" s="6" t="s">
        <v>13</v>
      </c>
      <c r="G9715" s="7">
        <v>60573</v>
      </c>
      <c r="H9715" s="9">
        <v>42182</v>
      </c>
      <c r="I9715" s="9">
        <v>42548</v>
      </c>
    </row>
    <row r="9716" spans="1:9">
      <c r="A9716" s="1" t="s">
        <v>27788</v>
      </c>
      <c r="B9716" s="2" t="s">
        <v>27789</v>
      </c>
      <c r="C9716" s="3">
        <v>42539.666377314803</v>
      </c>
      <c r="D9716" s="6" t="s">
        <v>27790</v>
      </c>
      <c r="E9716" s="6" t="s">
        <v>27778</v>
      </c>
      <c r="F9716" s="6" t="s">
        <v>13</v>
      </c>
      <c r="G9716" s="7">
        <v>11297.6</v>
      </c>
      <c r="H9716" s="9">
        <v>42180.553541666697</v>
      </c>
      <c r="I9716" s="9">
        <v>42540</v>
      </c>
    </row>
    <row r="9717" spans="1:9">
      <c r="D9717" s="6" t="s">
        <v>27790</v>
      </c>
      <c r="E9717" s="6" t="s">
        <v>27778</v>
      </c>
      <c r="F9717" s="6" t="s">
        <v>13</v>
      </c>
      <c r="G9717" s="7">
        <v>11297.6</v>
      </c>
      <c r="H9717" s="9">
        <v>42180.553541666697</v>
      </c>
      <c r="I9717" s="9">
        <v>42540</v>
      </c>
    </row>
    <row r="9718" spans="1:9">
      <c r="A9718" s="1" t="s">
        <v>27693</v>
      </c>
      <c r="B9718" s="2" t="s">
        <v>27694</v>
      </c>
      <c r="C9718" s="3">
        <v>42539.666377314803</v>
      </c>
      <c r="D9718" s="6" t="s">
        <v>27695</v>
      </c>
      <c r="E9718" s="6" t="s">
        <v>27692</v>
      </c>
      <c r="F9718" s="6" t="s">
        <v>13</v>
      </c>
      <c r="G9718" s="7">
        <v>5615.6</v>
      </c>
      <c r="H9718" s="9">
        <v>42180.552777777797</v>
      </c>
      <c r="I9718" s="9">
        <v>42540</v>
      </c>
    </row>
    <row r="9719" spans="1:9">
      <c r="D9719" s="6" t="s">
        <v>27695</v>
      </c>
      <c r="E9719" s="6" t="s">
        <v>27692</v>
      </c>
      <c r="F9719" s="6" t="s">
        <v>13</v>
      </c>
      <c r="G9719" s="7">
        <v>5615.6</v>
      </c>
      <c r="H9719" s="9">
        <v>42180.552777777797</v>
      </c>
      <c r="I9719" s="9">
        <v>42540</v>
      </c>
    </row>
    <row r="9720" spans="1:9">
      <c r="A9720" s="1" t="s">
        <v>3492</v>
      </c>
      <c r="B9720" s="2" t="s">
        <v>3493</v>
      </c>
      <c r="C9720" s="3">
        <v>42544.666469907403</v>
      </c>
      <c r="D9720" s="6" t="s">
        <v>3494</v>
      </c>
      <c r="E9720" s="6" t="s">
        <v>3482</v>
      </c>
      <c r="F9720" s="6" t="s">
        <v>13</v>
      </c>
      <c r="G9720" s="7">
        <v>11553.5</v>
      </c>
      <c r="H9720" s="9">
        <v>42180.547083333302</v>
      </c>
      <c r="I9720" s="9">
        <v>42545</v>
      </c>
    </row>
    <row r="9721" spans="1:9">
      <c r="D9721" s="6" t="s">
        <v>3494</v>
      </c>
      <c r="E9721" s="6" t="s">
        <v>3482</v>
      </c>
      <c r="F9721" s="6" t="s">
        <v>13</v>
      </c>
      <c r="G9721" s="7">
        <v>11553.5</v>
      </c>
      <c r="H9721" s="9">
        <v>42180.547083333302</v>
      </c>
      <c r="I9721" s="9">
        <v>42545</v>
      </c>
    </row>
    <row r="9722" spans="1:9">
      <c r="A9722" s="1" t="s">
        <v>10971</v>
      </c>
      <c r="B9722" s="2" t="s">
        <v>10972</v>
      </c>
      <c r="C9722" s="3">
        <v>42542.666412036997</v>
      </c>
      <c r="D9722" s="6" t="s">
        <v>10973</v>
      </c>
      <c r="E9722" s="6" t="s">
        <v>10967</v>
      </c>
      <c r="F9722" s="6" t="s">
        <v>13</v>
      </c>
      <c r="G9722" s="7">
        <v>3457</v>
      </c>
      <c r="H9722" s="9">
        <v>42180.5453472222</v>
      </c>
      <c r="I9722" s="9">
        <v>42543</v>
      </c>
    </row>
    <row r="9723" spans="1:9">
      <c r="D9723" s="6" t="s">
        <v>10973</v>
      </c>
      <c r="E9723" s="6" t="s">
        <v>10967</v>
      </c>
      <c r="F9723" s="6" t="s">
        <v>13</v>
      </c>
      <c r="G9723" s="7">
        <v>3457</v>
      </c>
      <c r="H9723" s="9">
        <v>42180.5453472222</v>
      </c>
      <c r="I9723" s="9">
        <v>42543</v>
      </c>
    </row>
    <row r="9724" spans="1:9">
      <c r="A9724" s="1" t="s">
        <v>4044</v>
      </c>
      <c r="B9724" s="2" t="s">
        <v>4045</v>
      </c>
      <c r="C9724" s="3">
        <v>42542.666400463</v>
      </c>
      <c r="D9724" s="6" t="s">
        <v>4046</v>
      </c>
      <c r="E9724" s="6" t="s">
        <v>4031</v>
      </c>
      <c r="F9724" s="6" t="s">
        <v>13</v>
      </c>
      <c r="G9724" s="7">
        <v>77545.7</v>
      </c>
      <c r="H9724" s="9">
        <v>42180.543287036999</v>
      </c>
      <c r="I9724" s="9">
        <v>42543</v>
      </c>
    </row>
    <row r="9725" spans="1:9">
      <c r="D9725" s="6" t="s">
        <v>4046</v>
      </c>
      <c r="E9725" s="6" t="s">
        <v>4031</v>
      </c>
      <c r="F9725" s="6" t="s">
        <v>13</v>
      </c>
      <c r="G9725" s="7">
        <v>77545.7</v>
      </c>
      <c r="H9725" s="9">
        <v>42180.543287036999</v>
      </c>
      <c r="I9725" s="9">
        <v>42543</v>
      </c>
    </row>
    <row r="9726" spans="1:9">
      <c r="A9726" s="1" t="s">
        <v>71</v>
      </c>
      <c r="B9726" s="2" t="s">
        <v>72</v>
      </c>
      <c r="C9726" s="3">
        <v>42545.999814814801</v>
      </c>
      <c r="D9726" s="6" t="s">
        <v>73</v>
      </c>
      <c r="E9726" s="6" t="s">
        <v>70</v>
      </c>
      <c r="F9726" s="6" t="s">
        <v>13</v>
      </c>
      <c r="G9726" s="7">
        <v>3642</v>
      </c>
      <c r="H9726" s="9">
        <v>42180.359074074098</v>
      </c>
      <c r="I9726" s="9">
        <v>42546.359074074098</v>
      </c>
    </row>
    <row r="9727" spans="1:9">
      <c r="D9727" s="6" t="s">
        <v>73</v>
      </c>
      <c r="E9727" s="6" t="s">
        <v>70</v>
      </c>
      <c r="F9727" s="6" t="s">
        <v>13</v>
      </c>
      <c r="G9727" s="7">
        <v>3642</v>
      </c>
      <c r="H9727" s="9">
        <v>42180.359074074098</v>
      </c>
      <c r="I9727" s="9">
        <v>42546.359074074098</v>
      </c>
    </row>
    <row r="9728" spans="1:9">
      <c r="A9728" s="1" t="s">
        <v>15371</v>
      </c>
      <c r="B9728" s="2" t="s">
        <v>15372</v>
      </c>
      <c r="C9728" s="3">
        <v>42544.666469907403</v>
      </c>
      <c r="D9728" s="6" t="s">
        <v>15373</v>
      </c>
      <c r="E9728" s="6" t="s">
        <v>15367</v>
      </c>
      <c r="F9728" s="6" t="s">
        <v>13</v>
      </c>
      <c r="G9728" s="7">
        <v>29294.84</v>
      </c>
      <c r="H9728" s="9">
        <v>42180</v>
      </c>
      <c r="I9728" s="9">
        <v>42545</v>
      </c>
    </row>
    <row r="9729" spans="1:9">
      <c r="D9729" s="6" t="s">
        <v>15373</v>
      </c>
      <c r="E9729" s="6" t="s">
        <v>15367</v>
      </c>
      <c r="F9729" s="6" t="s">
        <v>13</v>
      </c>
      <c r="G9729" s="7">
        <v>29294.84</v>
      </c>
      <c r="H9729" s="9">
        <v>42180</v>
      </c>
      <c r="I9729" s="9">
        <v>42545</v>
      </c>
    </row>
    <row r="9730" spans="1:9">
      <c r="A9730" s="1" t="s">
        <v>26810</v>
      </c>
      <c r="B9730" s="2" t="s">
        <v>26811</v>
      </c>
      <c r="C9730" s="3">
        <v>42543.6664467593</v>
      </c>
      <c r="D9730" s="6" t="s">
        <v>26812</v>
      </c>
      <c r="E9730" s="6" t="s">
        <v>26806</v>
      </c>
      <c r="F9730" s="6" t="s">
        <v>13</v>
      </c>
      <c r="G9730" s="7">
        <v>7418.3</v>
      </c>
      <c r="H9730" s="9">
        <v>42178.7407060185</v>
      </c>
      <c r="I9730" s="9">
        <v>42544</v>
      </c>
    </row>
    <row r="9731" spans="1:9">
      <c r="D9731" s="6" t="s">
        <v>26812</v>
      </c>
      <c r="E9731" s="6" t="s">
        <v>26806</v>
      </c>
      <c r="F9731" s="6" t="s">
        <v>13</v>
      </c>
      <c r="G9731" s="7">
        <v>7418.3</v>
      </c>
      <c r="H9731" s="9">
        <v>42178.7407060185</v>
      </c>
      <c r="I9731" s="9">
        <v>42544</v>
      </c>
    </row>
    <row r="9732" spans="1:9">
      <c r="A9732" s="1" t="s">
        <v>24996</v>
      </c>
      <c r="B9732" s="2" t="s">
        <v>24997</v>
      </c>
      <c r="C9732" s="3">
        <v>42543.6664467593</v>
      </c>
      <c r="D9732" s="6" t="s">
        <v>24998</v>
      </c>
      <c r="E9732" s="6" t="s">
        <v>24999</v>
      </c>
      <c r="F9732" s="6" t="s">
        <v>13</v>
      </c>
      <c r="G9732" s="7">
        <v>11904.02</v>
      </c>
      <c r="H9732" s="9">
        <v>42178.739664351902</v>
      </c>
      <c r="I9732" s="9">
        <v>42544</v>
      </c>
    </row>
    <row r="9733" spans="1:9">
      <c r="D9733" s="6" t="s">
        <v>24998</v>
      </c>
      <c r="E9733" s="6" t="s">
        <v>24999</v>
      </c>
      <c r="F9733" s="6" t="s">
        <v>13</v>
      </c>
      <c r="G9733" s="7">
        <v>11904.02</v>
      </c>
      <c r="H9733" s="9">
        <v>42178.739664351902</v>
      </c>
      <c r="I9733" s="9">
        <v>42544</v>
      </c>
    </row>
    <row r="9734" spans="1:9">
      <c r="A9734" s="1" t="s">
        <v>24181</v>
      </c>
      <c r="B9734" s="2" t="s">
        <v>24182</v>
      </c>
      <c r="C9734" s="3">
        <v>42544.333101851902</v>
      </c>
      <c r="D9734" s="6" t="s">
        <v>24183</v>
      </c>
      <c r="E9734" s="6" t="s">
        <v>24171</v>
      </c>
      <c r="F9734" s="6" t="s">
        <v>13</v>
      </c>
      <c r="G9734" s="7">
        <v>22746.5</v>
      </c>
      <c r="H9734" s="9">
        <v>42178.737847222197</v>
      </c>
      <c r="I9734" s="9">
        <v>42544.737847222197</v>
      </c>
    </row>
    <row r="9735" spans="1:9">
      <c r="D9735" s="6" t="s">
        <v>24183</v>
      </c>
      <c r="E9735" s="6" t="s">
        <v>24171</v>
      </c>
      <c r="F9735" s="6" t="s">
        <v>13</v>
      </c>
      <c r="G9735" s="7">
        <v>22746.5</v>
      </c>
      <c r="H9735" s="9">
        <v>42178.737847222197</v>
      </c>
      <c r="I9735" s="9">
        <v>42544.737847222197</v>
      </c>
    </row>
    <row r="9736" spans="1:9">
      <c r="A9736" s="1" t="s">
        <v>22679</v>
      </c>
      <c r="B9736" s="2" t="s">
        <v>22680</v>
      </c>
      <c r="C9736" s="3">
        <v>42539.666377314803</v>
      </c>
      <c r="D9736" s="6" t="s">
        <v>22681</v>
      </c>
      <c r="E9736" s="6" t="s">
        <v>22663</v>
      </c>
      <c r="F9736" s="6" t="s">
        <v>13</v>
      </c>
      <c r="G9736" s="7">
        <v>9954.4</v>
      </c>
      <c r="H9736" s="9">
        <v>42178.736608796302</v>
      </c>
      <c r="I9736" s="9">
        <v>42540</v>
      </c>
    </row>
    <row r="9737" spans="1:9">
      <c r="D9737" s="6" t="s">
        <v>22681</v>
      </c>
      <c r="E9737" s="6" t="s">
        <v>22663</v>
      </c>
      <c r="F9737" s="6" t="s">
        <v>13</v>
      </c>
      <c r="G9737" s="7">
        <v>9954.4</v>
      </c>
      <c r="H9737" s="9">
        <v>42178.736608796302</v>
      </c>
      <c r="I9737" s="9">
        <v>42540</v>
      </c>
    </row>
    <row r="9738" spans="1:9">
      <c r="A9738" s="1" t="s">
        <v>19503</v>
      </c>
      <c r="B9738" s="2" t="s">
        <v>19504</v>
      </c>
      <c r="C9738" s="3">
        <v>42579.669571759303</v>
      </c>
      <c r="D9738" s="6" t="s">
        <v>19505</v>
      </c>
      <c r="E9738" s="6" t="s">
        <v>19499</v>
      </c>
      <c r="F9738" s="6" t="s">
        <v>84</v>
      </c>
      <c r="G9738" s="7">
        <v>2696</v>
      </c>
      <c r="H9738" s="9">
        <v>42178.735729166699</v>
      </c>
      <c r="I9738" s="9">
        <v>42580</v>
      </c>
    </row>
    <row r="9739" spans="1:9">
      <c r="D9739" s="6" t="s">
        <v>19505</v>
      </c>
      <c r="E9739" s="6" t="s">
        <v>19499</v>
      </c>
      <c r="F9739" s="6" t="s">
        <v>84</v>
      </c>
      <c r="G9739" s="7">
        <v>2696</v>
      </c>
      <c r="H9739" s="9">
        <v>42178.735729166699</v>
      </c>
      <c r="I9739" s="9">
        <v>42580</v>
      </c>
    </row>
    <row r="9740" spans="1:9">
      <c r="A9740" s="1" t="s">
        <v>9753</v>
      </c>
      <c r="B9740" s="2" t="s">
        <v>9754</v>
      </c>
      <c r="C9740" s="3">
        <v>42539.666377314803</v>
      </c>
      <c r="D9740" s="6" t="s">
        <v>9755</v>
      </c>
      <c r="E9740" s="6" t="s">
        <v>9743</v>
      </c>
      <c r="F9740" s="6" t="s">
        <v>13</v>
      </c>
      <c r="G9740" s="7">
        <v>11929.1</v>
      </c>
      <c r="H9740" s="9">
        <v>42178.728715277801</v>
      </c>
      <c r="I9740" s="9">
        <v>42540</v>
      </c>
    </row>
    <row r="9741" spans="1:9">
      <c r="D9741" s="6" t="s">
        <v>9755</v>
      </c>
      <c r="E9741" s="6" t="s">
        <v>9743</v>
      </c>
      <c r="F9741" s="6" t="s">
        <v>13</v>
      </c>
      <c r="G9741" s="7">
        <v>11929.1</v>
      </c>
      <c r="H9741" s="9">
        <v>42178.728715277801</v>
      </c>
      <c r="I9741" s="9">
        <v>42540</v>
      </c>
    </row>
    <row r="9742" spans="1:9">
      <c r="A9742" s="1" t="s">
        <v>5863</v>
      </c>
      <c r="B9742" s="2" t="s">
        <v>5864</v>
      </c>
      <c r="C9742" s="3">
        <v>42311.744386574101</v>
      </c>
      <c r="D9742" s="6" t="s">
        <v>5865</v>
      </c>
      <c r="E9742" s="6" t="s">
        <v>5866</v>
      </c>
      <c r="F9742" s="6" t="s">
        <v>13</v>
      </c>
      <c r="G9742" s="7">
        <v>4663</v>
      </c>
      <c r="H9742" s="9">
        <v>42178.721701388902</v>
      </c>
      <c r="I9742" s="9">
        <v>42312</v>
      </c>
    </row>
    <row r="9743" spans="1:9">
      <c r="D9743" s="6" t="s">
        <v>5865</v>
      </c>
      <c r="E9743" s="6" t="s">
        <v>5866</v>
      </c>
      <c r="F9743" s="6" t="s">
        <v>13</v>
      </c>
      <c r="G9743" s="7">
        <v>4663</v>
      </c>
      <c r="H9743" s="9">
        <v>42178.721701388902</v>
      </c>
      <c r="I9743" s="9">
        <v>42312</v>
      </c>
    </row>
    <row r="9744" spans="1:9">
      <c r="A9744" s="1" t="s">
        <v>5615</v>
      </c>
      <c r="B9744" s="2" t="s">
        <v>5616</v>
      </c>
      <c r="C9744" s="3">
        <v>42535.666342592602</v>
      </c>
      <c r="D9744" s="6" t="s">
        <v>5617</v>
      </c>
      <c r="E9744" s="6" t="s">
        <v>5605</v>
      </c>
      <c r="F9744" s="6" t="s">
        <v>13</v>
      </c>
      <c r="G9744" s="7">
        <v>42474.6</v>
      </c>
      <c r="H9744" s="9">
        <v>42178.719988425903</v>
      </c>
      <c r="I9744" s="9">
        <v>42536</v>
      </c>
    </row>
    <row r="9745" spans="1:9">
      <c r="D9745" s="6" t="s">
        <v>5617</v>
      </c>
      <c r="E9745" s="6" t="s">
        <v>5605</v>
      </c>
      <c r="F9745" s="6" t="s">
        <v>13</v>
      </c>
      <c r="G9745" s="7">
        <v>42474.6</v>
      </c>
      <c r="H9745" s="9">
        <v>42178.719988425903</v>
      </c>
      <c r="I9745" s="9">
        <v>42536</v>
      </c>
    </row>
    <row r="9746" spans="1:9">
      <c r="A9746" s="1" t="s">
        <v>1564</v>
      </c>
      <c r="B9746" s="2" t="s">
        <v>1565</v>
      </c>
      <c r="C9746" s="3">
        <v>42537.666284722203</v>
      </c>
      <c r="D9746" s="6" t="s">
        <v>1566</v>
      </c>
      <c r="E9746" s="6" t="s">
        <v>1567</v>
      </c>
      <c r="F9746" s="6" t="s">
        <v>13</v>
      </c>
      <c r="G9746" s="7">
        <v>2345.3000000000002</v>
      </c>
      <c r="H9746" s="9">
        <v>42178.712962963</v>
      </c>
      <c r="I9746" s="9">
        <v>42538</v>
      </c>
    </row>
    <row r="9747" spans="1:9">
      <c r="D9747" s="6" t="s">
        <v>1566</v>
      </c>
      <c r="E9747" s="6" t="s">
        <v>1567</v>
      </c>
      <c r="F9747" s="6" t="s">
        <v>13</v>
      </c>
      <c r="G9747" s="7">
        <v>2345.3000000000002</v>
      </c>
      <c r="H9747" s="9">
        <v>42178.712962963</v>
      </c>
      <c r="I9747" s="9">
        <v>42538</v>
      </c>
    </row>
    <row r="9748" spans="1:9">
      <c r="A9748" s="1" t="s">
        <v>7752</v>
      </c>
      <c r="B9748" s="2" t="s">
        <v>7753</v>
      </c>
      <c r="C9748" s="3">
        <v>42539.666377314803</v>
      </c>
      <c r="D9748" s="6" t="s">
        <v>7754</v>
      </c>
      <c r="E9748" s="6" t="s">
        <v>7755</v>
      </c>
      <c r="F9748" s="6" t="s">
        <v>13</v>
      </c>
      <c r="G9748" s="7">
        <v>4721.62</v>
      </c>
      <c r="H9748" s="9">
        <v>42178.396203703698</v>
      </c>
      <c r="I9748" s="9">
        <v>42540</v>
      </c>
    </row>
    <row r="9749" spans="1:9">
      <c r="D9749" s="6" t="s">
        <v>7754</v>
      </c>
      <c r="E9749" s="6" t="s">
        <v>7755</v>
      </c>
      <c r="F9749" s="6" t="s">
        <v>13</v>
      </c>
      <c r="G9749" s="7">
        <v>4721.62</v>
      </c>
      <c r="H9749" s="9">
        <v>42178.396203703698</v>
      </c>
      <c r="I9749" s="9">
        <v>42540</v>
      </c>
    </row>
    <row r="9750" spans="1:9">
      <c r="A9750" s="1" t="s">
        <v>2957</v>
      </c>
      <c r="B9750" s="2" t="s">
        <v>2958</v>
      </c>
      <c r="C9750" s="3">
        <v>42538.666319444397</v>
      </c>
      <c r="D9750" s="6" t="s">
        <v>2959</v>
      </c>
      <c r="E9750" s="6" t="s">
        <v>2950</v>
      </c>
      <c r="F9750" s="6" t="s">
        <v>13</v>
      </c>
      <c r="G9750" s="7">
        <v>7290.5</v>
      </c>
      <c r="H9750" s="9">
        <v>42178.390787037002</v>
      </c>
      <c r="I9750" s="9">
        <v>42539</v>
      </c>
    </row>
    <row r="9751" spans="1:9">
      <c r="D9751" s="6" t="s">
        <v>2959</v>
      </c>
      <c r="E9751" s="6" t="s">
        <v>2950</v>
      </c>
      <c r="F9751" s="6" t="s">
        <v>13</v>
      </c>
      <c r="G9751" s="7">
        <v>7290.5</v>
      </c>
      <c r="H9751" s="9">
        <v>42178.390787037002</v>
      </c>
      <c r="I9751" s="9">
        <v>42539</v>
      </c>
    </row>
    <row r="9752" spans="1:9">
      <c r="A9752" s="1" t="s">
        <v>5161</v>
      </c>
      <c r="B9752" s="2" t="s">
        <v>5162</v>
      </c>
      <c r="C9752" s="3">
        <v>42540.666377314803</v>
      </c>
      <c r="D9752" s="6" t="s">
        <v>5163</v>
      </c>
      <c r="E9752" s="6" t="s">
        <v>5151</v>
      </c>
      <c r="F9752" s="6" t="s">
        <v>13</v>
      </c>
      <c r="G9752" s="7">
        <v>16995</v>
      </c>
      <c r="H9752" s="9">
        <v>42176</v>
      </c>
      <c r="I9752" s="9">
        <v>42541</v>
      </c>
    </row>
    <row r="9753" spans="1:9">
      <c r="D9753" s="6" t="s">
        <v>5163</v>
      </c>
      <c r="E9753" s="6" t="s">
        <v>5151</v>
      </c>
      <c r="F9753" s="6" t="s">
        <v>13</v>
      </c>
      <c r="G9753" s="7">
        <v>16995</v>
      </c>
      <c r="H9753" s="9">
        <v>42176</v>
      </c>
      <c r="I9753" s="9">
        <v>42541</v>
      </c>
    </row>
    <row r="9754" spans="1:9">
      <c r="A9754" s="1" t="s">
        <v>13512</v>
      </c>
      <c r="B9754" s="2" t="s">
        <v>13513</v>
      </c>
      <c r="C9754" s="3">
        <v>42538.666319444397</v>
      </c>
      <c r="D9754" s="6" t="s">
        <v>13514</v>
      </c>
      <c r="E9754" s="6" t="s">
        <v>13502</v>
      </c>
      <c r="F9754" s="6" t="s">
        <v>84</v>
      </c>
      <c r="G9754" s="7">
        <v>2881</v>
      </c>
      <c r="H9754" s="9">
        <v>42174</v>
      </c>
      <c r="I9754" s="9">
        <v>42539</v>
      </c>
    </row>
    <row r="9755" spans="1:9">
      <c r="D9755" s="6" t="s">
        <v>13514</v>
      </c>
      <c r="E9755" s="6" t="s">
        <v>13502</v>
      </c>
      <c r="F9755" s="6" t="s">
        <v>84</v>
      </c>
      <c r="G9755" s="7">
        <v>2881</v>
      </c>
      <c r="H9755" s="9">
        <v>42174</v>
      </c>
      <c r="I9755" s="9">
        <v>42539</v>
      </c>
    </row>
    <row r="9756" spans="1:9">
      <c r="A9756" s="1" t="s">
        <v>20639</v>
      </c>
      <c r="B9756" s="2" t="s">
        <v>20640</v>
      </c>
      <c r="C9756" s="3">
        <v>42514.7945833333</v>
      </c>
      <c r="D9756" s="6" t="s">
        <v>20641</v>
      </c>
      <c r="E9756" s="6" t="s">
        <v>20626</v>
      </c>
      <c r="F9756" s="6" t="s">
        <v>13</v>
      </c>
      <c r="G9756" s="7">
        <v>9773</v>
      </c>
      <c r="H9756" s="9">
        <v>42173.8665162037</v>
      </c>
      <c r="I9756" s="9">
        <v>42515</v>
      </c>
    </row>
    <row r="9757" spans="1:9">
      <c r="D9757" s="6" t="s">
        <v>20641</v>
      </c>
      <c r="E9757" s="6" t="s">
        <v>20626</v>
      </c>
      <c r="F9757" s="6" t="s">
        <v>13</v>
      </c>
      <c r="G9757" s="7">
        <v>9773</v>
      </c>
      <c r="H9757" s="9">
        <v>42173.8665162037</v>
      </c>
      <c r="I9757" s="9">
        <v>42515</v>
      </c>
    </row>
    <row r="9758" spans="1:9">
      <c r="A9758" s="1" t="s">
        <v>19250</v>
      </c>
      <c r="B9758" s="2" t="s">
        <v>19251</v>
      </c>
      <c r="C9758" s="3">
        <v>42537.666284722203</v>
      </c>
      <c r="D9758" s="6" t="s">
        <v>19252</v>
      </c>
      <c r="E9758" s="6" t="s">
        <v>19237</v>
      </c>
      <c r="F9758" s="6" t="s">
        <v>13</v>
      </c>
      <c r="G9758" s="7">
        <v>36688.699999999997</v>
      </c>
      <c r="H9758" s="9">
        <v>42173.865775462997</v>
      </c>
      <c r="I9758" s="9">
        <v>42538</v>
      </c>
    </row>
    <row r="9759" spans="1:9">
      <c r="D9759" s="6" t="s">
        <v>19252</v>
      </c>
      <c r="E9759" s="6" t="s">
        <v>19237</v>
      </c>
      <c r="F9759" s="6" t="s">
        <v>13</v>
      </c>
      <c r="G9759" s="7">
        <v>36688.699999999997</v>
      </c>
      <c r="H9759" s="9">
        <v>42173.865775462997</v>
      </c>
      <c r="I9759" s="9">
        <v>42538</v>
      </c>
    </row>
    <row r="9760" spans="1:9">
      <c r="A9760" s="1" t="s">
        <v>18957</v>
      </c>
      <c r="B9760" s="2" t="s">
        <v>18958</v>
      </c>
      <c r="C9760" s="3">
        <v>42537.666284722203</v>
      </c>
      <c r="D9760" s="6" t="s">
        <v>18959</v>
      </c>
      <c r="E9760" s="6" t="s">
        <v>18960</v>
      </c>
      <c r="F9760" s="6" t="s">
        <v>13</v>
      </c>
      <c r="G9760" s="7">
        <v>3093</v>
      </c>
      <c r="H9760" s="9">
        <v>42173.864641203698</v>
      </c>
      <c r="I9760" s="9">
        <v>42538</v>
      </c>
    </row>
    <row r="9761" spans="1:9">
      <c r="D9761" s="6" t="s">
        <v>18959</v>
      </c>
      <c r="E9761" s="6" t="s">
        <v>18960</v>
      </c>
      <c r="F9761" s="6" t="s">
        <v>13</v>
      </c>
      <c r="G9761" s="7">
        <v>3093</v>
      </c>
      <c r="H9761" s="9">
        <v>42173.864641203698</v>
      </c>
      <c r="I9761" s="9">
        <v>42538</v>
      </c>
    </row>
    <row r="9762" spans="1:9">
      <c r="A9762" s="1" t="s">
        <v>16517</v>
      </c>
      <c r="B9762" s="2" t="s">
        <v>16518</v>
      </c>
      <c r="C9762" s="3">
        <v>42535.666342592602</v>
      </c>
      <c r="D9762" s="6" t="s">
        <v>16519</v>
      </c>
      <c r="E9762" s="6" t="s">
        <v>16513</v>
      </c>
      <c r="F9762" s="6" t="s">
        <v>13</v>
      </c>
      <c r="G9762" s="7">
        <v>29919</v>
      </c>
      <c r="H9762" s="9">
        <v>42173.863912036999</v>
      </c>
      <c r="I9762" s="9">
        <v>42536</v>
      </c>
    </row>
    <row r="9763" spans="1:9">
      <c r="D9763" s="6" t="s">
        <v>16519</v>
      </c>
      <c r="E9763" s="6" t="s">
        <v>16513</v>
      </c>
      <c r="F9763" s="6" t="s">
        <v>13</v>
      </c>
      <c r="G9763" s="7">
        <v>29919</v>
      </c>
      <c r="H9763" s="9">
        <v>42173.863912036999</v>
      </c>
      <c r="I9763" s="9">
        <v>42536</v>
      </c>
    </row>
    <row r="9764" spans="1:9">
      <c r="A9764" s="1" t="s">
        <v>15211</v>
      </c>
      <c r="B9764" s="2" t="s">
        <v>15212</v>
      </c>
      <c r="C9764" s="3">
        <v>42347.745138888902</v>
      </c>
      <c r="D9764" s="6" t="s">
        <v>15213</v>
      </c>
      <c r="E9764" s="6" t="s">
        <v>15210</v>
      </c>
      <c r="F9764" s="6" t="s">
        <v>13</v>
      </c>
      <c r="G9764" s="7">
        <v>6156</v>
      </c>
      <c r="H9764" s="9">
        <v>42173.8605902778</v>
      </c>
      <c r="I9764" s="9">
        <v>42348</v>
      </c>
    </row>
    <row r="9765" spans="1:9">
      <c r="D9765" s="6" t="s">
        <v>15213</v>
      </c>
      <c r="E9765" s="6" t="s">
        <v>15210</v>
      </c>
      <c r="F9765" s="6" t="s">
        <v>13</v>
      </c>
      <c r="G9765" s="7">
        <v>6156</v>
      </c>
      <c r="H9765" s="9">
        <v>42173.8605902778</v>
      </c>
      <c r="I9765" s="9">
        <v>42348</v>
      </c>
    </row>
    <row r="9766" spans="1:9">
      <c r="A9766" s="1" t="s">
        <v>12808</v>
      </c>
      <c r="B9766" s="2" t="s">
        <v>12809</v>
      </c>
      <c r="C9766" s="3">
        <v>42537.666284722203</v>
      </c>
      <c r="D9766" s="6" t="s">
        <v>12810</v>
      </c>
      <c r="E9766" s="6" t="s">
        <v>12798</v>
      </c>
      <c r="F9766" s="6" t="s">
        <v>13</v>
      </c>
      <c r="G9766" s="7">
        <v>22706.6</v>
      </c>
      <c r="H9766" s="9">
        <v>42173.859953703701</v>
      </c>
      <c r="I9766" s="9">
        <v>42538</v>
      </c>
    </row>
    <row r="9767" spans="1:9">
      <c r="D9767" s="6" t="s">
        <v>12810</v>
      </c>
      <c r="E9767" s="6" t="s">
        <v>12798</v>
      </c>
      <c r="F9767" s="6" t="s">
        <v>13</v>
      </c>
      <c r="G9767" s="7">
        <v>22706.6</v>
      </c>
      <c r="H9767" s="9">
        <v>42173.859953703701</v>
      </c>
      <c r="I9767" s="9">
        <v>42538</v>
      </c>
    </row>
    <row r="9768" spans="1:9">
      <c r="A9768" s="1" t="s">
        <v>8003</v>
      </c>
      <c r="B9768" s="2" t="s">
        <v>8004</v>
      </c>
      <c r="C9768" s="3">
        <v>42536.666273148097</v>
      </c>
      <c r="D9768" s="6" t="s">
        <v>8005</v>
      </c>
      <c r="E9768" s="6" t="s">
        <v>7996</v>
      </c>
      <c r="F9768" s="6" t="s">
        <v>13</v>
      </c>
      <c r="G9768" s="7">
        <v>24855</v>
      </c>
      <c r="H9768" s="9">
        <v>42173.857430555603</v>
      </c>
      <c r="I9768" s="9">
        <v>42537</v>
      </c>
    </row>
    <row r="9769" spans="1:9">
      <c r="D9769" s="6" t="s">
        <v>8005</v>
      </c>
      <c r="E9769" s="6" t="s">
        <v>7996</v>
      </c>
      <c r="F9769" s="6" t="s">
        <v>13</v>
      </c>
      <c r="G9769" s="7">
        <v>24855</v>
      </c>
      <c r="H9769" s="9">
        <v>42173.857430555603</v>
      </c>
      <c r="I9769" s="9">
        <v>42537</v>
      </c>
    </row>
    <row r="9770" spans="1:9">
      <c r="A9770" s="1" t="s">
        <v>4663</v>
      </c>
      <c r="B9770" s="2" t="s">
        <v>4664</v>
      </c>
      <c r="C9770" s="3">
        <v>42446.747106481504</v>
      </c>
      <c r="D9770" s="6" t="s">
        <v>4665</v>
      </c>
      <c r="E9770" s="6" t="s">
        <v>4662</v>
      </c>
      <c r="F9770" s="6" t="s">
        <v>13</v>
      </c>
      <c r="G9770" s="7">
        <v>11193.7</v>
      </c>
      <c r="H9770" s="9">
        <v>42173.854502314804</v>
      </c>
      <c r="I9770" s="9">
        <v>42447</v>
      </c>
    </row>
    <row r="9771" spans="1:9">
      <c r="D9771" s="6" t="s">
        <v>4665</v>
      </c>
      <c r="E9771" s="6" t="s">
        <v>4662</v>
      </c>
      <c r="F9771" s="6" t="s">
        <v>13</v>
      </c>
      <c r="G9771" s="7">
        <v>11193.7</v>
      </c>
      <c r="H9771" s="9">
        <v>42173.854502314804</v>
      </c>
      <c r="I9771" s="9">
        <v>42447</v>
      </c>
    </row>
    <row r="9772" spans="1:9">
      <c r="A9772" s="1" t="s">
        <v>3976</v>
      </c>
      <c r="B9772" s="2" t="s">
        <v>3977</v>
      </c>
      <c r="C9772" s="3">
        <v>42537.666284722203</v>
      </c>
      <c r="D9772" s="6" t="s">
        <v>3978</v>
      </c>
      <c r="E9772" s="6" t="s">
        <v>3966</v>
      </c>
      <c r="F9772" s="6" t="s">
        <v>84</v>
      </c>
      <c r="G9772" s="7">
        <v>4320</v>
      </c>
      <c r="H9772" s="9">
        <v>42173.8522337963</v>
      </c>
      <c r="I9772" s="9">
        <v>42538</v>
      </c>
    </row>
    <row r="9773" spans="1:9">
      <c r="D9773" s="6" t="s">
        <v>3978</v>
      </c>
      <c r="E9773" s="6" t="s">
        <v>3966</v>
      </c>
      <c r="F9773" s="6" t="s">
        <v>84</v>
      </c>
      <c r="G9773" s="7">
        <v>4320</v>
      </c>
      <c r="H9773" s="9">
        <v>42173.8522337963</v>
      </c>
      <c r="I9773" s="9">
        <v>42538</v>
      </c>
    </row>
    <row r="9774" spans="1:9">
      <c r="A9774" s="1" t="s">
        <v>3849</v>
      </c>
      <c r="B9774" s="2" t="s">
        <v>3850</v>
      </c>
      <c r="C9774" s="3">
        <v>42530.666157407402</v>
      </c>
      <c r="D9774" s="6" t="s">
        <v>3851</v>
      </c>
      <c r="E9774" s="6" t="s">
        <v>3845</v>
      </c>
      <c r="F9774" s="6" t="s">
        <v>13</v>
      </c>
      <c r="G9774" s="7">
        <v>2915.2</v>
      </c>
      <c r="H9774" s="9">
        <v>42173.851481481499</v>
      </c>
      <c r="I9774" s="9">
        <v>42531</v>
      </c>
    </row>
    <row r="9775" spans="1:9">
      <c r="D9775" s="6" t="s">
        <v>3851</v>
      </c>
      <c r="E9775" s="6" t="s">
        <v>3845</v>
      </c>
      <c r="F9775" s="6" t="s">
        <v>13</v>
      </c>
      <c r="G9775" s="7">
        <v>2915.2</v>
      </c>
      <c r="H9775" s="9">
        <v>42173.851481481499</v>
      </c>
      <c r="I9775" s="9">
        <v>42531</v>
      </c>
    </row>
    <row r="9776" spans="1:9">
      <c r="A9776" s="1" t="s">
        <v>2404</v>
      </c>
      <c r="B9776" s="2" t="s">
        <v>2405</v>
      </c>
      <c r="C9776" s="3">
        <v>42537.666284722203</v>
      </c>
      <c r="D9776" s="6" t="s">
        <v>2406</v>
      </c>
      <c r="E9776" s="6" t="s">
        <v>2361</v>
      </c>
      <c r="F9776" s="6" t="s">
        <v>13</v>
      </c>
      <c r="G9776" s="7">
        <v>22899.3</v>
      </c>
      <c r="H9776" s="9">
        <v>42173.850138888898</v>
      </c>
      <c r="I9776" s="9">
        <v>42538</v>
      </c>
    </row>
    <row r="9777" spans="1:9">
      <c r="D9777" s="6" t="s">
        <v>2406</v>
      </c>
      <c r="E9777" s="6" t="s">
        <v>2361</v>
      </c>
      <c r="F9777" s="6" t="s">
        <v>13</v>
      </c>
      <c r="G9777" s="7">
        <v>22899.3</v>
      </c>
      <c r="H9777" s="9">
        <v>42173.850138888898</v>
      </c>
      <c r="I9777" s="9">
        <v>42538</v>
      </c>
    </row>
    <row r="9778" spans="1:9">
      <c r="A9778" s="1" t="s">
        <v>21773</v>
      </c>
      <c r="B9778" s="2" t="s">
        <v>21774</v>
      </c>
      <c r="C9778" s="3">
        <v>42539.666377314803</v>
      </c>
      <c r="D9778" s="6" t="s">
        <v>21775</v>
      </c>
      <c r="E9778" s="6" t="s">
        <v>21772</v>
      </c>
      <c r="F9778" s="6" t="s">
        <v>13</v>
      </c>
      <c r="G9778" s="7">
        <v>26756</v>
      </c>
      <c r="H9778" s="9">
        <v>42173.794374999998</v>
      </c>
      <c r="I9778" s="9">
        <v>42539.794374999998</v>
      </c>
    </row>
    <row r="9779" spans="1:9">
      <c r="D9779" s="6" t="s">
        <v>21775</v>
      </c>
      <c r="E9779" s="6" t="s">
        <v>21772</v>
      </c>
      <c r="F9779" s="6" t="s">
        <v>13</v>
      </c>
      <c r="G9779" s="7">
        <v>26756</v>
      </c>
      <c r="H9779" s="9">
        <v>42173.794374999998</v>
      </c>
      <c r="I9779" s="9">
        <v>42539.794374999998</v>
      </c>
    </row>
    <row r="9780" spans="1:9">
      <c r="A9780" s="1" t="s">
        <v>22621</v>
      </c>
      <c r="B9780" s="2" t="s">
        <v>22622</v>
      </c>
      <c r="C9780" s="3">
        <v>42535.666331018503</v>
      </c>
      <c r="D9780" s="6" t="s">
        <v>22623</v>
      </c>
      <c r="E9780" s="6" t="s">
        <v>22611</v>
      </c>
      <c r="F9780" s="6" t="s">
        <v>13</v>
      </c>
      <c r="G9780" s="7">
        <v>31516</v>
      </c>
      <c r="H9780" s="9">
        <v>42173.793263888903</v>
      </c>
      <c r="I9780" s="9">
        <v>42536</v>
      </c>
    </row>
    <row r="9781" spans="1:9">
      <c r="D9781" s="6" t="s">
        <v>22623</v>
      </c>
      <c r="E9781" s="6" t="s">
        <v>22611</v>
      </c>
      <c r="F9781" s="6" t="s">
        <v>13</v>
      </c>
      <c r="G9781" s="7">
        <v>31516</v>
      </c>
      <c r="H9781" s="9">
        <v>42173.793263888903</v>
      </c>
      <c r="I9781" s="9">
        <v>42536</v>
      </c>
    </row>
    <row r="9782" spans="1:9">
      <c r="A9782" s="1" t="s">
        <v>27552</v>
      </c>
      <c r="B9782" s="2" t="s">
        <v>27553</v>
      </c>
      <c r="C9782" s="3">
        <v>42564.629178240699</v>
      </c>
      <c r="D9782" s="6" t="s">
        <v>27554</v>
      </c>
      <c r="E9782" s="6" t="s">
        <v>27539</v>
      </c>
      <c r="F9782" s="6" t="s">
        <v>13</v>
      </c>
      <c r="G9782" s="7">
        <v>20446.48</v>
      </c>
      <c r="H9782" s="9">
        <v>42173.788912037002</v>
      </c>
      <c r="I9782" s="9">
        <v>42565</v>
      </c>
    </row>
    <row r="9783" spans="1:9">
      <c r="D9783" s="6" t="s">
        <v>27554</v>
      </c>
      <c r="E9783" s="6" t="s">
        <v>27539</v>
      </c>
      <c r="F9783" s="6" t="s">
        <v>13</v>
      </c>
      <c r="G9783" s="7">
        <v>20446.48</v>
      </c>
      <c r="H9783" s="9">
        <v>42173.788912037002</v>
      </c>
      <c r="I9783" s="9">
        <v>42565</v>
      </c>
    </row>
    <row r="9784" spans="1:9">
      <c r="A9784" s="1" t="s">
        <v>3764</v>
      </c>
      <c r="B9784" s="2" t="s">
        <v>3765</v>
      </c>
      <c r="C9784" s="3">
        <v>42519.663553240702</v>
      </c>
      <c r="D9784" s="6" t="s">
        <v>3766</v>
      </c>
      <c r="E9784" s="6" t="s">
        <v>3751</v>
      </c>
      <c r="F9784" s="6" t="s">
        <v>13</v>
      </c>
      <c r="G9784" s="7">
        <v>11760.9</v>
      </c>
      <c r="H9784" s="9">
        <v>42173</v>
      </c>
      <c r="I9784" s="9">
        <v>42520</v>
      </c>
    </row>
    <row r="9785" spans="1:9">
      <c r="A9785" s="1" t="s">
        <v>14623</v>
      </c>
      <c r="B9785" s="2" t="s">
        <v>14624</v>
      </c>
      <c r="C9785" s="3">
        <v>44530.268738425897</v>
      </c>
      <c r="D9785" s="6" t="s">
        <v>14625</v>
      </c>
      <c r="E9785" s="6" t="s">
        <v>14610</v>
      </c>
      <c r="F9785" s="6" t="s">
        <v>13</v>
      </c>
      <c r="G9785" s="7">
        <v>20803.900000000001</v>
      </c>
      <c r="H9785" s="9">
        <v>42173</v>
      </c>
      <c r="I9785" s="9">
        <v>42538</v>
      </c>
    </row>
    <row r="9786" spans="1:9">
      <c r="A9786" s="1" t="s">
        <v>17981</v>
      </c>
      <c r="B9786" s="2" t="s">
        <v>17982</v>
      </c>
      <c r="C9786" s="3">
        <v>42537.666284722203</v>
      </c>
      <c r="D9786" s="6" t="s">
        <v>17983</v>
      </c>
      <c r="E9786" s="6" t="s">
        <v>17968</v>
      </c>
      <c r="F9786" s="6" t="s">
        <v>13</v>
      </c>
      <c r="G9786" s="7">
        <v>45545.599999999999</v>
      </c>
      <c r="H9786" s="9">
        <v>42173</v>
      </c>
      <c r="I9786" s="9">
        <v>42538</v>
      </c>
    </row>
    <row r="9787" spans="1:9">
      <c r="D9787" s="6" t="s">
        <v>3766</v>
      </c>
      <c r="E9787" s="6" t="s">
        <v>3751</v>
      </c>
      <c r="F9787" s="6" t="s">
        <v>13</v>
      </c>
      <c r="G9787" s="7">
        <v>11760.9</v>
      </c>
      <c r="H9787" s="9">
        <v>42173</v>
      </c>
      <c r="I9787" s="9">
        <v>42520</v>
      </c>
    </row>
    <row r="9788" spans="1:9">
      <c r="D9788" s="6" t="s">
        <v>14625</v>
      </c>
      <c r="E9788" s="6" t="s">
        <v>14610</v>
      </c>
      <c r="F9788" s="6" t="s">
        <v>13</v>
      </c>
      <c r="G9788" s="7">
        <v>20803.900000000001</v>
      </c>
      <c r="H9788" s="9">
        <v>42173</v>
      </c>
      <c r="I9788" s="9">
        <v>42538</v>
      </c>
    </row>
    <row r="9789" spans="1:9">
      <c r="D9789" s="6" t="s">
        <v>17983</v>
      </c>
      <c r="E9789" s="6" t="s">
        <v>17968</v>
      </c>
      <c r="F9789" s="6" t="s">
        <v>13</v>
      </c>
      <c r="G9789" s="7">
        <v>45545.599999999999</v>
      </c>
      <c r="H9789" s="9">
        <v>42173</v>
      </c>
      <c r="I9789" s="9">
        <v>42538</v>
      </c>
    </row>
    <row r="9790" spans="1:9">
      <c r="A9790" s="1" t="s">
        <v>17838</v>
      </c>
      <c r="B9790" s="2" t="s">
        <v>17839</v>
      </c>
      <c r="C9790" s="3">
        <v>42535.666342592602</v>
      </c>
      <c r="D9790" s="6" t="s">
        <v>17840</v>
      </c>
      <c r="E9790" s="6" t="s">
        <v>17828</v>
      </c>
      <c r="F9790" s="6" t="s">
        <v>13</v>
      </c>
      <c r="G9790" s="7">
        <v>28357.7</v>
      </c>
      <c r="H9790" s="9">
        <v>42171.767627314803</v>
      </c>
      <c r="I9790" s="9">
        <v>42536</v>
      </c>
    </row>
    <row r="9791" spans="1:9">
      <c r="D9791" s="6" t="s">
        <v>17840</v>
      </c>
      <c r="E9791" s="6" t="s">
        <v>17828</v>
      </c>
      <c r="F9791" s="6" t="s">
        <v>13</v>
      </c>
      <c r="G9791" s="7">
        <v>28357.7</v>
      </c>
      <c r="H9791" s="9">
        <v>42171.767627314803</v>
      </c>
      <c r="I9791" s="9">
        <v>42536</v>
      </c>
    </row>
    <row r="9792" spans="1:9">
      <c r="A9792" s="1" t="s">
        <v>12217</v>
      </c>
      <c r="B9792" s="2" t="s">
        <v>12218</v>
      </c>
      <c r="C9792" s="3">
        <v>42531.6661805556</v>
      </c>
      <c r="D9792" s="6" t="s">
        <v>12219</v>
      </c>
      <c r="E9792" s="6" t="s">
        <v>12204</v>
      </c>
      <c r="F9792" s="6" t="s">
        <v>13</v>
      </c>
      <c r="G9792" s="7">
        <v>63372</v>
      </c>
      <c r="H9792" s="9">
        <v>42171.7667476852</v>
      </c>
      <c r="I9792" s="9">
        <v>42532</v>
      </c>
    </row>
    <row r="9793" spans="1:9">
      <c r="D9793" s="6" t="s">
        <v>12219</v>
      </c>
      <c r="E9793" s="6" t="s">
        <v>12204</v>
      </c>
      <c r="F9793" s="6" t="s">
        <v>13</v>
      </c>
      <c r="G9793" s="7">
        <v>63372</v>
      </c>
      <c r="H9793" s="9">
        <v>42171.7667476852</v>
      </c>
      <c r="I9793" s="9">
        <v>42532</v>
      </c>
    </row>
    <row r="9794" spans="1:9">
      <c r="A9794" s="1" t="s">
        <v>115</v>
      </c>
      <c r="B9794" s="2" t="s">
        <v>116</v>
      </c>
      <c r="C9794" s="3">
        <v>42535.666342592602</v>
      </c>
      <c r="D9794" s="6" t="s">
        <v>117</v>
      </c>
      <c r="E9794" s="6" t="s">
        <v>111</v>
      </c>
      <c r="F9794" s="6" t="s">
        <v>13</v>
      </c>
      <c r="G9794" s="7">
        <v>6278</v>
      </c>
      <c r="H9794" s="9">
        <v>42171.757997685199</v>
      </c>
      <c r="I9794" s="9">
        <v>42536</v>
      </c>
    </row>
    <row r="9795" spans="1:9">
      <c r="D9795" s="6" t="s">
        <v>117</v>
      </c>
      <c r="E9795" s="6" t="s">
        <v>111</v>
      </c>
      <c r="F9795" s="6" t="s">
        <v>13</v>
      </c>
      <c r="G9795" s="7">
        <v>6278</v>
      </c>
      <c r="H9795" s="9">
        <v>42171.757997685199</v>
      </c>
      <c r="I9795" s="9">
        <v>42536</v>
      </c>
    </row>
    <row r="9796" spans="1:9">
      <c r="A9796" s="1" t="s">
        <v>12053</v>
      </c>
      <c r="B9796" s="2" t="s">
        <v>12054</v>
      </c>
      <c r="C9796" s="3">
        <v>42530.666157407402</v>
      </c>
      <c r="D9796" s="6" t="s">
        <v>12055</v>
      </c>
      <c r="E9796" s="6" t="s">
        <v>12049</v>
      </c>
      <c r="F9796" s="6" t="s">
        <v>13</v>
      </c>
      <c r="G9796" s="7">
        <v>9378.2999999999993</v>
      </c>
      <c r="H9796" s="9">
        <v>42170.756087962996</v>
      </c>
      <c r="I9796" s="9">
        <v>42531</v>
      </c>
    </row>
    <row r="9797" spans="1:9">
      <c r="D9797" s="6" t="s">
        <v>12055</v>
      </c>
      <c r="E9797" s="6" t="s">
        <v>12049</v>
      </c>
      <c r="F9797" s="6" t="s">
        <v>13</v>
      </c>
      <c r="G9797" s="7">
        <v>9378.2999999999993</v>
      </c>
      <c r="H9797" s="9">
        <v>42170.756087962996</v>
      </c>
      <c r="I9797" s="9">
        <v>42531</v>
      </c>
    </row>
    <row r="9798" spans="1:9">
      <c r="A9798" s="1" t="s">
        <v>10819</v>
      </c>
      <c r="B9798" s="2" t="s">
        <v>10820</v>
      </c>
      <c r="C9798" s="3">
        <v>42530.666157407402</v>
      </c>
      <c r="D9798" s="6" t="s">
        <v>10821</v>
      </c>
      <c r="E9798" s="6" t="s">
        <v>10588</v>
      </c>
      <c r="F9798" s="6" t="s">
        <v>13</v>
      </c>
      <c r="G9798" s="7">
        <v>3178.1</v>
      </c>
      <c r="H9798" s="9">
        <v>42170.755046296297</v>
      </c>
      <c r="I9798" s="9">
        <v>42531</v>
      </c>
    </row>
    <row r="9799" spans="1:9">
      <c r="D9799" s="6" t="s">
        <v>10821</v>
      </c>
      <c r="E9799" s="6" t="s">
        <v>10588</v>
      </c>
      <c r="F9799" s="6" t="s">
        <v>13</v>
      </c>
      <c r="G9799" s="7">
        <v>3178.1</v>
      </c>
      <c r="H9799" s="9">
        <v>42170.755046296297</v>
      </c>
      <c r="I9799" s="9">
        <v>42531</v>
      </c>
    </row>
    <row r="9800" spans="1:9">
      <c r="A9800" s="1" t="s">
        <v>10699</v>
      </c>
      <c r="B9800" s="2" t="s">
        <v>10700</v>
      </c>
      <c r="C9800" s="3">
        <v>42529.666168981501</v>
      </c>
      <c r="D9800" s="6" t="s">
        <v>10701</v>
      </c>
      <c r="E9800" s="6" t="s">
        <v>10698</v>
      </c>
      <c r="F9800" s="6" t="s">
        <v>13</v>
      </c>
      <c r="G9800" s="7">
        <v>4959.3</v>
      </c>
      <c r="H9800" s="9">
        <v>42170.752268518503</v>
      </c>
      <c r="I9800" s="9">
        <v>42530</v>
      </c>
    </row>
    <row r="9801" spans="1:9">
      <c r="D9801" s="6" t="s">
        <v>10701</v>
      </c>
      <c r="E9801" s="6" t="s">
        <v>10698</v>
      </c>
      <c r="F9801" s="6" t="s">
        <v>13</v>
      </c>
      <c r="G9801" s="7">
        <v>4959.3</v>
      </c>
      <c r="H9801" s="9">
        <v>42170.752268518503</v>
      </c>
      <c r="I9801" s="9">
        <v>42530</v>
      </c>
    </row>
    <row r="9802" spans="1:9">
      <c r="A9802" s="1" t="s">
        <v>8376</v>
      </c>
      <c r="B9802" s="2" t="s">
        <v>8377</v>
      </c>
      <c r="C9802" s="3">
        <v>42530.666157407402</v>
      </c>
      <c r="D9802" s="6" t="s">
        <v>8378</v>
      </c>
      <c r="E9802" s="6" t="s">
        <v>8356</v>
      </c>
      <c r="F9802" s="6" t="s">
        <v>13</v>
      </c>
      <c r="G9802" s="7">
        <v>5240.6000000000004</v>
      </c>
      <c r="H9802" s="9">
        <v>42170.751157407401</v>
      </c>
      <c r="I9802" s="9">
        <v>42531</v>
      </c>
    </row>
    <row r="9803" spans="1:9">
      <c r="D9803" s="6" t="s">
        <v>8378</v>
      </c>
      <c r="E9803" s="6" t="s">
        <v>8356</v>
      </c>
      <c r="F9803" s="6" t="s">
        <v>13</v>
      </c>
      <c r="G9803" s="7">
        <v>5240.6000000000004</v>
      </c>
      <c r="H9803" s="9">
        <v>42170.751157407401</v>
      </c>
      <c r="I9803" s="9">
        <v>42531</v>
      </c>
    </row>
    <row r="9804" spans="1:9">
      <c r="A9804" s="1" t="s">
        <v>14235</v>
      </c>
      <c r="B9804" s="2" t="s">
        <v>14236</v>
      </c>
      <c r="C9804" s="3">
        <v>42530.666157407402</v>
      </c>
      <c r="D9804" s="6" t="s">
        <v>14237</v>
      </c>
      <c r="E9804" s="6" t="s">
        <v>14234</v>
      </c>
      <c r="F9804" s="6" t="s">
        <v>13</v>
      </c>
      <c r="G9804" s="7">
        <v>2070.0700000000002</v>
      </c>
      <c r="H9804" s="9">
        <v>42170.732592592598</v>
      </c>
      <c r="I9804" s="9">
        <v>42531</v>
      </c>
    </row>
    <row r="9805" spans="1:9">
      <c r="D9805" s="6" t="s">
        <v>14237</v>
      </c>
      <c r="E9805" s="6" t="s">
        <v>14234</v>
      </c>
      <c r="F9805" s="6" t="s">
        <v>13</v>
      </c>
      <c r="G9805" s="7">
        <v>2070.0700000000002</v>
      </c>
      <c r="H9805" s="9">
        <v>42170.732592592598</v>
      </c>
      <c r="I9805" s="9">
        <v>42531</v>
      </c>
    </row>
    <row r="9806" spans="1:9">
      <c r="A9806" s="1" t="s">
        <v>14496</v>
      </c>
      <c r="B9806" s="2" t="s">
        <v>14497</v>
      </c>
      <c r="C9806" s="3">
        <v>42532.666168981501</v>
      </c>
      <c r="D9806" s="6" t="s">
        <v>14498</v>
      </c>
      <c r="E9806" s="6" t="s">
        <v>14489</v>
      </c>
      <c r="F9806" s="6" t="s">
        <v>13</v>
      </c>
      <c r="G9806" s="7">
        <v>14631</v>
      </c>
      <c r="H9806" s="9">
        <v>42170.732060185197</v>
      </c>
      <c r="I9806" s="9">
        <v>42533</v>
      </c>
    </row>
    <row r="9807" spans="1:9">
      <c r="D9807" s="6" t="s">
        <v>14498</v>
      </c>
      <c r="E9807" s="6" t="s">
        <v>14489</v>
      </c>
      <c r="F9807" s="6" t="s">
        <v>13</v>
      </c>
      <c r="G9807" s="7">
        <v>14631</v>
      </c>
      <c r="H9807" s="9">
        <v>42170.732060185197</v>
      </c>
      <c r="I9807" s="9">
        <v>42533</v>
      </c>
    </row>
    <row r="9808" spans="1:9">
      <c r="A9808" s="1" t="s">
        <v>18834</v>
      </c>
      <c r="B9808" s="2" t="s">
        <v>18835</v>
      </c>
      <c r="C9808" s="3">
        <v>42532.6661805556</v>
      </c>
      <c r="D9808" s="6" t="s">
        <v>18836</v>
      </c>
      <c r="E9808" s="6" t="s">
        <v>18827</v>
      </c>
      <c r="F9808" s="6" t="s">
        <v>84</v>
      </c>
      <c r="G9808" s="7">
        <v>6309</v>
      </c>
      <c r="H9808" s="9">
        <v>42170.731192129599</v>
      </c>
      <c r="I9808" s="9">
        <v>42533</v>
      </c>
    </row>
    <row r="9809" spans="1:9">
      <c r="D9809" s="6" t="s">
        <v>18836</v>
      </c>
      <c r="E9809" s="6" t="s">
        <v>18827</v>
      </c>
      <c r="F9809" s="6" t="s">
        <v>84</v>
      </c>
      <c r="G9809" s="7">
        <v>6309</v>
      </c>
      <c r="H9809" s="9">
        <v>42170.731192129599</v>
      </c>
      <c r="I9809" s="9">
        <v>42533</v>
      </c>
    </row>
    <row r="9810" spans="1:9">
      <c r="A9810" s="1" t="s">
        <v>95</v>
      </c>
      <c r="B9810" s="2" t="s">
        <v>96</v>
      </c>
      <c r="C9810" s="3">
        <v>42532.666168981501</v>
      </c>
      <c r="D9810" s="6" t="s">
        <v>97</v>
      </c>
      <c r="E9810" s="6" t="s">
        <v>91</v>
      </c>
      <c r="F9810" s="6" t="s">
        <v>13</v>
      </c>
      <c r="G9810" s="7">
        <v>42099.8</v>
      </c>
      <c r="H9810" s="9">
        <v>42170.725868055597</v>
      </c>
      <c r="I9810" s="9">
        <v>42533</v>
      </c>
    </row>
    <row r="9811" spans="1:9">
      <c r="D9811" s="6" t="s">
        <v>97</v>
      </c>
      <c r="E9811" s="6" t="s">
        <v>91</v>
      </c>
      <c r="F9811" s="6" t="s">
        <v>13</v>
      </c>
      <c r="G9811" s="7">
        <v>42099.8</v>
      </c>
      <c r="H9811" s="9">
        <v>42170.725868055597</v>
      </c>
      <c r="I9811" s="9">
        <v>42533</v>
      </c>
    </row>
    <row r="9812" spans="1:9">
      <c r="A9812" s="1" t="s">
        <v>818</v>
      </c>
      <c r="B9812" s="2" t="s">
        <v>819</v>
      </c>
      <c r="C9812" s="3">
        <v>42533.666226851798</v>
      </c>
      <c r="D9812" s="6" t="s">
        <v>820</v>
      </c>
      <c r="E9812" s="6" t="s">
        <v>805</v>
      </c>
      <c r="F9812" s="6" t="s">
        <v>13</v>
      </c>
      <c r="G9812" s="7">
        <v>29481.1</v>
      </c>
      <c r="H9812" s="9">
        <v>42170.724618055603</v>
      </c>
      <c r="I9812" s="9">
        <v>42534</v>
      </c>
    </row>
    <row r="9813" spans="1:9">
      <c r="D9813" s="6" t="s">
        <v>820</v>
      </c>
      <c r="E9813" s="6" t="s">
        <v>805</v>
      </c>
      <c r="F9813" s="6" t="s">
        <v>13</v>
      </c>
      <c r="G9813" s="7">
        <v>29481.1</v>
      </c>
      <c r="H9813" s="9">
        <v>42170.724618055603</v>
      </c>
      <c r="I9813" s="9">
        <v>42534</v>
      </c>
    </row>
    <row r="9814" spans="1:9">
      <c r="A9814" s="1" t="s">
        <v>22746</v>
      </c>
      <c r="B9814" s="2" t="s">
        <v>22747</v>
      </c>
      <c r="C9814" s="3">
        <v>42535.666342592602</v>
      </c>
      <c r="D9814" s="6" t="s">
        <v>22748</v>
      </c>
      <c r="E9814" s="6" t="s">
        <v>22736</v>
      </c>
      <c r="F9814" s="6" t="s">
        <v>13</v>
      </c>
      <c r="G9814" s="7">
        <v>14604</v>
      </c>
      <c r="H9814" s="9">
        <v>42170.578506944403</v>
      </c>
      <c r="I9814" s="9">
        <v>42536</v>
      </c>
    </row>
    <row r="9815" spans="1:9">
      <c r="D9815" s="6" t="s">
        <v>22748</v>
      </c>
      <c r="E9815" s="6" t="s">
        <v>22736</v>
      </c>
      <c r="F9815" s="6" t="s">
        <v>13</v>
      </c>
      <c r="G9815" s="7">
        <v>14604</v>
      </c>
      <c r="H9815" s="9">
        <v>42170.578506944403</v>
      </c>
      <c r="I9815" s="9">
        <v>42536</v>
      </c>
    </row>
    <row r="9816" spans="1:9">
      <c r="A9816" s="1" t="s">
        <v>25276</v>
      </c>
      <c r="B9816" s="2" t="s">
        <v>25277</v>
      </c>
      <c r="C9816" s="3">
        <v>42531.6661805556</v>
      </c>
      <c r="D9816" s="6" t="s">
        <v>25278</v>
      </c>
      <c r="E9816" s="6" t="s">
        <v>25272</v>
      </c>
      <c r="F9816" s="6" t="s">
        <v>13</v>
      </c>
      <c r="G9816" s="7">
        <v>17267</v>
      </c>
      <c r="H9816" s="9">
        <v>42170.575752314799</v>
      </c>
      <c r="I9816" s="9">
        <v>42532</v>
      </c>
    </row>
    <row r="9817" spans="1:9">
      <c r="D9817" s="6" t="s">
        <v>25278</v>
      </c>
      <c r="E9817" s="6" t="s">
        <v>25272</v>
      </c>
      <c r="F9817" s="6" t="s">
        <v>13</v>
      </c>
      <c r="G9817" s="7">
        <v>17267</v>
      </c>
      <c r="H9817" s="9">
        <v>42170.575752314799</v>
      </c>
      <c r="I9817" s="9">
        <v>42532</v>
      </c>
    </row>
    <row r="9818" spans="1:9">
      <c r="A9818" s="1" t="s">
        <v>25610</v>
      </c>
      <c r="B9818" s="2" t="s">
        <v>25611</v>
      </c>
      <c r="C9818" s="3">
        <v>42530.666157407402</v>
      </c>
      <c r="D9818" s="6" t="s">
        <v>25612</v>
      </c>
      <c r="E9818" s="6" t="s">
        <v>25606</v>
      </c>
      <c r="F9818" s="6" t="s">
        <v>13</v>
      </c>
      <c r="G9818" s="7">
        <v>13236.1</v>
      </c>
      <c r="H9818" s="9">
        <v>42170.575081018498</v>
      </c>
      <c r="I9818" s="9">
        <v>42531</v>
      </c>
    </row>
    <row r="9819" spans="1:9">
      <c r="D9819" s="6" t="s">
        <v>25612</v>
      </c>
      <c r="E9819" s="6" t="s">
        <v>25606</v>
      </c>
      <c r="F9819" s="6" t="s">
        <v>13</v>
      </c>
      <c r="G9819" s="7">
        <v>13236.1</v>
      </c>
      <c r="H9819" s="9">
        <v>42170.575081018498</v>
      </c>
      <c r="I9819" s="9">
        <v>42531</v>
      </c>
    </row>
    <row r="9820" spans="1:9">
      <c r="A9820" s="1" t="s">
        <v>28110</v>
      </c>
      <c r="B9820" s="2" t="s">
        <v>28111</v>
      </c>
      <c r="C9820" s="3">
        <v>42530.666157407402</v>
      </c>
      <c r="D9820" s="6" t="s">
        <v>28112</v>
      </c>
      <c r="E9820" s="6" t="s">
        <v>28100</v>
      </c>
      <c r="F9820" s="6" t="s">
        <v>13</v>
      </c>
      <c r="G9820" s="7">
        <v>17007.900000000001</v>
      </c>
      <c r="H9820" s="9">
        <v>42170.574212963002</v>
      </c>
      <c r="I9820" s="9">
        <v>42531</v>
      </c>
    </row>
    <row r="9821" spans="1:9">
      <c r="D9821" s="6" t="s">
        <v>28112</v>
      </c>
      <c r="E9821" s="6" t="s">
        <v>28100</v>
      </c>
      <c r="F9821" s="6" t="s">
        <v>13</v>
      </c>
      <c r="G9821" s="7">
        <v>17007.900000000001</v>
      </c>
      <c r="H9821" s="9">
        <v>42170.574212963002</v>
      </c>
      <c r="I9821" s="9">
        <v>42531</v>
      </c>
    </row>
    <row r="9822" spans="1:9">
      <c r="A9822" s="1" t="s">
        <v>9833</v>
      </c>
      <c r="B9822" s="2" t="s">
        <v>9834</v>
      </c>
      <c r="C9822" s="3">
        <v>42533.666226851798</v>
      </c>
      <c r="D9822" s="6" t="s">
        <v>9835</v>
      </c>
      <c r="E9822" s="6" t="s">
        <v>9829</v>
      </c>
      <c r="F9822" s="6" t="s">
        <v>13</v>
      </c>
      <c r="G9822" s="7">
        <v>17712.900000000001</v>
      </c>
      <c r="H9822" s="9">
        <v>42170.572106481501</v>
      </c>
      <c r="I9822" s="9">
        <v>42534</v>
      </c>
    </row>
    <row r="9823" spans="1:9">
      <c r="D9823" s="6" t="s">
        <v>9835</v>
      </c>
      <c r="E9823" s="6" t="s">
        <v>9829</v>
      </c>
      <c r="F9823" s="6" t="s">
        <v>13</v>
      </c>
      <c r="G9823" s="7">
        <v>17712.900000000001</v>
      </c>
      <c r="H9823" s="9">
        <v>42170.572106481501</v>
      </c>
      <c r="I9823" s="9">
        <v>42534</v>
      </c>
    </row>
    <row r="9824" spans="1:9">
      <c r="A9824" s="1" t="s">
        <v>3105</v>
      </c>
      <c r="B9824" s="2" t="s">
        <v>3106</v>
      </c>
      <c r="C9824" s="3">
        <v>42533.666226851798</v>
      </c>
      <c r="D9824" s="6" t="s">
        <v>3107</v>
      </c>
      <c r="E9824" s="6" t="s">
        <v>3095</v>
      </c>
      <c r="F9824" s="6" t="s">
        <v>13</v>
      </c>
      <c r="G9824" s="7">
        <v>17289.3</v>
      </c>
      <c r="H9824" s="9">
        <v>42169</v>
      </c>
      <c r="I9824" s="9">
        <v>42534</v>
      </c>
    </row>
    <row r="9825" spans="1:9">
      <c r="A9825" s="1" t="s">
        <v>4543</v>
      </c>
      <c r="B9825" s="2" t="s">
        <v>4544</v>
      </c>
      <c r="C9825" s="3">
        <v>42533.666226851798</v>
      </c>
      <c r="D9825" s="6" t="s">
        <v>4545</v>
      </c>
      <c r="E9825" s="6" t="s">
        <v>4530</v>
      </c>
      <c r="F9825" s="6" t="s">
        <v>13</v>
      </c>
      <c r="G9825" s="7">
        <v>42087.5</v>
      </c>
      <c r="H9825" s="9">
        <v>42169</v>
      </c>
      <c r="I9825" s="9">
        <v>42534</v>
      </c>
    </row>
    <row r="9826" spans="1:9">
      <c r="A9826" s="1" t="s">
        <v>4859</v>
      </c>
      <c r="B9826" s="2" t="s">
        <v>4860</v>
      </c>
      <c r="C9826" s="3">
        <v>42533.666226851798</v>
      </c>
      <c r="D9826" s="6" t="s">
        <v>4861</v>
      </c>
      <c r="E9826" s="6" t="s">
        <v>4846</v>
      </c>
      <c r="F9826" s="6" t="s">
        <v>13</v>
      </c>
      <c r="G9826" s="7">
        <v>9941.5</v>
      </c>
      <c r="H9826" s="9">
        <v>42169</v>
      </c>
      <c r="I9826" s="9">
        <v>42534</v>
      </c>
    </row>
    <row r="9827" spans="1:9">
      <c r="A9827" s="1" t="s">
        <v>11667</v>
      </c>
      <c r="B9827" s="2" t="s">
        <v>11668</v>
      </c>
      <c r="C9827" s="3">
        <v>42533.666226851798</v>
      </c>
      <c r="D9827" s="6" t="s">
        <v>11669</v>
      </c>
      <c r="E9827" s="6" t="s">
        <v>11657</v>
      </c>
      <c r="F9827" s="6" t="s">
        <v>13</v>
      </c>
      <c r="G9827" s="7">
        <v>22788</v>
      </c>
      <c r="H9827" s="9">
        <v>42169</v>
      </c>
      <c r="I9827" s="9">
        <v>42534</v>
      </c>
    </row>
    <row r="9828" spans="1:9">
      <c r="A9828" s="1" t="s">
        <v>16163</v>
      </c>
      <c r="B9828" s="2" t="s">
        <v>16164</v>
      </c>
      <c r="C9828" s="3">
        <v>42533.666226851798</v>
      </c>
      <c r="D9828" s="6" t="s">
        <v>16165</v>
      </c>
      <c r="E9828" s="6" t="s">
        <v>16150</v>
      </c>
      <c r="F9828" s="6" t="s">
        <v>13</v>
      </c>
      <c r="G9828" s="7">
        <v>24662.6</v>
      </c>
      <c r="H9828" s="9">
        <v>42169</v>
      </c>
      <c r="I9828" s="9">
        <v>42534</v>
      </c>
    </row>
    <row r="9829" spans="1:9">
      <c r="A9829" s="1" t="s">
        <v>18624</v>
      </c>
      <c r="B9829" s="2" t="s">
        <v>18625</v>
      </c>
      <c r="C9829" s="3">
        <v>42533.666226851798</v>
      </c>
      <c r="D9829" s="6" t="s">
        <v>18626</v>
      </c>
      <c r="E9829" s="6" t="s">
        <v>18617</v>
      </c>
      <c r="F9829" s="6" t="s">
        <v>13</v>
      </c>
      <c r="G9829" s="7">
        <v>12023.2</v>
      </c>
      <c r="H9829" s="9">
        <v>42169</v>
      </c>
      <c r="I9829" s="9">
        <v>42534</v>
      </c>
    </row>
    <row r="9830" spans="1:9">
      <c r="A9830" s="1" t="s">
        <v>23118</v>
      </c>
      <c r="B9830" s="2" t="s">
        <v>23119</v>
      </c>
      <c r="C9830" s="3">
        <v>42533.666226851798</v>
      </c>
      <c r="D9830" s="6" t="s">
        <v>23120</v>
      </c>
      <c r="E9830" s="6" t="s">
        <v>23108</v>
      </c>
      <c r="F9830" s="6" t="s">
        <v>13</v>
      </c>
      <c r="G9830" s="7">
        <v>26355</v>
      </c>
      <c r="H9830" s="9">
        <v>42169</v>
      </c>
      <c r="I9830" s="9">
        <v>42534</v>
      </c>
    </row>
    <row r="9831" spans="1:9">
      <c r="A9831" s="1" t="s">
        <v>25232</v>
      </c>
      <c r="B9831" s="2" t="s">
        <v>25233</v>
      </c>
      <c r="C9831" s="3">
        <v>42533.666226851798</v>
      </c>
      <c r="D9831" s="6" t="s">
        <v>25234</v>
      </c>
      <c r="E9831" s="6" t="s">
        <v>25222</v>
      </c>
      <c r="F9831" s="6" t="s">
        <v>13</v>
      </c>
      <c r="G9831" s="7">
        <v>14019.8</v>
      </c>
      <c r="H9831" s="9">
        <v>42169</v>
      </c>
      <c r="I9831" s="9">
        <v>42534</v>
      </c>
    </row>
    <row r="9832" spans="1:9">
      <c r="A9832" s="1" t="s">
        <v>26398</v>
      </c>
      <c r="B9832" s="2" t="s">
        <v>26399</v>
      </c>
      <c r="C9832" s="3">
        <v>42533.666226851798</v>
      </c>
      <c r="D9832" s="6" t="s">
        <v>26400</v>
      </c>
      <c r="E9832" s="6" t="s">
        <v>26385</v>
      </c>
      <c r="F9832" s="6" t="s">
        <v>13</v>
      </c>
      <c r="G9832" s="7">
        <v>13181.8</v>
      </c>
      <c r="H9832" s="9">
        <v>42169</v>
      </c>
      <c r="I9832" s="9">
        <v>42534</v>
      </c>
    </row>
    <row r="9833" spans="1:9">
      <c r="D9833" s="6" t="s">
        <v>3107</v>
      </c>
      <c r="E9833" s="6" t="s">
        <v>3095</v>
      </c>
      <c r="F9833" s="6" t="s">
        <v>13</v>
      </c>
      <c r="G9833" s="7">
        <v>17289.3</v>
      </c>
      <c r="H9833" s="9">
        <v>42169</v>
      </c>
      <c r="I9833" s="9">
        <v>42534</v>
      </c>
    </row>
    <row r="9834" spans="1:9">
      <c r="D9834" s="6" t="s">
        <v>4545</v>
      </c>
      <c r="E9834" s="6" t="s">
        <v>4530</v>
      </c>
      <c r="F9834" s="6" t="s">
        <v>13</v>
      </c>
      <c r="G9834" s="7">
        <v>42087.5</v>
      </c>
      <c r="H9834" s="9">
        <v>42169</v>
      </c>
      <c r="I9834" s="9">
        <v>42534</v>
      </c>
    </row>
    <row r="9835" spans="1:9">
      <c r="D9835" s="6" t="s">
        <v>4861</v>
      </c>
      <c r="E9835" s="6" t="s">
        <v>4846</v>
      </c>
      <c r="F9835" s="6" t="s">
        <v>13</v>
      </c>
      <c r="G9835" s="7">
        <v>9941.5</v>
      </c>
      <c r="H9835" s="9">
        <v>42169</v>
      </c>
      <c r="I9835" s="9">
        <v>42534</v>
      </c>
    </row>
    <row r="9836" spans="1:9">
      <c r="D9836" s="6" t="s">
        <v>11669</v>
      </c>
      <c r="E9836" s="6" t="s">
        <v>11657</v>
      </c>
      <c r="F9836" s="6" t="s">
        <v>13</v>
      </c>
      <c r="G9836" s="7">
        <v>22788</v>
      </c>
      <c r="H9836" s="9">
        <v>42169</v>
      </c>
      <c r="I9836" s="9">
        <v>42534</v>
      </c>
    </row>
    <row r="9837" spans="1:9">
      <c r="D9837" s="6" t="s">
        <v>16165</v>
      </c>
      <c r="E9837" s="6" t="s">
        <v>16150</v>
      </c>
      <c r="F9837" s="6" t="s">
        <v>13</v>
      </c>
      <c r="G9837" s="7">
        <v>24662.6</v>
      </c>
      <c r="H9837" s="9">
        <v>42169</v>
      </c>
      <c r="I9837" s="9">
        <v>42534</v>
      </c>
    </row>
    <row r="9838" spans="1:9">
      <c r="D9838" s="6" t="s">
        <v>18626</v>
      </c>
      <c r="E9838" s="6" t="s">
        <v>18617</v>
      </c>
      <c r="F9838" s="6" t="s">
        <v>13</v>
      </c>
      <c r="G9838" s="7">
        <v>12023.2</v>
      </c>
      <c r="H9838" s="9">
        <v>42169</v>
      </c>
      <c r="I9838" s="9">
        <v>42534</v>
      </c>
    </row>
    <row r="9839" spans="1:9">
      <c r="D9839" s="6" t="s">
        <v>23120</v>
      </c>
      <c r="E9839" s="6" t="s">
        <v>23108</v>
      </c>
      <c r="F9839" s="6" t="s">
        <v>13</v>
      </c>
      <c r="G9839" s="7">
        <v>26355</v>
      </c>
      <c r="H9839" s="9">
        <v>42169</v>
      </c>
      <c r="I9839" s="9">
        <v>42534</v>
      </c>
    </row>
    <row r="9840" spans="1:9">
      <c r="D9840" s="6" t="s">
        <v>25234</v>
      </c>
      <c r="E9840" s="6" t="s">
        <v>25222</v>
      </c>
      <c r="F9840" s="6" t="s">
        <v>13</v>
      </c>
      <c r="G9840" s="7">
        <v>14019.8</v>
      </c>
      <c r="H9840" s="9">
        <v>42169</v>
      </c>
      <c r="I9840" s="9">
        <v>42534</v>
      </c>
    </row>
    <row r="9841" spans="1:9">
      <c r="D9841" s="6" t="s">
        <v>26400</v>
      </c>
      <c r="E9841" s="6" t="s">
        <v>26385</v>
      </c>
      <c r="F9841" s="6" t="s">
        <v>13</v>
      </c>
      <c r="G9841" s="7">
        <v>13181.8</v>
      </c>
      <c r="H9841" s="9">
        <v>42169</v>
      </c>
      <c r="I9841" s="9">
        <v>42534</v>
      </c>
    </row>
    <row r="9842" spans="1:9">
      <c r="A9842" s="1" t="s">
        <v>12716</v>
      </c>
      <c r="B9842" s="2" t="s">
        <v>12717</v>
      </c>
      <c r="C9842" s="3">
        <v>42531.6661805556</v>
      </c>
      <c r="D9842" s="6" t="s">
        <v>12718</v>
      </c>
      <c r="E9842" s="6" t="s">
        <v>12703</v>
      </c>
      <c r="F9842" s="6" t="s">
        <v>13</v>
      </c>
      <c r="G9842" s="7">
        <v>27302.5</v>
      </c>
      <c r="H9842" s="9">
        <v>42167</v>
      </c>
      <c r="I9842" s="9">
        <v>42532</v>
      </c>
    </row>
    <row r="9843" spans="1:9">
      <c r="A9843" s="1" t="s">
        <v>13066</v>
      </c>
      <c r="B9843" s="2" t="s">
        <v>13067</v>
      </c>
      <c r="C9843" s="3">
        <v>42531.6661805556</v>
      </c>
      <c r="D9843" s="6" t="s">
        <v>13068</v>
      </c>
      <c r="E9843" s="6" t="s">
        <v>13056</v>
      </c>
      <c r="F9843" s="6" t="s">
        <v>13</v>
      </c>
      <c r="G9843" s="7">
        <v>14086.6</v>
      </c>
      <c r="H9843" s="9">
        <v>42167</v>
      </c>
      <c r="I9843" s="9">
        <v>42532</v>
      </c>
    </row>
    <row r="9844" spans="1:9">
      <c r="A9844" s="1" t="s">
        <v>13712</v>
      </c>
      <c r="B9844" s="2" t="s">
        <v>13713</v>
      </c>
      <c r="C9844" s="3">
        <v>42531.6661805556</v>
      </c>
      <c r="D9844" s="6" t="s">
        <v>13714</v>
      </c>
      <c r="E9844" s="6" t="s">
        <v>13699</v>
      </c>
      <c r="F9844" s="6" t="s">
        <v>13</v>
      </c>
      <c r="G9844" s="7">
        <v>17464.599999999999</v>
      </c>
      <c r="H9844" s="9">
        <v>42167</v>
      </c>
      <c r="I9844" s="9">
        <v>42532</v>
      </c>
    </row>
    <row r="9845" spans="1:9">
      <c r="A9845" s="1" t="s">
        <v>23004</v>
      </c>
      <c r="B9845" s="2" t="s">
        <v>23005</v>
      </c>
      <c r="C9845" s="3">
        <v>42531.6661805556</v>
      </c>
      <c r="D9845" s="6" t="s">
        <v>23006</v>
      </c>
      <c r="E9845" s="6" t="s">
        <v>22994</v>
      </c>
      <c r="F9845" s="6" t="s">
        <v>13</v>
      </c>
      <c r="G9845" s="7">
        <v>15517.8</v>
      </c>
      <c r="H9845" s="9">
        <v>42167</v>
      </c>
      <c r="I9845" s="9">
        <v>42532</v>
      </c>
    </row>
    <row r="9846" spans="1:9">
      <c r="A9846" s="1" t="s">
        <v>24356</v>
      </c>
      <c r="B9846" s="2" t="s">
        <v>24357</v>
      </c>
      <c r="C9846" s="3">
        <v>42531.6661805556</v>
      </c>
      <c r="D9846" s="6" t="s">
        <v>24358</v>
      </c>
      <c r="E9846" s="6" t="s">
        <v>24352</v>
      </c>
      <c r="F9846" s="6" t="s">
        <v>13</v>
      </c>
      <c r="G9846" s="7">
        <v>7027</v>
      </c>
      <c r="H9846" s="9">
        <v>42167</v>
      </c>
      <c r="I9846" s="9">
        <v>42532</v>
      </c>
    </row>
    <row r="9847" spans="1:9">
      <c r="D9847" s="6" t="s">
        <v>12718</v>
      </c>
      <c r="E9847" s="6" t="s">
        <v>12703</v>
      </c>
      <c r="F9847" s="6" t="s">
        <v>13</v>
      </c>
      <c r="G9847" s="7">
        <v>27302.5</v>
      </c>
      <c r="H9847" s="9">
        <v>42167</v>
      </c>
      <c r="I9847" s="9">
        <v>42532</v>
      </c>
    </row>
    <row r="9848" spans="1:9">
      <c r="D9848" s="6" t="s">
        <v>13068</v>
      </c>
      <c r="E9848" s="6" t="s">
        <v>13056</v>
      </c>
      <c r="F9848" s="6" t="s">
        <v>13</v>
      </c>
      <c r="G9848" s="7">
        <v>14086.6</v>
      </c>
      <c r="H9848" s="9">
        <v>42167</v>
      </c>
      <c r="I9848" s="9">
        <v>42532</v>
      </c>
    </row>
    <row r="9849" spans="1:9">
      <c r="D9849" s="6" t="s">
        <v>13714</v>
      </c>
      <c r="E9849" s="6" t="s">
        <v>13699</v>
      </c>
      <c r="F9849" s="6" t="s">
        <v>13</v>
      </c>
      <c r="G9849" s="7">
        <v>17464.599999999999</v>
      </c>
      <c r="H9849" s="9">
        <v>42167</v>
      </c>
      <c r="I9849" s="9">
        <v>42532</v>
      </c>
    </row>
    <row r="9850" spans="1:9">
      <c r="D9850" s="6" t="s">
        <v>23006</v>
      </c>
      <c r="E9850" s="6" t="s">
        <v>22994</v>
      </c>
      <c r="F9850" s="6" t="s">
        <v>13</v>
      </c>
      <c r="G9850" s="7">
        <v>15517.8</v>
      </c>
      <c r="H9850" s="9">
        <v>42167</v>
      </c>
      <c r="I9850" s="9">
        <v>42532</v>
      </c>
    </row>
    <row r="9851" spans="1:9">
      <c r="D9851" s="6" t="s">
        <v>24358</v>
      </c>
      <c r="E9851" s="6" t="s">
        <v>24352</v>
      </c>
      <c r="F9851" s="6" t="s">
        <v>13</v>
      </c>
      <c r="G9851" s="7">
        <v>7027</v>
      </c>
      <c r="H9851" s="9">
        <v>42167</v>
      </c>
      <c r="I9851" s="9">
        <v>42532</v>
      </c>
    </row>
    <row r="9852" spans="1:9">
      <c r="A9852" s="1" t="s">
        <v>26556</v>
      </c>
      <c r="B9852" s="2" t="s">
        <v>26557</v>
      </c>
      <c r="C9852" s="3">
        <v>42529.666168981501</v>
      </c>
      <c r="D9852" s="6" t="s">
        <v>26558</v>
      </c>
      <c r="E9852" s="6" t="s">
        <v>26555</v>
      </c>
      <c r="F9852" s="6" t="s">
        <v>13</v>
      </c>
      <c r="G9852" s="7">
        <v>2682.2</v>
      </c>
      <c r="H9852" s="9">
        <v>42166.744965277801</v>
      </c>
      <c r="I9852" s="9">
        <v>42530</v>
      </c>
    </row>
    <row r="9853" spans="1:9">
      <c r="D9853" s="6" t="s">
        <v>26558</v>
      </c>
      <c r="E9853" s="6" t="s">
        <v>26555</v>
      </c>
      <c r="F9853" s="6" t="s">
        <v>13</v>
      </c>
      <c r="G9853" s="7">
        <v>2682.2</v>
      </c>
      <c r="H9853" s="9">
        <v>42166.744965277801</v>
      </c>
      <c r="I9853" s="9">
        <v>42530</v>
      </c>
    </row>
    <row r="9854" spans="1:9">
      <c r="A9854" s="1" t="s">
        <v>26911</v>
      </c>
      <c r="B9854" s="2" t="s">
        <v>26912</v>
      </c>
      <c r="C9854" s="3">
        <v>42544.666469907403</v>
      </c>
      <c r="D9854" s="6" t="s">
        <v>26913</v>
      </c>
      <c r="E9854" s="6" t="s">
        <v>26901</v>
      </c>
      <c r="F9854" s="6" t="s">
        <v>13</v>
      </c>
      <c r="G9854" s="7">
        <v>11972.5</v>
      </c>
      <c r="H9854" s="9">
        <v>42166.7444791667</v>
      </c>
      <c r="I9854" s="9">
        <v>42545</v>
      </c>
    </row>
    <row r="9855" spans="1:9">
      <c r="D9855" s="6" t="s">
        <v>26913</v>
      </c>
      <c r="E9855" s="6" t="s">
        <v>26901</v>
      </c>
      <c r="F9855" s="6" t="s">
        <v>13</v>
      </c>
      <c r="G9855" s="7">
        <v>11972.5</v>
      </c>
      <c r="H9855" s="9">
        <v>42166.7444791667</v>
      </c>
      <c r="I9855" s="9">
        <v>42545</v>
      </c>
    </row>
    <row r="9856" spans="1:9">
      <c r="A9856" s="1" t="s">
        <v>19321</v>
      </c>
      <c r="B9856" s="2" t="s">
        <v>19322</v>
      </c>
      <c r="C9856" s="3">
        <v>42529.666157407402</v>
      </c>
      <c r="D9856" s="6" t="s">
        <v>19323</v>
      </c>
      <c r="E9856" s="6" t="s">
        <v>19314</v>
      </c>
      <c r="F9856" s="6" t="s">
        <v>13</v>
      </c>
      <c r="G9856" s="7">
        <v>8139</v>
      </c>
      <c r="H9856" s="9">
        <v>42166.741863425901</v>
      </c>
      <c r="I9856" s="9">
        <v>42530</v>
      </c>
    </row>
    <row r="9857" spans="1:9">
      <c r="D9857" s="6" t="s">
        <v>19323</v>
      </c>
      <c r="E9857" s="6" t="s">
        <v>19314</v>
      </c>
      <c r="F9857" s="6" t="s">
        <v>13</v>
      </c>
      <c r="G9857" s="7">
        <v>8139</v>
      </c>
      <c r="H9857" s="9">
        <v>42166.741863425901</v>
      </c>
      <c r="I9857" s="9">
        <v>42530</v>
      </c>
    </row>
    <row r="9858" spans="1:9">
      <c r="A9858" s="1" t="s">
        <v>17151</v>
      </c>
      <c r="B9858" s="2" t="s">
        <v>17152</v>
      </c>
      <c r="C9858" s="3">
        <v>42445.747094907398</v>
      </c>
      <c r="D9858" s="6" t="s">
        <v>17153</v>
      </c>
      <c r="E9858" s="6" t="s">
        <v>17141</v>
      </c>
      <c r="F9858" s="6" t="s">
        <v>13</v>
      </c>
      <c r="G9858" s="7">
        <v>23704.1</v>
      </c>
      <c r="H9858" s="9">
        <v>42166.7411111111</v>
      </c>
      <c r="I9858" s="9">
        <v>42446</v>
      </c>
    </row>
    <row r="9859" spans="1:9">
      <c r="D9859" s="6" t="s">
        <v>17153</v>
      </c>
      <c r="E9859" s="6" t="s">
        <v>17141</v>
      </c>
      <c r="F9859" s="6" t="s">
        <v>13</v>
      </c>
      <c r="G9859" s="7">
        <v>23704.1</v>
      </c>
      <c r="H9859" s="9">
        <v>42166.7411111111</v>
      </c>
      <c r="I9859" s="9">
        <v>42446</v>
      </c>
    </row>
    <row r="9860" spans="1:9">
      <c r="A9860" s="1" t="s">
        <v>8591</v>
      </c>
      <c r="B9860" s="2" t="s">
        <v>8592</v>
      </c>
      <c r="C9860" s="3">
        <v>42561.628391203703</v>
      </c>
      <c r="D9860" s="6" t="s">
        <v>8593</v>
      </c>
      <c r="E9860" s="6" t="s">
        <v>8584</v>
      </c>
      <c r="F9860" s="6" t="s">
        <v>13</v>
      </c>
      <c r="G9860" s="7">
        <v>3562.8</v>
      </c>
      <c r="H9860" s="9">
        <v>42166.691550925898</v>
      </c>
      <c r="I9860" s="9">
        <v>42562</v>
      </c>
    </row>
    <row r="9861" spans="1:9">
      <c r="D9861" s="6" t="s">
        <v>8593</v>
      </c>
      <c r="E9861" s="6" t="s">
        <v>8584</v>
      </c>
      <c r="F9861" s="6" t="s">
        <v>13</v>
      </c>
      <c r="G9861" s="7">
        <v>3562.8</v>
      </c>
      <c r="H9861" s="9">
        <v>42166.691550925898</v>
      </c>
      <c r="I9861" s="9">
        <v>42562</v>
      </c>
    </row>
    <row r="9862" spans="1:9">
      <c r="A9862" s="1" t="s">
        <v>7712</v>
      </c>
      <c r="B9862" s="2" t="s">
        <v>7713</v>
      </c>
      <c r="C9862" s="3">
        <v>44530.268738425897</v>
      </c>
      <c r="D9862" s="6" t="s">
        <v>7714</v>
      </c>
      <c r="E9862" s="6" t="s">
        <v>7708</v>
      </c>
      <c r="F9862" s="6" t="s">
        <v>13</v>
      </c>
      <c r="G9862" s="7">
        <v>4839.26</v>
      </c>
      <c r="H9862" s="9">
        <v>42166.690451388902</v>
      </c>
      <c r="I9862" s="9">
        <v>42546</v>
      </c>
    </row>
    <row r="9863" spans="1:9">
      <c r="D9863" s="6" t="s">
        <v>7714</v>
      </c>
      <c r="E9863" s="6" t="s">
        <v>7708</v>
      </c>
      <c r="F9863" s="6" t="s">
        <v>13</v>
      </c>
      <c r="G9863" s="7">
        <v>4839.26</v>
      </c>
      <c r="H9863" s="9">
        <v>42166.690451388902</v>
      </c>
      <c r="I9863" s="9">
        <v>42546</v>
      </c>
    </row>
    <row r="9864" spans="1:9">
      <c r="A9864" s="1" t="s">
        <v>3992</v>
      </c>
      <c r="B9864" s="2" t="s">
        <v>3993</v>
      </c>
      <c r="C9864" s="3">
        <v>42519.6635648148</v>
      </c>
      <c r="D9864" s="6" t="s">
        <v>3994</v>
      </c>
      <c r="E9864" s="6" t="s">
        <v>3991</v>
      </c>
      <c r="F9864" s="6" t="s">
        <v>13</v>
      </c>
      <c r="G9864" s="7">
        <v>6483.5</v>
      </c>
      <c r="H9864" s="9">
        <v>42166.687175925901</v>
      </c>
      <c r="I9864" s="9">
        <v>42520</v>
      </c>
    </row>
    <row r="9865" spans="1:9">
      <c r="D9865" s="6" t="s">
        <v>3994</v>
      </c>
      <c r="E9865" s="6" t="s">
        <v>3991</v>
      </c>
      <c r="F9865" s="6" t="s">
        <v>13</v>
      </c>
      <c r="G9865" s="7">
        <v>6483.5</v>
      </c>
      <c r="H9865" s="9">
        <v>42166.687175925901</v>
      </c>
      <c r="I9865" s="9">
        <v>42520</v>
      </c>
    </row>
    <row r="9866" spans="1:9">
      <c r="A9866" s="1" t="s">
        <v>21760</v>
      </c>
      <c r="B9866" s="2" t="s">
        <v>21761</v>
      </c>
      <c r="C9866" s="3">
        <v>42509.7944444444</v>
      </c>
      <c r="D9866" s="6" t="s">
        <v>21762</v>
      </c>
      <c r="E9866" s="6" t="s">
        <v>21753</v>
      </c>
      <c r="F9866" s="6" t="s">
        <v>13</v>
      </c>
      <c r="G9866" s="7">
        <v>14657.5</v>
      </c>
      <c r="H9866" s="9">
        <v>42164.716655092598</v>
      </c>
      <c r="I9866" s="9">
        <v>42510</v>
      </c>
    </row>
    <row r="9867" spans="1:9">
      <c r="D9867" s="6" t="s">
        <v>21762</v>
      </c>
      <c r="E9867" s="6" t="s">
        <v>21753</v>
      </c>
      <c r="F9867" s="6" t="s">
        <v>13</v>
      </c>
      <c r="G9867" s="7">
        <v>14657.5</v>
      </c>
      <c r="H9867" s="9">
        <v>42164.716655092598</v>
      </c>
      <c r="I9867" s="9">
        <v>42510</v>
      </c>
    </row>
    <row r="9868" spans="1:9">
      <c r="A9868" s="1" t="s">
        <v>18357</v>
      </c>
      <c r="B9868" s="2" t="s">
        <v>18358</v>
      </c>
      <c r="C9868" s="3">
        <v>42514.7945833333</v>
      </c>
      <c r="D9868" s="6" t="s">
        <v>18359</v>
      </c>
      <c r="E9868" s="6" t="s">
        <v>18353</v>
      </c>
      <c r="F9868" s="6" t="s">
        <v>13</v>
      </c>
      <c r="G9868" s="7">
        <v>4608</v>
      </c>
      <c r="H9868" s="9">
        <v>42164.675659722197</v>
      </c>
      <c r="I9868" s="9">
        <v>42515</v>
      </c>
    </row>
    <row r="9869" spans="1:9">
      <c r="D9869" s="6" t="s">
        <v>18359</v>
      </c>
      <c r="E9869" s="6" t="s">
        <v>18353</v>
      </c>
      <c r="F9869" s="6" t="s">
        <v>13</v>
      </c>
      <c r="G9869" s="7">
        <v>4608</v>
      </c>
      <c r="H9869" s="9">
        <v>42164.675659722197</v>
      </c>
      <c r="I9869" s="9">
        <v>42515</v>
      </c>
    </row>
    <row r="9870" spans="1:9">
      <c r="A9870" s="1" t="s">
        <v>17508</v>
      </c>
      <c r="B9870" s="2" t="s">
        <v>17509</v>
      </c>
      <c r="C9870" s="3">
        <v>43609.152835648201</v>
      </c>
      <c r="D9870" s="6" t="s">
        <v>17510</v>
      </c>
      <c r="E9870" s="6" t="s">
        <v>17511</v>
      </c>
      <c r="F9870" s="6" t="s">
        <v>13</v>
      </c>
      <c r="G9870" s="7">
        <v>3647</v>
      </c>
      <c r="H9870" s="9">
        <v>42164.674803240698</v>
      </c>
      <c r="I9870" s="9">
        <v>42530</v>
      </c>
    </row>
    <row r="9871" spans="1:9">
      <c r="D9871" s="6" t="s">
        <v>17510</v>
      </c>
      <c r="E9871" s="6" t="s">
        <v>17511</v>
      </c>
      <c r="F9871" s="6" t="s">
        <v>13</v>
      </c>
      <c r="G9871" s="7">
        <v>3647</v>
      </c>
      <c r="H9871" s="9">
        <v>42164.674803240698</v>
      </c>
      <c r="I9871" s="9">
        <v>42530</v>
      </c>
    </row>
    <row r="9872" spans="1:9">
      <c r="A9872" s="1" t="s">
        <v>16377</v>
      </c>
      <c r="B9872" s="2" t="s">
        <v>16378</v>
      </c>
      <c r="C9872" s="3">
        <v>42525.666099536997</v>
      </c>
      <c r="D9872" s="6" t="s">
        <v>16379</v>
      </c>
      <c r="E9872" s="6" t="s">
        <v>16380</v>
      </c>
      <c r="F9872" s="6" t="s">
        <v>13</v>
      </c>
      <c r="G9872" s="7">
        <v>2401</v>
      </c>
      <c r="H9872" s="9">
        <v>42164.674178240697</v>
      </c>
      <c r="I9872" s="9">
        <v>42526</v>
      </c>
    </row>
    <row r="9873" spans="1:9">
      <c r="D9873" s="6" t="s">
        <v>16379</v>
      </c>
      <c r="E9873" s="6" t="s">
        <v>16380</v>
      </c>
      <c r="F9873" s="6" t="s">
        <v>13</v>
      </c>
      <c r="G9873" s="7">
        <v>2401</v>
      </c>
      <c r="H9873" s="9">
        <v>42164.674178240697</v>
      </c>
      <c r="I9873" s="9">
        <v>42526</v>
      </c>
    </row>
    <row r="9874" spans="1:9">
      <c r="A9874" s="1" t="s">
        <v>10208</v>
      </c>
      <c r="B9874" s="2" t="s">
        <v>10209</v>
      </c>
      <c r="C9874" s="3">
        <v>42530.332835648202</v>
      </c>
      <c r="D9874" s="6" t="s">
        <v>10210</v>
      </c>
      <c r="E9874" s="6" t="s">
        <v>9088</v>
      </c>
      <c r="F9874" s="6" t="s">
        <v>13</v>
      </c>
      <c r="G9874" s="7">
        <v>12351</v>
      </c>
      <c r="H9874" s="9">
        <v>42164.6713310185</v>
      </c>
      <c r="I9874" s="9">
        <v>42530.6713310185</v>
      </c>
    </row>
    <row r="9875" spans="1:9">
      <c r="D9875" s="6" t="s">
        <v>10210</v>
      </c>
      <c r="E9875" s="6" t="s">
        <v>9088</v>
      </c>
      <c r="F9875" s="6" t="s">
        <v>13</v>
      </c>
      <c r="G9875" s="7">
        <v>12351</v>
      </c>
      <c r="H9875" s="9">
        <v>42164.6713310185</v>
      </c>
      <c r="I9875" s="9">
        <v>42530.6713310185</v>
      </c>
    </row>
    <row r="9876" spans="1:9">
      <c r="A9876" s="1" t="s">
        <v>7590</v>
      </c>
      <c r="B9876" s="2" t="s">
        <v>7591</v>
      </c>
      <c r="C9876" s="3">
        <v>42399.746215277803</v>
      </c>
      <c r="D9876" s="6" t="s">
        <v>7592</v>
      </c>
      <c r="E9876" s="6" t="s">
        <v>7589</v>
      </c>
      <c r="F9876" s="6" t="s">
        <v>84</v>
      </c>
      <c r="G9876" s="7">
        <v>5495.6</v>
      </c>
      <c r="H9876" s="9">
        <v>42164.663819444402</v>
      </c>
      <c r="I9876" s="9">
        <v>42400</v>
      </c>
    </row>
    <row r="9877" spans="1:9">
      <c r="D9877" s="6" t="s">
        <v>7592</v>
      </c>
      <c r="E9877" s="6" t="s">
        <v>7589</v>
      </c>
      <c r="F9877" s="6" t="s">
        <v>84</v>
      </c>
      <c r="G9877" s="7">
        <v>5495.6</v>
      </c>
      <c r="H9877" s="9">
        <v>42164.663819444402</v>
      </c>
      <c r="I9877" s="9">
        <v>42400</v>
      </c>
    </row>
    <row r="9878" spans="1:9">
      <c r="A9878" s="1" t="s">
        <v>3412</v>
      </c>
      <c r="B9878" s="2" t="s">
        <v>3413</v>
      </c>
      <c r="C9878" s="3">
        <v>42516.3286226852</v>
      </c>
      <c r="D9878" s="6" t="s">
        <v>3414</v>
      </c>
      <c r="E9878" s="6" t="s">
        <v>3408</v>
      </c>
      <c r="F9878" s="6" t="s">
        <v>84</v>
      </c>
      <c r="G9878" s="7">
        <v>1821.2</v>
      </c>
      <c r="H9878" s="9">
        <v>42164.6545833333</v>
      </c>
      <c r="I9878" s="9">
        <v>42516.583333333299</v>
      </c>
    </row>
    <row r="9879" spans="1:9">
      <c r="D9879" s="6" t="s">
        <v>3414</v>
      </c>
      <c r="E9879" s="6" t="s">
        <v>3408</v>
      </c>
      <c r="F9879" s="6" t="s">
        <v>84</v>
      </c>
      <c r="G9879" s="7">
        <v>1821.2</v>
      </c>
      <c r="H9879" s="9">
        <v>42164.6545833333</v>
      </c>
      <c r="I9879" s="9">
        <v>42516.583333333299</v>
      </c>
    </row>
    <row r="9880" spans="1:9">
      <c r="A9880" s="1" t="s">
        <v>28897</v>
      </c>
      <c r="B9880" s="2" t="s">
        <v>28898</v>
      </c>
      <c r="C9880" s="3">
        <v>44530.268738425897</v>
      </c>
      <c r="D9880" s="6" t="s">
        <v>28899</v>
      </c>
      <c r="E9880" s="6" t="s">
        <v>28900</v>
      </c>
      <c r="F9880" s="6" t="s">
        <v>13</v>
      </c>
      <c r="G9880" s="7">
        <v>6730.8</v>
      </c>
      <c r="H9880" s="9">
        <v>42160.434432870403</v>
      </c>
      <c r="I9880" s="9">
        <v>42522</v>
      </c>
    </row>
    <row r="9881" spans="1:9">
      <c r="D9881" s="6" t="s">
        <v>28899</v>
      </c>
      <c r="E9881" s="6" t="s">
        <v>28900</v>
      </c>
      <c r="F9881" s="6" t="s">
        <v>13</v>
      </c>
      <c r="G9881" s="7">
        <v>6730.8</v>
      </c>
      <c r="H9881" s="9">
        <v>42160.434432870403</v>
      </c>
      <c r="I9881" s="9">
        <v>42522</v>
      </c>
    </row>
    <row r="9882" spans="1:9">
      <c r="A9882" s="1" t="s">
        <v>28505</v>
      </c>
      <c r="B9882" s="2" t="s">
        <v>28506</v>
      </c>
      <c r="C9882" s="3">
        <v>44530.268738425897</v>
      </c>
      <c r="D9882" s="6" t="s">
        <v>28507</v>
      </c>
      <c r="E9882" s="6" t="s">
        <v>21357</v>
      </c>
      <c r="F9882" s="6" t="s">
        <v>13</v>
      </c>
      <c r="G9882" s="7">
        <v>8939.1</v>
      </c>
      <c r="H9882" s="9">
        <v>42160.433460648099</v>
      </c>
      <c r="I9882" s="9">
        <v>42522</v>
      </c>
    </row>
    <row r="9883" spans="1:9">
      <c r="D9883" s="6" t="s">
        <v>28507</v>
      </c>
      <c r="E9883" s="6" t="s">
        <v>21357</v>
      </c>
      <c r="F9883" s="6" t="s">
        <v>13</v>
      </c>
      <c r="G9883" s="7">
        <v>8939.1</v>
      </c>
      <c r="H9883" s="9">
        <v>42160.433460648099</v>
      </c>
      <c r="I9883" s="9">
        <v>42522</v>
      </c>
    </row>
    <row r="9884" spans="1:9">
      <c r="A9884" s="1" t="s">
        <v>28088</v>
      </c>
      <c r="B9884" s="2" t="s">
        <v>28089</v>
      </c>
      <c r="C9884" s="3">
        <v>42515.794594907398</v>
      </c>
      <c r="D9884" s="6" t="s">
        <v>28090</v>
      </c>
      <c r="E9884" s="6" t="s">
        <v>28084</v>
      </c>
      <c r="F9884" s="6" t="s">
        <v>13</v>
      </c>
      <c r="G9884" s="7">
        <v>4885.3999999999996</v>
      </c>
      <c r="H9884" s="9">
        <v>42160.432407407403</v>
      </c>
      <c r="I9884" s="9">
        <v>42516</v>
      </c>
    </row>
    <row r="9885" spans="1:9">
      <c r="D9885" s="6" t="s">
        <v>28090</v>
      </c>
      <c r="E9885" s="6" t="s">
        <v>28084</v>
      </c>
      <c r="F9885" s="6" t="s">
        <v>13</v>
      </c>
      <c r="G9885" s="7">
        <v>4885.3999999999996</v>
      </c>
      <c r="H9885" s="9">
        <v>42160.432407407403</v>
      </c>
      <c r="I9885" s="9">
        <v>42516</v>
      </c>
    </row>
    <row r="9886" spans="1:9">
      <c r="A9886" s="1" t="s">
        <v>27199</v>
      </c>
      <c r="B9886" s="2" t="s">
        <v>27200</v>
      </c>
      <c r="C9886" s="3">
        <v>43773.058796296304</v>
      </c>
      <c r="D9886" s="6" t="s">
        <v>27201</v>
      </c>
      <c r="E9886" s="6" t="s">
        <v>27189</v>
      </c>
      <c r="F9886" s="6" t="s">
        <v>13</v>
      </c>
      <c r="G9886" s="7">
        <v>5219.8500000000004</v>
      </c>
      <c r="H9886" s="9">
        <v>42160.431724536997</v>
      </c>
      <c r="I9886" s="9">
        <v>42369</v>
      </c>
    </row>
    <row r="9887" spans="1:9">
      <c r="D9887" s="6" t="s">
        <v>27201</v>
      </c>
      <c r="E9887" s="6" t="s">
        <v>27189</v>
      </c>
      <c r="F9887" s="6" t="s">
        <v>13</v>
      </c>
      <c r="G9887" s="7">
        <v>5219.8500000000004</v>
      </c>
      <c r="H9887" s="9">
        <v>42160.431724536997</v>
      </c>
      <c r="I9887" s="9">
        <v>42369</v>
      </c>
    </row>
    <row r="9888" spans="1:9">
      <c r="A9888" s="1" t="s">
        <v>23800</v>
      </c>
      <c r="B9888" s="2" t="s">
        <v>23801</v>
      </c>
      <c r="C9888" s="3">
        <v>42357.745358796303</v>
      </c>
      <c r="D9888" s="6" t="s">
        <v>23802</v>
      </c>
      <c r="E9888" s="6" t="s">
        <v>23796</v>
      </c>
      <c r="F9888" s="6" t="s">
        <v>13</v>
      </c>
      <c r="G9888" s="7">
        <v>3155</v>
      </c>
      <c r="H9888" s="9">
        <v>42160.428726851896</v>
      </c>
      <c r="I9888" s="9">
        <v>42358</v>
      </c>
    </row>
    <row r="9889" spans="1:9">
      <c r="D9889" s="6" t="s">
        <v>23802</v>
      </c>
      <c r="E9889" s="6" t="s">
        <v>23796</v>
      </c>
      <c r="F9889" s="6" t="s">
        <v>13</v>
      </c>
      <c r="G9889" s="7">
        <v>3155</v>
      </c>
      <c r="H9889" s="9">
        <v>42160.428726851896</v>
      </c>
      <c r="I9889" s="9">
        <v>42358</v>
      </c>
    </row>
    <row r="9890" spans="1:9">
      <c r="A9890" s="1" t="s">
        <v>25344</v>
      </c>
      <c r="B9890" s="2" t="s">
        <v>25345</v>
      </c>
      <c r="C9890" s="3">
        <v>42525.666099536997</v>
      </c>
      <c r="D9890" s="6" t="s">
        <v>25346</v>
      </c>
      <c r="E9890" s="6" t="s">
        <v>25347</v>
      </c>
      <c r="F9890" s="6" t="s">
        <v>13</v>
      </c>
      <c r="G9890" s="7">
        <v>38262</v>
      </c>
      <c r="H9890" s="9">
        <v>42160.4278009259</v>
      </c>
      <c r="I9890" s="9">
        <v>42526</v>
      </c>
    </row>
    <row r="9891" spans="1:9">
      <c r="D9891" s="6" t="s">
        <v>25346</v>
      </c>
      <c r="E9891" s="6" t="s">
        <v>25347</v>
      </c>
      <c r="F9891" s="6" t="s">
        <v>13</v>
      </c>
      <c r="G9891" s="7">
        <v>38262</v>
      </c>
      <c r="H9891" s="9">
        <v>42160.4278009259</v>
      </c>
      <c r="I9891" s="9">
        <v>42526</v>
      </c>
    </row>
    <row r="9892" spans="1:9">
      <c r="A9892" s="1" t="s">
        <v>20823</v>
      </c>
      <c r="B9892" s="2" t="s">
        <v>20824</v>
      </c>
      <c r="C9892" s="3">
        <v>42509.7944444444</v>
      </c>
      <c r="D9892" s="6" t="s">
        <v>20825</v>
      </c>
      <c r="E9892" s="6" t="s">
        <v>20816</v>
      </c>
      <c r="F9892" s="6" t="s">
        <v>13</v>
      </c>
      <c r="G9892" s="7">
        <v>7405.2</v>
      </c>
      <c r="H9892" s="9">
        <v>42160.425462963001</v>
      </c>
      <c r="I9892" s="9">
        <v>42510</v>
      </c>
    </row>
    <row r="9893" spans="1:9">
      <c r="D9893" s="6" t="s">
        <v>20825</v>
      </c>
      <c r="E9893" s="6" t="s">
        <v>20816</v>
      </c>
      <c r="F9893" s="6" t="s">
        <v>13</v>
      </c>
      <c r="G9893" s="7">
        <v>7405.2</v>
      </c>
      <c r="H9893" s="9">
        <v>42160.425462963001</v>
      </c>
      <c r="I9893" s="9">
        <v>42510</v>
      </c>
    </row>
    <row r="9894" spans="1:9">
      <c r="A9894" s="1" t="s">
        <v>28863</v>
      </c>
      <c r="B9894" s="2" t="s">
        <v>28864</v>
      </c>
      <c r="C9894" s="3">
        <v>42521.663587962998</v>
      </c>
      <c r="D9894" s="6" t="s">
        <v>28865</v>
      </c>
      <c r="E9894" s="6" t="s">
        <v>28866</v>
      </c>
      <c r="F9894" s="6" t="s">
        <v>13</v>
      </c>
      <c r="G9894" s="7">
        <v>2071.6999999999998</v>
      </c>
      <c r="H9894" s="9">
        <v>42160.424502314803</v>
      </c>
      <c r="I9894" s="9">
        <v>42522</v>
      </c>
    </row>
    <row r="9895" spans="1:9">
      <c r="D9895" s="6" t="s">
        <v>28865</v>
      </c>
      <c r="E9895" s="6" t="s">
        <v>28866</v>
      </c>
      <c r="F9895" s="6" t="s">
        <v>13</v>
      </c>
      <c r="G9895" s="7">
        <v>2071.6999999999998</v>
      </c>
      <c r="H9895" s="9">
        <v>42160.424502314803</v>
      </c>
      <c r="I9895" s="9">
        <v>42522</v>
      </c>
    </row>
    <row r="9896" spans="1:9">
      <c r="A9896" s="1" t="s">
        <v>13628</v>
      </c>
      <c r="B9896" s="2" t="s">
        <v>13629</v>
      </c>
      <c r="C9896" s="3">
        <v>42518.662511574097</v>
      </c>
      <c r="D9896" s="6" t="s">
        <v>13630</v>
      </c>
      <c r="E9896" s="6" t="s">
        <v>13621</v>
      </c>
      <c r="F9896" s="6" t="s">
        <v>13</v>
      </c>
      <c r="G9896" s="7">
        <v>7738.9</v>
      </c>
      <c r="H9896" s="9">
        <v>42160.420081018499</v>
      </c>
      <c r="I9896" s="9">
        <v>42519</v>
      </c>
    </row>
    <row r="9897" spans="1:9">
      <c r="D9897" s="6" t="s">
        <v>13630</v>
      </c>
      <c r="E9897" s="6" t="s">
        <v>13621</v>
      </c>
      <c r="F9897" s="6" t="s">
        <v>13</v>
      </c>
      <c r="G9897" s="7">
        <v>7738.9</v>
      </c>
      <c r="H9897" s="9">
        <v>42160.420081018499</v>
      </c>
      <c r="I9897" s="9">
        <v>42519</v>
      </c>
    </row>
    <row r="9898" spans="1:9">
      <c r="A9898" s="1" t="s">
        <v>15980</v>
      </c>
      <c r="B9898" s="2" t="s">
        <v>15981</v>
      </c>
      <c r="C9898" s="3">
        <v>42521.663599537002</v>
      </c>
      <c r="D9898" s="6" t="s">
        <v>15982</v>
      </c>
      <c r="E9898" s="6" t="s">
        <v>15983</v>
      </c>
      <c r="F9898" s="6" t="s">
        <v>13</v>
      </c>
      <c r="G9898" s="7">
        <v>3517</v>
      </c>
      <c r="H9898" s="9">
        <v>42160.413854166698</v>
      </c>
      <c r="I9898" s="9">
        <v>42522</v>
      </c>
    </row>
    <row r="9899" spans="1:9">
      <c r="D9899" s="6" t="s">
        <v>15982</v>
      </c>
      <c r="E9899" s="6" t="s">
        <v>15983</v>
      </c>
      <c r="F9899" s="6" t="s">
        <v>13</v>
      </c>
      <c r="G9899" s="7">
        <v>3517</v>
      </c>
      <c r="H9899" s="9">
        <v>42160.413854166698</v>
      </c>
      <c r="I9899" s="9">
        <v>42522</v>
      </c>
    </row>
    <row r="9900" spans="1:9">
      <c r="A9900" s="1" t="s">
        <v>16880</v>
      </c>
      <c r="B9900" s="2" t="s">
        <v>16881</v>
      </c>
      <c r="C9900" s="3">
        <v>42519.6635648148</v>
      </c>
      <c r="D9900" s="6" t="s">
        <v>16882</v>
      </c>
      <c r="E9900" s="6" t="s">
        <v>16879</v>
      </c>
      <c r="F9900" s="6" t="s">
        <v>13</v>
      </c>
      <c r="G9900" s="7">
        <v>3303</v>
      </c>
      <c r="H9900" s="9">
        <v>42160.404224537</v>
      </c>
      <c r="I9900" s="9">
        <v>42520</v>
      </c>
    </row>
    <row r="9901" spans="1:9">
      <c r="D9901" s="6" t="s">
        <v>16882</v>
      </c>
      <c r="E9901" s="6" t="s">
        <v>16879</v>
      </c>
      <c r="F9901" s="6" t="s">
        <v>13</v>
      </c>
      <c r="G9901" s="7">
        <v>3303</v>
      </c>
      <c r="H9901" s="9">
        <v>42160.404224537</v>
      </c>
      <c r="I9901" s="9">
        <v>42520</v>
      </c>
    </row>
    <row r="9902" spans="1:9">
      <c r="A9902" s="1" t="s">
        <v>5189</v>
      </c>
      <c r="B9902" s="2" t="s">
        <v>5190</v>
      </c>
      <c r="C9902" s="3">
        <v>42524.666064814803</v>
      </c>
      <c r="D9902" s="6" t="s">
        <v>5191</v>
      </c>
      <c r="E9902" s="6" t="s">
        <v>5173</v>
      </c>
      <c r="F9902" s="6" t="s">
        <v>13</v>
      </c>
      <c r="G9902" s="7">
        <v>27192</v>
      </c>
      <c r="H9902" s="9">
        <v>42160.399456018502</v>
      </c>
      <c r="I9902" s="9">
        <v>42525</v>
      </c>
    </row>
    <row r="9903" spans="1:9">
      <c r="D9903" s="6" t="s">
        <v>5191</v>
      </c>
      <c r="E9903" s="6" t="s">
        <v>5173</v>
      </c>
      <c r="F9903" s="6" t="s">
        <v>13</v>
      </c>
      <c r="G9903" s="7">
        <v>27192</v>
      </c>
      <c r="H9903" s="9">
        <v>42160.399456018502</v>
      </c>
      <c r="I9903" s="9">
        <v>42525</v>
      </c>
    </row>
    <row r="9904" spans="1:9">
      <c r="A9904" s="1" t="s">
        <v>15015</v>
      </c>
      <c r="B9904" s="2" t="s">
        <v>15016</v>
      </c>
      <c r="C9904" s="3">
        <v>42539.666377314803</v>
      </c>
      <c r="D9904" s="6" t="s">
        <v>15017</v>
      </c>
      <c r="E9904" s="6" t="s">
        <v>15002</v>
      </c>
      <c r="F9904" s="6" t="s">
        <v>13</v>
      </c>
      <c r="G9904" s="7">
        <v>23870.400000000001</v>
      </c>
      <c r="H9904" s="9">
        <v>42159.789074074099</v>
      </c>
      <c r="I9904" s="9">
        <v>42540</v>
      </c>
    </row>
    <row r="9905" spans="1:9">
      <c r="D9905" s="6" t="s">
        <v>15017</v>
      </c>
      <c r="E9905" s="6" t="s">
        <v>15002</v>
      </c>
      <c r="F9905" s="6" t="s">
        <v>13</v>
      </c>
      <c r="G9905" s="7">
        <v>23870.400000000001</v>
      </c>
      <c r="H9905" s="9">
        <v>42159.789074074099</v>
      </c>
      <c r="I9905" s="9">
        <v>42540</v>
      </c>
    </row>
    <row r="9906" spans="1:9">
      <c r="A9906" s="1" t="s">
        <v>12588</v>
      </c>
      <c r="B9906" s="2" t="s">
        <v>12589</v>
      </c>
      <c r="C9906" s="3">
        <v>42515.794594907398</v>
      </c>
      <c r="D9906" s="6" t="s">
        <v>12590</v>
      </c>
      <c r="E9906" s="6" t="s">
        <v>12591</v>
      </c>
      <c r="F9906" s="6" t="s">
        <v>13</v>
      </c>
      <c r="G9906" s="7">
        <v>10532.5</v>
      </c>
      <c r="H9906" s="9">
        <v>42159.785509259302</v>
      </c>
      <c r="I9906" s="9">
        <v>42516</v>
      </c>
    </row>
    <row r="9907" spans="1:9">
      <c r="D9907" s="6" t="s">
        <v>12590</v>
      </c>
      <c r="E9907" s="6" t="s">
        <v>12591</v>
      </c>
      <c r="F9907" s="6" t="s">
        <v>13</v>
      </c>
      <c r="G9907" s="7">
        <v>10532.5</v>
      </c>
      <c r="H9907" s="9">
        <v>42159.785509259302</v>
      </c>
      <c r="I9907" s="9">
        <v>42516</v>
      </c>
    </row>
    <row r="9908" spans="1:9">
      <c r="A9908" s="1" t="s">
        <v>10350</v>
      </c>
      <c r="B9908" s="2" t="s">
        <v>10351</v>
      </c>
      <c r="C9908" s="3">
        <v>42522.6659953704</v>
      </c>
      <c r="D9908" s="6" t="s">
        <v>10352</v>
      </c>
      <c r="E9908" s="6" t="s">
        <v>10349</v>
      </c>
      <c r="F9908" s="6" t="s">
        <v>13</v>
      </c>
      <c r="G9908" s="7">
        <v>15330.8</v>
      </c>
      <c r="H9908" s="9">
        <v>42159.784085648098</v>
      </c>
      <c r="I9908" s="9">
        <v>42523</v>
      </c>
    </row>
    <row r="9909" spans="1:9">
      <c r="D9909" s="6" t="s">
        <v>10352</v>
      </c>
      <c r="E9909" s="6" t="s">
        <v>10349</v>
      </c>
      <c r="F9909" s="6" t="s">
        <v>13</v>
      </c>
      <c r="G9909" s="7">
        <v>15330.8</v>
      </c>
      <c r="H9909" s="9">
        <v>42159.784085648098</v>
      </c>
      <c r="I9909" s="9">
        <v>42523</v>
      </c>
    </row>
    <row r="9910" spans="1:9">
      <c r="A9910" s="1" t="s">
        <v>2451</v>
      </c>
      <c r="B9910" s="2" t="s">
        <v>2452</v>
      </c>
      <c r="C9910" s="3">
        <v>42399.746215277803</v>
      </c>
      <c r="D9910" s="6" t="s">
        <v>2453</v>
      </c>
      <c r="E9910" s="6" t="s">
        <v>2447</v>
      </c>
      <c r="F9910" s="6" t="s">
        <v>13</v>
      </c>
      <c r="G9910" s="7">
        <v>2841</v>
      </c>
      <c r="H9910" s="9">
        <v>42159.7824189815</v>
      </c>
      <c r="I9910" s="9">
        <v>42400</v>
      </c>
    </row>
    <row r="9911" spans="1:9">
      <c r="D9911" s="6" t="s">
        <v>2453</v>
      </c>
      <c r="E9911" s="6" t="s">
        <v>2447</v>
      </c>
      <c r="F9911" s="6" t="s">
        <v>13</v>
      </c>
      <c r="G9911" s="7">
        <v>2841</v>
      </c>
      <c r="H9911" s="9">
        <v>42159.7824189815</v>
      </c>
      <c r="I9911" s="9">
        <v>42400</v>
      </c>
    </row>
    <row r="9912" spans="1:9">
      <c r="A9912" s="1" t="s">
        <v>14778</v>
      </c>
      <c r="B9912" s="2" t="s">
        <v>14779</v>
      </c>
      <c r="C9912" s="3">
        <v>42523.666064814803</v>
      </c>
      <c r="D9912" s="6" t="s">
        <v>14780</v>
      </c>
      <c r="E9912" s="6" t="s">
        <v>14771</v>
      </c>
      <c r="F9912" s="6" t="s">
        <v>13</v>
      </c>
      <c r="G9912" s="7">
        <v>19891.900000000001</v>
      </c>
      <c r="H9912" s="9">
        <v>42159</v>
      </c>
      <c r="I9912" s="9">
        <v>42524</v>
      </c>
    </row>
    <row r="9913" spans="1:9">
      <c r="D9913" s="6" t="s">
        <v>14780</v>
      </c>
      <c r="E9913" s="6" t="s">
        <v>14771</v>
      </c>
      <c r="F9913" s="6" t="s">
        <v>13</v>
      </c>
      <c r="G9913" s="7">
        <v>19891.900000000001</v>
      </c>
      <c r="H9913" s="9">
        <v>42159</v>
      </c>
      <c r="I9913" s="9">
        <v>42524</v>
      </c>
    </row>
    <row r="9914" spans="1:9">
      <c r="A9914" s="1" t="s">
        <v>717</v>
      </c>
      <c r="B9914" s="2" t="s">
        <v>718</v>
      </c>
      <c r="C9914" s="3">
        <v>42488.773113425901</v>
      </c>
      <c r="D9914" s="6" t="s">
        <v>719</v>
      </c>
      <c r="E9914" s="6" t="s">
        <v>707</v>
      </c>
      <c r="F9914" s="6" t="s">
        <v>13</v>
      </c>
      <c r="G9914" s="7">
        <v>2355</v>
      </c>
      <c r="H9914" s="9">
        <v>42158</v>
      </c>
      <c r="I9914" s="9">
        <v>42489</v>
      </c>
    </row>
    <row r="9915" spans="1:9">
      <c r="A9915" s="1" t="s">
        <v>8208</v>
      </c>
      <c r="B9915" s="2" t="s">
        <v>8209</v>
      </c>
      <c r="C9915" s="3">
        <v>42520.6635648148</v>
      </c>
      <c r="D9915" s="6" t="s">
        <v>8210</v>
      </c>
      <c r="E9915" s="6" t="s">
        <v>8195</v>
      </c>
      <c r="F9915" s="6" t="s">
        <v>13</v>
      </c>
      <c r="G9915" s="7">
        <v>10823.36</v>
      </c>
      <c r="H9915" s="9">
        <v>42158</v>
      </c>
      <c r="I9915" s="9">
        <v>42521</v>
      </c>
    </row>
    <row r="9916" spans="1:9">
      <c r="D9916" s="6" t="s">
        <v>719</v>
      </c>
      <c r="E9916" s="6" t="s">
        <v>707</v>
      </c>
      <c r="F9916" s="6" t="s">
        <v>13</v>
      </c>
      <c r="G9916" s="7">
        <v>2355</v>
      </c>
      <c r="H9916" s="9">
        <v>42158</v>
      </c>
      <c r="I9916" s="9">
        <v>42489</v>
      </c>
    </row>
    <row r="9917" spans="1:9">
      <c r="D9917" s="6" t="s">
        <v>8210</v>
      </c>
      <c r="E9917" s="6" t="s">
        <v>8195</v>
      </c>
      <c r="F9917" s="6" t="s">
        <v>13</v>
      </c>
      <c r="G9917" s="7">
        <v>10823.36</v>
      </c>
      <c r="H9917" s="9">
        <v>42158</v>
      </c>
      <c r="I9917" s="9">
        <v>42521</v>
      </c>
    </row>
    <row r="9918" spans="1:9">
      <c r="A9918" s="1" t="s">
        <v>24647</v>
      </c>
      <c r="B9918" s="2" t="s">
        <v>24648</v>
      </c>
      <c r="C9918" s="3">
        <v>42521.663587962998</v>
      </c>
      <c r="D9918" s="6" t="s">
        <v>24649</v>
      </c>
      <c r="E9918" s="6" t="s">
        <v>24637</v>
      </c>
      <c r="F9918" s="6" t="s">
        <v>13</v>
      </c>
      <c r="G9918" s="7">
        <v>15626</v>
      </c>
      <c r="H9918" s="9">
        <v>42157.654166666704</v>
      </c>
      <c r="I9918" s="9">
        <v>42522</v>
      </c>
    </row>
    <row r="9919" spans="1:9">
      <c r="D9919" s="6" t="s">
        <v>24649</v>
      </c>
      <c r="E9919" s="6" t="s">
        <v>24637</v>
      </c>
      <c r="F9919" s="6" t="s">
        <v>13</v>
      </c>
      <c r="G9919" s="7">
        <v>15626</v>
      </c>
      <c r="H9919" s="9">
        <v>42157.654166666704</v>
      </c>
      <c r="I9919" s="9">
        <v>42522</v>
      </c>
    </row>
    <row r="9920" spans="1:9">
      <c r="A9920" s="1" t="s">
        <v>21226</v>
      </c>
      <c r="B9920" s="2" t="s">
        <v>21227</v>
      </c>
      <c r="C9920" s="3">
        <v>42519.663553240702</v>
      </c>
      <c r="D9920" s="6" t="s">
        <v>21228</v>
      </c>
      <c r="E9920" s="6" t="s">
        <v>21216</v>
      </c>
      <c r="F9920" s="6" t="s">
        <v>13</v>
      </c>
      <c r="G9920" s="7">
        <v>8383</v>
      </c>
      <c r="H9920" s="9">
        <v>42157.652488425898</v>
      </c>
      <c r="I9920" s="9">
        <v>42520</v>
      </c>
    </row>
    <row r="9921" spans="1:9">
      <c r="D9921" s="6" t="s">
        <v>21228</v>
      </c>
      <c r="E9921" s="6" t="s">
        <v>21216</v>
      </c>
      <c r="F9921" s="6" t="s">
        <v>13</v>
      </c>
      <c r="G9921" s="7">
        <v>8383</v>
      </c>
      <c r="H9921" s="9">
        <v>42157.652488425898</v>
      </c>
      <c r="I9921" s="9">
        <v>42520</v>
      </c>
    </row>
    <row r="9922" spans="1:9">
      <c r="A9922" s="1" t="s">
        <v>15238</v>
      </c>
      <c r="B9922" s="2" t="s">
        <v>15239</v>
      </c>
      <c r="C9922" s="3">
        <v>42519.663553240702</v>
      </c>
      <c r="D9922" s="6" t="s">
        <v>15240</v>
      </c>
      <c r="E9922" s="6" t="s">
        <v>15228</v>
      </c>
      <c r="F9922" s="6" t="s">
        <v>13</v>
      </c>
      <c r="G9922" s="7">
        <v>9437</v>
      </c>
      <c r="H9922" s="9">
        <v>42157.651238425897</v>
      </c>
      <c r="I9922" s="9">
        <v>42520</v>
      </c>
    </row>
    <row r="9923" spans="1:9">
      <c r="D9923" s="6" t="s">
        <v>15240</v>
      </c>
      <c r="E9923" s="6" t="s">
        <v>15228</v>
      </c>
      <c r="F9923" s="6" t="s">
        <v>13</v>
      </c>
      <c r="G9923" s="7">
        <v>9437</v>
      </c>
      <c r="H9923" s="9">
        <v>42157.651238425897</v>
      </c>
      <c r="I9923" s="9">
        <v>42520</v>
      </c>
    </row>
    <row r="9924" spans="1:9">
      <c r="A9924" s="1" t="s">
        <v>5045</v>
      </c>
      <c r="B9924" s="2" t="s">
        <v>5046</v>
      </c>
      <c r="C9924" s="3">
        <v>42521.663587962998</v>
      </c>
      <c r="D9924" s="6" t="s">
        <v>5047</v>
      </c>
      <c r="E9924" s="6" t="s">
        <v>5029</v>
      </c>
      <c r="F9924" s="6" t="s">
        <v>13</v>
      </c>
      <c r="G9924" s="7">
        <v>32261.4</v>
      </c>
      <c r="H9924" s="9">
        <v>42157.645578703698</v>
      </c>
      <c r="I9924" s="9">
        <v>42522</v>
      </c>
    </row>
    <row r="9925" spans="1:9">
      <c r="D9925" s="6" t="s">
        <v>5047</v>
      </c>
      <c r="E9925" s="6" t="s">
        <v>5029</v>
      </c>
      <c r="F9925" s="6" t="s">
        <v>13</v>
      </c>
      <c r="G9925" s="7">
        <v>32261.4</v>
      </c>
      <c r="H9925" s="9">
        <v>42157.645578703698</v>
      </c>
      <c r="I9925" s="9">
        <v>42522</v>
      </c>
    </row>
    <row r="9926" spans="1:9">
      <c r="A9926" s="1" t="s">
        <v>15448</v>
      </c>
      <c r="B9926" s="2" t="s">
        <v>15449</v>
      </c>
      <c r="C9926" s="3">
        <v>42519.663553240702</v>
      </c>
      <c r="D9926" s="6" t="s">
        <v>15450</v>
      </c>
      <c r="E9926" s="6" t="s">
        <v>15438</v>
      </c>
      <c r="F9926" s="6" t="s">
        <v>13</v>
      </c>
      <c r="G9926" s="7">
        <v>18274</v>
      </c>
      <c r="H9926" s="9">
        <v>42155</v>
      </c>
      <c r="I9926" s="9">
        <v>42520</v>
      </c>
    </row>
    <row r="9927" spans="1:9">
      <c r="D9927" s="6" t="s">
        <v>15450</v>
      </c>
      <c r="E9927" s="6" t="s">
        <v>15438</v>
      </c>
      <c r="F9927" s="6" t="s">
        <v>13</v>
      </c>
      <c r="G9927" s="7">
        <v>18274</v>
      </c>
      <c r="H9927" s="9">
        <v>42155</v>
      </c>
      <c r="I9927" s="9">
        <v>42520</v>
      </c>
    </row>
    <row r="9928" spans="1:9">
      <c r="A9928" s="1" t="s">
        <v>4261</v>
      </c>
      <c r="B9928" s="2" t="s">
        <v>4262</v>
      </c>
      <c r="C9928" s="3">
        <v>42518.662499999999</v>
      </c>
      <c r="D9928" s="6" t="s">
        <v>4263</v>
      </c>
      <c r="E9928" s="6" t="s">
        <v>4254</v>
      </c>
      <c r="F9928" s="6" t="s">
        <v>13</v>
      </c>
      <c r="G9928" s="7">
        <v>38541</v>
      </c>
      <c r="H9928" s="9">
        <v>42154</v>
      </c>
      <c r="I9928" s="9">
        <v>42519</v>
      </c>
    </row>
    <row r="9929" spans="1:9">
      <c r="D9929" s="6" t="s">
        <v>4263</v>
      </c>
      <c r="E9929" s="6" t="s">
        <v>4254</v>
      </c>
      <c r="F9929" s="6" t="s">
        <v>13</v>
      </c>
      <c r="G9929" s="7">
        <v>38541</v>
      </c>
      <c r="H9929" s="9">
        <v>42154</v>
      </c>
      <c r="I9929" s="9">
        <v>42519</v>
      </c>
    </row>
    <row r="9930" spans="1:9">
      <c r="A9930" s="1" t="s">
        <v>26298</v>
      </c>
      <c r="B9930" s="2" t="s">
        <v>26299</v>
      </c>
      <c r="C9930" s="3">
        <v>42516.661863425899</v>
      </c>
      <c r="D9930" s="6" t="s">
        <v>26300</v>
      </c>
      <c r="E9930" s="6" t="s">
        <v>26301</v>
      </c>
      <c r="F9930" s="6" t="s">
        <v>13</v>
      </c>
      <c r="G9930" s="7">
        <v>12066.18</v>
      </c>
      <c r="H9930" s="9">
        <v>42152.670995370398</v>
      </c>
      <c r="I9930" s="9">
        <v>42517</v>
      </c>
    </row>
    <row r="9931" spans="1:9">
      <c r="D9931" s="6" t="s">
        <v>26300</v>
      </c>
      <c r="E9931" s="6" t="s">
        <v>26301</v>
      </c>
      <c r="F9931" s="6" t="s">
        <v>13</v>
      </c>
      <c r="G9931" s="7">
        <v>12066.18</v>
      </c>
      <c r="H9931" s="9">
        <v>42152.670995370398</v>
      </c>
      <c r="I9931" s="9">
        <v>42517</v>
      </c>
    </row>
    <row r="9932" spans="1:9">
      <c r="A9932" s="1" t="s">
        <v>26217</v>
      </c>
      <c r="B9932" s="2" t="s">
        <v>26218</v>
      </c>
      <c r="C9932" s="3">
        <v>42515.794594907398</v>
      </c>
      <c r="D9932" s="6" t="s">
        <v>26219</v>
      </c>
      <c r="E9932" s="6" t="s">
        <v>26220</v>
      </c>
      <c r="F9932" s="6" t="s">
        <v>13</v>
      </c>
      <c r="G9932" s="7">
        <v>13851</v>
      </c>
      <c r="H9932" s="9">
        <v>42152.670127314799</v>
      </c>
      <c r="I9932" s="9">
        <v>42516</v>
      </c>
    </row>
    <row r="9933" spans="1:9">
      <c r="D9933" s="6" t="s">
        <v>26219</v>
      </c>
      <c r="E9933" s="6" t="s">
        <v>26220</v>
      </c>
      <c r="F9933" s="6" t="s">
        <v>13</v>
      </c>
      <c r="G9933" s="7">
        <v>13851</v>
      </c>
      <c r="H9933" s="9">
        <v>42152.670127314799</v>
      </c>
      <c r="I9933" s="9">
        <v>42516</v>
      </c>
    </row>
    <row r="9934" spans="1:9">
      <c r="A9934" s="1" t="s">
        <v>25088</v>
      </c>
      <c r="B9934" s="2" t="s">
        <v>25089</v>
      </c>
      <c r="C9934" s="3">
        <v>42517.663773148102</v>
      </c>
      <c r="D9934" s="6" t="s">
        <v>25090</v>
      </c>
      <c r="E9934" s="6" t="s">
        <v>25084</v>
      </c>
      <c r="F9934" s="6" t="s">
        <v>13</v>
      </c>
      <c r="G9934" s="7">
        <v>10339.799999999999</v>
      </c>
      <c r="H9934" s="9">
        <v>42152.669189814798</v>
      </c>
      <c r="I9934" s="9">
        <v>42518</v>
      </c>
    </row>
    <row r="9935" spans="1:9">
      <c r="D9935" s="6" t="s">
        <v>25090</v>
      </c>
      <c r="E9935" s="6" t="s">
        <v>25084</v>
      </c>
      <c r="F9935" s="6" t="s">
        <v>13</v>
      </c>
      <c r="G9935" s="7">
        <v>10339.799999999999</v>
      </c>
      <c r="H9935" s="9">
        <v>42152.669189814798</v>
      </c>
      <c r="I9935" s="9">
        <v>42518</v>
      </c>
    </row>
    <row r="9936" spans="1:9">
      <c r="A9936" s="1" t="s">
        <v>20881</v>
      </c>
      <c r="B9936" s="2" t="s">
        <v>20882</v>
      </c>
      <c r="C9936" s="3">
        <v>42544.666469907403</v>
      </c>
      <c r="D9936" s="6" t="s">
        <v>20883</v>
      </c>
      <c r="E9936" s="6" t="s">
        <v>20877</v>
      </c>
      <c r="F9936" s="6" t="s">
        <v>13</v>
      </c>
      <c r="G9936" s="7">
        <v>2712</v>
      </c>
      <c r="H9936" s="9">
        <v>42152.668356481503</v>
      </c>
      <c r="I9936" s="9">
        <v>42545</v>
      </c>
    </row>
    <row r="9937" spans="1:9">
      <c r="D9937" s="6" t="s">
        <v>20883</v>
      </c>
      <c r="E9937" s="6" t="s">
        <v>20877</v>
      </c>
      <c r="F9937" s="6" t="s">
        <v>13</v>
      </c>
      <c r="G9937" s="7">
        <v>2712</v>
      </c>
      <c r="H9937" s="9">
        <v>42152.668356481503</v>
      </c>
      <c r="I9937" s="9">
        <v>42545</v>
      </c>
    </row>
    <row r="9938" spans="1:9">
      <c r="A9938" s="1" t="s">
        <v>16413</v>
      </c>
      <c r="B9938" s="2" t="s">
        <v>16414</v>
      </c>
      <c r="C9938" s="3">
        <v>42516.661874999998</v>
      </c>
      <c r="D9938" s="6" t="s">
        <v>16415</v>
      </c>
      <c r="E9938" s="6" t="s">
        <v>16403</v>
      </c>
      <c r="F9938" s="6" t="s">
        <v>13</v>
      </c>
      <c r="G9938" s="7">
        <v>2668.2</v>
      </c>
      <c r="H9938" s="9">
        <v>42152.667627314797</v>
      </c>
      <c r="I9938" s="9">
        <v>42517</v>
      </c>
    </row>
    <row r="9939" spans="1:9">
      <c r="D9939" s="6" t="s">
        <v>16415</v>
      </c>
      <c r="E9939" s="6" t="s">
        <v>16403</v>
      </c>
      <c r="F9939" s="6" t="s">
        <v>13</v>
      </c>
      <c r="G9939" s="7">
        <v>2668.2</v>
      </c>
      <c r="H9939" s="9">
        <v>42152.667627314797</v>
      </c>
      <c r="I9939" s="9">
        <v>42517</v>
      </c>
    </row>
    <row r="9940" spans="1:9">
      <c r="A9940" s="1" t="s">
        <v>8038</v>
      </c>
      <c r="B9940" s="2" t="s">
        <v>8039</v>
      </c>
      <c r="C9940" s="3">
        <v>42514.7945833333</v>
      </c>
      <c r="D9940" s="6" t="s">
        <v>8040</v>
      </c>
      <c r="E9940" s="6" t="s">
        <v>8037</v>
      </c>
      <c r="F9940" s="6" t="s">
        <v>13</v>
      </c>
      <c r="G9940" s="7">
        <v>9334.4</v>
      </c>
      <c r="H9940" s="9">
        <v>42152.662905092599</v>
      </c>
      <c r="I9940" s="9">
        <v>42515</v>
      </c>
    </row>
    <row r="9941" spans="1:9">
      <c r="D9941" s="6" t="s">
        <v>8040</v>
      </c>
      <c r="E9941" s="6" t="s">
        <v>8037</v>
      </c>
      <c r="F9941" s="6" t="s">
        <v>13</v>
      </c>
      <c r="G9941" s="7">
        <v>9334.4</v>
      </c>
      <c r="H9941" s="9">
        <v>42152.662905092599</v>
      </c>
      <c r="I9941" s="9">
        <v>42515</v>
      </c>
    </row>
    <row r="9942" spans="1:9">
      <c r="A9942" s="1" t="s">
        <v>4701</v>
      </c>
      <c r="B9942" s="2" t="s">
        <v>4702</v>
      </c>
      <c r="C9942" s="3">
        <v>42517.663773148102</v>
      </c>
      <c r="D9942" s="6" t="s">
        <v>4703</v>
      </c>
      <c r="E9942" s="6" t="s">
        <v>4700</v>
      </c>
      <c r="F9942" s="6" t="s">
        <v>13</v>
      </c>
      <c r="G9942" s="7">
        <v>4064</v>
      </c>
      <c r="H9942" s="9">
        <v>42152.659918981502</v>
      </c>
      <c r="I9942" s="9">
        <v>42518</v>
      </c>
    </row>
    <row r="9943" spans="1:9">
      <c r="D9943" s="6" t="s">
        <v>4703</v>
      </c>
      <c r="E9943" s="6" t="s">
        <v>4700</v>
      </c>
      <c r="F9943" s="6" t="s">
        <v>13</v>
      </c>
      <c r="G9943" s="7">
        <v>4064</v>
      </c>
      <c r="H9943" s="9">
        <v>42152.659918981502</v>
      </c>
      <c r="I9943" s="9">
        <v>42518</v>
      </c>
    </row>
    <row r="9944" spans="1:9">
      <c r="A9944" s="1" t="s">
        <v>1294</v>
      </c>
      <c r="B9944" s="2" t="s">
        <v>1295</v>
      </c>
      <c r="C9944" s="3">
        <v>42516.661863425899</v>
      </c>
      <c r="D9944" s="6" t="s">
        <v>1296</v>
      </c>
      <c r="E9944" s="6" t="s">
        <v>1284</v>
      </c>
      <c r="F9944" s="6" t="s">
        <v>13</v>
      </c>
      <c r="G9944" s="7">
        <v>18302.3</v>
      </c>
      <c r="H9944" s="9">
        <v>42152.653182870403</v>
      </c>
      <c r="I9944" s="9">
        <v>42517</v>
      </c>
    </row>
    <row r="9945" spans="1:9">
      <c r="D9945" s="6" t="s">
        <v>1296</v>
      </c>
      <c r="E9945" s="6" t="s">
        <v>1284</v>
      </c>
      <c r="F9945" s="6" t="s">
        <v>13</v>
      </c>
      <c r="G9945" s="7">
        <v>18302.3</v>
      </c>
      <c r="H9945" s="9">
        <v>42152.653182870403</v>
      </c>
      <c r="I9945" s="9">
        <v>42517</v>
      </c>
    </row>
    <row r="9946" spans="1:9">
      <c r="A9946" s="1" t="s">
        <v>5930</v>
      </c>
      <c r="B9946" s="2" t="s">
        <v>5931</v>
      </c>
      <c r="C9946" s="3">
        <v>42516.661863425899</v>
      </c>
      <c r="D9946" s="6" t="s">
        <v>5932</v>
      </c>
      <c r="E9946" s="6" t="s">
        <v>5920</v>
      </c>
      <c r="F9946" s="6" t="s">
        <v>13</v>
      </c>
      <c r="G9946" s="7">
        <v>10996</v>
      </c>
      <c r="H9946" s="9">
        <v>42152</v>
      </c>
      <c r="I9946" s="9">
        <v>42517</v>
      </c>
    </row>
    <row r="9947" spans="1:9">
      <c r="D9947" s="6" t="s">
        <v>5932</v>
      </c>
      <c r="E9947" s="6" t="s">
        <v>5920</v>
      </c>
      <c r="F9947" s="6" t="s">
        <v>13</v>
      </c>
      <c r="G9947" s="7">
        <v>10996</v>
      </c>
      <c r="H9947" s="9">
        <v>42152</v>
      </c>
      <c r="I9947" s="9">
        <v>42517</v>
      </c>
    </row>
    <row r="9948" spans="1:9">
      <c r="A9948" s="1" t="s">
        <v>3706</v>
      </c>
      <c r="B9948" s="2" t="s">
        <v>3707</v>
      </c>
      <c r="C9948" s="3">
        <v>42508.794432870403</v>
      </c>
      <c r="D9948" s="6" t="s">
        <v>3708</v>
      </c>
      <c r="E9948" s="6" t="s">
        <v>3698</v>
      </c>
      <c r="F9948" s="6" t="s">
        <v>13</v>
      </c>
      <c r="G9948" s="7">
        <v>3290.4</v>
      </c>
      <c r="H9948" s="9">
        <v>42150.508344907401</v>
      </c>
      <c r="I9948" s="9">
        <v>42509</v>
      </c>
    </row>
    <row r="9949" spans="1:9">
      <c r="D9949" s="6" t="s">
        <v>3708</v>
      </c>
      <c r="E9949" s="6" t="s">
        <v>3698</v>
      </c>
      <c r="F9949" s="6" t="s">
        <v>13</v>
      </c>
      <c r="G9949" s="7">
        <v>3290.4</v>
      </c>
      <c r="H9949" s="9">
        <v>42150.508344907401</v>
      </c>
      <c r="I9949" s="9">
        <v>42509</v>
      </c>
    </row>
    <row r="9950" spans="1:9">
      <c r="A9950" s="1" t="s">
        <v>18354</v>
      </c>
      <c r="B9950" s="2" t="s">
        <v>18355</v>
      </c>
      <c r="C9950" s="3">
        <v>42514.794571759303</v>
      </c>
      <c r="D9950" s="6" t="s">
        <v>18356</v>
      </c>
      <c r="E9950" s="6" t="s">
        <v>18353</v>
      </c>
      <c r="F9950" s="6" t="s">
        <v>13</v>
      </c>
      <c r="G9950" s="7">
        <v>4488.8</v>
      </c>
      <c r="H9950" s="9">
        <v>42150.506539351903</v>
      </c>
      <c r="I9950" s="9">
        <v>42515</v>
      </c>
    </row>
    <row r="9951" spans="1:9">
      <c r="D9951" s="6" t="s">
        <v>18356</v>
      </c>
      <c r="E9951" s="6" t="s">
        <v>18353</v>
      </c>
      <c r="F9951" s="6" t="s">
        <v>13</v>
      </c>
      <c r="G9951" s="7">
        <v>4488.8</v>
      </c>
      <c r="H9951" s="9">
        <v>42150.506539351903</v>
      </c>
      <c r="I9951" s="9">
        <v>42515</v>
      </c>
    </row>
    <row r="9952" spans="1:9">
      <c r="A9952" s="1" t="s">
        <v>15863</v>
      </c>
      <c r="B9952" s="2" t="s">
        <v>15864</v>
      </c>
      <c r="C9952" s="3">
        <v>42509.794432870403</v>
      </c>
      <c r="D9952" s="6" t="s">
        <v>15865</v>
      </c>
      <c r="E9952" s="6" t="s">
        <v>15859</v>
      </c>
      <c r="F9952" s="6" t="s">
        <v>13</v>
      </c>
      <c r="G9952" s="7">
        <v>12803</v>
      </c>
      <c r="H9952" s="9">
        <v>42150.505798611099</v>
      </c>
      <c r="I9952" s="9">
        <v>42510</v>
      </c>
    </row>
    <row r="9953" spans="1:9">
      <c r="D9953" s="6" t="s">
        <v>15865</v>
      </c>
      <c r="E9953" s="6" t="s">
        <v>15859</v>
      </c>
      <c r="F9953" s="6" t="s">
        <v>13</v>
      </c>
      <c r="G9953" s="7">
        <v>12803</v>
      </c>
      <c r="H9953" s="9">
        <v>42150.505798611099</v>
      </c>
      <c r="I9953" s="9">
        <v>42510</v>
      </c>
    </row>
    <row r="9954" spans="1:9">
      <c r="A9954" s="1" t="s">
        <v>18156</v>
      </c>
      <c r="B9954" s="2" t="s">
        <v>18157</v>
      </c>
      <c r="C9954" s="3">
        <v>42504.794340277796</v>
      </c>
      <c r="D9954" s="6" t="s">
        <v>18158</v>
      </c>
      <c r="E9954" s="6" t="s">
        <v>18152</v>
      </c>
      <c r="F9954" s="6" t="s">
        <v>13</v>
      </c>
      <c r="G9954" s="7">
        <v>7920.9</v>
      </c>
      <c r="H9954" s="9">
        <v>42150.505590277797</v>
      </c>
      <c r="I9954" s="9">
        <v>42505</v>
      </c>
    </row>
    <row r="9955" spans="1:9">
      <c r="D9955" s="6" t="s">
        <v>18158</v>
      </c>
      <c r="E9955" s="6" t="s">
        <v>18152</v>
      </c>
      <c r="F9955" s="6" t="s">
        <v>13</v>
      </c>
      <c r="G9955" s="7">
        <v>7920.9</v>
      </c>
      <c r="H9955" s="9">
        <v>42150.505590277797</v>
      </c>
      <c r="I9955" s="9">
        <v>42505</v>
      </c>
    </row>
    <row r="9956" spans="1:9">
      <c r="A9956" s="1" t="s">
        <v>14325</v>
      </c>
      <c r="B9956" s="2" t="s">
        <v>14326</v>
      </c>
      <c r="C9956" s="3">
        <v>42509.7944444444</v>
      </c>
      <c r="D9956" s="6" t="s">
        <v>14327</v>
      </c>
      <c r="E9956" s="6" t="s">
        <v>14328</v>
      </c>
      <c r="F9956" s="6" t="s">
        <v>13</v>
      </c>
      <c r="G9956" s="7">
        <v>4604.6000000000004</v>
      </c>
      <c r="H9956" s="9">
        <v>42150.503414351799</v>
      </c>
      <c r="I9956" s="9">
        <v>42510</v>
      </c>
    </row>
    <row r="9957" spans="1:9">
      <c r="D9957" s="6" t="s">
        <v>14327</v>
      </c>
      <c r="E9957" s="6" t="s">
        <v>14328</v>
      </c>
      <c r="F9957" s="6" t="s">
        <v>13</v>
      </c>
      <c r="G9957" s="7">
        <v>4604.6000000000004</v>
      </c>
      <c r="H9957" s="9">
        <v>42150.503414351799</v>
      </c>
      <c r="I9957" s="9">
        <v>42510</v>
      </c>
    </row>
    <row r="9958" spans="1:9">
      <c r="A9958" s="1" t="s">
        <v>13382</v>
      </c>
      <c r="B9958" s="2" t="s">
        <v>13383</v>
      </c>
      <c r="C9958" s="3">
        <v>42494.793807870403</v>
      </c>
      <c r="D9958" s="6" t="s">
        <v>13384</v>
      </c>
      <c r="E9958" s="6" t="s">
        <v>13381</v>
      </c>
      <c r="F9958" s="6" t="s">
        <v>84</v>
      </c>
      <c r="G9958" s="7">
        <v>4182.3999999999996</v>
      </c>
      <c r="H9958" s="9">
        <v>42150.494918981502</v>
      </c>
      <c r="I9958" s="9">
        <v>42495</v>
      </c>
    </row>
    <row r="9959" spans="1:9">
      <c r="D9959" s="6" t="s">
        <v>13384</v>
      </c>
      <c r="E9959" s="6" t="s">
        <v>13381</v>
      </c>
      <c r="F9959" s="6" t="s">
        <v>84</v>
      </c>
      <c r="G9959" s="7">
        <v>4182.3999999999996</v>
      </c>
      <c r="H9959" s="9">
        <v>42150.494918981502</v>
      </c>
      <c r="I9959" s="9">
        <v>42495</v>
      </c>
    </row>
    <row r="9960" spans="1:9">
      <c r="A9960" s="1" t="s">
        <v>9687</v>
      </c>
      <c r="B9960" s="2" t="s">
        <v>9688</v>
      </c>
      <c r="C9960" s="3">
        <v>42536.666273148097</v>
      </c>
      <c r="D9960" s="6" t="s">
        <v>9689</v>
      </c>
      <c r="E9960" s="6" t="s">
        <v>9671</v>
      </c>
      <c r="F9960" s="6" t="s">
        <v>13</v>
      </c>
      <c r="G9960" s="7">
        <v>35914</v>
      </c>
      <c r="H9960" s="9">
        <v>42150.491585648102</v>
      </c>
      <c r="I9960" s="9">
        <v>42537</v>
      </c>
    </row>
    <row r="9961" spans="1:9">
      <c r="D9961" s="6" t="s">
        <v>9689</v>
      </c>
      <c r="E9961" s="6" t="s">
        <v>9671</v>
      </c>
      <c r="F9961" s="6" t="s">
        <v>13</v>
      </c>
      <c r="G9961" s="7">
        <v>35914</v>
      </c>
      <c r="H9961" s="9">
        <v>42150.491585648102</v>
      </c>
      <c r="I9961" s="9">
        <v>42537</v>
      </c>
    </row>
    <row r="9962" spans="1:9">
      <c r="A9962" s="1" t="s">
        <v>9285</v>
      </c>
      <c r="B9962" s="2" t="s">
        <v>9286</v>
      </c>
      <c r="C9962" s="3">
        <v>42504.794340277796</v>
      </c>
      <c r="D9962" s="6" t="s">
        <v>9287</v>
      </c>
      <c r="E9962" s="6" t="s">
        <v>9281</v>
      </c>
      <c r="F9962" s="6" t="s">
        <v>13</v>
      </c>
      <c r="G9962" s="7">
        <v>11329.6</v>
      </c>
      <c r="H9962" s="9">
        <v>42150.484722222202</v>
      </c>
      <c r="I9962" s="9">
        <v>42505</v>
      </c>
    </row>
    <row r="9963" spans="1:9">
      <c r="D9963" s="6" t="s">
        <v>9287</v>
      </c>
      <c r="E9963" s="6" t="s">
        <v>9281</v>
      </c>
      <c r="F9963" s="6" t="s">
        <v>13</v>
      </c>
      <c r="G9963" s="7">
        <v>11329.6</v>
      </c>
      <c r="H9963" s="9">
        <v>42150.484722222202</v>
      </c>
      <c r="I9963" s="9">
        <v>42505</v>
      </c>
    </row>
    <row r="9964" spans="1:9">
      <c r="A9964" s="1" t="s">
        <v>7533</v>
      </c>
      <c r="B9964" s="2" t="s">
        <v>7534</v>
      </c>
      <c r="C9964" s="3">
        <v>42511.794502314799</v>
      </c>
      <c r="D9964" s="6" t="s">
        <v>7535</v>
      </c>
      <c r="E9964" s="6" t="s">
        <v>7529</v>
      </c>
      <c r="F9964" s="6" t="s">
        <v>13</v>
      </c>
      <c r="G9964" s="7">
        <v>3281</v>
      </c>
      <c r="H9964" s="9">
        <v>42150.479050925896</v>
      </c>
      <c r="I9964" s="9">
        <v>42512</v>
      </c>
    </row>
    <row r="9965" spans="1:9">
      <c r="D9965" s="6" t="s">
        <v>7535</v>
      </c>
      <c r="E9965" s="6" t="s">
        <v>7529</v>
      </c>
      <c r="F9965" s="6" t="s">
        <v>13</v>
      </c>
      <c r="G9965" s="7">
        <v>3281</v>
      </c>
      <c r="H9965" s="9">
        <v>42150.479050925896</v>
      </c>
      <c r="I9965" s="9">
        <v>42512</v>
      </c>
    </row>
    <row r="9966" spans="1:9">
      <c r="A9966" s="1" t="s">
        <v>6327</v>
      </c>
      <c r="B9966" s="2" t="s">
        <v>6328</v>
      </c>
      <c r="C9966" s="3">
        <v>42511.794513888897</v>
      </c>
      <c r="D9966" s="6" t="s">
        <v>6329</v>
      </c>
      <c r="E9966" s="6" t="s">
        <v>6323</v>
      </c>
      <c r="F9966" s="6" t="s">
        <v>13</v>
      </c>
      <c r="G9966" s="7">
        <v>11391.7</v>
      </c>
      <c r="H9966" s="9">
        <v>42150.477523148104</v>
      </c>
      <c r="I9966" s="9">
        <v>42512</v>
      </c>
    </row>
    <row r="9967" spans="1:9">
      <c r="D9967" s="6" t="s">
        <v>6329</v>
      </c>
      <c r="E9967" s="6" t="s">
        <v>6323</v>
      </c>
      <c r="F9967" s="6" t="s">
        <v>13</v>
      </c>
      <c r="G9967" s="7">
        <v>11391.7</v>
      </c>
      <c r="H9967" s="9">
        <v>42150.477523148104</v>
      </c>
      <c r="I9967" s="9">
        <v>42512</v>
      </c>
    </row>
    <row r="9968" spans="1:9">
      <c r="A9968" s="1" t="s">
        <v>256</v>
      </c>
      <c r="B9968" s="2" t="s">
        <v>257</v>
      </c>
      <c r="C9968" s="3">
        <v>42514.7945833333</v>
      </c>
      <c r="D9968" s="6" t="s">
        <v>258</v>
      </c>
      <c r="E9968" s="6" t="s">
        <v>246</v>
      </c>
      <c r="F9968" s="6" t="s">
        <v>13</v>
      </c>
      <c r="G9968" s="7">
        <v>7764</v>
      </c>
      <c r="H9968" s="9">
        <v>42150.4764699074</v>
      </c>
      <c r="I9968" s="9">
        <v>42515</v>
      </c>
    </row>
    <row r="9969" spans="1:9">
      <c r="D9969" s="6" t="s">
        <v>258</v>
      </c>
      <c r="E9969" s="6" t="s">
        <v>246</v>
      </c>
      <c r="F9969" s="6" t="s">
        <v>13</v>
      </c>
      <c r="G9969" s="7">
        <v>7764</v>
      </c>
      <c r="H9969" s="9">
        <v>42150.4764699074</v>
      </c>
      <c r="I9969" s="9">
        <v>42515</v>
      </c>
    </row>
    <row r="9970" spans="1:9">
      <c r="A9970" s="1" t="s">
        <v>5389</v>
      </c>
      <c r="B9970" s="2" t="s">
        <v>5390</v>
      </c>
      <c r="C9970" s="3">
        <v>42512.794548611098</v>
      </c>
      <c r="D9970" s="6" t="s">
        <v>5391</v>
      </c>
      <c r="E9970" s="6" t="s">
        <v>5382</v>
      </c>
      <c r="F9970" s="6" t="s">
        <v>13</v>
      </c>
      <c r="G9970" s="7">
        <v>11132.9</v>
      </c>
      <c r="H9970" s="9">
        <v>42148</v>
      </c>
      <c r="I9970" s="9">
        <v>42513</v>
      </c>
    </row>
    <row r="9971" spans="1:9">
      <c r="D9971" s="6" t="s">
        <v>5391</v>
      </c>
      <c r="E9971" s="6" t="s">
        <v>5382</v>
      </c>
      <c r="F9971" s="6" t="s">
        <v>13</v>
      </c>
      <c r="G9971" s="7">
        <v>11132.9</v>
      </c>
      <c r="H9971" s="9">
        <v>42148</v>
      </c>
      <c r="I9971" s="9">
        <v>42513</v>
      </c>
    </row>
    <row r="9972" spans="1:9">
      <c r="A9972" s="1" t="s">
        <v>26190</v>
      </c>
      <c r="B9972" s="2" t="s">
        <v>26191</v>
      </c>
      <c r="C9972" s="3">
        <v>42510.7944907407</v>
      </c>
      <c r="D9972" s="6" t="s">
        <v>26192</v>
      </c>
      <c r="E9972" s="6" t="s">
        <v>26183</v>
      </c>
      <c r="F9972" s="6" t="s">
        <v>13</v>
      </c>
      <c r="G9972" s="7">
        <v>3736.7</v>
      </c>
      <c r="H9972" s="9">
        <v>42146</v>
      </c>
      <c r="I9972" s="9">
        <v>42511</v>
      </c>
    </row>
    <row r="9973" spans="1:9">
      <c r="D9973" s="6" t="s">
        <v>26192</v>
      </c>
      <c r="E9973" s="6" t="s">
        <v>26183</v>
      </c>
      <c r="F9973" s="6" t="s">
        <v>13</v>
      </c>
      <c r="G9973" s="7">
        <v>3736.7</v>
      </c>
      <c r="H9973" s="9">
        <v>42146</v>
      </c>
      <c r="I9973" s="9">
        <v>42511</v>
      </c>
    </row>
    <row r="9974" spans="1:9">
      <c r="A9974" s="1" t="s">
        <v>19814</v>
      </c>
      <c r="B9974" s="2" t="s">
        <v>19815</v>
      </c>
      <c r="C9974" s="3">
        <v>42508.794432870403</v>
      </c>
      <c r="D9974" s="6" t="s">
        <v>19816</v>
      </c>
      <c r="E9974" s="6" t="s">
        <v>19813</v>
      </c>
      <c r="F9974" s="6" t="s">
        <v>13</v>
      </c>
      <c r="G9974" s="7">
        <v>2822.5</v>
      </c>
      <c r="H9974" s="9">
        <v>42145.632395833301</v>
      </c>
      <c r="I9974" s="9">
        <v>42509</v>
      </c>
    </row>
    <row r="9975" spans="1:9">
      <c r="D9975" s="6" t="s">
        <v>19816</v>
      </c>
      <c r="E9975" s="6" t="s">
        <v>19813</v>
      </c>
      <c r="F9975" s="6" t="s">
        <v>13</v>
      </c>
      <c r="G9975" s="7">
        <v>2822.5</v>
      </c>
      <c r="H9975" s="9">
        <v>42145.632395833301</v>
      </c>
      <c r="I9975" s="9">
        <v>42509</v>
      </c>
    </row>
    <row r="9976" spans="1:9">
      <c r="A9976" s="1" t="s">
        <v>19381</v>
      </c>
      <c r="B9976" s="2" t="s">
        <v>19382</v>
      </c>
      <c r="C9976" s="3">
        <v>42346.745127314804</v>
      </c>
      <c r="D9976" s="6" t="s">
        <v>19383</v>
      </c>
      <c r="E9976" s="6" t="s">
        <v>19371</v>
      </c>
      <c r="F9976" s="6" t="s">
        <v>13</v>
      </c>
      <c r="G9976" s="7">
        <v>9387.4</v>
      </c>
      <c r="H9976" s="9">
        <v>42145.631585648101</v>
      </c>
      <c r="I9976" s="9">
        <v>42347</v>
      </c>
    </row>
    <row r="9977" spans="1:9">
      <c r="D9977" s="6" t="s">
        <v>19383</v>
      </c>
      <c r="E9977" s="6" t="s">
        <v>19371</v>
      </c>
      <c r="F9977" s="6" t="s">
        <v>13</v>
      </c>
      <c r="G9977" s="7">
        <v>9387.4</v>
      </c>
      <c r="H9977" s="9">
        <v>42145.631585648101</v>
      </c>
      <c r="I9977" s="9">
        <v>42347</v>
      </c>
    </row>
    <row r="9978" spans="1:9">
      <c r="A9978" s="1" t="s">
        <v>16215</v>
      </c>
      <c r="B9978" s="2" t="s">
        <v>16216</v>
      </c>
      <c r="C9978" s="3">
        <v>42509.794432870403</v>
      </c>
      <c r="D9978" s="6" t="s">
        <v>16217</v>
      </c>
      <c r="E9978" s="6" t="s">
        <v>16205</v>
      </c>
      <c r="F9978" s="6" t="s">
        <v>13</v>
      </c>
      <c r="G9978" s="7">
        <v>8080</v>
      </c>
      <c r="H9978" s="9">
        <v>42145.630219907398</v>
      </c>
      <c r="I9978" s="9">
        <v>42510</v>
      </c>
    </row>
    <row r="9979" spans="1:9">
      <c r="D9979" s="6" t="s">
        <v>16217</v>
      </c>
      <c r="E9979" s="6" t="s">
        <v>16205</v>
      </c>
      <c r="F9979" s="6" t="s">
        <v>13</v>
      </c>
      <c r="G9979" s="7">
        <v>8080</v>
      </c>
      <c r="H9979" s="9">
        <v>42145.630219907398</v>
      </c>
      <c r="I9979" s="9">
        <v>42510</v>
      </c>
    </row>
    <row r="9980" spans="1:9">
      <c r="A9980" s="1" t="s">
        <v>16033</v>
      </c>
      <c r="B9980" s="2" t="s">
        <v>16034</v>
      </c>
      <c r="C9980" s="3">
        <v>42530.666157407402</v>
      </c>
      <c r="D9980" s="6" t="s">
        <v>16035</v>
      </c>
      <c r="E9980" s="6" t="s">
        <v>16029</v>
      </c>
      <c r="F9980" s="6" t="s">
        <v>13</v>
      </c>
      <c r="G9980" s="7">
        <v>12569</v>
      </c>
      <c r="H9980" s="9">
        <v>42145.629421296297</v>
      </c>
      <c r="I9980" s="9">
        <v>42531</v>
      </c>
    </row>
    <row r="9981" spans="1:9">
      <c r="D9981" s="6" t="s">
        <v>16035</v>
      </c>
      <c r="E9981" s="6" t="s">
        <v>16029</v>
      </c>
      <c r="F9981" s="6" t="s">
        <v>13</v>
      </c>
      <c r="G9981" s="7">
        <v>12569</v>
      </c>
      <c r="H9981" s="9">
        <v>42145.629421296297</v>
      </c>
      <c r="I9981" s="9">
        <v>42531</v>
      </c>
    </row>
    <row r="9982" spans="1:9">
      <c r="A9982" s="1" t="s">
        <v>10054</v>
      </c>
      <c r="B9982" s="2" t="s">
        <v>10055</v>
      </c>
      <c r="C9982" s="3">
        <v>42480.672106481499</v>
      </c>
      <c r="D9982" s="6" t="s">
        <v>10056</v>
      </c>
      <c r="E9982" s="6" t="s">
        <v>10047</v>
      </c>
      <c r="F9982" s="6" t="s">
        <v>13</v>
      </c>
      <c r="G9982" s="7">
        <v>5940</v>
      </c>
      <c r="H9982" s="9">
        <v>42145.560358796298</v>
      </c>
      <c r="I9982" s="9">
        <v>42481</v>
      </c>
    </row>
    <row r="9983" spans="1:9">
      <c r="D9983" s="6" t="s">
        <v>10056</v>
      </c>
      <c r="E9983" s="6" t="s">
        <v>10047</v>
      </c>
      <c r="F9983" s="6" t="s">
        <v>13</v>
      </c>
      <c r="G9983" s="7">
        <v>5940</v>
      </c>
      <c r="H9983" s="9">
        <v>42145.560358796298</v>
      </c>
      <c r="I9983" s="9">
        <v>42481</v>
      </c>
    </row>
    <row r="9984" spans="1:9">
      <c r="A9984" s="1" t="s">
        <v>3702</v>
      </c>
      <c r="B9984" s="2" t="s">
        <v>3703</v>
      </c>
      <c r="C9984" s="3">
        <v>42508.794432870403</v>
      </c>
      <c r="D9984" s="6" t="s">
        <v>3704</v>
      </c>
      <c r="E9984" s="6" t="s">
        <v>3705</v>
      </c>
      <c r="F9984" s="6" t="s">
        <v>13</v>
      </c>
      <c r="G9984" s="7">
        <v>3674.8</v>
      </c>
      <c r="H9984" s="9">
        <v>42145.558969907397</v>
      </c>
      <c r="I9984" s="9">
        <v>42509</v>
      </c>
    </row>
    <row r="9985" spans="1:9">
      <c r="D9985" s="6" t="s">
        <v>3704</v>
      </c>
      <c r="E9985" s="6" t="s">
        <v>3705</v>
      </c>
      <c r="F9985" s="6" t="s">
        <v>13</v>
      </c>
      <c r="G9985" s="7">
        <v>3674.8</v>
      </c>
      <c r="H9985" s="9">
        <v>42145.558969907397</v>
      </c>
      <c r="I9985" s="9">
        <v>42509</v>
      </c>
    </row>
    <row r="9986" spans="1:9">
      <c r="A9986" s="1" t="s">
        <v>24546</v>
      </c>
      <c r="B9986" s="2" t="s">
        <v>24547</v>
      </c>
      <c r="C9986" s="3">
        <v>42488.773113425901</v>
      </c>
      <c r="D9986" s="6" t="s">
        <v>24548</v>
      </c>
      <c r="E9986" s="6" t="s">
        <v>24539</v>
      </c>
      <c r="F9986" s="6" t="s">
        <v>13</v>
      </c>
      <c r="G9986" s="7">
        <v>10469.1</v>
      </c>
      <c r="H9986" s="9">
        <v>42145</v>
      </c>
      <c r="I9986" s="9">
        <v>42489</v>
      </c>
    </row>
    <row r="9987" spans="1:9">
      <c r="D9987" s="6" t="s">
        <v>24548</v>
      </c>
      <c r="E9987" s="6" t="s">
        <v>24539</v>
      </c>
      <c r="F9987" s="6" t="s">
        <v>13</v>
      </c>
      <c r="G9987" s="7">
        <v>10469.1</v>
      </c>
      <c r="H9987" s="9">
        <v>42145</v>
      </c>
      <c r="I9987" s="9">
        <v>42489</v>
      </c>
    </row>
    <row r="9988" spans="1:9">
      <c r="A9988" s="1" t="s">
        <v>24843</v>
      </c>
      <c r="B9988" s="2" t="s">
        <v>24844</v>
      </c>
      <c r="C9988" s="3">
        <v>42509.461099537002</v>
      </c>
      <c r="D9988" s="6" t="s">
        <v>24845</v>
      </c>
      <c r="E9988" s="6" t="s">
        <v>24846</v>
      </c>
      <c r="F9988" s="6" t="s">
        <v>13</v>
      </c>
      <c r="G9988" s="7">
        <v>3131</v>
      </c>
      <c r="H9988" s="9">
        <v>42143.633912037003</v>
      </c>
      <c r="I9988" s="9">
        <v>42509.633912037003</v>
      </c>
    </row>
    <row r="9989" spans="1:9">
      <c r="D9989" s="6" t="s">
        <v>24845</v>
      </c>
      <c r="E9989" s="6" t="s">
        <v>24846</v>
      </c>
      <c r="F9989" s="6" t="s">
        <v>13</v>
      </c>
      <c r="G9989" s="7">
        <v>3131</v>
      </c>
      <c r="H9989" s="9">
        <v>42143.633912037003</v>
      </c>
      <c r="I9989" s="9">
        <v>42509.633912037003</v>
      </c>
    </row>
    <row r="9990" spans="1:9">
      <c r="A9990" s="1" t="s">
        <v>21901</v>
      </c>
      <c r="B9990" s="2" t="s">
        <v>21902</v>
      </c>
      <c r="C9990" s="3">
        <v>42508.794432870403</v>
      </c>
      <c r="D9990" s="6" t="s">
        <v>21903</v>
      </c>
      <c r="E9990" s="6" t="s">
        <v>21888</v>
      </c>
      <c r="F9990" s="6" t="s">
        <v>13</v>
      </c>
      <c r="G9990" s="7">
        <v>20428.7</v>
      </c>
      <c r="H9990" s="9">
        <v>42143.627905092602</v>
      </c>
      <c r="I9990" s="9">
        <v>42509</v>
      </c>
    </row>
    <row r="9991" spans="1:9">
      <c r="D9991" s="6" t="s">
        <v>21903</v>
      </c>
      <c r="E9991" s="6" t="s">
        <v>21888</v>
      </c>
      <c r="F9991" s="6" t="s">
        <v>13</v>
      </c>
      <c r="G9991" s="7">
        <v>20428.7</v>
      </c>
      <c r="H9991" s="9">
        <v>42143.627905092602</v>
      </c>
      <c r="I9991" s="9">
        <v>42509</v>
      </c>
    </row>
    <row r="9992" spans="1:9">
      <c r="A9992" s="1" t="s">
        <v>21135</v>
      </c>
      <c r="B9992" s="2" t="s">
        <v>21136</v>
      </c>
      <c r="C9992" s="3">
        <v>42504.794340277796</v>
      </c>
      <c r="D9992" s="6" t="s">
        <v>21137</v>
      </c>
      <c r="E9992" s="6" t="s">
        <v>21131</v>
      </c>
      <c r="F9992" s="6" t="s">
        <v>13</v>
      </c>
      <c r="G9992" s="7">
        <v>9248.5</v>
      </c>
      <c r="H9992" s="9">
        <v>42143.626956018503</v>
      </c>
      <c r="I9992" s="9">
        <v>42505</v>
      </c>
    </row>
    <row r="9993" spans="1:9">
      <c r="D9993" s="6" t="s">
        <v>21137</v>
      </c>
      <c r="E9993" s="6" t="s">
        <v>21131</v>
      </c>
      <c r="F9993" s="6" t="s">
        <v>13</v>
      </c>
      <c r="G9993" s="7">
        <v>9248.5</v>
      </c>
      <c r="H9993" s="9">
        <v>42143.626956018503</v>
      </c>
      <c r="I9993" s="9">
        <v>42505</v>
      </c>
    </row>
    <row r="9994" spans="1:9">
      <c r="A9994" s="1" t="s">
        <v>20761</v>
      </c>
      <c r="B9994" s="2" t="s">
        <v>20762</v>
      </c>
      <c r="C9994" s="3">
        <v>42497.794166666703</v>
      </c>
      <c r="D9994" s="6" t="s">
        <v>20763</v>
      </c>
      <c r="E9994" s="6" t="s">
        <v>20764</v>
      </c>
      <c r="F9994" s="6" t="s">
        <v>13</v>
      </c>
      <c r="G9994" s="7">
        <v>3987.2</v>
      </c>
      <c r="H9994" s="9">
        <v>42143.625682870399</v>
      </c>
      <c r="I9994" s="9">
        <v>42498</v>
      </c>
    </row>
    <row r="9995" spans="1:9">
      <c r="D9995" s="6" t="s">
        <v>20763</v>
      </c>
      <c r="E9995" s="6" t="s">
        <v>20764</v>
      </c>
      <c r="F9995" s="6" t="s">
        <v>13</v>
      </c>
      <c r="G9995" s="7">
        <v>3987.2</v>
      </c>
      <c r="H9995" s="9">
        <v>42143.625682870399</v>
      </c>
      <c r="I9995" s="9">
        <v>42498</v>
      </c>
    </row>
    <row r="9996" spans="1:9">
      <c r="A9996" s="1" t="s">
        <v>18722</v>
      </c>
      <c r="B9996" s="2" t="s">
        <v>18723</v>
      </c>
      <c r="C9996" s="3">
        <v>42507.794502314799</v>
      </c>
      <c r="D9996" s="6" t="s">
        <v>18724</v>
      </c>
      <c r="E9996" s="6" t="s">
        <v>18721</v>
      </c>
      <c r="F9996" s="6" t="s">
        <v>13</v>
      </c>
      <c r="G9996" s="7">
        <v>9080.5</v>
      </c>
      <c r="H9996" s="9">
        <v>42143.624155092599</v>
      </c>
      <c r="I9996" s="9">
        <v>42508</v>
      </c>
    </row>
    <row r="9997" spans="1:9">
      <c r="D9997" s="6" t="s">
        <v>18724</v>
      </c>
      <c r="E9997" s="6" t="s">
        <v>18721</v>
      </c>
      <c r="F9997" s="6" t="s">
        <v>13</v>
      </c>
      <c r="G9997" s="7">
        <v>9080.5</v>
      </c>
      <c r="H9997" s="9">
        <v>42143.624155092599</v>
      </c>
      <c r="I9997" s="9">
        <v>42508</v>
      </c>
    </row>
    <row r="9998" spans="1:9">
      <c r="A9998" s="1" t="s">
        <v>16839</v>
      </c>
      <c r="B9998" s="2" t="s">
        <v>16840</v>
      </c>
      <c r="C9998" s="3">
        <v>42504.794340277796</v>
      </c>
      <c r="D9998" s="6" t="s">
        <v>16841</v>
      </c>
      <c r="E9998" s="6" t="s">
        <v>16838</v>
      </c>
      <c r="F9998" s="6" t="s">
        <v>13</v>
      </c>
      <c r="G9998" s="7">
        <v>2960.31</v>
      </c>
      <c r="H9998" s="9">
        <v>42143.623298611099</v>
      </c>
      <c r="I9998" s="9">
        <v>42505</v>
      </c>
    </row>
    <row r="9999" spans="1:9">
      <c r="D9999" s="6" t="s">
        <v>16841</v>
      </c>
      <c r="E9999" s="6" t="s">
        <v>16838</v>
      </c>
      <c r="F9999" s="6" t="s">
        <v>13</v>
      </c>
      <c r="G9999" s="7">
        <v>2960.31</v>
      </c>
      <c r="H9999" s="9">
        <v>42143.623298611099</v>
      </c>
      <c r="I9999" s="9">
        <v>42505</v>
      </c>
    </row>
    <row r="10000" spans="1:9">
      <c r="A10000" s="1" t="s">
        <v>9773</v>
      </c>
      <c r="B10000" s="2" t="s">
        <v>9774</v>
      </c>
      <c r="C10000" s="3">
        <v>42504.794340277796</v>
      </c>
      <c r="D10000" s="6" t="s">
        <v>9775</v>
      </c>
      <c r="E10000" s="6" t="s">
        <v>9766</v>
      </c>
      <c r="F10000" s="6" t="s">
        <v>13</v>
      </c>
      <c r="G10000" s="7">
        <v>8183.7</v>
      </c>
      <c r="H10000" s="9">
        <v>42143.619814814803</v>
      </c>
      <c r="I10000" s="9">
        <v>42505</v>
      </c>
    </row>
    <row r="10001" spans="1:9">
      <c r="D10001" s="6" t="s">
        <v>9775</v>
      </c>
      <c r="E10001" s="6" t="s">
        <v>9766</v>
      </c>
      <c r="F10001" s="6" t="s">
        <v>13</v>
      </c>
      <c r="G10001" s="7">
        <v>8183.7</v>
      </c>
      <c r="H10001" s="9">
        <v>42143.619814814803</v>
      </c>
      <c r="I10001" s="9">
        <v>42505</v>
      </c>
    </row>
    <row r="10002" spans="1:9">
      <c r="A10002" s="1" t="s">
        <v>4750</v>
      </c>
      <c r="B10002" s="2" t="s">
        <v>4751</v>
      </c>
      <c r="C10002" s="3">
        <v>42507.7944907407</v>
      </c>
      <c r="D10002" s="6" t="s">
        <v>4752</v>
      </c>
      <c r="E10002" s="6" t="s">
        <v>4746</v>
      </c>
      <c r="F10002" s="6" t="s">
        <v>13</v>
      </c>
      <c r="G10002" s="7">
        <v>1850.42</v>
      </c>
      <c r="H10002" s="9">
        <v>42143.618101851898</v>
      </c>
      <c r="I10002" s="9">
        <v>42508</v>
      </c>
    </row>
    <row r="10003" spans="1:9">
      <c r="D10003" s="6" t="s">
        <v>4752</v>
      </c>
      <c r="E10003" s="6" t="s">
        <v>4746</v>
      </c>
      <c r="F10003" s="6" t="s">
        <v>13</v>
      </c>
      <c r="G10003" s="7">
        <v>1850.42</v>
      </c>
      <c r="H10003" s="9">
        <v>42143.618101851898</v>
      </c>
      <c r="I10003" s="9">
        <v>42508</v>
      </c>
    </row>
    <row r="10004" spans="1:9">
      <c r="A10004" s="1" t="s">
        <v>691</v>
      </c>
      <c r="B10004" s="2" t="s">
        <v>692</v>
      </c>
      <c r="C10004" s="3">
        <v>42266.062835648103</v>
      </c>
      <c r="D10004" s="6" t="s">
        <v>693</v>
      </c>
      <c r="E10004" s="6" t="s">
        <v>694</v>
      </c>
      <c r="F10004" s="6" t="s">
        <v>13</v>
      </c>
      <c r="G10004" s="7">
        <v>2506</v>
      </c>
      <c r="H10004" s="9">
        <v>42143.617407407401</v>
      </c>
      <c r="I10004" s="9">
        <v>42266.166666666701</v>
      </c>
    </row>
    <row r="10005" spans="1:9">
      <c r="D10005" s="6" t="s">
        <v>693</v>
      </c>
      <c r="E10005" s="6" t="s">
        <v>694</v>
      </c>
      <c r="F10005" s="6" t="s">
        <v>13</v>
      </c>
      <c r="G10005" s="7">
        <v>2506</v>
      </c>
      <c r="H10005" s="9">
        <v>42143.617407407401</v>
      </c>
      <c r="I10005" s="9">
        <v>42266.166666666701</v>
      </c>
    </row>
    <row r="10006" spans="1:9">
      <c r="A10006" s="1" t="s">
        <v>13242</v>
      </c>
      <c r="B10006" s="2" t="s">
        <v>13243</v>
      </c>
      <c r="C10006" s="3">
        <v>42467.747511574104</v>
      </c>
      <c r="D10006" s="6" t="s">
        <v>13244</v>
      </c>
      <c r="E10006" s="6" t="s">
        <v>13238</v>
      </c>
      <c r="F10006" s="6" t="s">
        <v>13</v>
      </c>
      <c r="G10006" s="7">
        <v>55595</v>
      </c>
      <c r="H10006" s="9">
        <v>42139.4836111111</v>
      </c>
      <c r="I10006" s="9">
        <v>42468</v>
      </c>
    </row>
    <row r="10007" spans="1:9">
      <c r="D10007" s="6" t="s">
        <v>13244</v>
      </c>
      <c r="E10007" s="6" t="s">
        <v>13238</v>
      </c>
      <c r="F10007" s="6" t="s">
        <v>13</v>
      </c>
      <c r="G10007" s="7">
        <v>55595</v>
      </c>
      <c r="H10007" s="9">
        <v>42139.4836111111</v>
      </c>
      <c r="I10007" s="9">
        <v>42468</v>
      </c>
    </row>
    <row r="10008" spans="1:9">
      <c r="A10008" s="1" t="s">
        <v>27714</v>
      </c>
      <c r="B10008" s="2" t="s">
        <v>27715</v>
      </c>
      <c r="C10008" s="3">
        <v>42502.794317129599</v>
      </c>
      <c r="D10008" s="6" t="s">
        <v>27716</v>
      </c>
      <c r="E10008" s="6" t="s">
        <v>27717</v>
      </c>
      <c r="F10008" s="6" t="s">
        <v>13</v>
      </c>
      <c r="G10008" s="7">
        <v>2967</v>
      </c>
      <c r="H10008" s="9">
        <v>42139.481180555602</v>
      </c>
      <c r="I10008" s="9">
        <v>42503</v>
      </c>
    </row>
    <row r="10009" spans="1:9">
      <c r="D10009" s="6" t="s">
        <v>27716</v>
      </c>
      <c r="E10009" s="6" t="s">
        <v>27717</v>
      </c>
      <c r="F10009" s="6" t="s">
        <v>13</v>
      </c>
      <c r="G10009" s="7">
        <v>2967</v>
      </c>
      <c r="H10009" s="9">
        <v>42139.481180555602</v>
      </c>
      <c r="I10009" s="9">
        <v>42503</v>
      </c>
    </row>
    <row r="10010" spans="1:9">
      <c r="A10010" s="1" t="s">
        <v>15080</v>
      </c>
      <c r="B10010" s="2" t="s">
        <v>15081</v>
      </c>
      <c r="C10010" s="3">
        <v>42503.794317129599</v>
      </c>
      <c r="D10010" s="6" t="s">
        <v>15082</v>
      </c>
      <c r="E10010" s="6" t="s">
        <v>15083</v>
      </c>
      <c r="F10010" s="6" t="s">
        <v>13</v>
      </c>
      <c r="G10010" s="7">
        <v>2591</v>
      </c>
      <c r="H10010" s="9">
        <v>42139.480474536998</v>
      </c>
      <c r="I10010" s="9">
        <v>42504</v>
      </c>
    </row>
    <row r="10011" spans="1:9">
      <c r="D10011" s="6" t="s">
        <v>15082</v>
      </c>
      <c r="E10011" s="6" t="s">
        <v>15083</v>
      </c>
      <c r="F10011" s="6" t="s">
        <v>13</v>
      </c>
      <c r="G10011" s="7">
        <v>2591</v>
      </c>
      <c r="H10011" s="9">
        <v>42139.480474536998</v>
      </c>
      <c r="I10011" s="9">
        <v>42504</v>
      </c>
    </row>
    <row r="10012" spans="1:9">
      <c r="A10012" s="1" t="s">
        <v>4757</v>
      </c>
      <c r="B10012" s="2" t="s">
        <v>4758</v>
      </c>
      <c r="C10012" s="3">
        <v>43790.151400463001</v>
      </c>
      <c r="D10012" s="6" t="s">
        <v>4759</v>
      </c>
      <c r="E10012" s="6" t="s">
        <v>4756</v>
      </c>
      <c r="F10012" s="6" t="s">
        <v>13</v>
      </c>
      <c r="G10012" s="7">
        <v>3703.7</v>
      </c>
      <c r="H10012" s="9">
        <v>42139.477141203701</v>
      </c>
      <c r="I10012" s="9">
        <v>42503</v>
      </c>
    </row>
    <row r="10013" spans="1:9">
      <c r="D10013" s="6" t="s">
        <v>4759</v>
      </c>
      <c r="E10013" s="6" t="s">
        <v>4756</v>
      </c>
      <c r="F10013" s="6" t="s">
        <v>13</v>
      </c>
      <c r="G10013" s="7">
        <v>3703.7</v>
      </c>
      <c r="H10013" s="9">
        <v>42139.477141203701</v>
      </c>
      <c r="I10013" s="9">
        <v>42503</v>
      </c>
    </row>
    <row r="10014" spans="1:9">
      <c r="A10014" s="1" t="s">
        <v>4400</v>
      </c>
      <c r="B10014" s="2" t="s">
        <v>4401</v>
      </c>
      <c r="C10014" s="3">
        <v>42502.794317129599</v>
      </c>
      <c r="D10014" s="6" t="s">
        <v>4402</v>
      </c>
      <c r="E10014" s="6" t="s">
        <v>4403</v>
      </c>
      <c r="F10014" s="6" t="s">
        <v>13</v>
      </c>
      <c r="G10014" s="7">
        <v>4040</v>
      </c>
      <c r="H10014" s="9">
        <v>42139.476192129601</v>
      </c>
      <c r="I10014" s="9">
        <v>42503</v>
      </c>
    </row>
    <row r="10015" spans="1:9">
      <c r="D10015" s="6" t="s">
        <v>4402</v>
      </c>
      <c r="E10015" s="6" t="s">
        <v>4403</v>
      </c>
      <c r="F10015" s="6" t="s">
        <v>13</v>
      </c>
      <c r="G10015" s="7">
        <v>4040</v>
      </c>
      <c r="H10015" s="9">
        <v>42139.476192129601</v>
      </c>
      <c r="I10015" s="9">
        <v>42503</v>
      </c>
    </row>
    <row r="10016" spans="1:9">
      <c r="A10016" s="1" t="s">
        <v>2577</v>
      </c>
      <c r="B10016" s="2" t="s">
        <v>2578</v>
      </c>
      <c r="C10016" s="3">
        <v>42522.6659953704</v>
      </c>
      <c r="D10016" s="6" t="s">
        <v>2579</v>
      </c>
      <c r="E10016" s="6" t="s">
        <v>2573</v>
      </c>
      <c r="F10016" s="6" t="s">
        <v>13</v>
      </c>
      <c r="G10016" s="7">
        <v>12304</v>
      </c>
      <c r="H10016" s="9">
        <v>42139.475173611099</v>
      </c>
      <c r="I10016" s="9">
        <v>42523</v>
      </c>
    </row>
    <row r="10017" spans="1:9">
      <c r="D10017" s="6" t="s">
        <v>2579</v>
      </c>
      <c r="E10017" s="6" t="s">
        <v>2573</v>
      </c>
      <c r="F10017" s="6" t="s">
        <v>13</v>
      </c>
      <c r="G10017" s="7">
        <v>12304</v>
      </c>
      <c r="H10017" s="9">
        <v>42139.475173611099</v>
      </c>
      <c r="I10017" s="9">
        <v>42523</v>
      </c>
    </row>
    <row r="10018" spans="1:9">
      <c r="A10018" s="1" t="s">
        <v>25524</v>
      </c>
      <c r="B10018" s="2" t="s">
        <v>25525</v>
      </c>
      <c r="C10018" s="3">
        <v>42495.793981481504</v>
      </c>
      <c r="D10018" s="6" t="s">
        <v>25526</v>
      </c>
      <c r="E10018" s="6" t="s">
        <v>25517</v>
      </c>
      <c r="F10018" s="6" t="s">
        <v>13</v>
      </c>
      <c r="G10018" s="7">
        <v>10997.1</v>
      </c>
      <c r="H10018" s="9">
        <v>42137.515474537002</v>
      </c>
      <c r="I10018" s="9">
        <v>42496</v>
      </c>
    </row>
    <row r="10019" spans="1:9">
      <c r="D10019" s="6" t="s">
        <v>25526</v>
      </c>
      <c r="E10019" s="6" t="s">
        <v>25517</v>
      </c>
      <c r="F10019" s="6" t="s">
        <v>13</v>
      </c>
      <c r="G10019" s="7">
        <v>10997.1</v>
      </c>
      <c r="H10019" s="9">
        <v>42137.515474537002</v>
      </c>
      <c r="I10019" s="9">
        <v>42496</v>
      </c>
    </row>
    <row r="10020" spans="1:9">
      <c r="A10020" s="1" t="s">
        <v>13647</v>
      </c>
      <c r="B10020" s="2" t="s">
        <v>13648</v>
      </c>
      <c r="C10020" s="3">
        <v>42501.794270833299</v>
      </c>
      <c r="D10020" s="6" t="s">
        <v>13649</v>
      </c>
      <c r="E10020" s="6" t="s">
        <v>13650</v>
      </c>
      <c r="F10020" s="6" t="s">
        <v>13</v>
      </c>
      <c r="G10020" s="7">
        <v>5957.4</v>
      </c>
      <c r="H10020" s="9">
        <v>42137.514594907399</v>
      </c>
      <c r="I10020" s="9">
        <v>42502</v>
      </c>
    </row>
    <row r="10021" spans="1:9">
      <c r="D10021" s="6" t="s">
        <v>13649</v>
      </c>
      <c r="E10021" s="6" t="s">
        <v>13650</v>
      </c>
      <c r="F10021" s="6" t="s">
        <v>13</v>
      </c>
      <c r="G10021" s="7">
        <v>5957.4</v>
      </c>
      <c r="H10021" s="9">
        <v>42137.514594907399</v>
      </c>
      <c r="I10021" s="9">
        <v>42502</v>
      </c>
    </row>
    <row r="10022" spans="1:9">
      <c r="A10022" s="1" t="s">
        <v>9222</v>
      </c>
      <c r="B10022" s="2" t="s">
        <v>9223</v>
      </c>
      <c r="C10022" s="3">
        <v>42500.794270833299</v>
      </c>
      <c r="D10022" s="6" t="s">
        <v>9224</v>
      </c>
      <c r="E10022" s="6" t="s">
        <v>9225</v>
      </c>
      <c r="F10022" s="6" t="s">
        <v>13</v>
      </c>
      <c r="G10022" s="7">
        <v>3260.8</v>
      </c>
      <c r="H10022" s="9">
        <v>42137.513773148101</v>
      </c>
      <c r="I10022" s="9">
        <v>42501</v>
      </c>
    </row>
    <row r="10023" spans="1:9">
      <c r="D10023" s="6" t="s">
        <v>9224</v>
      </c>
      <c r="E10023" s="6" t="s">
        <v>9225</v>
      </c>
      <c r="F10023" s="6" t="s">
        <v>13</v>
      </c>
      <c r="G10023" s="7">
        <v>3260.8</v>
      </c>
      <c r="H10023" s="9">
        <v>42137.513773148101</v>
      </c>
      <c r="I10023" s="9">
        <v>42501</v>
      </c>
    </row>
    <row r="10024" spans="1:9">
      <c r="A10024" s="1" t="s">
        <v>8370</v>
      </c>
      <c r="B10024" s="2" t="s">
        <v>8371</v>
      </c>
      <c r="C10024" s="3">
        <v>42500.794270833299</v>
      </c>
      <c r="D10024" s="6" t="s">
        <v>8372</v>
      </c>
      <c r="E10024" s="6" t="s">
        <v>8366</v>
      </c>
      <c r="F10024" s="6" t="s">
        <v>13</v>
      </c>
      <c r="G10024" s="7">
        <v>11916</v>
      </c>
      <c r="H10024" s="9">
        <v>42137.513078703698</v>
      </c>
      <c r="I10024" s="9">
        <v>42501</v>
      </c>
    </row>
    <row r="10025" spans="1:9">
      <c r="D10025" s="6" t="s">
        <v>8372</v>
      </c>
      <c r="E10025" s="6" t="s">
        <v>8366</v>
      </c>
      <c r="F10025" s="6" t="s">
        <v>13</v>
      </c>
      <c r="G10025" s="7">
        <v>11916</v>
      </c>
      <c r="H10025" s="9">
        <v>42137.513078703698</v>
      </c>
      <c r="I10025" s="9">
        <v>42501</v>
      </c>
    </row>
    <row r="10026" spans="1:9">
      <c r="A10026" s="1" t="s">
        <v>5464</v>
      </c>
      <c r="B10026" s="2" t="s">
        <v>5465</v>
      </c>
      <c r="C10026" s="3">
        <v>42502.794317129599</v>
      </c>
      <c r="D10026" s="6" t="s">
        <v>5466</v>
      </c>
      <c r="E10026" s="6" t="s">
        <v>5463</v>
      </c>
      <c r="F10026" s="6" t="s">
        <v>13</v>
      </c>
      <c r="G10026" s="7">
        <v>3098.1</v>
      </c>
      <c r="H10026" s="9">
        <v>42137.512187499997</v>
      </c>
      <c r="I10026" s="9">
        <v>42503</v>
      </c>
    </row>
    <row r="10027" spans="1:9">
      <c r="D10027" s="6" t="s">
        <v>5466</v>
      </c>
      <c r="E10027" s="6" t="s">
        <v>5463</v>
      </c>
      <c r="F10027" s="6" t="s">
        <v>13</v>
      </c>
      <c r="G10027" s="7">
        <v>3098.1</v>
      </c>
      <c r="H10027" s="9">
        <v>42137.512187499997</v>
      </c>
      <c r="I10027" s="9">
        <v>42503</v>
      </c>
    </row>
    <row r="10028" spans="1:9">
      <c r="A10028" s="1" t="s">
        <v>8903</v>
      </c>
      <c r="B10028" s="2" t="s">
        <v>8904</v>
      </c>
      <c r="C10028" s="3">
        <v>42497.794166666703</v>
      </c>
      <c r="D10028" s="6" t="s">
        <v>8905</v>
      </c>
      <c r="E10028" s="6" t="s">
        <v>8906</v>
      </c>
      <c r="F10028" s="6" t="s">
        <v>13</v>
      </c>
      <c r="G10028" s="7">
        <v>2180.3000000000002</v>
      </c>
      <c r="H10028" s="9">
        <v>42136.603240740696</v>
      </c>
      <c r="I10028" s="9">
        <v>42498</v>
      </c>
    </row>
    <row r="10029" spans="1:9">
      <c r="D10029" s="6" t="s">
        <v>8905</v>
      </c>
      <c r="E10029" s="6" t="s">
        <v>8906</v>
      </c>
      <c r="F10029" s="6" t="s">
        <v>13</v>
      </c>
      <c r="G10029" s="7">
        <v>2180.3000000000002</v>
      </c>
      <c r="H10029" s="9">
        <v>42136.603240740696</v>
      </c>
      <c r="I10029" s="9">
        <v>42498</v>
      </c>
    </row>
    <row r="10030" spans="1:9">
      <c r="A10030" s="1" t="s">
        <v>7356</v>
      </c>
      <c r="B10030" s="2" t="s">
        <v>7357</v>
      </c>
      <c r="C10030" s="3">
        <v>42522.6659953704</v>
      </c>
      <c r="D10030" s="6" t="s">
        <v>7358</v>
      </c>
      <c r="E10030" s="6" t="s">
        <v>7346</v>
      </c>
      <c r="F10030" s="6" t="s">
        <v>13</v>
      </c>
      <c r="G10030" s="7">
        <v>7120</v>
      </c>
      <c r="H10030" s="9">
        <v>42136.504467592596</v>
      </c>
      <c r="I10030" s="9">
        <v>42523</v>
      </c>
    </row>
    <row r="10031" spans="1:9">
      <c r="D10031" s="6" t="s">
        <v>7358</v>
      </c>
      <c r="E10031" s="6" t="s">
        <v>7346</v>
      </c>
      <c r="F10031" s="6" t="s">
        <v>13</v>
      </c>
      <c r="G10031" s="7">
        <v>7120</v>
      </c>
      <c r="H10031" s="9">
        <v>42136.504467592596</v>
      </c>
      <c r="I10031" s="9">
        <v>42523</v>
      </c>
    </row>
    <row r="10032" spans="1:9">
      <c r="A10032" s="1" t="s">
        <v>6952</v>
      </c>
      <c r="B10032" s="2" t="s">
        <v>6953</v>
      </c>
      <c r="C10032" s="3">
        <v>42516.661863425899</v>
      </c>
      <c r="D10032" s="6" t="s">
        <v>6954</v>
      </c>
      <c r="E10032" s="6" t="s">
        <v>6948</v>
      </c>
      <c r="F10032" s="6" t="s">
        <v>13</v>
      </c>
      <c r="G10032" s="7">
        <v>14814</v>
      </c>
      <c r="H10032" s="9">
        <v>42136.503275463001</v>
      </c>
      <c r="I10032" s="9">
        <v>42517</v>
      </c>
    </row>
    <row r="10033" spans="1:9">
      <c r="D10033" s="6" t="s">
        <v>6954</v>
      </c>
      <c r="E10033" s="6" t="s">
        <v>6948</v>
      </c>
      <c r="F10033" s="6" t="s">
        <v>13</v>
      </c>
      <c r="G10033" s="7">
        <v>14814</v>
      </c>
      <c r="H10033" s="9">
        <v>42136.503275463001</v>
      </c>
      <c r="I10033" s="9">
        <v>42517</v>
      </c>
    </row>
    <row r="10034" spans="1:9">
      <c r="A10034" s="1" t="s">
        <v>6395</v>
      </c>
      <c r="B10034" s="2" t="s">
        <v>6396</v>
      </c>
      <c r="C10034" s="3">
        <v>42502.127581018503</v>
      </c>
      <c r="D10034" s="6" t="s">
        <v>6397</v>
      </c>
      <c r="E10034" s="6" t="s">
        <v>6052</v>
      </c>
      <c r="F10034" s="6" t="s">
        <v>13</v>
      </c>
      <c r="G10034" s="7">
        <v>15376.5</v>
      </c>
      <c r="H10034" s="9">
        <v>42136.502141203702</v>
      </c>
      <c r="I10034" s="9">
        <v>42502.502141203702</v>
      </c>
    </row>
    <row r="10035" spans="1:9">
      <c r="D10035" s="6" t="s">
        <v>6397</v>
      </c>
      <c r="E10035" s="6" t="s">
        <v>6052</v>
      </c>
      <c r="F10035" s="6" t="s">
        <v>13</v>
      </c>
      <c r="G10035" s="7">
        <v>15376.5</v>
      </c>
      <c r="H10035" s="9">
        <v>42136.502141203702</v>
      </c>
      <c r="I10035" s="9">
        <v>42502.502141203702</v>
      </c>
    </row>
    <row r="10036" spans="1:9">
      <c r="A10036" s="1" t="s">
        <v>4414</v>
      </c>
      <c r="B10036" s="2" t="s">
        <v>4415</v>
      </c>
      <c r="C10036" s="3">
        <v>42497.794166666703</v>
      </c>
      <c r="D10036" s="6" t="s">
        <v>4416</v>
      </c>
      <c r="E10036" s="6" t="s">
        <v>4407</v>
      </c>
      <c r="F10036" s="6" t="s">
        <v>13</v>
      </c>
      <c r="G10036" s="7">
        <v>10885.7</v>
      </c>
      <c r="H10036" s="9">
        <v>42136.499166666697</v>
      </c>
      <c r="I10036" s="9">
        <v>42498</v>
      </c>
    </row>
    <row r="10037" spans="1:9">
      <c r="D10037" s="6" t="s">
        <v>4416</v>
      </c>
      <c r="E10037" s="6" t="s">
        <v>4407</v>
      </c>
      <c r="F10037" s="6" t="s">
        <v>13</v>
      </c>
      <c r="G10037" s="7">
        <v>10885.7</v>
      </c>
      <c r="H10037" s="9">
        <v>42136.499166666697</v>
      </c>
      <c r="I10037" s="9">
        <v>42498</v>
      </c>
    </row>
    <row r="10038" spans="1:9">
      <c r="A10038" s="1" t="s">
        <v>9958</v>
      </c>
      <c r="B10038" s="2" t="s">
        <v>9959</v>
      </c>
      <c r="C10038" s="3">
        <v>42466.747499999998</v>
      </c>
      <c r="D10038" s="6" t="s">
        <v>9960</v>
      </c>
      <c r="E10038" s="6" t="s">
        <v>9957</v>
      </c>
      <c r="F10038" s="6" t="s">
        <v>13</v>
      </c>
      <c r="G10038" s="7">
        <v>4715.8999999999996</v>
      </c>
      <c r="H10038" s="9">
        <v>42136.410173611097</v>
      </c>
      <c r="I10038" s="9">
        <v>42467</v>
      </c>
    </row>
    <row r="10039" spans="1:9">
      <c r="D10039" s="6" t="s">
        <v>9960</v>
      </c>
      <c r="E10039" s="6" t="s">
        <v>9957</v>
      </c>
      <c r="F10039" s="6" t="s">
        <v>13</v>
      </c>
      <c r="G10039" s="7">
        <v>4715.8999999999996</v>
      </c>
      <c r="H10039" s="9">
        <v>42136.410173611097</v>
      </c>
      <c r="I10039" s="9">
        <v>42467</v>
      </c>
    </row>
    <row r="10040" spans="1:9">
      <c r="A10040" s="1" t="s">
        <v>27305</v>
      </c>
      <c r="B10040" s="2" t="s">
        <v>27306</v>
      </c>
      <c r="C10040" s="3">
        <v>42507.794502314799</v>
      </c>
      <c r="D10040" s="6" t="s">
        <v>27307</v>
      </c>
      <c r="E10040" s="6" t="s">
        <v>27304</v>
      </c>
      <c r="F10040" s="6" t="s">
        <v>13</v>
      </c>
      <c r="G10040" s="7">
        <v>4121</v>
      </c>
      <c r="H10040" s="9">
        <v>42136.4089930556</v>
      </c>
      <c r="I10040" s="9">
        <v>42508</v>
      </c>
    </row>
    <row r="10041" spans="1:9">
      <c r="D10041" s="6" t="s">
        <v>27307</v>
      </c>
      <c r="E10041" s="6" t="s">
        <v>27304</v>
      </c>
      <c r="F10041" s="6" t="s">
        <v>13</v>
      </c>
      <c r="G10041" s="7">
        <v>4121</v>
      </c>
      <c r="H10041" s="9">
        <v>42136.4089930556</v>
      </c>
      <c r="I10041" s="9">
        <v>42508</v>
      </c>
    </row>
    <row r="10042" spans="1:9">
      <c r="A10042" s="1" t="s">
        <v>10017</v>
      </c>
      <c r="B10042" s="2" t="s">
        <v>10018</v>
      </c>
      <c r="C10042" s="3">
        <v>42500.794270833299</v>
      </c>
      <c r="D10042" s="6" t="s">
        <v>10019</v>
      </c>
      <c r="E10042" s="6" t="s">
        <v>10020</v>
      </c>
      <c r="F10042" s="6" t="s">
        <v>13</v>
      </c>
      <c r="G10042" s="7">
        <v>2535</v>
      </c>
      <c r="H10042" s="9">
        <v>42136.394837963002</v>
      </c>
      <c r="I10042" s="9">
        <v>42501</v>
      </c>
    </row>
    <row r="10043" spans="1:9">
      <c r="D10043" s="6" t="s">
        <v>10019</v>
      </c>
      <c r="E10043" s="6" t="s">
        <v>10020</v>
      </c>
      <c r="F10043" s="6" t="s">
        <v>13</v>
      </c>
      <c r="G10043" s="7">
        <v>2535</v>
      </c>
      <c r="H10043" s="9">
        <v>42136.394837963002</v>
      </c>
      <c r="I10043" s="9">
        <v>42501</v>
      </c>
    </row>
    <row r="10044" spans="1:9">
      <c r="A10044" s="1" t="s">
        <v>20573</v>
      </c>
      <c r="B10044" s="2" t="s">
        <v>20574</v>
      </c>
      <c r="C10044" s="3">
        <v>42500.794259259303</v>
      </c>
      <c r="D10044" s="6" t="s">
        <v>20575</v>
      </c>
      <c r="E10044" s="6" t="s">
        <v>20572</v>
      </c>
      <c r="F10044" s="6" t="s">
        <v>13</v>
      </c>
      <c r="G10044" s="7">
        <v>4035</v>
      </c>
      <c r="H10044" s="9">
        <v>42136.394027777802</v>
      </c>
      <c r="I10044" s="9">
        <v>42501</v>
      </c>
    </row>
    <row r="10045" spans="1:9">
      <c r="D10045" s="6" t="s">
        <v>20575</v>
      </c>
      <c r="E10045" s="6" t="s">
        <v>20572</v>
      </c>
      <c r="F10045" s="6" t="s">
        <v>13</v>
      </c>
      <c r="G10045" s="7">
        <v>4035</v>
      </c>
      <c r="H10045" s="9">
        <v>42136.394027777802</v>
      </c>
      <c r="I10045" s="9">
        <v>42501</v>
      </c>
    </row>
    <row r="10046" spans="1:9">
      <c r="A10046" s="1" t="s">
        <v>23393</v>
      </c>
      <c r="B10046" s="2" t="s">
        <v>23394</v>
      </c>
      <c r="C10046" s="3">
        <v>42497.794166666703</v>
      </c>
      <c r="D10046" s="6" t="s">
        <v>23395</v>
      </c>
      <c r="E10046" s="6" t="s">
        <v>23396</v>
      </c>
      <c r="F10046" s="6" t="s">
        <v>13</v>
      </c>
      <c r="G10046" s="7">
        <v>2217.3000000000002</v>
      </c>
      <c r="H10046" s="9">
        <v>42136.393148148098</v>
      </c>
      <c r="I10046" s="9">
        <v>42498</v>
      </c>
    </row>
    <row r="10047" spans="1:9">
      <c r="D10047" s="6" t="s">
        <v>23395</v>
      </c>
      <c r="E10047" s="6" t="s">
        <v>23396</v>
      </c>
      <c r="F10047" s="6" t="s">
        <v>13</v>
      </c>
      <c r="G10047" s="7">
        <v>2217.3000000000002</v>
      </c>
      <c r="H10047" s="9">
        <v>42136.393148148098</v>
      </c>
      <c r="I10047" s="9">
        <v>42498</v>
      </c>
    </row>
    <row r="10048" spans="1:9">
      <c r="A10048" s="1" t="s">
        <v>13167</v>
      </c>
      <c r="B10048" s="2" t="s">
        <v>13168</v>
      </c>
      <c r="C10048" s="3">
        <v>42488.773113425901</v>
      </c>
      <c r="D10048" s="6" t="s">
        <v>13169</v>
      </c>
      <c r="E10048" s="6" t="s">
        <v>13151</v>
      </c>
      <c r="F10048" s="6" t="s">
        <v>13</v>
      </c>
      <c r="G10048" s="7">
        <v>16884.900000000001</v>
      </c>
      <c r="H10048" s="9">
        <v>42134</v>
      </c>
      <c r="I10048" s="9">
        <v>42489</v>
      </c>
    </row>
    <row r="10049" spans="1:9">
      <c r="D10049" s="6" t="s">
        <v>13169</v>
      </c>
      <c r="E10049" s="6" t="s">
        <v>13151</v>
      </c>
      <c r="F10049" s="6" t="s">
        <v>13</v>
      </c>
      <c r="G10049" s="7">
        <v>16884.900000000001</v>
      </c>
      <c r="H10049" s="9">
        <v>42134</v>
      </c>
      <c r="I10049" s="9">
        <v>42489</v>
      </c>
    </row>
    <row r="10050" spans="1:9">
      <c r="A10050" s="1" t="s">
        <v>24149</v>
      </c>
      <c r="B10050" s="2" t="s">
        <v>24150</v>
      </c>
      <c r="C10050" s="3">
        <v>42488.773113425901</v>
      </c>
      <c r="D10050" s="6" t="s">
        <v>24151</v>
      </c>
      <c r="E10050" s="6" t="s">
        <v>24139</v>
      </c>
      <c r="F10050" s="6" t="s">
        <v>13</v>
      </c>
      <c r="G10050" s="7">
        <v>31283</v>
      </c>
      <c r="H10050" s="9">
        <v>42133</v>
      </c>
      <c r="I10050" s="9">
        <v>42489</v>
      </c>
    </row>
    <row r="10051" spans="1:9">
      <c r="A10051" s="1" t="s">
        <v>24882</v>
      </c>
      <c r="B10051" s="2" t="s">
        <v>24883</v>
      </c>
      <c r="C10051" s="3">
        <v>42488.773113425901</v>
      </c>
      <c r="D10051" s="6" t="s">
        <v>24884</v>
      </c>
      <c r="E10051" s="6" t="s">
        <v>24878</v>
      </c>
      <c r="F10051" s="6" t="s">
        <v>13</v>
      </c>
      <c r="G10051" s="7">
        <v>11069</v>
      </c>
      <c r="H10051" s="9">
        <v>42133</v>
      </c>
      <c r="I10051" s="9">
        <v>42489</v>
      </c>
    </row>
    <row r="10052" spans="1:9">
      <c r="D10052" s="6" t="s">
        <v>24151</v>
      </c>
      <c r="E10052" s="6" t="s">
        <v>24139</v>
      </c>
      <c r="F10052" s="6" t="s">
        <v>13</v>
      </c>
      <c r="G10052" s="7">
        <v>31283</v>
      </c>
      <c r="H10052" s="9">
        <v>42133</v>
      </c>
      <c r="I10052" s="9">
        <v>42489</v>
      </c>
    </row>
    <row r="10053" spans="1:9">
      <c r="D10053" s="6" t="s">
        <v>24884</v>
      </c>
      <c r="E10053" s="6" t="s">
        <v>24878</v>
      </c>
      <c r="F10053" s="6" t="s">
        <v>13</v>
      </c>
      <c r="G10053" s="7">
        <v>11069</v>
      </c>
      <c r="H10053" s="9">
        <v>42133</v>
      </c>
      <c r="I10053" s="9">
        <v>42489</v>
      </c>
    </row>
    <row r="10054" spans="1:9">
      <c r="A10054" s="1" t="s">
        <v>5720</v>
      </c>
      <c r="B10054" s="2" t="s">
        <v>5721</v>
      </c>
      <c r="C10054" s="3">
        <v>42496.793993055602</v>
      </c>
      <c r="D10054" s="6" t="s">
        <v>5722</v>
      </c>
      <c r="E10054" s="6" t="s">
        <v>5710</v>
      </c>
      <c r="F10054" s="6" t="s">
        <v>13</v>
      </c>
      <c r="G10054" s="7">
        <v>10719</v>
      </c>
      <c r="H10054" s="9">
        <v>42132</v>
      </c>
      <c r="I10054" s="9">
        <v>42497</v>
      </c>
    </row>
    <row r="10055" spans="1:9">
      <c r="A10055" s="1" t="s">
        <v>15774</v>
      </c>
      <c r="B10055" s="2" t="s">
        <v>15775</v>
      </c>
      <c r="C10055" s="3">
        <v>42427.746782407397</v>
      </c>
      <c r="D10055" s="6" t="s">
        <v>15776</v>
      </c>
      <c r="E10055" s="6" t="s">
        <v>15767</v>
      </c>
      <c r="F10055" s="6" t="s">
        <v>13</v>
      </c>
      <c r="G10055" s="7">
        <v>16351</v>
      </c>
      <c r="H10055" s="9">
        <v>42132</v>
      </c>
      <c r="I10055" s="9">
        <v>42428</v>
      </c>
    </row>
    <row r="10056" spans="1:9">
      <c r="D10056" s="6" t="s">
        <v>5722</v>
      </c>
      <c r="E10056" s="6" t="s">
        <v>5710</v>
      </c>
      <c r="F10056" s="6" t="s">
        <v>13</v>
      </c>
      <c r="G10056" s="7">
        <v>10719</v>
      </c>
      <c r="H10056" s="9">
        <v>42132</v>
      </c>
      <c r="I10056" s="9">
        <v>42497</v>
      </c>
    </row>
    <row r="10057" spans="1:9">
      <c r="D10057" s="6" t="s">
        <v>15776</v>
      </c>
      <c r="E10057" s="6" t="s">
        <v>15767</v>
      </c>
      <c r="F10057" s="6" t="s">
        <v>13</v>
      </c>
      <c r="G10057" s="7">
        <v>16351</v>
      </c>
      <c r="H10057" s="9">
        <v>42132</v>
      </c>
      <c r="I10057" s="9">
        <v>42428</v>
      </c>
    </row>
    <row r="10058" spans="1:9">
      <c r="A10058" s="1" t="s">
        <v>15348</v>
      </c>
      <c r="B10058" s="2" t="s">
        <v>15349</v>
      </c>
      <c r="C10058" s="3">
        <v>42248.632777777799</v>
      </c>
      <c r="D10058" s="6" t="s">
        <v>15350</v>
      </c>
      <c r="E10058" s="6" t="s">
        <v>15344</v>
      </c>
      <c r="F10058" s="6" t="s">
        <v>13</v>
      </c>
      <c r="G10058" s="7">
        <v>6004.5</v>
      </c>
      <c r="H10058" s="9">
        <v>42131.620324074102</v>
      </c>
      <c r="I10058" s="9">
        <v>42249</v>
      </c>
    </row>
    <row r="10059" spans="1:9">
      <c r="D10059" s="6" t="s">
        <v>15350</v>
      </c>
      <c r="E10059" s="6" t="s">
        <v>15344</v>
      </c>
      <c r="F10059" s="6" t="s">
        <v>13</v>
      </c>
      <c r="G10059" s="7">
        <v>6004.5</v>
      </c>
      <c r="H10059" s="9">
        <v>42131.620324074102</v>
      </c>
      <c r="I10059" s="9">
        <v>42249</v>
      </c>
    </row>
    <row r="10060" spans="1:9">
      <c r="A10060" s="1" t="s">
        <v>11864</v>
      </c>
      <c r="B10060" s="2" t="s">
        <v>11865</v>
      </c>
      <c r="C10060" s="3">
        <v>42493.773252314801</v>
      </c>
      <c r="D10060" s="6" t="s">
        <v>11866</v>
      </c>
      <c r="E10060" s="6" t="s">
        <v>11863</v>
      </c>
      <c r="F10060" s="6" t="s">
        <v>84</v>
      </c>
      <c r="G10060" s="7">
        <v>13063.81</v>
      </c>
      <c r="H10060" s="9">
        <v>42131.619317129604</v>
      </c>
      <c r="I10060" s="9">
        <v>42494</v>
      </c>
    </row>
    <row r="10061" spans="1:9">
      <c r="D10061" s="6" t="s">
        <v>11866</v>
      </c>
      <c r="E10061" s="6" t="s">
        <v>11863</v>
      </c>
      <c r="F10061" s="6" t="s">
        <v>84</v>
      </c>
      <c r="G10061" s="7">
        <v>13063.81</v>
      </c>
      <c r="H10061" s="9">
        <v>42131.619317129604</v>
      </c>
      <c r="I10061" s="9">
        <v>42494</v>
      </c>
    </row>
    <row r="10062" spans="1:9">
      <c r="A10062" s="1" t="s">
        <v>3043</v>
      </c>
      <c r="B10062" s="2" t="s">
        <v>3044</v>
      </c>
      <c r="C10062" s="3">
        <v>42522.6659953704</v>
      </c>
      <c r="D10062" s="6" t="s">
        <v>3045</v>
      </c>
      <c r="E10062" s="6" t="s">
        <v>3039</v>
      </c>
      <c r="F10062" s="6" t="s">
        <v>13</v>
      </c>
      <c r="G10062" s="7">
        <v>63815</v>
      </c>
      <c r="H10062" s="9">
        <v>42131.618171296301</v>
      </c>
      <c r="I10062" s="9">
        <v>42523</v>
      </c>
    </row>
    <row r="10063" spans="1:9">
      <c r="D10063" s="6" t="s">
        <v>3045</v>
      </c>
      <c r="E10063" s="6" t="s">
        <v>3039</v>
      </c>
      <c r="F10063" s="6" t="s">
        <v>13</v>
      </c>
      <c r="G10063" s="7">
        <v>63815</v>
      </c>
      <c r="H10063" s="9">
        <v>42131.618171296301</v>
      </c>
      <c r="I10063" s="9">
        <v>42523</v>
      </c>
    </row>
    <row r="10064" spans="1:9">
      <c r="A10064" s="1" t="s">
        <v>24855</v>
      </c>
      <c r="B10064" s="2" t="s">
        <v>24856</v>
      </c>
      <c r="C10064" s="3">
        <v>42257.727569444403</v>
      </c>
      <c r="D10064" s="6" t="s">
        <v>24857</v>
      </c>
      <c r="E10064" s="6" t="s">
        <v>24854</v>
      </c>
      <c r="F10064" s="6" t="s">
        <v>13</v>
      </c>
      <c r="G10064" s="7">
        <v>9852.9</v>
      </c>
      <c r="H10064" s="9">
        <v>42130.870370370401</v>
      </c>
      <c r="I10064" s="9">
        <v>42258</v>
      </c>
    </row>
    <row r="10065" spans="1:9">
      <c r="D10065" s="6" t="s">
        <v>24857</v>
      </c>
      <c r="E10065" s="6" t="s">
        <v>24854</v>
      </c>
      <c r="F10065" s="6" t="s">
        <v>13</v>
      </c>
      <c r="G10065" s="7">
        <v>9852.9</v>
      </c>
      <c r="H10065" s="9">
        <v>42130.870370370401</v>
      </c>
      <c r="I10065" s="9">
        <v>42258</v>
      </c>
    </row>
    <row r="10066" spans="1:9">
      <c r="A10066" s="1" t="s">
        <v>8639</v>
      </c>
      <c r="B10066" s="2" t="s">
        <v>8640</v>
      </c>
      <c r="C10066" s="3">
        <v>42489.773101851897</v>
      </c>
      <c r="D10066" s="6" t="s">
        <v>8641</v>
      </c>
      <c r="E10066" s="6" t="s">
        <v>8632</v>
      </c>
      <c r="F10066" s="6" t="s">
        <v>13</v>
      </c>
      <c r="G10066" s="7">
        <v>14560.92</v>
      </c>
      <c r="H10066" s="9">
        <v>42130.868136574099</v>
      </c>
      <c r="I10066" s="9">
        <v>42490</v>
      </c>
    </row>
    <row r="10067" spans="1:9">
      <c r="D10067" s="6" t="s">
        <v>8641</v>
      </c>
      <c r="E10067" s="6" t="s">
        <v>8632</v>
      </c>
      <c r="F10067" s="6" t="s">
        <v>13</v>
      </c>
      <c r="G10067" s="7">
        <v>14560.92</v>
      </c>
      <c r="H10067" s="9">
        <v>42130.868136574099</v>
      </c>
      <c r="I10067" s="9">
        <v>42490</v>
      </c>
    </row>
    <row r="10068" spans="1:9">
      <c r="A10068" s="1" t="s">
        <v>20318</v>
      </c>
      <c r="B10068" s="2" t="s">
        <v>20319</v>
      </c>
      <c r="C10068" s="3">
        <v>42537.666284722203</v>
      </c>
      <c r="D10068" s="6" t="s">
        <v>20320</v>
      </c>
      <c r="E10068" s="6" t="s">
        <v>20308</v>
      </c>
      <c r="F10068" s="6" t="s">
        <v>13</v>
      </c>
      <c r="G10068" s="7">
        <v>24986.9</v>
      </c>
      <c r="H10068" s="9">
        <v>42129.770844907398</v>
      </c>
      <c r="I10068" s="9">
        <v>42538</v>
      </c>
    </row>
    <row r="10069" spans="1:9">
      <c r="D10069" s="6" t="s">
        <v>20320</v>
      </c>
      <c r="E10069" s="6" t="s">
        <v>20308</v>
      </c>
      <c r="F10069" s="6" t="s">
        <v>13</v>
      </c>
      <c r="G10069" s="7">
        <v>24986.9</v>
      </c>
      <c r="H10069" s="9">
        <v>42129.770844907398</v>
      </c>
      <c r="I10069" s="9">
        <v>42538</v>
      </c>
    </row>
    <row r="10070" spans="1:9">
      <c r="A10070" s="1" t="s">
        <v>19675</v>
      </c>
      <c r="B10070" s="2" t="s">
        <v>19676</v>
      </c>
      <c r="C10070" s="3">
        <v>42488.773113425901</v>
      </c>
      <c r="D10070" s="6" t="s">
        <v>19677</v>
      </c>
      <c r="E10070" s="6" t="s">
        <v>19668</v>
      </c>
      <c r="F10070" s="6" t="s">
        <v>13</v>
      </c>
      <c r="G10070" s="7">
        <v>9151.4</v>
      </c>
      <c r="H10070" s="9">
        <v>42129.769745370402</v>
      </c>
      <c r="I10070" s="9">
        <v>42489</v>
      </c>
    </row>
    <row r="10071" spans="1:9">
      <c r="D10071" s="6" t="s">
        <v>19677</v>
      </c>
      <c r="E10071" s="6" t="s">
        <v>19668</v>
      </c>
      <c r="F10071" s="6" t="s">
        <v>13</v>
      </c>
      <c r="G10071" s="7">
        <v>9151.4</v>
      </c>
      <c r="H10071" s="9">
        <v>42129.769745370402</v>
      </c>
      <c r="I10071" s="9">
        <v>42489</v>
      </c>
    </row>
    <row r="10072" spans="1:9">
      <c r="A10072" s="1" t="s">
        <v>7836</v>
      </c>
      <c r="B10072" s="2" t="s">
        <v>7837</v>
      </c>
      <c r="C10072" s="3">
        <v>42467.747511574104</v>
      </c>
      <c r="D10072" s="6" t="s">
        <v>7838</v>
      </c>
      <c r="E10072" s="6" t="s">
        <v>7820</v>
      </c>
      <c r="F10072" s="6" t="s">
        <v>13</v>
      </c>
      <c r="G10072" s="7">
        <v>20830</v>
      </c>
      <c r="H10072" s="9">
        <v>42129.761087963001</v>
      </c>
      <c r="I10072" s="9">
        <v>42468</v>
      </c>
    </row>
    <row r="10073" spans="1:9">
      <c r="D10073" s="6" t="s">
        <v>7838</v>
      </c>
      <c r="E10073" s="6" t="s">
        <v>7820</v>
      </c>
      <c r="F10073" s="6" t="s">
        <v>13</v>
      </c>
      <c r="G10073" s="7">
        <v>20830</v>
      </c>
      <c r="H10073" s="9">
        <v>42129.761087963001</v>
      </c>
      <c r="I10073" s="9">
        <v>42468</v>
      </c>
    </row>
    <row r="10074" spans="1:9">
      <c r="A10074" s="1" t="s">
        <v>7652</v>
      </c>
      <c r="B10074" s="2" t="s">
        <v>7653</v>
      </c>
      <c r="C10074" s="3">
        <v>42480.056562500002</v>
      </c>
      <c r="D10074" s="6" t="s">
        <v>7654</v>
      </c>
      <c r="E10074" s="6" t="s">
        <v>7651</v>
      </c>
      <c r="F10074" s="6" t="s">
        <v>84</v>
      </c>
      <c r="G10074" s="7">
        <v>1553.8</v>
      </c>
      <c r="H10074" s="9">
        <v>42129.759953703702</v>
      </c>
      <c r="I10074" s="9">
        <v>42480.166666666701</v>
      </c>
    </row>
    <row r="10075" spans="1:9">
      <c r="D10075" s="6" t="s">
        <v>7654</v>
      </c>
      <c r="E10075" s="6" t="s">
        <v>7651</v>
      </c>
      <c r="F10075" s="6" t="s">
        <v>84</v>
      </c>
      <c r="G10075" s="7">
        <v>1553.8</v>
      </c>
      <c r="H10075" s="9">
        <v>42129.759953703702</v>
      </c>
      <c r="I10075" s="9">
        <v>42480.166666666701</v>
      </c>
    </row>
    <row r="10076" spans="1:9">
      <c r="A10076" s="1" t="s">
        <v>6843</v>
      </c>
      <c r="B10076" s="2" t="s">
        <v>6844</v>
      </c>
      <c r="C10076" s="3">
        <v>42460.747395833299</v>
      </c>
      <c r="D10076" s="6" t="s">
        <v>6845</v>
      </c>
      <c r="E10076" s="6" t="s">
        <v>6846</v>
      </c>
      <c r="F10076" s="6" t="s">
        <v>13</v>
      </c>
      <c r="G10076" s="7">
        <v>2220.35</v>
      </c>
      <c r="H10076" s="9">
        <v>42129.759351851899</v>
      </c>
      <c r="I10076" s="9">
        <v>42461</v>
      </c>
    </row>
    <row r="10077" spans="1:9">
      <c r="D10077" s="6" t="s">
        <v>6845</v>
      </c>
      <c r="E10077" s="6" t="s">
        <v>6846</v>
      </c>
      <c r="F10077" s="6" t="s">
        <v>13</v>
      </c>
      <c r="G10077" s="7">
        <v>2220.35</v>
      </c>
      <c r="H10077" s="9">
        <v>42129.759351851899</v>
      </c>
      <c r="I10077" s="9">
        <v>42461</v>
      </c>
    </row>
    <row r="10078" spans="1:9">
      <c r="A10078" s="1" t="s">
        <v>5698</v>
      </c>
      <c r="B10078" s="2" t="s">
        <v>5699</v>
      </c>
      <c r="C10078" s="3">
        <v>42488.773113425901</v>
      </c>
      <c r="D10078" s="6" t="s">
        <v>5700</v>
      </c>
      <c r="E10078" s="6" t="s">
        <v>5682</v>
      </c>
      <c r="F10078" s="6" t="s">
        <v>13</v>
      </c>
      <c r="G10078" s="7">
        <v>21860.1</v>
      </c>
      <c r="H10078" s="9">
        <v>42129.657974537004</v>
      </c>
      <c r="I10078" s="9">
        <v>42489</v>
      </c>
    </row>
    <row r="10079" spans="1:9">
      <c r="D10079" s="6" t="s">
        <v>5700</v>
      </c>
      <c r="E10079" s="6" t="s">
        <v>5682</v>
      </c>
      <c r="F10079" s="6" t="s">
        <v>13</v>
      </c>
      <c r="G10079" s="7">
        <v>21860.1</v>
      </c>
      <c r="H10079" s="9">
        <v>42129.657974537004</v>
      </c>
      <c r="I10079" s="9">
        <v>42489</v>
      </c>
    </row>
    <row r="10080" spans="1:9">
      <c r="A10080" s="1" t="s">
        <v>9717</v>
      </c>
      <c r="B10080" s="2" t="s">
        <v>9718</v>
      </c>
      <c r="C10080" s="3">
        <v>42488.773113425901</v>
      </c>
      <c r="D10080" s="6" t="s">
        <v>9719</v>
      </c>
      <c r="E10080" s="6" t="s">
        <v>9710</v>
      </c>
      <c r="F10080" s="6" t="s">
        <v>13</v>
      </c>
      <c r="G10080" s="7">
        <v>7398.2</v>
      </c>
      <c r="H10080" s="9">
        <v>42126</v>
      </c>
      <c r="I10080" s="9">
        <v>42489</v>
      </c>
    </row>
    <row r="10081" spans="1:9">
      <c r="D10081" s="6" t="s">
        <v>9719</v>
      </c>
      <c r="E10081" s="6" t="s">
        <v>9710</v>
      </c>
      <c r="F10081" s="6" t="s">
        <v>13</v>
      </c>
      <c r="G10081" s="7">
        <v>7398.2</v>
      </c>
      <c r="H10081" s="9">
        <v>42126</v>
      </c>
      <c r="I10081" s="9">
        <v>42489</v>
      </c>
    </row>
    <row r="10082" spans="1:9">
      <c r="A10082" s="1" t="s">
        <v>8303</v>
      </c>
      <c r="B10082" s="2" t="s">
        <v>8304</v>
      </c>
      <c r="C10082" s="3">
        <v>42489.773101851897</v>
      </c>
      <c r="D10082" s="6" t="s">
        <v>8305</v>
      </c>
      <c r="E10082" s="6" t="s">
        <v>8299</v>
      </c>
      <c r="F10082" s="6" t="s">
        <v>13</v>
      </c>
      <c r="G10082" s="7">
        <v>10846.9</v>
      </c>
      <c r="H10082" s="9">
        <v>42125</v>
      </c>
      <c r="I10082" s="9">
        <v>42490</v>
      </c>
    </row>
    <row r="10083" spans="1:9">
      <c r="D10083" s="6" t="s">
        <v>8305</v>
      </c>
      <c r="E10083" s="6" t="s">
        <v>8299</v>
      </c>
      <c r="F10083" s="6" t="s">
        <v>13</v>
      </c>
      <c r="G10083" s="7">
        <v>10846.9</v>
      </c>
      <c r="H10083" s="9">
        <v>42125</v>
      </c>
      <c r="I10083" s="9">
        <v>42490</v>
      </c>
    </row>
    <row r="10084" spans="1:9">
      <c r="A10084" s="1" t="s">
        <v>28</v>
      </c>
      <c r="B10084" s="2" t="s">
        <v>29</v>
      </c>
      <c r="C10084" s="3">
        <v>42508.794432870403</v>
      </c>
      <c r="D10084" s="6" t="s">
        <v>30</v>
      </c>
      <c r="E10084" s="6" t="s">
        <v>20</v>
      </c>
      <c r="F10084" s="6" t="s">
        <v>13</v>
      </c>
      <c r="G10084" s="7">
        <v>18981.7</v>
      </c>
      <c r="H10084" s="9">
        <v>42124.646446759303</v>
      </c>
      <c r="I10084" s="9">
        <v>42509</v>
      </c>
    </row>
    <row r="10085" spans="1:9">
      <c r="D10085" s="6" t="s">
        <v>30</v>
      </c>
      <c r="E10085" s="6" t="s">
        <v>20</v>
      </c>
      <c r="F10085" s="6" t="s">
        <v>13</v>
      </c>
      <c r="G10085" s="7">
        <v>18981.7</v>
      </c>
      <c r="H10085" s="9">
        <v>42124.646446759303</v>
      </c>
      <c r="I10085" s="9">
        <v>42509</v>
      </c>
    </row>
    <row r="10086" spans="1:9">
      <c r="A10086" s="1" t="s">
        <v>1734</v>
      </c>
      <c r="B10086" s="2" t="s">
        <v>1735</v>
      </c>
      <c r="C10086" s="3">
        <v>42481.672488425902</v>
      </c>
      <c r="D10086" s="6" t="s">
        <v>1736</v>
      </c>
      <c r="E10086" s="6" t="s">
        <v>1733</v>
      </c>
      <c r="F10086" s="6" t="s">
        <v>13</v>
      </c>
      <c r="G10086" s="7">
        <v>25534.6</v>
      </c>
      <c r="H10086" s="9">
        <v>42124.597766203697</v>
      </c>
      <c r="I10086" s="9">
        <v>42482</v>
      </c>
    </row>
    <row r="10087" spans="1:9">
      <c r="D10087" s="6" t="s">
        <v>1736</v>
      </c>
      <c r="E10087" s="6" t="s">
        <v>1733</v>
      </c>
      <c r="F10087" s="6" t="s">
        <v>13</v>
      </c>
      <c r="G10087" s="7">
        <v>25534.6</v>
      </c>
      <c r="H10087" s="9">
        <v>42124.597766203697</v>
      </c>
      <c r="I10087" s="9">
        <v>42482</v>
      </c>
    </row>
    <row r="10088" spans="1:9">
      <c r="A10088" s="1" t="s">
        <v>4885</v>
      </c>
      <c r="B10088" s="2" t="s">
        <v>4886</v>
      </c>
      <c r="C10088" s="3">
        <v>42481.672488425902</v>
      </c>
      <c r="D10088" s="6" t="s">
        <v>4887</v>
      </c>
      <c r="E10088" s="6" t="s">
        <v>4875</v>
      </c>
      <c r="F10088" s="6" t="s">
        <v>13</v>
      </c>
      <c r="G10088" s="7">
        <v>11863</v>
      </c>
      <c r="H10088" s="9">
        <v>42124.596469907403</v>
      </c>
      <c r="I10088" s="9">
        <v>42482</v>
      </c>
    </row>
    <row r="10089" spans="1:9">
      <c r="D10089" s="6" t="s">
        <v>4887</v>
      </c>
      <c r="E10089" s="6" t="s">
        <v>4875</v>
      </c>
      <c r="F10089" s="6" t="s">
        <v>13</v>
      </c>
      <c r="G10089" s="7">
        <v>11863</v>
      </c>
      <c r="H10089" s="9">
        <v>42124.596469907403</v>
      </c>
      <c r="I10089" s="9">
        <v>42482</v>
      </c>
    </row>
    <row r="10090" spans="1:9">
      <c r="A10090" s="1" t="s">
        <v>6813</v>
      </c>
      <c r="B10090" s="2" t="s">
        <v>6814</v>
      </c>
      <c r="C10090" s="3">
        <v>42488.773113425901</v>
      </c>
      <c r="D10090" s="6" t="s">
        <v>6815</v>
      </c>
      <c r="E10090" s="6" t="s">
        <v>6809</v>
      </c>
      <c r="F10090" s="6" t="s">
        <v>84</v>
      </c>
      <c r="G10090" s="7">
        <v>3995</v>
      </c>
      <c r="H10090" s="9">
        <v>42124.595486111102</v>
      </c>
      <c r="I10090" s="9">
        <v>42489</v>
      </c>
    </row>
    <row r="10091" spans="1:9">
      <c r="D10091" s="6" t="s">
        <v>6815</v>
      </c>
      <c r="E10091" s="6" t="s">
        <v>6809</v>
      </c>
      <c r="F10091" s="6" t="s">
        <v>84</v>
      </c>
      <c r="G10091" s="7">
        <v>3995</v>
      </c>
      <c r="H10091" s="9">
        <v>42124.595486111102</v>
      </c>
      <c r="I10091" s="9">
        <v>42489</v>
      </c>
    </row>
    <row r="10092" spans="1:9">
      <c r="A10092" s="1" t="s">
        <v>11478</v>
      </c>
      <c r="B10092" s="2" t="s">
        <v>11479</v>
      </c>
      <c r="C10092" s="3">
        <v>42466.747499999998</v>
      </c>
      <c r="D10092" s="6" t="s">
        <v>11480</v>
      </c>
      <c r="E10092" s="6" t="s">
        <v>11453</v>
      </c>
      <c r="F10092" s="6" t="s">
        <v>84</v>
      </c>
      <c r="G10092" s="7">
        <v>35341.800000000003</v>
      </c>
      <c r="H10092" s="9">
        <v>42124.592430555596</v>
      </c>
      <c r="I10092" s="9">
        <v>42467</v>
      </c>
    </row>
    <row r="10093" spans="1:9">
      <c r="D10093" s="6" t="s">
        <v>11480</v>
      </c>
      <c r="E10093" s="6" t="s">
        <v>11453</v>
      </c>
      <c r="F10093" s="6" t="s">
        <v>84</v>
      </c>
      <c r="G10093" s="7">
        <v>35341.800000000003</v>
      </c>
      <c r="H10093" s="9">
        <v>42124.592430555596</v>
      </c>
      <c r="I10093" s="9">
        <v>42467</v>
      </c>
    </row>
    <row r="10094" spans="1:9">
      <c r="A10094" s="1" t="s">
        <v>14297</v>
      </c>
      <c r="B10094" s="2" t="s">
        <v>14298</v>
      </c>
      <c r="C10094" s="3">
        <v>42537.666284722203</v>
      </c>
      <c r="D10094" s="6" t="s">
        <v>14299</v>
      </c>
      <c r="E10094" s="6" t="s">
        <v>14284</v>
      </c>
      <c r="F10094" s="6" t="s">
        <v>13</v>
      </c>
      <c r="G10094" s="7">
        <v>15579.6</v>
      </c>
      <c r="H10094" s="9">
        <v>42124.589988425898</v>
      </c>
      <c r="I10094" s="9">
        <v>42538</v>
      </c>
    </row>
    <row r="10095" spans="1:9">
      <c r="D10095" s="6" t="s">
        <v>14299</v>
      </c>
      <c r="E10095" s="6" t="s">
        <v>14284</v>
      </c>
      <c r="F10095" s="6" t="s">
        <v>13</v>
      </c>
      <c r="G10095" s="7">
        <v>15579.6</v>
      </c>
      <c r="H10095" s="9">
        <v>42124.589988425898</v>
      </c>
      <c r="I10095" s="9">
        <v>42538</v>
      </c>
    </row>
    <row r="10096" spans="1:9">
      <c r="A10096" s="1" t="s">
        <v>24329</v>
      </c>
      <c r="B10096" s="2" t="s">
        <v>24330</v>
      </c>
      <c r="C10096" s="3">
        <v>42495.0938888889</v>
      </c>
      <c r="D10096" s="6" t="s">
        <v>24331</v>
      </c>
      <c r="E10096" s="6" t="s">
        <v>24319</v>
      </c>
      <c r="F10096" s="6" t="s">
        <v>13</v>
      </c>
      <c r="G10096" s="7">
        <v>15146.6</v>
      </c>
      <c r="H10096" s="9">
        <v>42124</v>
      </c>
      <c r="I10096" s="9">
        <v>42489</v>
      </c>
    </row>
    <row r="10097" spans="1:9">
      <c r="D10097" s="6" t="s">
        <v>24331</v>
      </c>
      <c r="E10097" s="6" t="s">
        <v>24319</v>
      </c>
      <c r="F10097" s="6" t="s">
        <v>13</v>
      </c>
      <c r="G10097" s="7">
        <v>15146.6</v>
      </c>
      <c r="H10097" s="9">
        <v>42124</v>
      </c>
      <c r="I10097" s="9">
        <v>42489</v>
      </c>
    </row>
    <row r="10098" spans="1:9">
      <c r="A10098" s="1" t="s">
        <v>21963</v>
      </c>
      <c r="B10098" s="2" t="s">
        <v>21964</v>
      </c>
      <c r="C10098" s="3">
        <v>42483.673935185201</v>
      </c>
      <c r="D10098" s="6" t="s">
        <v>21965</v>
      </c>
      <c r="E10098" s="6" t="s">
        <v>21956</v>
      </c>
      <c r="F10098" s="6" t="s">
        <v>13</v>
      </c>
      <c r="G10098" s="7">
        <v>8151.65</v>
      </c>
      <c r="H10098" s="9">
        <v>42122.760937500003</v>
      </c>
      <c r="I10098" s="9">
        <v>42484</v>
      </c>
    </row>
    <row r="10099" spans="1:9">
      <c r="D10099" s="6" t="s">
        <v>21965</v>
      </c>
      <c r="E10099" s="6" t="s">
        <v>21956</v>
      </c>
      <c r="F10099" s="6" t="s">
        <v>13</v>
      </c>
      <c r="G10099" s="7">
        <v>8151.65</v>
      </c>
      <c r="H10099" s="9">
        <v>42122.760937500003</v>
      </c>
      <c r="I10099" s="9">
        <v>42484</v>
      </c>
    </row>
    <row r="10100" spans="1:9">
      <c r="A10100" s="1" t="s">
        <v>6542</v>
      </c>
      <c r="B10100" s="2" t="s">
        <v>6543</v>
      </c>
      <c r="C10100" s="3">
        <v>42482.673645833303</v>
      </c>
      <c r="D10100" s="6" t="s">
        <v>6544</v>
      </c>
      <c r="E10100" s="6" t="s">
        <v>6541</v>
      </c>
      <c r="F10100" s="6" t="s">
        <v>13</v>
      </c>
      <c r="G10100" s="7">
        <v>2543.8000000000002</v>
      </c>
      <c r="H10100" s="9">
        <v>42122.753796296303</v>
      </c>
      <c r="I10100" s="9">
        <v>42483</v>
      </c>
    </row>
    <row r="10101" spans="1:9">
      <c r="D10101" s="6" t="s">
        <v>6544</v>
      </c>
      <c r="E10101" s="6" t="s">
        <v>6541</v>
      </c>
      <c r="F10101" s="6" t="s">
        <v>13</v>
      </c>
      <c r="G10101" s="7">
        <v>2543.8000000000002</v>
      </c>
      <c r="H10101" s="9">
        <v>42122.753796296303</v>
      </c>
      <c r="I10101" s="9">
        <v>42483</v>
      </c>
    </row>
    <row r="10102" spans="1:9">
      <c r="A10102" s="1" t="s">
        <v>1519</v>
      </c>
      <c r="B10102" s="2" t="s">
        <v>1520</v>
      </c>
      <c r="C10102" s="3">
        <v>42537.666284722203</v>
      </c>
      <c r="D10102" s="6" t="s">
        <v>1521</v>
      </c>
      <c r="E10102" s="6" t="s">
        <v>1506</v>
      </c>
      <c r="F10102" s="6" t="s">
        <v>13</v>
      </c>
      <c r="G10102" s="7">
        <v>5862</v>
      </c>
      <c r="H10102" s="9">
        <v>42122.750162037002</v>
      </c>
      <c r="I10102" s="9">
        <v>42538</v>
      </c>
    </row>
    <row r="10103" spans="1:9">
      <c r="D10103" s="6" t="s">
        <v>1521</v>
      </c>
      <c r="E10103" s="6" t="s">
        <v>1506</v>
      </c>
      <c r="F10103" s="6" t="s">
        <v>13</v>
      </c>
      <c r="G10103" s="7">
        <v>5862</v>
      </c>
      <c r="H10103" s="9">
        <v>42122.750162037002</v>
      </c>
      <c r="I10103" s="9">
        <v>42538</v>
      </c>
    </row>
    <row r="10104" spans="1:9">
      <c r="A10104" s="1" t="s">
        <v>1265</v>
      </c>
      <c r="B10104" s="2" t="s">
        <v>1266</v>
      </c>
      <c r="C10104" s="3">
        <v>42507.7944907407</v>
      </c>
      <c r="D10104" s="6" t="s">
        <v>1267</v>
      </c>
      <c r="E10104" s="6" t="s">
        <v>1252</v>
      </c>
      <c r="F10104" s="6" t="s">
        <v>13</v>
      </c>
      <c r="G10104" s="7">
        <v>23276.2</v>
      </c>
      <c r="H10104" s="9">
        <v>42122.748993055597</v>
      </c>
      <c r="I10104" s="9">
        <v>42508</v>
      </c>
    </row>
    <row r="10105" spans="1:9">
      <c r="D10105" s="6" t="s">
        <v>1267</v>
      </c>
      <c r="E10105" s="6" t="s">
        <v>1252</v>
      </c>
      <c r="F10105" s="6" t="s">
        <v>13</v>
      </c>
      <c r="G10105" s="7">
        <v>23276.2</v>
      </c>
      <c r="H10105" s="9">
        <v>42122.748993055597</v>
      </c>
      <c r="I10105" s="9">
        <v>42508</v>
      </c>
    </row>
    <row r="10106" spans="1:9">
      <c r="A10106" s="1" t="s">
        <v>8112</v>
      </c>
      <c r="B10106" s="2" t="s">
        <v>8113</v>
      </c>
      <c r="C10106" s="3">
        <v>42483.673923611103</v>
      </c>
      <c r="D10106" s="6" t="s">
        <v>8114</v>
      </c>
      <c r="E10106" s="6" t="s">
        <v>8102</v>
      </c>
      <c r="F10106" s="6" t="s">
        <v>13</v>
      </c>
      <c r="G10106" s="7">
        <v>4857.0200000000004</v>
      </c>
      <c r="H10106" s="9">
        <v>42119</v>
      </c>
      <c r="I10106" s="9">
        <v>42484</v>
      </c>
    </row>
    <row r="10107" spans="1:9">
      <c r="D10107" s="6" t="s">
        <v>8114</v>
      </c>
      <c r="E10107" s="6" t="s">
        <v>8102</v>
      </c>
      <c r="F10107" s="6" t="s">
        <v>13</v>
      </c>
      <c r="G10107" s="7">
        <v>4857.0200000000004</v>
      </c>
      <c r="H10107" s="9">
        <v>42119</v>
      </c>
      <c r="I10107" s="9">
        <v>42484</v>
      </c>
    </row>
    <row r="10108" spans="1:9">
      <c r="A10108" s="1" t="s">
        <v>25194</v>
      </c>
      <c r="B10108" s="2" t="s">
        <v>25195</v>
      </c>
      <c r="C10108" s="3">
        <v>42482.673634259299</v>
      </c>
      <c r="D10108" s="6" t="s">
        <v>25196</v>
      </c>
      <c r="E10108" s="6" t="s">
        <v>25193</v>
      </c>
      <c r="F10108" s="6" t="s">
        <v>13</v>
      </c>
      <c r="G10108" s="7">
        <v>38906.6</v>
      </c>
      <c r="H10108" s="9">
        <v>42117.527442129598</v>
      </c>
      <c r="I10108" s="9">
        <v>42483</v>
      </c>
    </row>
    <row r="10109" spans="1:9">
      <c r="D10109" s="6" t="s">
        <v>25196</v>
      </c>
      <c r="E10109" s="6" t="s">
        <v>25193</v>
      </c>
      <c r="F10109" s="6" t="s">
        <v>13</v>
      </c>
      <c r="G10109" s="7">
        <v>38906.6</v>
      </c>
      <c r="H10109" s="9">
        <v>42117.527442129598</v>
      </c>
      <c r="I10109" s="9">
        <v>42483</v>
      </c>
    </row>
    <row r="10110" spans="1:9">
      <c r="A10110" s="1" t="s">
        <v>20556</v>
      </c>
      <c r="B10110" s="2" t="s">
        <v>20557</v>
      </c>
      <c r="C10110" s="3">
        <v>42480.672106481499</v>
      </c>
      <c r="D10110" s="6" t="s">
        <v>20558</v>
      </c>
      <c r="E10110" s="6" t="s">
        <v>20555</v>
      </c>
      <c r="F10110" s="6" t="s">
        <v>13</v>
      </c>
      <c r="G10110" s="7">
        <v>6736.6</v>
      </c>
      <c r="H10110" s="9">
        <v>42117.524884259299</v>
      </c>
      <c r="I10110" s="9">
        <v>42481</v>
      </c>
    </row>
    <row r="10111" spans="1:9">
      <c r="D10111" s="6" t="s">
        <v>20558</v>
      </c>
      <c r="E10111" s="6" t="s">
        <v>20555</v>
      </c>
      <c r="F10111" s="6" t="s">
        <v>13</v>
      </c>
      <c r="G10111" s="7">
        <v>6736.6</v>
      </c>
      <c r="H10111" s="9">
        <v>42117.524884259299</v>
      </c>
      <c r="I10111" s="9">
        <v>42481</v>
      </c>
    </row>
    <row r="10112" spans="1:9">
      <c r="A10112" s="1" t="s">
        <v>17272</v>
      </c>
      <c r="B10112" s="2" t="s">
        <v>17273</v>
      </c>
      <c r="C10112" s="3">
        <v>42230.733043981498</v>
      </c>
      <c r="D10112" s="6" t="s">
        <v>17274</v>
      </c>
      <c r="E10112" s="6" t="s">
        <v>17265</v>
      </c>
      <c r="F10112" s="6" t="s">
        <v>13</v>
      </c>
      <c r="G10112" s="7">
        <v>35469</v>
      </c>
      <c r="H10112" s="9">
        <v>42117.523993055598</v>
      </c>
      <c r="I10112" s="9">
        <v>42231</v>
      </c>
    </row>
    <row r="10113" spans="1:9">
      <c r="D10113" s="6" t="s">
        <v>17274</v>
      </c>
      <c r="E10113" s="6" t="s">
        <v>17265</v>
      </c>
      <c r="F10113" s="6" t="s">
        <v>13</v>
      </c>
      <c r="G10113" s="7">
        <v>35469</v>
      </c>
      <c r="H10113" s="9">
        <v>42117.523993055598</v>
      </c>
      <c r="I10113" s="9">
        <v>42231</v>
      </c>
    </row>
    <row r="10114" spans="1:9">
      <c r="A10114" s="1" t="s">
        <v>14988</v>
      </c>
      <c r="B10114" s="2" t="s">
        <v>14989</v>
      </c>
      <c r="C10114" s="3">
        <v>42481.672476851898</v>
      </c>
      <c r="D10114" s="6" t="s">
        <v>14990</v>
      </c>
      <c r="E10114" s="6" t="s">
        <v>14991</v>
      </c>
      <c r="F10114" s="6" t="s">
        <v>13</v>
      </c>
      <c r="G10114" s="7">
        <v>8123</v>
      </c>
      <c r="H10114" s="9">
        <v>42117.523043981499</v>
      </c>
      <c r="I10114" s="9">
        <v>42482</v>
      </c>
    </row>
    <row r="10115" spans="1:9">
      <c r="D10115" s="6" t="s">
        <v>14990</v>
      </c>
      <c r="E10115" s="6" t="s">
        <v>14991</v>
      </c>
      <c r="F10115" s="6" t="s">
        <v>13</v>
      </c>
      <c r="G10115" s="7">
        <v>8123</v>
      </c>
      <c r="H10115" s="9">
        <v>42117.523043981499</v>
      </c>
      <c r="I10115" s="9">
        <v>42482</v>
      </c>
    </row>
    <row r="10116" spans="1:9">
      <c r="A10116" s="1" t="s">
        <v>14151</v>
      </c>
      <c r="B10116" s="2" t="s">
        <v>14152</v>
      </c>
      <c r="C10116" s="3">
        <v>42481.672476851898</v>
      </c>
      <c r="D10116" s="6" t="s">
        <v>14153</v>
      </c>
      <c r="E10116" s="6" t="s">
        <v>14147</v>
      </c>
      <c r="F10116" s="6" t="s">
        <v>13</v>
      </c>
      <c r="G10116" s="7">
        <v>11266.9</v>
      </c>
      <c r="H10116" s="9">
        <v>42117.5222222222</v>
      </c>
      <c r="I10116" s="9">
        <v>42482</v>
      </c>
    </row>
    <row r="10117" spans="1:9">
      <c r="D10117" s="6" t="s">
        <v>14153</v>
      </c>
      <c r="E10117" s="6" t="s">
        <v>14147</v>
      </c>
      <c r="F10117" s="6" t="s">
        <v>13</v>
      </c>
      <c r="G10117" s="7">
        <v>11266.9</v>
      </c>
      <c r="H10117" s="9">
        <v>42117.5222222222</v>
      </c>
      <c r="I10117" s="9">
        <v>42482</v>
      </c>
    </row>
    <row r="10118" spans="1:9">
      <c r="A10118" s="1" t="s">
        <v>14477</v>
      </c>
      <c r="B10118" s="2" t="s">
        <v>14478</v>
      </c>
      <c r="C10118" s="3">
        <v>42481.672476851898</v>
      </c>
      <c r="D10118" s="6" t="s">
        <v>14479</v>
      </c>
      <c r="E10118" s="6" t="s">
        <v>14467</v>
      </c>
      <c r="F10118" s="6" t="s">
        <v>13</v>
      </c>
      <c r="G10118" s="7">
        <v>8706</v>
      </c>
      <c r="H10118" s="9">
        <v>42117</v>
      </c>
      <c r="I10118" s="9">
        <v>42482</v>
      </c>
    </row>
    <row r="10119" spans="1:9">
      <c r="D10119" s="6" t="s">
        <v>14479</v>
      </c>
      <c r="E10119" s="6" t="s">
        <v>14467</v>
      </c>
      <c r="F10119" s="6" t="s">
        <v>13</v>
      </c>
      <c r="G10119" s="7">
        <v>8706</v>
      </c>
      <c r="H10119" s="9">
        <v>42117</v>
      </c>
      <c r="I10119" s="9">
        <v>42482</v>
      </c>
    </row>
    <row r="10120" spans="1:9">
      <c r="A10120" s="1" t="s">
        <v>24217</v>
      </c>
      <c r="B10120" s="2" t="s">
        <v>24218</v>
      </c>
      <c r="C10120" s="3">
        <v>42337.7449305556</v>
      </c>
      <c r="D10120" s="6" t="s">
        <v>24219</v>
      </c>
      <c r="E10120" s="6" t="s">
        <v>24210</v>
      </c>
      <c r="F10120" s="6" t="s">
        <v>13</v>
      </c>
      <c r="G10120" s="7">
        <v>4697.7</v>
      </c>
      <c r="H10120" s="9">
        <v>42115.499513888899</v>
      </c>
      <c r="I10120" s="9">
        <v>42338</v>
      </c>
    </row>
    <row r="10121" spans="1:9">
      <c r="D10121" s="6" t="s">
        <v>24219</v>
      </c>
      <c r="E10121" s="6" t="s">
        <v>24210</v>
      </c>
      <c r="F10121" s="6" t="s">
        <v>13</v>
      </c>
      <c r="G10121" s="7">
        <v>4697.7</v>
      </c>
      <c r="H10121" s="9">
        <v>42115.499513888899</v>
      </c>
      <c r="I10121" s="9">
        <v>42338</v>
      </c>
    </row>
    <row r="10122" spans="1:9">
      <c r="A10122" s="1" t="s">
        <v>17073</v>
      </c>
      <c r="B10122" s="2" t="s">
        <v>17074</v>
      </c>
      <c r="C10122" s="3">
        <v>42473.862754629597</v>
      </c>
      <c r="D10122" s="6" t="s">
        <v>17075</v>
      </c>
      <c r="E10122" s="6" t="s">
        <v>17076</v>
      </c>
      <c r="F10122" s="6" t="s">
        <v>13</v>
      </c>
      <c r="G10122" s="7">
        <v>8975.2000000000007</v>
      </c>
      <c r="H10122" s="9">
        <v>42115.485532407401</v>
      </c>
      <c r="I10122" s="9">
        <v>42474</v>
      </c>
    </row>
    <row r="10123" spans="1:9">
      <c r="D10123" s="6" t="s">
        <v>17075</v>
      </c>
      <c r="E10123" s="6" t="s">
        <v>17076</v>
      </c>
      <c r="F10123" s="6" t="s">
        <v>13</v>
      </c>
      <c r="G10123" s="7">
        <v>8975.2000000000007</v>
      </c>
      <c r="H10123" s="9">
        <v>42115.485532407401</v>
      </c>
      <c r="I10123" s="9">
        <v>42474</v>
      </c>
    </row>
    <row r="10124" spans="1:9">
      <c r="A10124" s="1" t="s">
        <v>2464</v>
      </c>
      <c r="B10124" s="2" t="s">
        <v>2465</v>
      </c>
      <c r="C10124" s="3">
        <v>42479.723229166702</v>
      </c>
      <c r="D10124" s="6" t="s">
        <v>2466</v>
      </c>
      <c r="E10124" s="6" t="s">
        <v>2460</v>
      </c>
      <c r="F10124" s="6" t="s">
        <v>13</v>
      </c>
      <c r="G10124" s="7">
        <v>6204.6</v>
      </c>
      <c r="H10124" s="9">
        <v>42115.482546296298</v>
      </c>
      <c r="I10124" s="9">
        <v>42480</v>
      </c>
    </row>
    <row r="10125" spans="1:9">
      <c r="D10125" s="6" t="s">
        <v>2466</v>
      </c>
      <c r="E10125" s="6" t="s">
        <v>2460</v>
      </c>
      <c r="F10125" s="6" t="s">
        <v>13</v>
      </c>
      <c r="G10125" s="7">
        <v>6204.6</v>
      </c>
      <c r="H10125" s="9">
        <v>42115.482546296298</v>
      </c>
      <c r="I10125" s="9">
        <v>42480</v>
      </c>
    </row>
    <row r="10126" spans="1:9">
      <c r="A10126" s="1" t="s">
        <v>12735</v>
      </c>
      <c r="B10126" s="2" t="s">
        <v>12736</v>
      </c>
      <c r="C10126" s="3">
        <v>42476.721979166701</v>
      </c>
      <c r="D10126" s="6" t="s">
        <v>12737</v>
      </c>
      <c r="E10126" s="6" t="s">
        <v>12722</v>
      </c>
      <c r="F10126" s="6" t="s">
        <v>13</v>
      </c>
      <c r="G10126" s="7">
        <v>39356.6</v>
      </c>
      <c r="H10126" s="9">
        <v>42112</v>
      </c>
      <c r="I10126" s="9">
        <v>42477</v>
      </c>
    </row>
    <row r="10127" spans="1:9">
      <c r="D10127" s="6" t="s">
        <v>12737</v>
      </c>
      <c r="E10127" s="6" t="s">
        <v>12722</v>
      </c>
      <c r="F10127" s="6" t="s">
        <v>13</v>
      </c>
      <c r="G10127" s="7">
        <v>39356.6</v>
      </c>
      <c r="H10127" s="9">
        <v>42112</v>
      </c>
      <c r="I10127" s="9">
        <v>42477</v>
      </c>
    </row>
    <row r="10128" spans="1:9">
      <c r="A10128" s="1" t="s">
        <v>24103</v>
      </c>
      <c r="B10128" s="2" t="s">
        <v>24104</v>
      </c>
      <c r="C10128" s="3">
        <v>42474.721562500003</v>
      </c>
      <c r="D10128" s="6" t="s">
        <v>24105</v>
      </c>
      <c r="E10128" s="6" t="s">
        <v>24098</v>
      </c>
      <c r="F10128" s="6" t="s">
        <v>13</v>
      </c>
      <c r="G10128" s="7">
        <v>7837</v>
      </c>
      <c r="H10128" s="9">
        <v>42110.688229166699</v>
      </c>
      <c r="I10128" s="9">
        <v>42475</v>
      </c>
    </row>
    <row r="10129" spans="1:9">
      <c r="D10129" s="6" t="s">
        <v>24105</v>
      </c>
      <c r="E10129" s="6" t="s">
        <v>24098</v>
      </c>
      <c r="F10129" s="6" t="s">
        <v>13</v>
      </c>
      <c r="G10129" s="7">
        <v>7837</v>
      </c>
      <c r="H10129" s="9">
        <v>42110.688229166699</v>
      </c>
      <c r="I10129" s="9">
        <v>42475</v>
      </c>
    </row>
    <row r="10130" spans="1:9">
      <c r="A10130" s="1" t="s">
        <v>19280</v>
      </c>
      <c r="B10130" s="2" t="s">
        <v>19281</v>
      </c>
      <c r="C10130" s="3">
        <v>42473.862754629597</v>
      </c>
      <c r="D10130" s="6" t="s">
        <v>19282</v>
      </c>
      <c r="E10130" s="6" t="s">
        <v>19283</v>
      </c>
      <c r="F10130" s="6" t="s">
        <v>13</v>
      </c>
      <c r="G10130" s="7">
        <v>3790</v>
      </c>
      <c r="H10130" s="9">
        <v>42110.686666666697</v>
      </c>
      <c r="I10130" s="9">
        <v>42474</v>
      </c>
    </row>
    <row r="10131" spans="1:9">
      <c r="D10131" s="6" t="s">
        <v>19282</v>
      </c>
      <c r="E10131" s="6" t="s">
        <v>19283</v>
      </c>
      <c r="F10131" s="6" t="s">
        <v>13</v>
      </c>
      <c r="G10131" s="7">
        <v>3790</v>
      </c>
      <c r="H10131" s="9">
        <v>42110.686666666697</v>
      </c>
      <c r="I10131" s="9">
        <v>42474</v>
      </c>
    </row>
    <row r="10132" spans="1:9">
      <c r="A10132" s="1" t="s">
        <v>17205</v>
      </c>
      <c r="B10132" s="2" t="s">
        <v>17206</v>
      </c>
      <c r="C10132" s="3">
        <v>42473.862731481502</v>
      </c>
      <c r="D10132" s="6" t="s">
        <v>17207</v>
      </c>
      <c r="E10132" s="6" t="s">
        <v>17204</v>
      </c>
      <c r="F10132" s="6" t="s">
        <v>13</v>
      </c>
      <c r="G10132" s="7">
        <v>10011.5</v>
      </c>
      <c r="H10132" s="9">
        <v>42110.686111111099</v>
      </c>
      <c r="I10132" s="9">
        <v>42474</v>
      </c>
    </row>
    <row r="10133" spans="1:9">
      <c r="D10133" s="6" t="s">
        <v>17207</v>
      </c>
      <c r="E10133" s="6" t="s">
        <v>17204</v>
      </c>
      <c r="F10133" s="6" t="s">
        <v>13</v>
      </c>
      <c r="G10133" s="7">
        <v>10011.5</v>
      </c>
      <c r="H10133" s="9">
        <v>42110.686111111099</v>
      </c>
      <c r="I10133" s="9">
        <v>42474</v>
      </c>
    </row>
    <row r="10134" spans="1:9">
      <c r="A10134" s="1" t="s">
        <v>11122</v>
      </c>
      <c r="B10134" s="2" t="s">
        <v>11123</v>
      </c>
      <c r="C10134" s="3">
        <v>42461.747407407398</v>
      </c>
      <c r="D10134" s="6" t="s">
        <v>11124</v>
      </c>
      <c r="E10134" s="6" t="s">
        <v>11118</v>
      </c>
      <c r="F10134" s="6" t="s">
        <v>13</v>
      </c>
      <c r="G10134" s="7">
        <v>3552.4</v>
      </c>
      <c r="H10134" s="9">
        <v>42110.685451388897</v>
      </c>
      <c r="I10134" s="9">
        <v>42462</v>
      </c>
    </row>
    <row r="10135" spans="1:9">
      <c r="D10135" s="6" t="s">
        <v>11124</v>
      </c>
      <c r="E10135" s="6" t="s">
        <v>11118</v>
      </c>
      <c r="F10135" s="6" t="s">
        <v>13</v>
      </c>
      <c r="G10135" s="7">
        <v>3552.4</v>
      </c>
      <c r="H10135" s="9">
        <v>42110.685451388897</v>
      </c>
      <c r="I10135" s="9">
        <v>42462</v>
      </c>
    </row>
    <row r="10136" spans="1:9">
      <c r="A10136" s="1" t="s">
        <v>10722</v>
      </c>
      <c r="B10136" s="2" t="s">
        <v>10723</v>
      </c>
      <c r="C10136" s="3">
        <v>42472.829305555599</v>
      </c>
      <c r="D10136" s="6" t="s">
        <v>10724</v>
      </c>
      <c r="E10136" s="6" t="s">
        <v>10712</v>
      </c>
      <c r="F10136" s="6" t="s">
        <v>13</v>
      </c>
      <c r="G10136" s="7">
        <v>10776.3</v>
      </c>
      <c r="H10136" s="9">
        <v>42110.684884259303</v>
      </c>
      <c r="I10136" s="9">
        <v>42473</v>
      </c>
    </row>
    <row r="10137" spans="1:9">
      <c r="D10137" s="6" t="s">
        <v>10724</v>
      </c>
      <c r="E10137" s="6" t="s">
        <v>10712</v>
      </c>
      <c r="F10137" s="6" t="s">
        <v>13</v>
      </c>
      <c r="G10137" s="7">
        <v>10776.3</v>
      </c>
      <c r="H10137" s="9">
        <v>42110.684884259303</v>
      </c>
      <c r="I10137" s="9">
        <v>42473</v>
      </c>
    </row>
    <row r="10138" spans="1:9">
      <c r="A10138" s="1" t="s">
        <v>7729</v>
      </c>
      <c r="B10138" s="2" t="s">
        <v>7730</v>
      </c>
      <c r="C10138" s="3">
        <v>42222.399432870399</v>
      </c>
      <c r="D10138" s="6" t="s">
        <v>7731</v>
      </c>
      <c r="E10138" s="6" t="s">
        <v>7728</v>
      </c>
      <c r="F10138" s="6" t="s">
        <v>13</v>
      </c>
      <c r="G10138" s="7">
        <v>4218.3</v>
      </c>
      <c r="H10138" s="9">
        <v>42110.6456944444</v>
      </c>
      <c r="I10138" s="9">
        <v>42222.583333333299</v>
      </c>
    </row>
    <row r="10139" spans="1:9">
      <c r="D10139" s="6" t="s">
        <v>7731</v>
      </c>
      <c r="E10139" s="6" t="s">
        <v>7728</v>
      </c>
      <c r="F10139" s="6" t="s">
        <v>13</v>
      </c>
      <c r="G10139" s="7">
        <v>4218.3</v>
      </c>
      <c r="H10139" s="9">
        <v>42110.6456944444</v>
      </c>
      <c r="I10139" s="9">
        <v>42222.583333333299</v>
      </c>
    </row>
    <row r="10140" spans="1:9">
      <c r="A10140" s="1" t="s">
        <v>5634</v>
      </c>
      <c r="B10140" s="2" t="s">
        <v>5635</v>
      </c>
      <c r="C10140" s="3">
        <v>42262.728900463</v>
      </c>
      <c r="D10140" s="6" t="s">
        <v>5636</v>
      </c>
      <c r="E10140" s="6" t="s">
        <v>5630</v>
      </c>
      <c r="F10140" s="6" t="s">
        <v>84</v>
      </c>
      <c r="G10140" s="7">
        <v>2022.2</v>
      </c>
      <c r="H10140" s="9">
        <v>42110.645092592596</v>
      </c>
      <c r="I10140" s="9">
        <v>42263</v>
      </c>
    </row>
    <row r="10141" spans="1:9">
      <c r="D10141" s="6" t="s">
        <v>5636</v>
      </c>
      <c r="E10141" s="6" t="s">
        <v>5630</v>
      </c>
      <c r="F10141" s="6" t="s">
        <v>84</v>
      </c>
      <c r="G10141" s="7">
        <v>2022.2</v>
      </c>
      <c r="H10141" s="9">
        <v>42110.645092592596</v>
      </c>
      <c r="I10141" s="9">
        <v>42263</v>
      </c>
    </row>
    <row r="10142" spans="1:9">
      <c r="A10142" s="1" t="s">
        <v>5433</v>
      </c>
      <c r="B10142" s="2" t="s">
        <v>5434</v>
      </c>
      <c r="C10142" s="3">
        <v>42463.747442129599</v>
      </c>
      <c r="D10142" s="6" t="s">
        <v>5435</v>
      </c>
      <c r="E10142" s="6" t="s">
        <v>5420</v>
      </c>
      <c r="F10142" s="6" t="s">
        <v>13</v>
      </c>
      <c r="G10142" s="7">
        <v>9383.5</v>
      </c>
      <c r="H10142" s="9">
        <v>42110.644074074102</v>
      </c>
      <c r="I10142" s="9">
        <v>42464</v>
      </c>
    </row>
    <row r="10143" spans="1:9">
      <c r="D10143" s="6" t="s">
        <v>5435</v>
      </c>
      <c r="E10143" s="6" t="s">
        <v>5420</v>
      </c>
      <c r="F10143" s="6" t="s">
        <v>13</v>
      </c>
      <c r="G10143" s="7">
        <v>9383.5</v>
      </c>
      <c r="H10143" s="9">
        <v>42110.644074074102</v>
      </c>
      <c r="I10143" s="9">
        <v>42464</v>
      </c>
    </row>
    <row r="10144" spans="1:9">
      <c r="A10144" s="1" t="s">
        <v>28253</v>
      </c>
      <c r="B10144" s="2" t="s">
        <v>28254</v>
      </c>
      <c r="C10144" s="3">
        <v>42468.7475694444</v>
      </c>
      <c r="D10144" s="6" t="s">
        <v>28255</v>
      </c>
      <c r="E10144" s="6" t="s">
        <v>22389</v>
      </c>
      <c r="F10144" s="6" t="s">
        <v>13</v>
      </c>
      <c r="G10144" s="7">
        <v>13313</v>
      </c>
      <c r="H10144" s="9">
        <v>42110.634143518502</v>
      </c>
      <c r="I10144" s="9">
        <v>42469</v>
      </c>
    </row>
    <row r="10145" spans="1:9">
      <c r="D10145" s="6" t="s">
        <v>28255</v>
      </c>
      <c r="E10145" s="6" t="s">
        <v>22389</v>
      </c>
      <c r="F10145" s="6" t="s">
        <v>13</v>
      </c>
      <c r="G10145" s="7">
        <v>13313</v>
      </c>
      <c r="H10145" s="9">
        <v>42110.634143518502</v>
      </c>
      <c r="I10145" s="9">
        <v>42469</v>
      </c>
    </row>
    <row r="10146" spans="1:9">
      <c r="A10146" s="1" t="s">
        <v>28205</v>
      </c>
      <c r="B10146" s="2" t="s">
        <v>28206</v>
      </c>
      <c r="C10146" s="3">
        <v>42469.0808680556</v>
      </c>
      <c r="D10146" s="6" t="s">
        <v>28207</v>
      </c>
      <c r="E10146" s="6" t="s">
        <v>22382</v>
      </c>
      <c r="F10146" s="6" t="s">
        <v>13</v>
      </c>
      <c r="G10146" s="7">
        <v>9707.2999999999993</v>
      </c>
      <c r="H10146" s="9">
        <v>42110.633449074099</v>
      </c>
      <c r="I10146" s="9">
        <v>42469.166666666701</v>
      </c>
    </row>
    <row r="10147" spans="1:9">
      <c r="D10147" s="6" t="s">
        <v>28207</v>
      </c>
      <c r="E10147" s="6" t="s">
        <v>22382</v>
      </c>
      <c r="F10147" s="6" t="s">
        <v>13</v>
      </c>
      <c r="G10147" s="7">
        <v>9707.2999999999993</v>
      </c>
      <c r="H10147" s="9">
        <v>42110.633449074099</v>
      </c>
      <c r="I10147" s="9">
        <v>42469.166666666701</v>
      </c>
    </row>
    <row r="10148" spans="1:9">
      <c r="A10148" s="1" t="s">
        <v>2633</v>
      </c>
      <c r="B10148" s="2" t="s">
        <v>2634</v>
      </c>
      <c r="C10148" s="3">
        <v>42473.862754629597</v>
      </c>
      <c r="D10148" s="6" t="s">
        <v>2635</v>
      </c>
      <c r="E10148" s="6" t="s">
        <v>1476</v>
      </c>
      <c r="F10148" s="6" t="s">
        <v>13</v>
      </c>
      <c r="G10148" s="7">
        <v>3044.9</v>
      </c>
      <c r="H10148" s="9">
        <v>42110.631562499999</v>
      </c>
      <c r="I10148" s="9">
        <v>42474</v>
      </c>
    </row>
    <row r="10149" spans="1:9">
      <c r="D10149" s="6" t="s">
        <v>2635</v>
      </c>
      <c r="E10149" s="6" t="s">
        <v>1476</v>
      </c>
      <c r="F10149" s="6" t="s">
        <v>13</v>
      </c>
      <c r="G10149" s="7">
        <v>3044.9</v>
      </c>
      <c r="H10149" s="9">
        <v>42110.631562499999</v>
      </c>
      <c r="I10149" s="9">
        <v>42474</v>
      </c>
    </row>
    <row r="10150" spans="1:9">
      <c r="A10150" s="1" t="s">
        <v>6011</v>
      </c>
      <c r="B10150" s="2" t="s">
        <v>6012</v>
      </c>
      <c r="C10150" s="3">
        <v>42474.721562500003</v>
      </c>
      <c r="D10150" s="6" t="s">
        <v>6013</v>
      </c>
      <c r="E10150" s="6" t="s">
        <v>5998</v>
      </c>
      <c r="F10150" s="6" t="s">
        <v>13</v>
      </c>
      <c r="G10150" s="7">
        <v>4801</v>
      </c>
      <c r="H10150" s="9">
        <v>42110</v>
      </c>
      <c r="I10150" s="9">
        <v>42475</v>
      </c>
    </row>
    <row r="10151" spans="1:9">
      <c r="A10151" s="1" t="s">
        <v>23700</v>
      </c>
      <c r="B10151" s="2" t="s">
        <v>23701</v>
      </c>
      <c r="C10151" s="3">
        <v>42474.721562500003</v>
      </c>
      <c r="D10151" s="6" t="s">
        <v>23702</v>
      </c>
      <c r="E10151" s="6" t="s">
        <v>23693</v>
      </c>
      <c r="F10151" s="6" t="s">
        <v>13</v>
      </c>
      <c r="G10151" s="7">
        <v>5713.9</v>
      </c>
      <c r="H10151" s="9">
        <v>42110</v>
      </c>
      <c r="I10151" s="9">
        <v>42475</v>
      </c>
    </row>
    <row r="10152" spans="1:9">
      <c r="D10152" s="6" t="s">
        <v>6013</v>
      </c>
      <c r="E10152" s="6" t="s">
        <v>5998</v>
      </c>
      <c r="F10152" s="6" t="s">
        <v>13</v>
      </c>
      <c r="G10152" s="7">
        <v>4801</v>
      </c>
      <c r="H10152" s="9">
        <v>42110</v>
      </c>
      <c r="I10152" s="9">
        <v>42475</v>
      </c>
    </row>
    <row r="10153" spans="1:9">
      <c r="D10153" s="6" t="s">
        <v>23702</v>
      </c>
      <c r="E10153" s="6" t="s">
        <v>23693</v>
      </c>
      <c r="F10153" s="6" t="s">
        <v>13</v>
      </c>
      <c r="G10153" s="7">
        <v>5713.9</v>
      </c>
      <c r="H10153" s="9">
        <v>42110</v>
      </c>
      <c r="I10153" s="9">
        <v>42475</v>
      </c>
    </row>
    <row r="10154" spans="1:9">
      <c r="A10154" s="1" t="s">
        <v>27674</v>
      </c>
      <c r="B10154" s="2" t="s">
        <v>27675</v>
      </c>
      <c r="C10154" s="3">
        <v>42469.747581018499</v>
      </c>
      <c r="D10154" s="6" t="s">
        <v>27676</v>
      </c>
      <c r="E10154" s="6" t="s">
        <v>27667</v>
      </c>
      <c r="F10154" s="6" t="s">
        <v>13</v>
      </c>
      <c r="G10154" s="7">
        <v>29305.599999999999</v>
      </c>
      <c r="H10154" s="9">
        <v>42107.543379629598</v>
      </c>
      <c r="I10154" s="9">
        <v>42470</v>
      </c>
    </row>
    <row r="10155" spans="1:9">
      <c r="D10155" s="6" t="s">
        <v>27676</v>
      </c>
      <c r="E10155" s="6" t="s">
        <v>27667</v>
      </c>
      <c r="F10155" s="6" t="s">
        <v>13</v>
      </c>
      <c r="G10155" s="7">
        <v>29305.599999999999</v>
      </c>
      <c r="H10155" s="9">
        <v>42107.543379629598</v>
      </c>
      <c r="I10155" s="9">
        <v>42470</v>
      </c>
    </row>
    <row r="10156" spans="1:9">
      <c r="A10156" s="1" t="s">
        <v>9586</v>
      </c>
      <c r="B10156" s="2" t="s">
        <v>9587</v>
      </c>
      <c r="C10156" s="3">
        <v>42469.747592592597</v>
      </c>
      <c r="D10156" s="6" t="s">
        <v>9588</v>
      </c>
      <c r="E10156" s="6" t="s">
        <v>9579</v>
      </c>
      <c r="F10156" s="6" t="s">
        <v>13</v>
      </c>
      <c r="G10156" s="7">
        <v>14985</v>
      </c>
      <c r="H10156" s="9">
        <v>42107.541458333297</v>
      </c>
      <c r="I10156" s="9">
        <v>42470</v>
      </c>
    </row>
    <row r="10157" spans="1:9">
      <c r="D10157" s="6" t="s">
        <v>9588</v>
      </c>
      <c r="E10157" s="6" t="s">
        <v>9579</v>
      </c>
      <c r="F10157" s="6" t="s">
        <v>13</v>
      </c>
      <c r="G10157" s="7">
        <v>14985</v>
      </c>
      <c r="H10157" s="9">
        <v>42107.541458333297</v>
      </c>
      <c r="I10157" s="9">
        <v>42470</v>
      </c>
    </row>
    <row r="10158" spans="1:9">
      <c r="A10158" s="1" t="s">
        <v>1871</v>
      </c>
      <c r="B10158" s="2" t="s">
        <v>1872</v>
      </c>
      <c r="C10158" s="3">
        <v>42470.747638888897</v>
      </c>
      <c r="D10158" s="6" t="s">
        <v>1873</v>
      </c>
      <c r="E10158" s="6" t="s">
        <v>1864</v>
      </c>
      <c r="F10158" s="6" t="s">
        <v>13</v>
      </c>
      <c r="G10158" s="7">
        <v>17437.099999999999</v>
      </c>
      <c r="H10158" s="9">
        <v>42106</v>
      </c>
      <c r="I10158" s="9">
        <v>42471</v>
      </c>
    </row>
    <row r="10159" spans="1:9">
      <c r="D10159" s="6" t="s">
        <v>1873</v>
      </c>
      <c r="E10159" s="6" t="s">
        <v>1864</v>
      </c>
      <c r="F10159" s="6" t="s">
        <v>13</v>
      </c>
      <c r="G10159" s="7">
        <v>17437.099999999999</v>
      </c>
      <c r="H10159" s="9">
        <v>42106</v>
      </c>
      <c r="I10159" s="9">
        <v>42471</v>
      </c>
    </row>
    <row r="10160" spans="1:9">
      <c r="A10160" s="1" t="s">
        <v>14012</v>
      </c>
      <c r="B10160" s="2" t="s">
        <v>14013</v>
      </c>
      <c r="C10160" s="3">
        <v>42468.7475694444</v>
      </c>
      <c r="D10160" s="6" t="s">
        <v>14014</v>
      </c>
      <c r="E10160" s="6" t="s">
        <v>14002</v>
      </c>
      <c r="F10160" s="6" t="s">
        <v>13</v>
      </c>
      <c r="G10160" s="7">
        <v>13504.8</v>
      </c>
      <c r="H10160" s="9">
        <v>42104</v>
      </c>
      <c r="I10160" s="9">
        <v>42469</v>
      </c>
    </row>
    <row r="10161" spans="1:9">
      <c r="A10161" s="1" t="s">
        <v>23891</v>
      </c>
      <c r="B10161" s="2" t="s">
        <v>23892</v>
      </c>
      <c r="C10161" s="3">
        <v>42468.747557870403</v>
      </c>
      <c r="D10161" s="6" t="s">
        <v>23893</v>
      </c>
      <c r="E10161" s="6" t="s">
        <v>23884</v>
      </c>
      <c r="F10161" s="6" t="s">
        <v>13</v>
      </c>
      <c r="G10161" s="7">
        <v>12619</v>
      </c>
      <c r="H10161" s="9">
        <v>42104</v>
      </c>
      <c r="I10161" s="9">
        <v>42469</v>
      </c>
    </row>
    <row r="10162" spans="1:9">
      <c r="A10162" s="1" t="s">
        <v>26522</v>
      </c>
      <c r="B10162" s="2" t="s">
        <v>26523</v>
      </c>
      <c r="C10162" s="3">
        <v>42468.747557870403</v>
      </c>
      <c r="D10162" s="6" t="s">
        <v>26524</v>
      </c>
      <c r="E10162" s="6" t="s">
        <v>26515</v>
      </c>
      <c r="F10162" s="6" t="s">
        <v>13</v>
      </c>
      <c r="G10162" s="7">
        <v>6097</v>
      </c>
      <c r="H10162" s="9">
        <v>42104</v>
      </c>
      <c r="I10162" s="9">
        <v>42469</v>
      </c>
    </row>
    <row r="10163" spans="1:9">
      <c r="D10163" s="6" t="s">
        <v>14014</v>
      </c>
      <c r="E10163" s="6" t="s">
        <v>14002</v>
      </c>
      <c r="F10163" s="6" t="s">
        <v>13</v>
      </c>
      <c r="G10163" s="7">
        <v>13504.8</v>
      </c>
      <c r="H10163" s="9">
        <v>42104</v>
      </c>
      <c r="I10163" s="9">
        <v>42469</v>
      </c>
    </row>
    <row r="10164" spans="1:9">
      <c r="D10164" s="6" t="s">
        <v>23893</v>
      </c>
      <c r="E10164" s="6" t="s">
        <v>23884</v>
      </c>
      <c r="F10164" s="6" t="s">
        <v>13</v>
      </c>
      <c r="G10164" s="7">
        <v>12619</v>
      </c>
      <c r="H10164" s="9">
        <v>42104</v>
      </c>
      <c r="I10164" s="9">
        <v>42469</v>
      </c>
    </row>
    <row r="10165" spans="1:9">
      <c r="D10165" s="6" t="s">
        <v>26524</v>
      </c>
      <c r="E10165" s="6" t="s">
        <v>26515</v>
      </c>
      <c r="F10165" s="6" t="s">
        <v>13</v>
      </c>
      <c r="G10165" s="7">
        <v>6097</v>
      </c>
      <c r="H10165" s="9">
        <v>42104</v>
      </c>
      <c r="I10165" s="9">
        <v>42469</v>
      </c>
    </row>
    <row r="10166" spans="1:9">
      <c r="A10166" s="1" t="s">
        <v>24508</v>
      </c>
      <c r="B10166" s="2" t="s">
        <v>24509</v>
      </c>
      <c r="C10166" s="3">
        <v>42466.747499999998</v>
      </c>
      <c r="D10166" s="6" t="s">
        <v>24510</v>
      </c>
      <c r="E10166" s="6" t="s">
        <v>24504</v>
      </c>
      <c r="F10166" s="6" t="s">
        <v>13</v>
      </c>
      <c r="G10166" s="7">
        <v>3285</v>
      </c>
      <c r="H10166" s="9">
        <v>42103.7350462963</v>
      </c>
      <c r="I10166" s="9">
        <v>42467</v>
      </c>
    </row>
    <row r="10167" spans="1:9">
      <c r="D10167" s="6" t="s">
        <v>24510</v>
      </c>
      <c r="E10167" s="6" t="s">
        <v>24504</v>
      </c>
      <c r="F10167" s="6" t="s">
        <v>13</v>
      </c>
      <c r="G10167" s="7">
        <v>3285</v>
      </c>
      <c r="H10167" s="9">
        <v>42103.7350462963</v>
      </c>
      <c r="I10167" s="9">
        <v>42467</v>
      </c>
    </row>
    <row r="10168" spans="1:9">
      <c r="A10168" s="1" t="s">
        <v>15562</v>
      </c>
      <c r="B10168" s="2" t="s">
        <v>15563</v>
      </c>
      <c r="C10168" s="3">
        <v>42312.744398148097</v>
      </c>
      <c r="D10168" s="6" t="s">
        <v>15564</v>
      </c>
      <c r="E10168" s="6" t="s">
        <v>15552</v>
      </c>
      <c r="F10168" s="6" t="s">
        <v>13</v>
      </c>
      <c r="G10168" s="7">
        <v>12488</v>
      </c>
      <c r="H10168" s="9">
        <v>42103.730902777803</v>
      </c>
      <c r="I10168" s="9">
        <v>42313</v>
      </c>
    </row>
    <row r="10169" spans="1:9">
      <c r="D10169" s="6" t="s">
        <v>15564</v>
      </c>
      <c r="E10169" s="6" t="s">
        <v>15552</v>
      </c>
      <c r="F10169" s="6" t="s">
        <v>13</v>
      </c>
      <c r="G10169" s="7">
        <v>12488</v>
      </c>
      <c r="H10169" s="9">
        <v>42103.730902777803</v>
      </c>
      <c r="I10169" s="9">
        <v>42313</v>
      </c>
    </row>
    <row r="10170" spans="1:9">
      <c r="A10170" s="1" t="s">
        <v>11279</v>
      </c>
      <c r="B10170" s="2" t="s">
        <v>11280</v>
      </c>
      <c r="C10170" s="3">
        <v>42460.747395833299</v>
      </c>
      <c r="D10170" s="6" t="s">
        <v>11281</v>
      </c>
      <c r="E10170" s="6" t="s">
        <v>11272</v>
      </c>
      <c r="F10170" s="6" t="s">
        <v>13</v>
      </c>
      <c r="G10170" s="7">
        <v>21192</v>
      </c>
      <c r="H10170" s="9">
        <v>42103.722511574102</v>
      </c>
      <c r="I10170" s="9">
        <v>42461</v>
      </c>
    </row>
    <row r="10171" spans="1:9">
      <c r="D10171" s="6" t="s">
        <v>11281</v>
      </c>
      <c r="E10171" s="6" t="s">
        <v>11272</v>
      </c>
      <c r="F10171" s="6" t="s">
        <v>13</v>
      </c>
      <c r="G10171" s="7">
        <v>21192</v>
      </c>
      <c r="H10171" s="9">
        <v>42103.722511574102</v>
      </c>
      <c r="I10171" s="9">
        <v>42461</v>
      </c>
    </row>
    <row r="10172" spans="1:9">
      <c r="A10172" s="1" t="s">
        <v>28584</v>
      </c>
      <c r="B10172" s="2" t="s">
        <v>28585</v>
      </c>
      <c r="C10172" s="3">
        <v>42454.7472569444</v>
      </c>
      <c r="D10172" s="6" t="s">
        <v>28586</v>
      </c>
      <c r="E10172" s="6" t="s">
        <v>10227</v>
      </c>
      <c r="F10172" s="6" t="s">
        <v>13</v>
      </c>
      <c r="G10172" s="7">
        <v>2496.8000000000002</v>
      </c>
      <c r="H10172" s="9">
        <v>42103.721064814803</v>
      </c>
      <c r="I10172" s="9">
        <v>42455</v>
      </c>
    </row>
    <row r="10173" spans="1:9">
      <c r="D10173" s="6" t="s">
        <v>28586</v>
      </c>
      <c r="E10173" s="6" t="s">
        <v>10227</v>
      </c>
      <c r="F10173" s="6" t="s">
        <v>13</v>
      </c>
      <c r="G10173" s="7">
        <v>2496.8000000000002</v>
      </c>
      <c r="H10173" s="9">
        <v>42103.721064814803</v>
      </c>
      <c r="I10173" s="9">
        <v>42455</v>
      </c>
    </row>
    <row r="10174" spans="1:9">
      <c r="A10174" s="1" t="s">
        <v>6703</v>
      </c>
      <c r="B10174" s="2" t="s">
        <v>6704</v>
      </c>
      <c r="C10174" s="3">
        <v>42466.747499999998</v>
      </c>
      <c r="D10174" s="6" t="s">
        <v>6705</v>
      </c>
      <c r="E10174" s="6" t="s">
        <v>6681</v>
      </c>
      <c r="F10174" s="6" t="s">
        <v>13</v>
      </c>
      <c r="G10174" s="7">
        <v>64048.2</v>
      </c>
      <c r="H10174" s="9">
        <v>42103.718020833301</v>
      </c>
      <c r="I10174" s="9">
        <v>42467</v>
      </c>
    </row>
    <row r="10175" spans="1:9">
      <c r="D10175" s="6" t="s">
        <v>6705</v>
      </c>
      <c r="E10175" s="6" t="s">
        <v>6681</v>
      </c>
      <c r="F10175" s="6" t="s">
        <v>13</v>
      </c>
      <c r="G10175" s="7">
        <v>64048.2</v>
      </c>
      <c r="H10175" s="9">
        <v>42103.718020833301</v>
      </c>
      <c r="I10175" s="9">
        <v>42467</v>
      </c>
    </row>
    <row r="10176" spans="1:9">
      <c r="A10176" s="1" t="s">
        <v>2305</v>
      </c>
      <c r="B10176" s="2" t="s">
        <v>2306</v>
      </c>
      <c r="C10176" s="3">
        <v>42466.747499999998</v>
      </c>
      <c r="D10176" s="6" t="s">
        <v>2307</v>
      </c>
      <c r="E10176" s="6" t="s">
        <v>2308</v>
      </c>
      <c r="F10176" s="6" t="s">
        <v>13</v>
      </c>
      <c r="G10176" s="7">
        <v>2324.04</v>
      </c>
      <c r="H10176" s="9">
        <v>42103.714884259301</v>
      </c>
      <c r="I10176" s="9">
        <v>42467</v>
      </c>
    </row>
    <row r="10177" spans="1:9">
      <c r="D10177" s="6" t="s">
        <v>2307</v>
      </c>
      <c r="E10177" s="6" t="s">
        <v>2308</v>
      </c>
      <c r="F10177" s="6" t="s">
        <v>13</v>
      </c>
      <c r="G10177" s="7">
        <v>2324.04</v>
      </c>
      <c r="H10177" s="9">
        <v>42103.714884259301</v>
      </c>
      <c r="I10177" s="9">
        <v>42467</v>
      </c>
    </row>
    <row r="10178" spans="1:9">
      <c r="A10178" s="1" t="s">
        <v>2147</v>
      </c>
      <c r="B10178" s="2" t="s">
        <v>2148</v>
      </c>
      <c r="C10178" s="3">
        <v>42468.7475694444</v>
      </c>
      <c r="D10178" s="6" t="s">
        <v>2149</v>
      </c>
      <c r="E10178" s="6" t="s">
        <v>2134</v>
      </c>
      <c r="F10178" s="6" t="s">
        <v>13</v>
      </c>
      <c r="G10178" s="7">
        <v>36199.199999999997</v>
      </c>
      <c r="H10178" s="9">
        <v>42103.713101851798</v>
      </c>
      <c r="I10178" s="9">
        <v>42469</v>
      </c>
    </row>
    <row r="10179" spans="1:9">
      <c r="D10179" s="6" t="s">
        <v>2149</v>
      </c>
      <c r="E10179" s="6" t="s">
        <v>2134</v>
      </c>
      <c r="F10179" s="6" t="s">
        <v>13</v>
      </c>
      <c r="G10179" s="7">
        <v>36199.199999999997</v>
      </c>
      <c r="H10179" s="9">
        <v>42103.713101851798</v>
      </c>
      <c r="I10179" s="9">
        <v>42469</v>
      </c>
    </row>
    <row r="10180" spans="1:9">
      <c r="A10180" s="1" t="s">
        <v>10288</v>
      </c>
      <c r="B10180" s="2" t="s">
        <v>10289</v>
      </c>
      <c r="C10180" s="3">
        <v>42589.670439814799</v>
      </c>
      <c r="D10180" s="6" t="s">
        <v>10290</v>
      </c>
      <c r="E10180" s="6" t="s">
        <v>10281</v>
      </c>
      <c r="F10180" s="6" t="s">
        <v>13</v>
      </c>
      <c r="G10180" s="7">
        <v>13841</v>
      </c>
      <c r="H10180" s="9">
        <v>42101.619201388901</v>
      </c>
      <c r="I10180" s="9">
        <v>42590</v>
      </c>
    </row>
    <row r="10181" spans="1:9">
      <c r="D10181" s="6" t="s">
        <v>10290</v>
      </c>
      <c r="E10181" s="6" t="s">
        <v>10281</v>
      </c>
      <c r="F10181" s="6" t="s">
        <v>13</v>
      </c>
      <c r="G10181" s="7">
        <v>13841</v>
      </c>
      <c r="H10181" s="9">
        <v>42101.619201388901</v>
      </c>
      <c r="I10181" s="9">
        <v>42590</v>
      </c>
    </row>
    <row r="10182" spans="1:9">
      <c r="A10182" s="1" t="s">
        <v>13354</v>
      </c>
      <c r="B10182" s="2" t="s">
        <v>13355</v>
      </c>
      <c r="C10182" s="3">
        <v>42462.747418981497</v>
      </c>
      <c r="D10182" s="6" t="s">
        <v>13356</v>
      </c>
      <c r="E10182" s="6" t="s">
        <v>13347</v>
      </c>
      <c r="F10182" s="6" t="s">
        <v>13</v>
      </c>
      <c r="G10182" s="7">
        <v>31322.3</v>
      </c>
      <c r="H10182" s="9">
        <v>42098</v>
      </c>
      <c r="I10182" s="9">
        <v>42463</v>
      </c>
    </row>
    <row r="10183" spans="1:9">
      <c r="A10183" s="1" t="s">
        <v>18225</v>
      </c>
      <c r="B10183" s="2" t="s">
        <v>18226</v>
      </c>
      <c r="C10183" s="3">
        <v>42462.747418981497</v>
      </c>
      <c r="D10183" s="6" t="s">
        <v>18227</v>
      </c>
      <c r="E10183" s="6" t="s">
        <v>18218</v>
      </c>
      <c r="F10183" s="6" t="s">
        <v>13</v>
      </c>
      <c r="G10183" s="7">
        <v>5424.2</v>
      </c>
      <c r="H10183" s="9">
        <v>42098</v>
      </c>
      <c r="I10183" s="9">
        <v>42463</v>
      </c>
    </row>
    <row r="10184" spans="1:9">
      <c r="D10184" s="6" t="s">
        <v>13356</v>
      </c>
      <c r="E10184" s="6" t="s">
        <v>13347</v>
      </c>
      <c r="F10184" s="6" t="s">
        <v>13</v>
      </c>
      <c r="G10184" s="7">
        <v>31322.3</v>
      </c>
      <c r="H10184" s="9">
        <v>42098</v>
      </c>
      <c r="I10184" s="9">
        <v>42463</v>
      </c>
    </row>
    <row r="10185" spans="1:9">
      <c r="D10185" s="6" t="s">
        <v>18227</v>
      </c>
      <c r="E10185" s="6" t="s">
        <v>18218</v>
      </c>
      <c r="F10185" s="6" t="s">
        <v>13</v>
      </c>
      <c r="G10185" s="7">
        <v>5424.2</v>
      </c>
      <c r="H10185" s="9">
        <v>42098</v>
      </c>
      <c r="I10185" s="9">
        <v>42463</v>
      </c>
    </row>
    <row r="10186" spans="1:9">
      <c r="A10186" s="1" t="s">
        <v>5734</v>
      </c>
      <c r="B10186" s="2" t="s">
        <v>5735</v>
      </c>
      <c r="C10186" s="3">
        <v>42461.747407407398</v>
      </c>
      <c r="D10186" s="6" t="s">
        <v>5736</v>
      </c>
      <c r="E10186" s="6" t="s">
        <v>5733</v>
      </c>
      <c r="F10186" s="6" t="s">
        <v>13</v>
      </c>
      <c r="G10186" s="7">
        <v>15075</v>
      </c>
      <c r="H10186" s="9">
        <v>42097</v>
      </c>
      <c r="I10186" s="9">
        <v>42462</v>
      </c>
    </row>
    <row r="10187" spans="1:9">
      <c r="A10187" s="1" t="s">
        <v>28839</v>
      </c>
      <c r="B10187" s="2" t="s">
        <v>28840</v>
      </c>
      <c r="C10187" s="3">
        <v>44830.958993055603</v>
      </c>
      <c r="D10187" s="6" t="s">
        <v>28841</v>
      </c>
      <c r="E10187" s="6" t="s">
        <v>9504</v>
      </c>
      <c r="F10187" s="6" t="s">
        <v>13</v>
      </c>
      <c r="G10187" s="7">
        <v>32905.9</v>
      </c>
      <c r="H10187" s="9">
        <v>42097</v>
      </c>
      <c r="I10187" s="9">
        <v>42462</v>
      </c>
    </row>
    <row r="10188" spans="1:9">
      <c r="D10188" s="6" t="s">
        <v>5736</v>
      </c>
      <c r="E10188" s="6" t="s">
        <v>5733</v>
      </c>
      <c r="F10188" s="6" t="s">
        <v>13</v>
      </c>
      <c r="G10188" s="7">
        <v>15075</v>
      </c>
      <c r="H10188" s="9">
        <v>42097</v>
      </c>
      <c r="I10188" s="9">
        <v>42462</v>
      </c>
    </row>
    <row r="10189" spans="1:9">
      <c r="D10189" s="6" t="s">
        <v>28841</v>
      </c>
      <c r="E10189" s="6" t="s">
        <v>9504</v>
      </c>
      <c r="F10189" s="6" t="s">
        <v>13</v>
      </c>
      <c r="G10189" s="7">
        <v>32905.9</v>
      </c>
      <c r="H10189" s="9">
        <v>42097</v>
      </c>
      <c r="I10189" s="9">
        <v>42462</v>
      </c>
    </row>
    <row r="10190" spans="1:9">
      <c r="A10190" s="1" t="s">
        <v>344</v>
      </c>
      <c r="B10190" s="2" t="s">
        <v>345</v>
      </c>
      <c r="C10190" s="3">
        <v>42446.747106481504</v>
      </c>
      <c r="D10190" s="6" t="s">
        <v>346</v>
      </c>
      <c r="E10190" s="6" t="s">
        <v>310</v>
      </c>
      <c r="F10190" s="6" t="s">
        <v>13</v>
      </c>
      <c r="G10190" s="7">
        <v>59375</v>
      </c>
      <c r="H10190" s="9">
        <v>42096.574351851901</v>
      </c>
      <c r="I10190" s="9">
        <v>42447</v>
      </c>
    </row>
    <row r="10191" spans="1:9">
      <c r="D10191" s="6" t="s">
        <v>346</v>
      </c>
      <c r="E10191" s="6" t="s">
        <v>310</v>
      </c>
      <c r="F10191" s="6" t="s">
        <v>13</v>
      </c>
      <c r="G10191" s="7">
        <v>59375</v>
      </c>
      <c r="H10191" s="9">
        <v>42096.574351851901</v>
      </c>
      <c r="I10191" s="9">
        <v>42447</v>
      </c>
    </row>
    <row r="10192" spans="1:9">
      <c r="A10192" s="1" t="s">
        <v>28812</v>
      </c>
      <c r="B10192" s="2" t="s">
        <v>28813</v>
      </c>
      <c r="C10192" s="3">
        <v>44530.268738425897</v>
      </c>
      <c r="D10192" s="6" t="s">
        <v>28814</v>
      </c>
      <c r="E10192" s="6" t="s">
        <v>9033</v>
      </c>
      <c r="F10192" s="6" t="s">
        <v>13</v>
      </c>
      <c r="G10192" s="7">
        <v>12492</v>
      </c>
      <c r="H10192" s="9">
        <v>42096.437083333301</v>
      </c>
      <c r="I10192" s="9">
        <v>42455</v>
      </c>
    </row>
    <row r="10193" spans="1:9">
      <c r="D10193" s="6" t="s">
        <v>28814</v>
      </c>
      <c r="E10193" s="6" t="s">
        <v>9033</v>
      </c>
      <c r="F10193" s="6" t="s">
        <v>13</v>
      </c>
      <c r="G10193" s="7">
        <v>12492</v>
      </c>
      <c r="H10193" s="9">
        <v>42096.437083333301</v>
      </c>
      <c r="I10193" s="9">
        <v>42455</v>
      </c>
    </row>
    <row r="10194" spans="1:9">
      <c r="A10194" s="1" t="s">
        <v>12648</v>
      </c>
      <c r="B10194" s="2" t="s">
        <v>12649</v>
      </c>
      <c r="C10194" s="3">
        <v>42460.747395833299</v>
      </c>
      <c r="D10194" s="6" t="s">
        <v>12650</v>
      </c>
      <c r="E10194" s="6" t="s">
        <v>12651</v>
      </c>
      <c r="F10194" s="6" t="s">
        <v>13</v>
      </c>
      <c r="G10194" s="7">
        <v>4685.3999999999996</v>
      </c>
      <c r="H10194" s="9">
        <v>42096.395821759303</v>
      </c>
      <c r="I10194" s="9">
        <v>42461</v>
      </c>
    </row>
    <row r="10195" spans="1:9">
      <c r="D10195" s="6" t="s">
        <v>12650</v>
      </c>
      <c r="E10195" s="6" t="s">
        <v>12651</v>
      </c>
      <c r="F10195" s="6" t="s">
        <v>13</v>
      </c>
      <c r="G10195" s="7">
        <v>4685.3999999999996</v>
      </c>
      <c r="H10195" s="9">
        <v>42096.395821759303</v>
      </c>
      <c r="I10195" s="9">
        <v>42461</v>
      </c>
    </row>
    <row r="10196" spans="1:9">
      <c r="A10196" s="1" t="s">
        <v>11362</v>
      </c>
      <c r="B10196" s="2" t="s">
        <v>11363</v>
      </c>
      <c r="C10196" s="3">
        <v>42459.747361111098</v>
      </c>
      <c r="D10196" s="6" t="s">
        <v>11364</v>
      </c>
      <c r="E10196" s="6" t="s">
        <v>11349</v>
      </c>
      <c r="F10196" s="6" t="s">
        <v>13</v>
      </c>
      <c r="G10196" s="7">
        <v>8040.36</v>
      </c>
      <c r="H10196" s="9">
        <v>42096.394976851901</v>
      </c>
      <c r="I10196" s="9">
        <v>42460</v>
      </c>
    </row>
    <row r="10197" spans="1:9">
      <c r="D10197" s="6" t="s">
        <v>11364</v>
      </c>
      <c r="E10197" s="6" t="s">
        <v>11349</v>
      </c>
      <c r="F10197" s="6" t="s">
        <v>13</v>
      </c>
      <c r="G10197" s="7">
        <v>8040.36</v>
      </c>
      <c r="H10197" s="9">
        <v>42096.394976851901</v>
      </c>
      <c r="I10197" s="9">
        <v>42460</v>
      </c>
    </row>
    <row r="10198" spans="1:9">
      <c r="A10198" s="1" t="s">
        <v>9002</v>
      </c>
      <c r="B10198" s="2" t="s">
        <v>9003</v>
      </c>
      <c r="C10198" s="3">
        <v>42459.747361111098</v>
      </c>
      <c r="D10198" s="6" t="s">
        <v>9004</v>
      </c>
      <c r="E10198" s="6" t="s">
        <v>9005</v>
      </c>
      <c r="F10198" s="6" t="s">
        <v>13</v>
      </c>
      <c r="G10198" s="7">
        <v>2448</v>
      </c>
      <c r="H10198" s="9">
        <v>42096.392175925903</v>
      </c>
      <c r="I10198" s="9">
        <v>42460</v>
      </c>
    </row>
    <row r="10199" spans="1:9">
      <c r="D10199" s="6" t="s">
        <v>9004</v>
      </c>
      <c r="E10199" s="6" t="s">
        <v>9005</v>
      </c>
      <c r="F10199" s="6" t="s">
        <v>13</v>
      </c>
      <c r="G10199" s="7">
        <v>2448</v>
      </c>
      <c r="H10199" s="9">
        <v>42096.392175925903</v>
      </c>
      <c r="I10199" s="9">
        <v>42460</v>
      </c>
    </row>
    <row r="10200" spans="1:9">
      <c r="A10200" s="1" t="s">
        <v>3324</v>
      </c>
      <c r="B10200" s="2" t="s">
        <v>3325</v>
      </c>
      <c r="C10200" s="3">
        <v>42434.746909722198</v>
      </c>
      <c r="D10200" s="6" t="s">
        <v>3326</v>
      </c>
      <c r="E10200" s="6" t="s">
        <v>3327</v>
      </c>
      <c r="F10200" s="6" t="s">
        <v>13</v>
      </c>
      <c r="G10200" s="7">
        <v>2814</v>
      </c>
      <c r="H10200" s="9">
        <v>42096.3905787037</v>
      </c>
      <c r="I10200" s="9">
        <v>42435</v>
      </c>
    </row>
    <row r="10201" spans="1:9">
      <c r="D10201" s="6" t="s">
        <v>3326</v>
      </c>
      <c r="E10201" s="6" t="s">
        <v>3327</v>
      </c>
      <c r="F10201" s="6" t="s">
        <v>13</v>
      </c>
      <c r="G10201" s="7">
        <v>2814</v>
      </c>
      <c r="H10201" s="9">
        <v>42096.3905787037</v>
      </c>
      <c r="I10201" s="9">
        <v>42435</v>
      </c>
    </row>
    <row r="10202" spans="1:9">
      <c r="A10202" s="1" t="s">
        <v>5132</v>
      </c>
      <c r="B10202" s="2" t="s">
        <v>5133</v>
      </c>
      <c r="C10202" s="3">
        <v>42580.669606481497</v>
      </c>
      <c r="D10202" s="6" t="s">
        <v>5134</v>
      </c>
      <c r="E10202" s="6" t="s">
        <v>5122</v>
      </c>
      <c r="F10202" s="6" t="s">
        <v>13</v>
      </c>
      <c r="G10202" s="7">
        <v>11355.7</v>
      </c>
      <c r="H10202" s="9">
        <v>42096.389398148101</v>
      </c>
      <c r="I10202" s="9">
        <v>42581</v>
      </c>
    </row>
    <row r="10203" spans="1:9">
      <c r="D10203" s="6" t="s">
        <v>5134</v>
      </c>
      <c r="E10203" s="6" t="s">
        <v>5122</v>
      </c>
      <c r="F10203" s="6" t="s">
        <v>13</v>
      </c>
      <c r="G10203" s="7">
        <v>11355.7</v>
      </c>
      <c r="H10203" s="9">
        <v>42096.389398148101</v>
      </c>
      <c r="I10203" s="9">
        <v>42581</v>
      </c>
    </row>
    <row r="10204" spans="1:9">
      <c r="A10204" s="1" t="s">
        <v>3244</v>
      </c>
      <c r="B10204" s="2" t="s">
        <v>3245</v>
      </c>
      <c r="C10204" s="3">
        <v>42459.747361111098</v>
      </c>
      <c r="D10204" s="6" t="s">
        <v>3246</v>
      </c>
      <c r="E10204" s="6" t="s">
        <v>3247</v>
      </c>
      <c r="F10204" s="6" t="s">
        <v>13</v>
      </c>
      <c r="G10204" s="7">
        <v>3702.8</v>
      </c>
      <c r="H10204" s="9">
        <v>42096.385231481501</v>
      </c>
      <c r="I10204" s="9">
        <v>42460</v>
      </c>
    </row>
    <row r="10205" spans="1:9">
      <c r="D10205" s="6" t="s">
        <v>3246</v>
      </c>
      <c r="E10205" s="6" t="s">
        <v>3247</v>
      </c>
      <c r="F10205" s="6" t="s">
        <v>13</v>
      </c>
      <c r="G10205" s="7">
        <v>3702.8</v>
      </c>
      <c r="H10205" s="9">
        <v>42096.385231481501</v>
      </c>
      <c r="I10205" s="9">
        <v>42460</v>
      </c>
    </row>
    <row r="10206" spans="1:9">
      <c r="A10206" s="1" t="s">
        <v>23670</v>
      </c>
      <c r="B10206" s="2" t="s">
        <v>23671</v>
      </c>
      <c r="C10206" s="3">
        <v>42459.747361111098</v>
      </c>
      <c r="D10206" s="6" t="s">
        <v>23672</v>
      </c>
      <c r="E10206" s="6" t="s">
        <v>23657</v>
      </c>
      <c r="F10206" s="6" t="s">
        <v>13</v>
      </c>
      <c r="G10206" s="7">
        <v>23620.9</v>
      </c>
      <c r="H10206" s="9">
        <v>42095</v>
      </c>
      <c r="I10206" s="9">
        <v>42460</v>
      </c>
    </row>
    <row r="10207" spans="1:9">
      <c r="A10207" s="1" t="s">
        <v>24258</v>
      </c>
      <c r="B10207" s="2" t="s">
        <v>24259</v>
      </c>
      <c r="C10207" s="3">
        <v>42459.747361111098</v>
      </c>
      <c r="D10207" s="6" t="s">
        <v>24260</v>
      </c>
      <c r="E10207" s="6" t="s">
        <v>24245</v>
      </c>
      <c r="F10207" s="6" t="s">
        <v>13</v>
      </c>
      <c r="G10207" s="7">
        <v>10913.8</v>
      </c>
      <c r="H10207" s="9">
        <v>42095</v>
      </c>
      <c r="I10207" s="9">
        <v>42460</v>
      </c>
    </row>
    <row r="10208" spans="1:9">
      <c r="D10208" s="6" t="s">
        <v>23672</v>
      </c>
      <c r="E10208" s="6" t="s">
        <v>23657</v>
      </c>
      <c r="F10208" s="6" t="s">
        <v>13</v>
      </c>
      <c r="G10208" s="7">
        <v>23620.9</v>
      </c>
      <c r="H10208" s="9">
        <v>42095</v>
      </c>
      <c r="I10208" s="9">
        <v>42460</v>
      </c>
    </row>
    <row r="10209" spans="1:9">
      <c r="D10209" s="6" t="s">
        <v>24260</v>
      </c>
      <c r="E10209" s="6" t="s">
        <v>24245</v>
      </c>
      <c r="F10209" s="6" t="s">
        <v>13</v>
      </c>
      <c r="G10209" s="7">
        <v>10913.8</v>
      </c>
      <c r="H10209" s="9">
        <v>42095</v>
      </c>
      <c r="I10209" s="9">
        <v>42460</v>
      </c>
    </row>
    <row r="10210" spans="1:9">
      <c r="A10210" s="1" t="s">
        <v>9524</v>
      </c>
      <c r="B10210" s="2" t="s">
        <v>9525</v>
      </c>
      <c r="C10210" s="3">
        <v>42458.747337963003</v>
      </c>
      <c r="D10210" s="6" t="s">
        <v>9526</v>
      </c>
      <c r="E10210" s="6" t="s">
        <v>9514</v>
      </c>
      <c r="F10210" s="6" t="s">
        <v>13</v>
      </c>
      <c r="G10210" s="7">
        <v>10924.5</v>
      </c>
      <c r="H10210" s="9">
        <v>42094.744791666701</v>
      </c>
      <c r="I10210" s="9">
        <v>42459</v>
      </c>
    </row>
    <row r="10211" spans="1:9">
      <c r="D10211" s="6" t="s">
        <v>9526</v>
      </c>
      <c r="E10211" s="6" t="s">
        <v>9514</v>
      </c>
      <c r="F10211" s="6" t="s">
        <v>13</v>
      </c>
      <c r="G10211" s="7">
        <v>10924.5</v>
      </c>
      <c r="H10211" s="9">
        <v>42094.744791666701</v>
      </c>
      <c r="I10211" s="9">
        <v>42459</v>
      </c>
    </row>
    <row r="10212" spans="1:9">
      <c r="A10212" s="1" t="s">
        <v>5512</v>
      </c>
      <c r="B10212" s="2" t="s">
        <v>5513</v>
      </c>
      <c r="C10212" s="3">
        <v>43112.013101851902</v>
      </c>
      <c r="D10212" s="6" t="s">
        <v>5514</v>
      </c>
      <c r="E10212" s="6" t="s">
        <v>5511</v>
      </c>
      <c r="F10212" s="6" t="s">
        <v>13</v>
      </c>
      <c r="G10212" s="7">
        <v>27791</v>
      </c>
      <c r="H10212" s="9">
        <v>42094.737372685202</v>
      </c>
      <c r="I10212" s="9">
        <v>42459</v>
      </c>
    </row>
    <row r="10213" spans="1:9">
      <c r="D10213" s="6" t="s">
        <v>5514</v>
      </c>
      <c r="E10213" s="6" t="s">
        <v>5511</v>
      </c>
      <c r="F10213" s="6" t="s">
        <v>13</v>
      </c>
      <c r="G10213" s="7">
        <v>27791</v>
      </c>
      <c r="H10213" s="9">
        <v>42094.737372685202</v>
      </c>
      <c r="I10213" s="9">
        <v>42459</v>
      </c>
    </row>
    <row r="10214" spans="1:9">
      <c r="A10214" s="1" t="s">
        <v>3197</v>
      </c>
      <c r="B10214" s="2" t="s">
        <v>3198</v>
      </c>
      <c r="C10214" s="3">
        <v>42454.7472569444</v>
      </c>
      <c r="D10214" s="6" t="s">
        <v>3199</v>
      </c>
      <c r="E10214" s="6" t="s">
        <v>3196</v>
      </c>
      <c r="F10214" s="6" t="s">
        <v>13</v>
      </c>
      <c r="G10214" s="7">
        <v>3807.1</v>
      </c>
      <c r="H10214" s="9">
        <v>42094.735578703701</v>
      </c>
      <c r="I10214" s="9">
        <v>42455</v>
      </c>
    </row>
    <row r="10215" spans="1:9">
      <c r="D10215" s="6" t="s">
        <v>3199</v>
      </c>
      <c r="E10215" s="6" t="s">
        <v>3196</v>
      </c>
      <c r="F10215" s="6" t="s">
        <v>13</v>
      </c>
      <c r="G10215" s="7">
        <v>3807.1</v>
      </c>
      <c r="H10215" s="9">
        <v>42094.735578703701</v>
      </c>
      <c r="I10215" s="9">
        <v>42455</v>
      </c>
    </row>
    <row r="10216" spans="1:9">
      <c r="A10216" s="1" t="s">
        <v>1389</v>
      </c>
      <c r="B10216" s="2" t="s">
        <v>1390</v>
      </c>
      <c r="C10216" s="3">
        <v>42446.747106481504</v>
      </c>
      <c r="D10216" s="6" t="s">
        <v>1391</v>
      </c>
      <c r="E10216" s="6" t="s">
        <v>1392</v>
      </c>
      <c r="F10216" s="6" t="s">
        <v>13</v>
      </c>
      <c r="G10216" s="7">
        <v>8539</v>
      </c>
      <c r="H10216" s="9">
        <v>42094.7343287037</v>
      </c>
      <c r="I10216" s="9">
        <v>42447</v>
      </c>
    </row>
    <row r="10217" spans="1:9">
      <c r="D10217" s="6" t="s">
        <v>1391</v>
      </c>
      <c r="E10217" s="6" t="s">
        <v>1392</v>
      </c>
      <c r="F10217" s="6" t="s">
        <v>13</v>
      </c>
      <c r="G10217" s="7">
        <v>8539</v>
      </c>
      <c r="H10217" s="9">
        <v>42094.7343287037</v>
      </c>
      <c r="I10217" s="9">
        <v>42447</v>
      </c>
    </row>
    <row r="10218" spans="1:9">
      <c r="A10218" s="1" t="s">
        <v>21271</v>
      </c>
      <c r="B10218" s="2" t="s">
        <v>21272</v>
      </c>
      <c r="C10218" s="3">
        <v>42455.747268518498</v>
      </c>
      <c r="D10218" s="6" t="s">
        <v>21273</v>
      </c>
      <c r="E10218" s="6" t="s">
        <v>21270</v>
      </c>
      <c r="F10218" s="6" t="s">
        <v>13</v>
      </c>
      <c r="G10218" s="7">
        <v>7831.2</v>
      </c>
      <c r="H10218" s="9">
        <v>42094.617430555598</v>
      </c>
      <c r="I10218" s="9">
        <v>42456</v>
      </c>
    </row>
    <row r="10219" spans="1:9">
      <c r="D10219" s="6" t="s">
        <v>21273</v>
      </c>
      <c r="E10219" s="6" t="s">
        <v>21270</v>
      </c>
      <c r="F10219" s="6" t="s">
        <v>13</v>
      </c>
      <c r="G10219" s="7">
        <v>7831.2</v>
      </c>
      <c r="H10219" s="9">
        <v>42094.617430555598</v>
      </c>
      <c r="I10219" s="9">
        <v>42456</v>
      </c>
    </row>
    <row r="10220" spans="1:9">
      <c r="A10220" s="1" t="s">
        <v>21576</v>
      </c>
      <c r="B10220" s="2" t="s">
        <v>21577</v>
      </c>
      <c r="C10220" s="3">
        <v>42457.747314814798</v>
      </c>
      <c r="D10220" s="6" t="s">
        <v>21578</v>
      </c>
      <c r="E10220" s="6" t="s">
        <v>21579</v>
      </c>
      <c r="F10220" s="6" t="s">
        <v>13</v>
      </c>
      <c r="G10220" s="7">
        <v>5121.7</v>
      </c>
      <c r="H10220" s="9">
        <v>42094.615682870397</v>
      </c>
      <c r="I10220" s="9">
        <v>42458</v>
      </c>
    </row>
    <row r="10221" spans="1:9">
      <c r="D10221" s="6" t="s">
        <v>21578</v>
      </c>
      <c r="E10221" s="6" t="s">
        <v>21579</v>
      </c>
      <c r="F10221" s="6" t="s">
        <v>13</v>
      </c>
      <c r="G10221" s="7">
        <v>5121.7</v>
      </c>
      <c r="H10221" s="9">
        <v>42094.615682870397</v>
      </c>
      <c r="I10221" s="9">
        <v>42458</v>
      </c>
    </row>
    <row r="10222" spans="1:9">
      <c r="A10222" s="1" t="s">
        <v>22048</v>
      </c>
      <c r="B10222" s="2" t="s">
        <v>22049</v>
      </c>
      <c r="C10222" s="3">
        <v>44530.268738425897</v>
      </c>
      <c r="D10222" s="6" t="s">
        <v>22050</v>
      </c>
      <c r="E10222" s="6" t="s">
        <v>21487</v>
      </c>
      <c r="F10222" s="6" t="s">
        <v>84</v>
      </c>
      <c r="G10222" s="7">
        <v>9710.7000000000007</v>
      </c>
      <c r="H10222" s="9">
        <v>42094.614999999998</v>
      </c>
      <c r="I10222" s="9">
        <v>42460.614999999998</v>
      </c>
    </row>
    <row r="10223" spans="1:9">
      <c r="D10223" s="6" t="s">
        <v>22050</v>
      </c>
      <c r="E10223" s="6" t="s">
        <v>21487</v>
      </c>
      <c r="F10223" s="6" t="s">
        <v>84</v>
      </c>
      <c r="G10223" s="7">
        <v>9710.7000000000007</v>
      </c>
      <c r="H10223" s="9">
        <v>42094.614999999998</v>
      </c>
      <c r="I10223" s="9">
        <v>42460.614999999998</v>
      </c>
    </row>
    <row r="10224" spans="1:9">
      <c r="A10224" s="1" t="s">
        <v>24194</v>
      </c>
      <c r="B10224" s="2" t="s">
        <v>24195</v>
      </c>
      <c r="C10224" s="3">
        <v>42457.747326388897</v>
      </c>
      <c r="D10224" s="6" t="s">
        <v>24196</v>
      </c>
      <c r="E10224" s="6" t="s">
        <v>24193</v>
      </c>
      <c r="F10224" s="6" t="s">
        <v>13</v>
      </c>
      <c r="G10224" s="7">
        <v>5658.47</v>
      </c>
      <c r="H10224" s="9">
        <v>42094.614143518498</v>
      </c>
      <c r="I10224" s="9">
        <v>42458</v>
      </c>
    </row>
    <row r="10225" spans="1:9">
      <c r="D10225" s="6" t="s">
        <v>24196</v>
      </c>
      <c r="E10225" s="6" t="s">
        <v>24193</v>
      </c>
      <c r="F10225" s="6" t="s">
        <v>13</v>
      </c>
      <c r="G10225" s="7">
        <v>5658.47</v>
      </c>
      <c r="H10225" s="9">
        <v>42094.614143518498</v>
      </c>
      <c r="I10225" s="9">
        <v>42458</v>
      </c>
    </row>
    <row r="10226" spans="1:9">
      <c r="A10226" s="1" t="s">
        <v>26318</v>
      </c>
      <c r="B10226" s="2" t="s">
        <v>26319</v>
      </c>
      <c r="C10226" s="3">
        <v>42455.747268518498</v>
      </c>
      <c r="D10226" s="6" t="s">
        <v>26320</v>
      </c>
      <c r="E10226" s="6" t="s">
        <v>26317</v>
      </c>
      <c r="F10226" s="6" t="s">
        <v>13</v>
      </c>
      <c r="G10226" s="7">
        <v>6979.9</v>
      </c>
      <c r="H10226" s="9">
        <v>42093.742893518502</v>
      </c>
      <c r="I10226" s="9">
        <v>42456</v>
      </c>
    </row>
    <row r="10227" spans="1:9">
      <c r="D10227" s="6" t="s">
        <v>26320</v>
      </c>
      <c r="E10227" s="6" t="s">
        <v>26317</v>
      </c>
      <c r="F10227" s="6" t="s">
        <v>13</v>
      </c>
      <c r="G10227" s="7">
        <v>6979.9</v>
      </c>
      <c r="H10227" s="9">
        <v>42093.742893518502</v>
      </c>
      <c r="I10227" s="9">
        <v>42456</v>
      </c>
    </row>
    <row r="10228" spans="1:9">
      <c r="A10228" s="1" t="s">
        <v>27832</v>
      </c>
      <c r="B10228" s="2" t="s">
        <v>27833</v>
      </c>
      <c r="C10228" s="3">
        <v>42454.7472569444</v>
      </c>
      <c r="D10228" s="6" t="s">
        <v>27834</v>
      </c>
      <c r="E10228" s="6" t="s">
        <v>27835</v>
      </c>
      <c r="F10228" s="6" t="s">
        <v>13</v>
      </c>
      <c r="G10228" s="7">
        <v>2779</v>
      </c>
      <c r="H10228" s="9">
        <v>42093.741967592599</v>
      </c>
      <c r="I10228" s="9">
        <v>42455</v>
      </c>
    </row>
    <row r="10229" spans="1:9">
      <c r="D10229" s="6" t="s">
        <v>27834</v>
      </c>
      <c r="E10229" s="6" t="s">
        <v>27835</v>
      </c>
      <c r="F10229" s="6" t="s">
        <v>13</v>
      </c>
      <c r="G10229" s="7">
        <v>2779</v>
      </c>
      <c r="H10229" s="9">
        <v>42093.741967592599</v>
      </c>
      <c r="I10229" s="9">
        <v>42455</v>
      </c>
    </row>
    <row r="10230" spans="1:9">
      <c r="A10230" s="1" t="s">
        <v>28536</v>
      </c>
      <c r="B10230" s="2" t="s">
        <v>28537</v>
      </c>
      <c r="C10230" s="3">
        <v>42458.747337963003</v>
      </c>
      <c r="D10230" s="6" t="s">
        <v>28538</v>
      </c>
      <c r="E10230" s="6" t="s">
        <v>9504</v>
      </c>
      <c r="F10230" s="6" t="s">
        <v>13</v>
      </c>
      <c r="G10230" s="7">
        <v>4358.3999999999996</v>
      </c>
      <c r="H10230" s="9">
        <v>42093.702187499999</v>
      </c>
      <c r="I10230" s="9">
        <v>42459</v>
      </c>
    </row>
    <row r="10231" spans="1:9">
      <c r="D10231" s="6" t="s">
        <v>28538</v>
      </c>
      <c r="E10231" s="6" t="s">
        <v>9504</v>
      </c>
      <c r="F10231" s="6" t="s">
        <v>13</v>
      </c>
      <c r="G10231" s="7">
        <v>4358.3999999999996</v>
      </c>
      <c r="H10231" s="9">
        <v>42093.702187499999</v>
      </c>
      <c r="I10231" s="9">
        <v>42459</v>
      </c>
    </row>
    <row r="10232" spans="1:9">
      <c r="A10232" s="1" t="s">
        <v>5278</v>
      </c>
      <c r="B10232" s="2" t="s">
        <v>5279</v>
      </c>
      <c r="C10232" s="3">
        <v>42427.746782407397</v>
      </c>
      <c r="D10232" s="6" t="s">
        <v>5280</v>
      </c>
      <c r="E10232" s="6" t="s">
        <v>5265</v>
      </c>
      <c r="F10232" s="6" t="s">
        <v>13</v>
      </c>
      <c r="G10232" s="7">
        <v>6316</v>
      </c>
      <c r="H10232" s="9">
        <v>42092</v>
      </c>
      <c r="I10232" s="9">
        <v>42428</v>
      </c>
    </row>
    <row r="10233" spans="1:9">
      <c r="D10233" s="6" t="s">
        <v>5280</v>
      </c>
      <c r="E10233" s="6" t="s">
        <v>5265</v>
      </c>
      <c r="F10233" s="6" t="s">
        <v>13</v>
      </c>
      <c r="G10233" s="7">
        <v>6316</v>
      </c>
      <c r="H10233" s="9">
        <v>42092</v>
      </c>
      <c r="I10233" s="9">
        <v>42428</v>
      </c>
    </row>
    <row r="10234" spans="1:9">
      <c r="A10234" s="1" t="s">
        <v>27500</v>
      </c>
      <c r="B10234" s="2" t="s">
        <v>27501</v>
      </c>
      <c r="C10234" s="3">
        <v>42454.7472569444</v>
      </c>
      <c r="D10234" s="6" t="s">
        <v>27502</v>
      </c>
      <c r="E10234" s="6" t="s">
        <v>27487</v>
      </c>
      <c r="F10234" s="6" t="s">
        <v>13</v>
      </c>
      <c r="G10234" s="7">
        <v>7193.5</v>
      </c>
      <c r="H10234" s="9">
        <v>42090</v>
      </c>
      <c r="I10234" s="9">
        <v>42455</v>
      </c>
    </row>
    <row r="10235" spans="1:9">
      <c r="D10235" s="6" t="s">
        <v>27502</v>
      </c>
      <c r="E10235" s="6" t="s">
        <v>27487</v>
      </c>
      <c r="F10235" s="6" t="s">
        <v>13</v>
      </c>
      <c r="G10235" s="7">
        <v>7193.5</v>
      </c>
      <c r="H10235" s="9">
        <v>42090</v>
      </c>
      <c r="I10235" s="9">
        <v>42455</v>
      </c>
    </row>
    <row r="10236" spans="1:9">
      <c r="A10236" s="1" t="s">
        <v>27721</v>
      </c>
      <c r="B10236" s="2" t="s">
        <v>27722</v>
      </c>
      <c r="C10236" s="3">
        <v>42453.747233796297</v>
      </c>
      <c r="D10236" s="6" t="s">
        <v>27723</v>
      </c>
      <c r="E10236" s="6" t="s">
        <v>27426</v>
      </c>
      <c r="F10236" s="6" t="s">
        <v>13</v>
      </c>
      <c r="G10236" s="7">
        <v>15559.4</v>
      </c>
      <c r="H10236" s="9">
        <v>42089.631979166697</v>
      </c>
      <c r="I10236" s="9">
        <v>42454</v>
      </c>
    </row>
    <row r="10237" spans="1:9">
      <c r="D10237" s="6" t="s">
        <v>27723</v>
      </c>
      <c r="E10237" s="6" t="s">
        <v>27426</v>
      </c>
      <c r="F10237" s="6" t="s">
        <v>13</v>
      </c>
      <c r="G10237" s="7">
        <v>15559.4</v>
      </c>
      <c r="H10237" s="9">
        <v>42089.631979166697</v>
      </c>
      <c r="I10237" s="9">
        <v>42454</v>
      </c>
    </row>
    <row r="10238" spans="1:9">
      <c r="A10238" s="1" t="s">
        <v>26888</v>
      </c>
      <c r="B10238" s="2" t="s">
        <v>26889</v>
      </c>
      <c r="C10238" s="3">
        <v>42453.747233796297</v>
      </c>
      <c r="D10238" s="6" t="s">
        <v>26890</v>
      </c>
      <c r="E10238" s="6" t="s">
        <v>26884</v>
      </c>
      <c r="F10238" s="6" t="s">
        <v>13</v>
      </c>
      <c r="G10238" s="7">
        <v>6079</v>
      </c>
      <c r="H10238" s="9">
        <v>42089.630358796298</v>
      </c>
      <c r="I10238" s="9">
        <v>42454</v>
      </c>
    </row>
    <row r="10239" spans="1:9">
      <c r="D10239" s="6" t="s">
        <v>26890</v>
      </c>
      <c r="E10239" s="6" t="s">
        <v>26884</v>
      </c>
      <c r="F10239" s="6" t="s">
        <v>13</v>
      </c>
      <c r="G10239" s="7">
        <v>6079</v>
      </c>
      <c r="H10239" s="9">
        <v>42089.630358796298</v>
      </c>
      <c r="I10239" s="9">
        <v>42454</v>
      </c>
    </row>
    <row r="10240" spans="1:9">
      <c r="A10240" s="1" t="s">
        <v>24296</v>
      </c>
      <c r="B10240" s="2" t="s">
        <v>24297</v>
      </c>
      <c r="C10240" s="3">
        <v>42453.747233796297</v>
      </c>
      <c r="D10240" s="6" t="s">
        <v>24298</v>
      </c>
      <c r="E10240" s="6" t="s">
        <v>24292</v>
      </c>
      <c r="F10240" s="6" t="s">
        <v>13</v>
      </c>
      <c r="G10240" s="7">
        <v>16889</v>
      </c>
      <c r="H10240" s="9">
        <v>42089.629027777803</v>
      </c>
      <c r="I10240" s="9">
        <v>42454</v>
      </c>
    </row>
    <row r="10241" spans="1:9">
      <c r="D10241" s="6" t="s">
        <v>24298</v>
      </c>
      <c r="E10241" s="6" t="s">
        <v>24292</v>
      </c>
      <c r="F10241" s="6" t="s">
        <v>13</v>
      </c>
      <c r="G10241" s="7">
        <v>16889</v>
      </c>
      <c r="H10241" s="9">
        <v>42089.629027777803</v>
      </c>
      <c r="I10241" s="9">
        <v>42454</v>
      </c>
    </row>
    <row r="10242" spans="1:9">
      <c r="A10242" s="1" t="s">
        <v>14121</v>
      </c>
      <c r="B10242" s="2" t="s">
        <v>14122</v>
      </c>
      <c r="C10242" s="3">
        <v>42448.747141203698</v>
      </c>
      <c r="D10242" s="6" t="s">
        <v>14123</v>
      </c>
      <c r="E10242" s="6" t="s">
        <v>14124</v>
      </c>
      <c r="F10242" s="6" t="s">
        <v>13</v>
      </c>
      <c r="G10242" s="7">
        <v>4701.5</v>
      </c>
      <c r="H10242" s="9">
        <v>42089.625474537002</v>
      </c>
      <c r="I10242" s="9">
        <v>42449</v>
      </c>
    </row>
    <row r="10243" spans="1:9">
      <c r="D10243" s="6" t="s">
        <v>14123</v>
      </c>
      <c r="E10243" s="6" t="s">
        <v>14124</v>
      </c>
      <c r="F10243" s="6" t="s">
        <v>13</v>
      </c>
      <c r="G10243" s="7">
        <v>4701.5</v>
      </c>
      <c r="H10243" s="9">
        <v>42089.625474537002</v>
      </c>
      <c r="I10243" s="9">
        <v>42449</v>
      </c>
    </row>
    <row r="10244" spans="1:9">
      <c r="A10244" s="1" t="s">
        <v>28639</v>
      </c>
      <c r="B10244" s="2" t="s">
        <v>28640</v>
      </c>
      <c r="C10244" s="3">
        <v>42446.747106481504</v>
      </c>
      <c r="D10244" s="6" t="s">
        <v>28641</v>
      </c>
      <c r="E10244" s="6" t="s">
        <v>10223</v>
      </c>
      <c r="F10244" s="6" t="s">
        <v>13</v>
      </c>
      <c r="G10244" s="7">
        <v>36143.4</v>
      </c>
      <c r="H10244" s="9">
        <v>42089.5339930556</v>
      </c>
      <c r="I10244" s="9">
        <v>42447</v>
      </c>
    </row>
    <row r="10245" spans="1:9">
      <c r="D10245" s="6" t="s">
        <v>28641</v>
      </c>
      <c r="E10245" s="6" t="s">
        <v>10223</v>
      </c>
      <c r="F10245" s="6" t="s">
        <v>13</v>
      </c>
      <c r="G10245" s="7">
        <v>36143.4</v>
      </c>
      <c r="H10245" s="9">
        <v>42089.5339930556</v>
      </c>
      <c r="I10245" s="9">
        <v>42447</v>
      </c>
    </row>
    <row r="10246" spans="1:9">
      <c r="A10246" s="1" t="s">
        <v>25646</v>
      </c>
      <c r="B10246" s="2" t="s">
        <v>25647</v>
      </c>
      <c r="C10246" s="3">
        <v>42453.747233796297</v>
      </c>
      <c r="D10246" s="6" t="s">
        <v>25648</v>
      </c>
      <c r="E10246" s="6" t="s">
        <v>25639</v>
      </c>
      <c r="F10246" s="6" t="s">
        <v>13</v>
      </c>
      <c r="G10246" s="7">
        <v>11202.7</v>
      </c>
      <c r="H10246" s="9">
        <v>42089</v>
      </c>
      <c r="I10246" s="9">
        <v>42454</v>
      </c>
    </row>
    <row r="10247" spans="1:9">
      <c r="D10247" s="6" t="s">
        <v>25648</v>
      </c>
      <c r="E10247" s="6" t="s">
        <v>25639</v>
      </c>
      <c r="F10247" s="6" t="s">
        <v>13</v>
      </c>
      <c r="G10247" s="7">
        <v>11202.7</v>
      </c>
      <c r="H10247" s="9">
        <v>42089</v>
      </c>
      <c r="I10247" s="9">
        <v>42454</v>
      </c>
    </row>
    <row r="10248" spans="1:9">
      <c r="A10248" s="1" t="s">
        <v>24127</v>
      </c>
      <c r="B10248" s="2" t="s">
        <v>24128</v>
      </c>
      <c r="C10248" s="3">
        <v>42448.747141203698</v>
      </c>
      <c r="D10248" s="6" t="s">
        <v>24129</v>
      </c>
      <c r="E10248" s="6" t="s">
        <v>24126</v>
      </c>
      <c r="F10248" s="6" t="s">
        <v>13</v>
      </c>
      <c r="G10248" s="7">
        <v>9173.1</v>
      </c>
      <c r="H10248" s="9">
        <v>42087.661956018499</v>
      </c>
      <c r="I10248" s="9">
        <v>42449</v>
      </c>
    </row>
    <row r="10249" spans="1:9">
      <c r="D10249" s="6" t="s">
        <v>24129</v>
      </c>
      <c r="E10249" s="6" t="s">
        <v>24126</v>
      </c>
      <c r="F10249" s="6" t="s">
        <v>13</v>
      </c>
      <c r="G10249" s="7">
        <v>9173.1</v>
      </c>
      <c r="H10249" s="9">
        <v>42087.661956018499</v>
      </c>
      <c r="I10249" s="9">
        <v>42449</v>
      </c>
    </row>
    <row r="10250" spans="1:9">
      <c r="A10250" s="1" t="s">
        <v>18480</v>
      </c>
      <c r="B10250" s="2" t="s">
        <v>18481</v>
      </c>
      <c r="C10250" s="3">
        <v>42448.747141203698</v>
      </c>
      <c r="D10250" s="6" t="s">
        <v>18482</v>
      </c>
      <c r="E10250" s="6" t="s">
        <v>18476</v>
      </c>
      <c r="F10250" s="6" t="s">
        <v>13</v>
      </c>
      <c r="G10250" s="7">
        <v>8143.6</v>
      </c>
      <c r="H10250" s="9">
        <v>42087.658842592602</v>
      </c>
      <c r="I10250" s="9">
        <v>42449</v>
      </c>
    </row>
    <row r="10251" spans="1:9">
      <c r="D10251" s="6" t="s">
        <v>18482</v>
      </c>
      <c r="E10251" s="6" t="s">
        <v>18476</v>
      </c>
      <c r="F10251" s="6" t="s">
        <v>13</v>
      </c>
      <c r="G10251" s="7">
        <v>8143.6</v>
      </c>
      <c r="H10251" s="9">
        <v>42087.658842592602</v>
      </c>
      <c r="I10251" s="9">
        <v>42449</v>
      </c>
    </row>
    <row r="10252" spans="1:9">
      <c r="A10252" s="1" t="s">
        <v>17809</v>
      </c>
      <c r="B10252" s="2" t="s">
        <v>17810</v>
      </c>
      <c r="C10252" s="3">
        <v>42465.747465277796</v>
      </c>
      <c r="D10252" s="6" t="s">
        <v>17811</v>
      </c>
      <c r="E10252" s="6" t="s">
        <v>17802</v>
      </c>
      <c r="F10252" s="6" t="s">
        <v>13</v>
      </c>
      <c r="G10252" s="7">
        <v>12236.7</v>
      </c>
      <c r="H10252" s="9">
        <v>42087.657002314802</v>
      </c>
      <c r="I10252" s="9">
        <v>42466</v>
      </c>
    </row>
    <row r="10253" spans="1:9">
      <c r="D10253" s="6" t="s">
        <v>17811</v>
      </c>
      <c r="E10253" s="6" t="s">
        <v>17802</v>
      </c>
      <c r="F10253" s="6" t="s">
        <v>13</v>
      </c>
      <c r="G10253" s="7">
        <v>12236.7</v>
      </c>
      <c r="H10253" s="9">
        <v>42087.657002314802</v>
      </c>
      <c r="I10253" s="9">
        <v>42466</v>
      </c>
    </row>
    <row r="10254" spans="1:9">
      <c r="A10254" s="1" t="s">
        <v>510</v>
      </c>
      <c r="B10254" s="2" t="s">
        <v>511</v>
      </c>
      <c r="C10254" s="3">
        <v>42448.747141203698</v>
      </c>
      <c r="D10254" s="6" t="s">
        <v>512</v>
      </c>
      <c r="E10254" s="6" t="s">
        <v>513</v>
      </c>
      <c r="F10254" s="6" t="s">
        <v>13</v>
      </c>
      <c r="G10254" s="7">
        <v>2849</v>
      </c>
      <c r="H10254" s="9">
        <v>42087.647789351897</v>
      </c>
      <c r="I10254" s="9">
        <v>42449</v>
      </c>
    </row>
    <row r="10255" spans="1:9">
      <c r="D10255" s="6" t="s">
        <v>512</v>
      </c>
      <c r="E10255" s="6" t="s">
        <v>513</v>
      </c>
      <c r="F10255" s="6" t="s">
        <v>13</v>
      </c>
      <c r="G10255" s="7">
        <v>2849</v>
      </c>
      <c r="H10255" s="9">
        <v>42087.647789351897</v>
      </c>
      <c r="I10255" s="9">
        <v>42449</v>
      </c>
    </row>
    <row r="10256" spans="1:9">
      <c r="A10256" s="1" t="s">
        <v>16179</v>
      </c>
      <c r="B10256" s="2" t="s">
        <v>16180</v>
      </c>
      <c r="C10256" s="3">
        <v>42444.747083333299</v>
      </c>
      <c r="D10256" s="6" t="s">
        <v>16181</v>
      </c>
      <c r="E10256" s="6" t="s">
        <v>16175</v>
      </c>
      <c r="F10256" s="6" t="s">
        <v>13</v>
      </c>
      <c r="G10256" s="7">
        <v>11428.7</v>
      </c>
      <c r="H10256" s="9">
        <v>42083.382581018501</v>
      </c>
      <c r="I10256" s="9">
        <v>42445</v>
      </c>
    </row>
    <row r="10257" spans="1:9">
      <c r="D10257" s="6" t="s">
        <v>16181</v>
      </c>
      <c r="E10257" s="6" t="s">
        <v>16175</v>
      </c>
      <c r="F10257" s="6" t="s">
        <v>13</v>
      </c>
      <c r="G10257" s="7">
        <v>11428.7</v>
      </c>
      <c r="H10257" s="9">
        <v>42083.382581018501</v>
      </c>
      <c r="I10257" s="9">
        <v>42445</v>
      </c>
    </row>
    <row r="10258" spans="1:9">
      <c r="A10258" s="1" t="s">
        <v>1717</v>
      </c>
      <c r="B10258" s="2" t="s">
        <v>1718</v>
      </c>
      <c r="C10258" s="3">
        <v>42444.747083333299</v>
      </c>
      <c r="D10258" s="6" t="s">
        <v>1719</v>
      </c>
      <c r="E10258" s="6" t="s">
        <v>1716</v>
      </c>
      <c r="F10258" s="6" t="s">
        <v>13</v>
      </c>
      <c r="G10258" s="7">
        <v>4322.6000000000004</v>
      </c>
      <c r="H10258" s="9">
        <v>42083.374305555597</v>
      </c>
      <c r="I10258" s="9">
        <v>42445</v>
      </c>
    </row>
    <row r="10259" spans="1:9">
      <c r="D10259" s="6" t="s">
        <v>1719</v>
      </c>
      <c r="E10259" s="6" t="s">
        <v>1716</v>
      </c>
      <c r="F10259" s="6" t="s">
        <v>13</v>
      </c>
      <c r="G10259" s="7">
        <v>4322.6000000000004</v>
      </c>
      <c r="H10259" s="9">
        <v>42083.374305555597</v>
      </c>
      <c r="I10259" s="9">
        <v>42445</v>
      </c>
    </row>
    <row r="10260" spans="1:9">
      <c r="A10260" s="1" t="s">
        <v>1417</v>
      </c>
      <c r="B10260" s="2" t="s">
        <v>1418</v>
      </c>
      <c r="C10260" s="3">
        <v>42474.721562500003</v>
      </c>
      <c r="D10260" s="6" t="s">
        <v>1419</v>
      </c>
      <c r="E10260" s="6" t="s">
        <v>1410</v>
      </c>
      <c r="F10260" s="6" t="s">
        <v>13</v>
      </c>
      <c r="G10260" s="7">
        <v>27810</v>
      </c>
      <c r="H10260" s="9">
        <v>42081.519884259302</v>
      </c>
      <c r="I10260" s="9">
        <v>42475</v>
      </c>
    </row>
    <row r="10261" spans="1:9">
      <c r="D10261" s="6" t="s">
        <v>1419</v>
      </c>
      <c r="E10261" s="6" t="s">
        <v>1410</v>
      </c>
      <c r="F10261" s="6" t="s">
        <v>13</v>
      </c>
      <c r="G10261" s="7">
        <v>27810</v>
      </c>
      <c r="H10261" s="9">
        <v>42081.519884259302</v>
      </c>
      <c r="I10261" s="9">
        <v>42475</v>
      </c>
    </row>
    <row r="10262" spans="1:9">
      <c r="A10262" s="1" t="s">
        <v>28845</v>
      </c>
      <c r="B10262" s="2" t="s">
        <v>28846</v>
      </c>
      <c r="C10262" s="3">
        <v>42442.747060185196</v>
      </c>
      <c r="D10262" s="6" t="s">
        <v>28847</v>
      </c>
      <c r="E10262" s="6" t="s">
        <v>17313</v>
      </c>
      <c r="F10262" s="6" t="s">
        <v>13</v>
      </c>
      <c r="G10262" s="7">
        <v>7773.1</v>
      </c>
      <c r="H10262" s="9">
        <v>42080.495358796303</v>
      </c>
      <c r="I10262" s="9">
        <v>42443</v>
      </c>
    </row>
    <row r="10263" spans="1:9">
      <c r="D10263" s="6" t="s">
        <v>28847</v>
      </c>
      <c r="E10263" s="6" t="s">
        <v>17313</v>
      </c>
      <c r="F10263" s="6" t="s">
        <v>13</v>
      </c>
      <c r="G10263" s="7">
        <v>7773.1</v>
      </c>
      <c r="H10263" s="9">
        <v>42080.495358796303</v>
      </c>
      <c r="I10263" s="9">
        <v>42443</v>
      </c>
    </row>
    <row r="10264" spans="1:9">
      <c r="A10264" s="1" t="s">
        <v>22036</v>
      </c>
      <c r="B10264" s="2" t="s">
        <v>22037</v>
      </c>
      <c r="C10264" s="3">
        <v>42440.747025463003</v>
      </c>
      <c r="D10264" s="6" t="s">
        <v>22038</v>
      </c>
      <c r="E10264" s="6" t="s">
        <v>22032</v>
      </c>
      <c r="F10264" s="6" t="s">
        <v>13</v>
      </c>
      <c r="G10264" s="7">
        <v>9467.2999999999993</v>
      </c>
      <c r="H10264" s="9">
        <v>42080.494155092601</v>
      </c>
      <c r="I10264" s="9">
        <v>42441</v>
      </c>
    </row>
    <row r="10265" spans="1:9">
      <c r="D10265" s="6" t="s">
        <v>22038</v>
      </c>
      <c r="E10265" s="6" t="s">
        <v>22032</v>
      </c>
      <c r="F10265" s="6" t="s">
        <v>13</v>
      </c>
      <c r="G10265" s="7">
        <v>9467.2999999999993</v>
      </c>
      <c r="H10265" s="9">
        <v>42080.494155092601</v>
      </c>
      <c r="I10265" s="9">
        <v>42441</v>
      </c>
    </row>
    <row r="10266" spans="1:9">
      <c r="A10266" s="1" t="s">
        <v>16804</v>
      </c>
      <c r="B10266" s="2" t="s">
        <v>16805</v>
      </c>
      <c r="C10266" s="3">
        <v>42444.747083333299</v>
      </c>
      <c r="D10266" s="6" t="s">
        <v>16806</v>
      </c>
      <c r="E10266" s="6" t="s">
        <v>16807</v>
      </c>
      <c r="F10266" s="6" t="s">
        <v>13</v>
      </c>
      <c r="G10266" s="7">
        <v>6699</v>
      </c>
      <c r="H10266" s="9">
        <v>42080.493518518502</v>
      </c>
      <c r="I10266" s="9">
        <v>42445</v>
      </c>
    </row>
    <row r="10267" spans="1:9">
      <c r="D10267" s="6" t="s">
        <v>16806</v>
      </c>
      <c r="E10267" s="6" t="s">
        <v>16807</v>
      </c>
      <c r="F10267" s="6" t="s">
        <v>13</v>
      </c>
      <c r="G10267" s="7">
        <v>6699</v>
      </c>
      <c r="H10267" s="9">
        <v>42080.493518518502</v>
      </c>
      <c r="I10267" s="9">
        <v>42445</v>
      </c>
    </row>
    <row r="10268" spans="1:9">
      <c r="A10268" s="1" t="s">
        <v>16617</v>
      </c>
      <c r="B10268" s="2" t="s">
        <v>16618</v>
      </c>
      <c r="C10268" s="3">
        <v>42446.080428240697</v>
      </c>
      <c r="D10268" s="6" t="s">
        <v>16619</v>
      </c>
      <c r="E10268" s="6" t="s">
        <v>16616</v>
      </c>
      <c r="F10268" s="6" t="s">
        <v>13</v>
      </c>
      <c r="G10268" s="7">
        <v>41613.9</v>
      </c>
      <c r="H10268" s="9">
        <v>42080.492870370399</v>
      </c>
      <c r="I10268" s="9">
        <v>42446.492870370399</v>
      </c>
    </row>
    <row r="10269" spans="1:9">
      <c r="D10269" s="6" t="s">
        <v>16619</v>
      </c>
      <c r="E10269" s="6" t="s">
        <v>16616</v>
      </c>
      <c r="F10269" s="6" t="s">
        <v>13</v>
      </c>
      <c r="G10269" s="7">
        <v>41613.9</v>
      </c>
      <c r="H10269" s="9">
        <v>42080.492870370399</v>
      </c>
      <c r="I10269" s="9">
        <v>42446.492870370399</v>
      </c>
    </row>
    <row r="10270" spans="1:9">
      <c r="A10270" s="1" t="s">
        <v>28226</v>
      </c>
      <c r="B10270" s="2" t="s">
        <v>28227</v>
      </c>
      <c r="C10270" s="3">
        <v>42439.747002314798</v>
      </c>
      <c r="D10270" s="6" t="s">
        <v>28228</v>
      </c>
      <c r="E10270" s="6" t="s">
        <v>12168</v>
      </c>
      <c r="F10270" s="6" t="s">
        <v>13</v>
      </c>
      <c r="G10270" s="7">
        <v>2073</v>
      </c>
      <c r="H10270" s="9">
        <v>42080.489560185197</v>
      </c>
      <c r="I10270" s="9">
        <v>42440</v>
      </c>
    </row>
    <row r="10271" spans="1:9">
      <c r="D10271" s="6" t="s">
        <v>28228</v>
      </c>
      <c r="E10271" s="6" t="s">
        <v>12168</v>
      </c>
      <c r="F10271" s="6" t="s">
        <v>13</v>
      </c>
      <c r="G10271" s="7">
        <v>2073</v>
      </c>
      <c r="H10271" s="9">
        <v>42080.489560185197</v>
      </c>
      <c r="I10271" s="9">
        <v>42440</v>
      </c>
    </row>
    <row r="10272" spans="1:9">
      <c r="A10272" s="1" t="s">
        <v>10719</v>
      </c>
      <c r="B10272" s="2" t="s">
        <v>10720</v>
      </c>
      <c r="C10272" s="3">
        <v>42094.062060185199</v>
      </c>
      <c r="D10272" s="6" t="s">
        <v>10721</v>
      </c>
      <c r="E10272" s="6" t="s">
        <v>10712</v>
      </c>
      <c r="F10272" s="6" t="s">
        <v>13</v>
      </c>
      <c r="G10272" s="7">
        <v>10776.3</v>
      </c>
      <c r="H10272" s="9">
        <v>42080.488553240699</v>
      </c>
      <c r="I10272" s="9">
        <v>42094.5</v>
      </c>
    </row>
    <row r="10273" spans="1:9">
      <c r="D10273" s="6" t="s">
        <v>10721</v>
      </c>
      <c r="E10273" s="6" t="s">
        <v>10712</v>
      </c>
      <c r="F10273" s="6" t="s">
        <v>13</v>
      </c>
      <c r="G10273" s="7">
        <v>10776.3</v>
      </c>
      <c r="H10273" s="9">
        <v>42080.488553240699</v>
      </c>
      <c r="I10273" s="9">
        <v>42094.5</v>
      </c>
    </row>
    <row r="10274" spans="1:9">
      <c r="A10274" s="1" t="s">
        <v>8866</v>
      </c>
      <c r="B10274" s="2" t="s">
        <v>8867</v>
      </c>
      <c r="C10274" s="3">
        <v>42354.745266203703</v>
      </c>
      <c r="D10274" s="6" t="s">
        <v>8868</v>
      </c>
      <c r="E10274" s="6" t="s">
        <v>8862</v>
      </c>
      <c r="F10274" s="6" t="s">
        <v>84</v>
      </c>
      <c r="G10274" s="7">
        <v>8267.7999999999993</v>
      </c>
      <c r="H10274" s="9">
        <v>42080.486458333296</v>
      </c>
      <c r="I10274" s="9">
        <v>42355</v>
      </c>
    </row>
    <row r="10275" spans="1:9">
      <c r="D10275" s="6" t="s">
        <v>8868</v>
      </c>
      <c r="E10275" s="6" t="s">
        <v>8862</v>
      </c>
      <c r="F10275" s="6" t="s">
        <v>84</v>
      </c>
      <c r="G10275" s="7">
        <v>8267.7999999999993</v>
      </c>
      <c r="H10275" s="9">
        <v>42080.486458333296</v>
      </c>
      <c r="I10275" s="9">
        <v>42355</v>
      </c>
    </row>
    <row r="10276" spans="1:9">
      <c r="A10276" s="1" t="s">
        <v>4898</v>
      </c>
      <c r="B10276" s="2" t="s">
        <v>4899</v>
      </c>
      <c r="C10276" s="3">
        <v>42340.745000000003</v>
      </c>
      <c r="D10276" s="6" t="s">
        <v>4900</v>
      </c>
      <c r="E10276" s="6" t="s">
        <v>4901</v>
      </c>
      <c r="F10276" s="6" t="s">
        <v>13</v>
      </c>
      <c r="G10276" s="7">
        <v>4051.5</v>
      </c>
      <c r="H10276" s="9">
        <v>42080.485706018502</v>
      </c>
      <c r="I10276" s="9">
        <v>42341</v>
      </c>
    </row>
    <row r="10277" spans="1:9">
      <c r="D10277" s="6" t="s">
        <v>4900</v>
      </c>
      <c r="E10277" s="6" t="s">
        <v>4901</v>
      </c>
      <c r="F10277" s="6" t="s">
        <v>13</v>
      </c>
      <c r="G10277" s="7">
        <v>4051.5</v>
      </c>
      <c r="H10277" s="9">
        <v>42080.485706018502</v>
      </c>
      <c r="I10277" s="9">
        <v>42341</v>
      </c>
    </row>
    <row r="10278" spans="1:9">
      <c r="A10278" s="1" t="s">
        <v>1404</v>
      </c>
      <c r="B10278" s="2" t="s">
        <v>1405</v>
      </c>
      <c r="C10278" s="3">
        <v>42339.745046296302</v>
      </c>
      <c r="D10278" s="6" t="s">
        <v>1406</v>
      </c>
      <c r="E10278" s="6" t="s">
        <v>1403</v>
      </c>
      <c r="F10278" s="6" t="s">
        <v>13</v>
      </c>
      <c r="G10278" s="7">
        <v>7567.1</v>
      </c>
      <c r="H10278" s="9">
        <v>42080.478831018503</v>
      </c>
      <c r="I10278" s="9">
        <v>42340</v>
      </c>
    </row>
    <row r="10279" spans="1:9">
      <c r="D10279" s="6" t="s">
        <v>1406</v>
      </c>
      <c r="E10279" s="6" t="s">
        <v>1403</v>
      </c>
      <c r="F10279" s="6" t="s">
        <v>13</v>
      </c>
      <c r="G10279" s="7">
        <v>7567.1</v>
      </c>
      <c r="H10279" s="9">
        <v>42080.478831018503</v>
      </c>
      <c r="I10279" s="9">
        <v>42340</v>
      </c>
    </row>
    <row r="10280" spans="1:9">
      <c r="A10280" s="1" t="s">
        <v>2938</v>
      </c>
      <c r="B10280" s="2" t="s">
        <v>2939</v>
      </c>
      <c r="C10280" s="3">
        <v>42442.747048611098</v>
      </c>
      <c r="D10280" s="6" t="s">
        <v>2940</v>
      </c>
      <c r="E10280" s="6" t="s">
        <v>2925</v>
      </c>
      <c r="F10280" s="6" t="s">
        <v>13</v>
      </c>
      <c r="G10280" s="7">
        <v>3995.7</v>
      </c>
      <c r="H10280" s="9">
        <v>42078</v>
      </c>
      <c r="I10280" s="9">
        <v>42443</v>
      </c>
    </row>
    <row r="10281" spans="1:9">
      <c r="A10281" s="1" t="s">
        <v>2990</v>
      </c>
      <c r="B10281" s="2" t="s">
        <v>2991</v>
      </c>
      <c r="C10281" s="3">
        <v>42442.747060185196</v>
      </c>
      <c r="D10281" s="6" t="s">
        <v>2992</v>
      </c>
      <c r="E10281" s="6" t="s">
        <v>2980</v>
      </c>
      <c r="F10281" s="6" t="s">
        <v>13</v>
      </c>
      <c r="G10281" s="7">
        <v>15824.02</v>
      </c>
      <c r="H10281" s="9">
        <v>42078</v>
      </c>
      <c r="I10281" s="9">
        <v>42443</v>
      </c>
    </row>
    <row r="10282" spans="1:9">
      <c r="A10282" s="1" t="s">
        <v>6304</v>
      </c>
      <c r="B10282" s="2" t="s">
        <v>6305</v>
      </c>
      <c r="C10282" s="3">
        <v>42442.747060185196</v>
      </c>
      <c r="D10282" s="6" t="s">
        <v>6306</v>
      </c>
      <c r="E10282" s="6" t="s">
        <v>6297</v>
      </c>
      <c r="F10282" s="6" t="s">
        <v>13</v>
      </c>
      <c r="G10282" s="7">
        <v>13920.87</v>
      </c>
      <c r="H10282" s="9">
        <v>42078</v>
      </c>
      <c r="I10282" s="9">
        <v>42443</v>
      </c>
    </row>
    <row r="10283" spans="1:9">
      <c r="D10283" s="6" t="s">
        <v>2940</v>
      </c>
      <c r="E10283" s="6" t="s">
        <v>2925</v>
      </c>
      <c r="F10283" s="6" t="s">
        <v>13</v>
      </c>
      <c r="G10283" s="7">
        <v>3995.7</v>
      </c>
      <c r="H10283" s="9">
        <v>42078</v>
      </c>
      <c r="I10283" s="9">
        <v>42443</v>
      </c>
    </row>
    <row r="10284" spans="1:9">
      <c r="D10284" s="6" t="s">
        <v>2992</v>
      </c>
      <c r="E10284" s="6" t="s">
        <v>2980</v>
      </c>
      <c r="F10284" s="6" t="s">
        <v>13</v>
      </c>
      <c r="G10284" s="7">
        <v>15824.02</v>
      </c>
      <c r="H10284" s="9">
        <v>42078</v>
      </c>
      <c r="I10284" s="9">
        <v>42443</v>
      </c>
    </row>
    <row r="10285" spans="1:9">
      <c r="D10285" s="6" t="s">
        <v>6306</v>
      </c>
      <c r="E10285" s="6" t="s">
        <v>6297</v>
      </c>
      <c r="F10285" s="6" t="s">
        <v>13</v>
      </c>
      <c r="G10285" s="7">
        <v>13920.87</v>
      </c>
      <c r="H10285" s="9">
        <v>42078</v>
      </c>
      <c r="I10285" s="9">
        <v>42443</v>
      </c>
    </row>
    <row r="10286" spans="1:9">
      <c r="A10286" s="1" t="s">
        <v>26012</v>
      </c>
      <c r="B10286" s="2" t="s">
        <v>26013</v>
      </c>
      <c r="C10286" s="3">
        <v>42441.747037036999</v>
      </c>
      <c r="D10286" s="6" t="s">
        <v>26014</v>
      </c>
      <c r="E10286" s="6" t="s">
        <v>26005</v>
      </c>
      <c r="F10286" s="6" t="s">
        <v>13</v>
      </c>
      <c r="G10286" s="7">
        <v>4415</v>
      </c>
      <c r="H10286" s="9">
        <v>42077</v>
      </c>
      <c r="I10286" s="9">
        <v>42442</v>
      </c>
    </row>
    <row r="10287" spans="1:9">
      <c r="A10287" s="1" t="s">
        <v>26723</v>
      </c>
      <c r="B10287" s="2" t="s">
        <v>26724</v>
      </c>
      <c r="C10287" s="3">
        <v>42441.747037036999</v>
      </c>
      <c r="D10287" s="6" t="s">
        <v>26725</v>
      </c>
      <c r="E10287" s="6" t="s">
        <v>26722</v>
      </c>
      <c r="F10287" s="6" t="s">
        <v>13</v>
      </c>
      <c r="G10287" s="7">
        <v>10352.700000000001</v>
      </c>
      <c r="H10287" s="9">
        <v>42077</v>
      </c>
      <c r="I10287" s="9">
        <v>42442</v>
      </c>
    </row>
    <row r="10288" spans="1:9">
      <c r="D10288" s="6" t="s">
        <v>26014</v>
      </c>
      <c r="E10288" s="6" t="s">
        <v>26005</v>
      </c>
      <c r="F10288" s="6" t="s">
        <v>13</v>
      </c>
      <c r="G10288" s="7">
        <v>4415</v>
      </c>
      <c r="H10288" s="9">
        <v>42077</v>
      </c>
      <c r="I10288" s="9">
        <v>42442</v>
      </c>
    </row>
    <row r="10289" spans="1:9">
      <c r="D10289" s="6" t="s">
        <v>26725</v>
      </c>
      <c r="E10289" s="6" t="s">
        <v>26722</v>
      </c>
      <c r="F10289" s="6" t="s">
        <v>13</v>
      </c>
      <c r="G10289" s="7">
        <v>10352.700000000001</v>
      </c>
      <c r="H10289" s="9">
        <v>42077</v>
      </c>
      <c r="I10289" s="9">
        <v>42442</v>
      </c>
    </row>
    <row r="10290" spans="1:9">
      <c r="A10290" s="1" t="s">
        <v>5803</v>
      </c>
      <c r="B10290" s="2" t="s">
        <v>5804</v>
      </c>
      <c r="C10290" s="3">
        <v>42440.747025463003</v>
      </c>
      <c r="D10290" s="6" t="s">
        <v>5805</v>
      </c>
      <c r="E10290" s="6" t="s">
        <v>5790</v>
      </c>
      <c r="F10290" s="6" t="s">
        <v>13</v>
      </c>
      <c r="G10290" s="7">
        <v>7154</v>
      </c>
      <c r="H10290" s="9">
        <v>42076</v>
      </c>
      <c r="I10290" s="9">
        <v>42441</v>
      </c>
    </row>
    <row r="10291" spans="1:9">
      <c r="A10291" s="1" t="s">
        <v>6983</v>
      </c>
      <c r="B10291" s="2" t="s">
        <v>6984</v>
      </c>
      <c r="C10291" s="3">
        <v>42440.747037036999</v>
      </c>
      <c r="D10291" s="6" t="s">
        <v>6985</v>
      </c>
      <c r="E10291" s="6" t="s">
        <v>6973</v>
      </c>
      <c r="F10291" s="6" t="s">
        <v>13</v>
      </c>
      <c r="G10291" s="7">
        <v>9419.2999999999993</v>
      </c>
      <c r="H10291" s="9">
        <v>42076</v>
      </c>
      <c r="I10291" s="9">
        <v>42441</v>
      </c>
    </row>
    <row r="10292" spans="1:9">
      <c r="A10292" s="1" t="s">
        <v>28857</v>
      </c>
      <c r="B10292" s="2" t="s">
        <v>28858</v>
      </c>
      <c r="C10292" s="3">
        <v>42440.747025463003</v>
      </c>
      <c r="D10292" s="6" t="s">
        <v>28859</v>
      </c>
      <c r="E10292" s="6" t="s">
        <v>17321</v>
      </c>
      <c r="F10292" s="6" t="s">
        <v>13</v>
      </c>
      <c r="G10292" s="7">
        <v>11245.8</v>
      </c>
      <c r="H10292" s="9">
        <v>42076</v>
      </c>
      <c r="I10292" s="9">
        <v>42441</v>
      </c>
    </row>
    <row r="10293" spans="1:9">
      <c r="D10293" s="6" t="s">
        <v>5805</v>
      </c>
      <c r="E10293" s="6" t="s">
        <v>5790</v>
      </c>
      <c r="F10293" s="6" t="s">
        <v>13</v>
      </c>
      <c r="G10293" s="7">
        <v>7154</v>
      </c>
      <c r="H10293" s="9">
        <v>42076</v>
      </c>
      <c r="I10293" s="9">
        <v>42441</v>
      </c>
    </row>
    <row r="10294" spans="1:9">
      <c r="D10294" s="6" t="s">
        <v>6985</v>
      </c>
      <c r="E10294" s="6" t="s">
        <v>6973</v>
      </c>
      <c r="F10294" s="6" t="s">
        <v>13</v>
      </c>
      <c r="G10294" s="7">
        <v>9419.2999999999993</v>
      </c>
      <c r="H10294" s="9">
        <v>42076</v>
      </c>
      <c r="I10294" s="9">
        <v>42441</v>
      </c>
    </row>
    <row r="10295" spans="1:9">
      <c r="D10295" s="6" t="s">
        <v>28859</v>
      </c>
      <c r="E10295" s="6" t="s">
        <v>17321</v>
      </c>
      <c r="F10295" s="6" t="s">
        <v>13</v>
      </c>
      <c r="G10295" s="7">
        <v>11245.8</v>
      </c>
      <c r="H10295" s="9">
        <v>42076</v>
      </c>
      <c r="I10295" s="9">
        <v>42441</v>
      </c>
    </row>
    <row r="10296" spans="1:9">
      <c r="A10296" s="1" t="s">
        <v>28851</v>
      </c>
      <c r="B10296" s="2" t="s">
        <v>28852</v>
      </c>
      <c r="C10296" s="3">
        <v>42439.747002314798</v>
      </c>
      <c r="D10296" s="6" t="s">
        <v>28853</v>
      </c>
      <c r="E10296" s="6" t="s">
        <v>17317</v>
      </c>
      <c r="F10296" s="6" t="s">
        <v>13</v>
      </c>
      <c r="G10296" s="7">
        <v>8824.89</v>
      </c>
      <c r="H10296" s="9">
        <v>42075.598194444399</v>
      </c>
      <c r="I10296" s="9">
        <v>42440</v>
      </c>
    </row>
    <row r="10297" spans="1:9">
      <c r="D10297" s="6" t="s">
        <v>28853</v>
      </c>
      <c r="E10297" s="6" t="s">
        <v>17317</v>
      </c>
      <c r="F10297" s="6" t="s">
        <v>13</v>
      </c>
      <c r="G10297" s="7">
        <v>8824.89</v>
      </c>
      <c r="H10297" s="9">
        <v>42075.598194444399</v>
      </c>
      <c r="I10297" s="9">
        <v>42440</v>
      </c>
    </row>
    <row r="10298" spans="1:9">
      <c r="A10298" s="1" t="s">
        <v>26999</v>
      </c>
      <c r="B10298" s="2" t="s">
        <v>27000</v>
      </c>
      <c r="C10298" s="3">
        <v>42431.746851851902</v>
      </c>
      <c r="D10298" s="6" t="s">
        <v>27001</v>
      </c>
      <c r="E10298" s="6" t="s">
        <v>26995</v>
      </c>
      <c r="F10298" s="6" t="s">
        <v>13</v>
      </c>
      <c r="G10298" s="7">
        <v>9540</v>
      </c>
      <c r="H10298" s="9">
        <v>42075.595266203702</v>
      </c>
      <c r="I10298" s="9">
        <v>42432</v>
      </c>
    </row>
    <row r="10299" spans="1:9">
      <c r="D10299" s="6" t="s">
        <v>27001</v>
      </c>
      <c r="E10299" s="6" t="s">
        <v>26995</v>
      </c>
      <c r="F10299" s="6" t="s">
        <v>13</v>
      </c>
      <c r="G10299" s="7">
        <v>9540</v>
      </c>
      <c r="H10299" s="9">
        <v>42075.595266203702</v>
      </c>
      <c r="I10299" s="9">
        <v>42432</v>
      </c>
    </row>
    <row r="10300" spans="1:9">
      <c r="A10300" s="1" t="s">
        <v>24274</v>
      </c>
      <c r="B10300" s="2" t="s">
        <v>24275</v>
      </c>
      <c r="C10300" s="3">
        <v>42439.747002314798</v>
      </c>
      <c r="D10300" s="6" t="s">
        <v>24276</v>
      </c>
      <c r="E10300" s="6" t="s">
        <v>24270</v>
      </c>
      <c r="F10300" s="6" t="s">
        <v>13</v>
      </c>
      <c r="G10300" s="7">
        <v>9924.5</v>
      </c>
      <c r="H10300" s="9">
        <v>42075.594212962998</v>
      </c>
      <c r="I10300" s="9">
        <v>42440</v>
      </c>
    </row>
    <row r="10301" spans="1:9">
      <c r="D10301" s="6" t="s">
        <v>24276</v>
      </c>
      <c r="E10301" s="6" t="s">
        <v>24270</v>
      </c>
      <c r="F10301" s="6" t="s">
        <v>13</v>
      </c>
      <c r="G10301" s="7">
        <v>9924.5</v>
      </c>
      <c r="H10301" s="9">
        <v>42075.594212962998</v>
      </c>
      <c r="I10301" s="9">
        <v>42440</v>
      </c>
    </row>
    <row r="10302" spans="1:9">
      <c r="A10302" s="1" t="s">
        <v>23923</v>
      </c>
      <c r="B10302" s="2" t="s">
        <v>23924</v>
      </c>
      <c r="C10302" s="3">
        <v>42473.862743055601</v>
      </c>
      <c r="D10302" s="6" t="s">
        <v>23925</v>
      </c>
      <c r="E10302" s="6" t="s">
        <v>23913</v>
      </c>
      <c r="F10302" s="6" t="s">
        <v>13</v>
      </c>
      <c r="G10302" s="7">
        <v>15150.1</v>
      </c>
      <c r="H10302" s="9">
        <v>42075.592430555596</v>
      </c>
      <c r="I10302" s="9">
        <v>42474</v>
      </c>
    </row>
    <row r="10303" spans="1:9">
      <c r="D10303" s="6" t="s">
        <v>23925</v>
      </c>
      <c r="E10303" s="6" t="s">
        <v>23913</v>
      </c>
      <c r="F10303" s="6" t="s">
        <v>13</v>
      </c>
      <c r="G10303" s="7">
        <v>15150.1</v>
      </c>
      <c r="H10303" s="9">
        <v>42075.592430555596</v>
      </c>
      <c r="I10303" s="9">
        <v>42474</v>
      </c>
    </row>
    <row r="10304" spans="1:9">
      <c r="A10304" s="1" t="s">
        <v>12944</v>
      </c>
      <c r="B10304" s="2" t="s">
        <v>12945</v>
      </c>
      <c r="C10304" s="3">
        <v>42431.746851851902</v>
      </c>
      <c r="D10304" s="6" t="s">
        <v>12946</v>
      </c>
      <c r="E10304" s="6" t="s">
        <v>12937</v>
      </c>
      <c r="F10304" s="6" t="s">
        <v>13</v>
      </c>
      <c r="G10304" s="7">
        <v>36547.4</v>
      </c>
      <c r="H10304" s="9">
        <v>42075.589652777802</v>
      </c>
      <c r="I10304" s="9">
        <v>42432</v>
      </c>
    </row>
    <row r="10305" spans="1:9">
      <c r="D10305" s="6" t="s">
        <v>12946</v>
      </c>
      <c r="E10305" s="6" t="s">
        <v>12937</v>
      </c>
      <c r="F10305" s="6" t="s">
        <v>13</v>
      </c>
      <c r="G10305" s="7">
        <v>36547.4</v>
      </c>
      <c r="H10305" s="9">
        <v>42075.589652777802</v>
      </c>
      <c r="I10305" s="9">
        <v>42432</v>
      </c>
    </row>
    <row r="10306" spans="1:9">
      <c r="A10306" s="1" t="s">
        <v>10367</v>
      </c>
      <c r="B10306" s="2" t="s">
        <v>10368</v>
      </c>
      <c r="C10306" s="3">
        <v>42437.746979166703</v>
      </c>
      <c r="D10306" s="6" t="s">
        <v>10369</v>
      </c>
      <c r="E10306" s="6" t="s">
        <v>10366</v>
      </c>
      <c r="F10306" s="6" t="s">
        <v>13</v>
      </c>
      <c r="G10306" s="7">
        <v>5677.4</v>
      </c>
      <c r="H10306" s="9">
        <v>42075.588692129597</v>
      </c>
      <c r="I10306" s="9">
        <v>42438</v>
      </c>
    </row>
    <row r="10307" spans="1:9">
      <c r="D10307" s="6" t="s">
        <v>10369</v>
      </c>
      <c r="E10307" s="6" t="s">
        <v>10366</v>
      </c>
      <c r="F10307" s="6" t="s">
        <v>13</v>
      </c>
      <c r="G10307" s="7">
        <v>5677.4</v>
      </c>
      <c r="H10307" s="9">
        <v>42075.588692129597</v>
      </c>
      <c r="I10307" s="9">
        <v>42438</v>
      </c>
    </row>
    <row r="10308" spans="1:9">
      <c r="A10308" s="1" t="s">
        <v>6913</v>
      </c>
      <c r="B10308" s="2" t="s">
        <v>6914</v>
      </c>
      <c r="C10308" s="3">
        <v>42440.747037036999</v>
      </c>
      <c r="D10308" s="6" t="s">
        <v>6915</v>
      </c>
      <c r="E10308" s="6" t="s">
        <v>6916</v>
      </c>
      <c r="F10308" s="6" t="s">
        <v>13</v>
      </c>
      <c r="G10308" s="7">
        <v>2815.2</v>
      </c>
      <c r="H10308" s="9">
        <v>42075.587175925903</v>
      </c>
      <c r="I10308" s="9">
        <v>42441</v>
      </c>
    </row>
    <row r="10309" spans="1:9">
      <c r="D10309" s="6" t="s">
        <v>6915</v>
      </c>
      <c r="E10309" s="6" t="s">
        <v>6916</v>
      </c>
      <c r="F10309" s="6" t="s">
        <v>13</v>
      </c>
      <c r="G10309" s="7">
        <v>2815.2</v>
      </c>
      <c r="H10309" s="9">
        <v>42075.587175925903</v>
      </c>
      <c r="I10309" s="9">
        <v>42441</v>
      </c>
    </row>
    <row r="10310" spans="1:9">
      <c r="A10310" s="1" t="s">
        <v>3589</v>
      </c>
      <c r="B10310" s="2" t="s">
        <v>3590</v>
      </c>
      <c r="C10310" s="3">
        <v>42496.793993055602</v>
      </c>
      <c r="D10310" s="6" t="s">
        <v>3591</v>
      </c>
      <c r="E10310" s="6" t="s">
        <v>3592</v>
      </c>
      <c r="F10310" s="6" t="s">
        <v>13</v>
      </c>
      <c r="G10310" s="7">
        <v>5361</v>
      </c>
      <c r="H10310" s="9">
        <v>42075.584479166697</v>
      </c>
      <c r="I10310" s="9">
        <v>42497</v>
      </c>
    </row>
    <row r="10311" spans="1:9">
      <c r="D10311" s="6" t="s">
        <v>3591</v>
      </c>
      <c r="E10311" s="6" t="s">
        <v>3592</v>
      </c>
      <c r="F10311" s="6" t="s">
        <v>13</v>
      </c>
      <c r="G10311" s="7">
        <v>5361</v>
      </c>
      <c r="H10311" s="9">
        <v>42075.584479166697</v>
      </c>
      <c r="I10311" s="9">
        <v>42497</v>
      </c>
    </row>
    <row r="10312" spans="1:9">
      <c r="A10312" s="1" t="s">
        <v>1375</v>
      </c>
      <c r="B10312" s="2" t="s">
        <v>1376</v>
      </c>
      <c r="C10312" s="3">
        <v>42496.793993055602</v>
      </c>
      <c r="D10312" s="6" t="s">
        <v>1377</v>
      </c>
      <c r="E10312" s="6" t="s">
        <v>1378</v>
      </c>
      <c r="F10312" s="6" t="s">
        <v>13</v>
      </c>
      <c r="G10312" s="7">
        <v>4932</v>
      </c>
      <c r="H10312" s="9">
        <v>42075.583472222199</v>
      </c>
      <c r="I10312" s="9">
        <v>42497</v>
      </c>
    </row>
    <row r="10313" spans="1:9">
      <c r="D10313" s="6" t="s">
        <v>1377</v>
      </c>
      <c r="E10313" s="6" t="s">
        <v>1378</v>
      </c>
      <c r="F10313" s="6" t="s">
        <v>13</v>
      </c>
      <c r="G10313" s="7">
        <v>4932</v>
      </c>
      <c r="H10313" s="9">
        <v>42075.583472222199</v>
      </c>
      <c r="I10313" s="9">
        <v>42497</v>
      </c>
    </row>
    <row r="10314" spans="1:9">
      <c r="A10314" s="1" t="s">
        <v>22390</v>
      </c>
      <c r="B10314" s="2" t="s">
        <v>22391</v>
      </c>
      <c r="C10314" s="3">
        <v>42123.404421296298</v>
      </c>
      <c r="D10314" s="6" t="s">
        <v>22392</v>
      </c>
      <c r="E10314" s="6" t="s">
        <v>22382</v>
      </c>
      <c r="F10314" s="6" t="s">
        <v>13</v>
      </c>
      <c r="G10314" s="7">
        <v>9707.2999999999993</v>
      </c>
      <c r="H10314" s="9">
        <v>42073.6172337963</v>
      </c>
      <c r="I10314" s="9">
        <v>42123.5</v>
      </c>
    </row>
    <row r="10315" spans="1:9">
      <c r="D10315" s="6" t="s">
        <v>22392</v>
      </c>
      <c r="E10315" s="6" t="s">
        <v>22382</v>
      </c>
      <c r="F10315" s="6" t="s">
        <v>13</v>
      </c>
      <c r="G10315" s="7">
        <v>9707.2999999999993</v>
      </c>
      <c r="H10315" s="9">
        <v>42073.6172337963</v>
      </c>
      <c r="I10315" s="9">
        <v>42123.5</v>
      </c>
    </row>
    <row r="10316" spans="1:9">
      <c r="A10316" s="1" t="s">
        <v>22386</v>
      </c>
      <c r="B10316" s="2" t="s">
        <v>22387</v>
      </c>
      <c r="C10316" s="3">
        <v>42123.404421296298</v>
      </c>
      <c r="D10316" s="6" t="s">
        <v>22388</v>
      </c>
      <c r="E10316" s="6" t="s">
        <v>22389</v>
      </c>
      <c r="F10316" s="6" t="s">
        <v>13</v>
      </c>
      <c r="G10316" s="7">
        <v>13313</v>
      </c>
      <c r="H10316" s="9">
        <v>42073.6166435185</v>
      </c>
      <c r="I10316" s="9">
        <v>42123.5</v>
      </c>
    </row>
    <row r="10317" spans="1:9">
      <c r="D10317" s="6" t="s">
        <v>22388</v>
      </c>
      <c r="E10317" s="6" t="s">
        <v>22389</v>
      </c>
      <c r="F10317" s="6" t="s">
        <v>13</v>
      </c>
      <c r="G10317" s="7">
        <v>13313</v>
      </c>
      <c r="H10317" s="9">
        <v>42073.6166435185</v>
      </c>
      <c r="I10317" s="9">
        <v>42123.5</v>
      </c>
    </row>
    <row r="10318" spans="1:9">
      <c r="A10318" s="1" t="s">
        <v>21488</v>
      </c>
      <c r="B10318" s="2" t="s">
        <v>21489</v>
      </c>
      <c r="C10318" s="3">
        <v>42433.746886574103</v>
      </c>
      <c r="D10318" s="6" t="s">
        <v>21490</v>
      </c>
      <c r="E10318" s="6" t="s">
        <v>21487</v>
      </c>
      <c r="F10318" s="6" t="s">
        <v>84</v>
      </c>
      <c r="G10318" s="7">
        <v>8562.5</v>
      </c>
      <c r="H10318" s="9">
        <v>42073.616134259297</v>
      </c>
      <c r="I10318" s="9">
        <v>42434</v>
      </c>
    </row>
    <row r="10319" spans="1:9">
      <c r="D10319" s="6" t="s">
        <v>21490</v>
      </c>
      <c r="E10319" s="6" t="s">
        <v>21487</v>
      </c>
      <c r="F10319" s="6" t="s">
        <v>84</v>
      </c>
      <c r="G10319" s="7">
        <v>8562.5</v>
      </c>
      <c r="H10319" s="9">
        <v>42073.616134259297</v>
      </c>
      <c r="I10319" s="9">
        <v>42434</v>
      </c>
    </row>
    <row r="10320" spans="1:9">
      <c r="A10320" s="1" t="s">
        <v>17962</v>
      </c>
      <c r="B10320" s="2" t="s">
        <v>17963</v>
      </c>
      <c r="C10320" s="3">
        <v>42431.746851851902</v>
      </c>
      <c r="D10320" s="6" t="s">
        <v>17964</v>
      </c>
      <c r="E10320" s="6" t="s">
        <v>17946</v>
      </c>
      <c r="F10320" s="6" t="s">
        <v>13</v>
      </c>
      <c r="G10320" s="7">
        <v>41202</v>
      </c>
      <c r="H10320" s="9">
        <v>42073.614664351902</v>
      </c>
      <c r="I10320" s="9">
        <v>42432</v>
      </c>
    </row>
    <row r="10321" spans="1:9">
      <c r="D10321" s="6" t="s">
        <v>17964</v>
      </c>
      <c r="E10321" s="6" t="s">
        <v>17946</v>
      </c>
      <c r="F10321" s="6" t="s">
        <v>13</v>
      </c>
      <c r="G10321" s="7">
        <v>41202</v>
      </c>
      <c r="H10321" s="9">
        <v>42073.614664351902</v>
      </c>
      <c r="I10321" s="9">
        <v>42432</v>
      </c>
    </row>
    <row r="10322" spans="1:9">
      <c r="A10322" s="1" t="s">
        <v>16127</v>
      </c>
      <c r="B10322" s="2" t="s">
        <v>16128</v>
      </c>
      <c r="C10322" s="3">
        <v>42348.745162036997</v>
      </c>
      <c r="D10322" s="6" t="s">
        <v>16129</v>
      </c>
      <c r="E10322" s="6" t="s">
        <v>16114</v>
      </c>
      <c r="F10322" s="6" t="s">
        <v>84</v>
      </c>
      <c r="G10322" s="7">
        <v>36891</v>
      </c>
      <c r="H10322" s="9">
        <v>42073.613032407397</v>
      </c>
      <c r="I10322" s="9">
        <v>42349</v>
      </c>
    </row>
    <row r="10323" spans="1:9">
      <c r="D10323" s="6" t="s">
        <v>16129</v>
      </c>
      <c r="E10323" s="6" t="s">
        <v>16114</v>
      </c>
      <c r="F10323" s="6" t="s">
        <v>84</v>
      </c>
      <c r="G10323" s="7">
        <v>36891</v>
      </c>
      <c r="H10323" s="9">
        <v>42073.613032407397</v>
      </c>
      <c r="I10323" s="9">
        <v>42349</v>
      </c>
    </row>
    <row r="10324" spans="1:9">
      <c r="A10324" s="1" t="s">
        <v>13468</v>
      </c>
      <c r="B10324" s="2" t="s">
        <v>13469</v>
      </c>
      <c r="C10324" s="3">
        <v>42439.413668981499</v>
      </c>
      <c r="D10324" s="6" t="s">
        <v>13470</v>
      </c>
      <c r="E10324" s="6" t="s">
        <v>13458</v>
      </c>
      <c r="F10324" s="6" t="s">
        <v>13</v>
      </c>
      <c r="G10324" s="7">
        <v>70512.399999999994</v>
      </c>
      <c r="H10324" s="9">
        <v>42073.6098263889</v>
      </c>
      <c r="I10324" s="9">
        <v>42439.6098263889</v>
      </c>
    </row>
    <row r="10325" spans="1:9">
      <c r="D10325" s="6" t="s">
        <v>13470</v>
      </c>
      <c r="E10325" s="6" t="s">
        <v>13458</v>
      </c>
      <c r="F10325" s="6" t="s">
        <v>13</v>
      </c>
      <c r="G10325" s="7">
        <v>70512.399999999994</v>
      </c>
      <c r="H10325" s="9">
        <v>42073.6098263889</v>
      </c>
      <c r="I10325" s="9">
        <v>42439.6098263889</v>
      </c>
    </row>
    <row r="10326" spans="1:9">
      <c r="A10326" s="1" t="s">
        <v>443</v>
      </c>
      <c r="B10326" s="2" t="s">
        <v>444</v>
      </c>
      <c r="C10326" s="3">
        <v>43770.123715277798</v>
      </c>
      <c r="D10326" s="6" t="s">
        <v>445</v>
      </c>
      <c r="E10326" s="6" t="s">
        <v>436</v>
      </c>
      <c r="F10326" s="6" t="s">
        <v>13</v>
      </c>
      <c r="G10326" s="7">
        <v>4518.7</v>
      </c>
      <c r="H10326" s="9">
        <v>42073.606909722199</v>
      </c>
      <c r="I10326" s="9">
        <v>42439.606909722199</v>
      </c>
    </row>
    <row r="10327" spans="1:9">
      <c r="D10327" s="6" t="s">
        <v>445</v>
      </c>
      <c r="E10327" s="6" t="s">
        <v>436</v>
      </c>
      <c r="F10327" s="6" t="s">
        <v>13</v>
      </c>
      <c r="G10327" s="7">
        <v>4518.7</v>
      </c>
      <c r="H10327" s="9">
        <v>42073.606909722199</v>
      </c>
      <c r="I10327" s="9">
        <v>42439.606909722199</v>
      </c>
    </row>
    <row r="10328" spans="1:9">
      <c r="A10328" s="1" t="s">
        <v>2993</v>
      </c>
      <c r="B10328" s="2" t="s">
        <v>2994</v>
      </c>
      <c r="C10328" s="3">
        <v>42077.060937499999</v>
      </c>
      <c r="D10328" s="6" t="s">
        <v>2995</v>
      </c>
      <c r="E10328" s="6" t="s">
        <v>2980</v>
      </c>
      <c r="F10328" s="6" t="s">
        <v>13</v>
      </c>
      <c r="G10328" s="7">
        <v>15824.02</v>
      </c>
      <c r="H10328" s="9">
        <v>42073.598495370403</v>
      </c>
      <c r="I10328" s="9">
        <v>42077.5</v>
      </c>
    </row>
    <row r="10329" spans="1:9">
      <c r="D10329" s="6" t="s">
        <v>2995</v>
      </c>
      <c r="E10329" s="6" t="s">
        <v>2980</v>
      </c>
      <c r="F10329" s="6" t="s">
        <v>13</v>
      </c>
      <c r="G10329" s="7">
        <v>15824.02</v>
      </c>
      <c r="H10329" s="9">
        <v>42073.598495370403</v>
      </c>
      <c r="I10329" s="9">
        <v>42077.5</v>
      </c>
    </row>
    <row r="10330" spans="1:9">
      <c r="A10330" s="1" t="s">
        <v>2269</v>
      </c>
      <c r="B10330" s="2" t="s">
        <v>2270</v>
      </c>
      <c r="C10330" s="3">
        <v>42438.746990740699</v>
      </c>
      <c r="D10330" s="6" t="s">
        <v>2271</v>
      </c>
      <c r="E10330" s="6" t="s">
        <v>2268</v>
      </c>
      <c r="F10330" s="6" t="s">
        <v>13</v>
      </c>
      <c r="G10330" s="7">
        <v>4578</v>
      </c>
      <c r="H10330" s="9">
        <v>42069.463854166701</v>
      </c>
      <c r="I10330" s="9">
        <v>42439</v>
      </c>
    </row>
    <row r="10331" spans="1:9">
      <c r="D10331" s="6" t="s">
        <v>2271</v>
      </c>
      <c r="E10331" s="6" t="s">
        <v>2268</v>
      </c>
      <c r="F10331" s="6" t="s">
        <v>13</v>
      </c>
      <c r="G10331" s="7">
        <v>4578</v>
      </c>
      <c r="H10331" s="9">
        <v>42069.463854166701</v>
      </c>
      <c r="I10331" s="9">
        <v>42439</v>
      </c>
    </row>
    <row r="10332" spans="1:9">
      <c r="A10332" s="1" t="s">
        <v>28022</v>
      </c>
      <c r="B10332" s="2" t="s">
        <v>28023</v>
      </c>
      <c r="C10332" s="3">
        <v>42433.746886574103</v>
      </c>
      <c r="D10332" s="6" t="s">
        <v>28024</v>
      </c>
      <c r="E10332" s="6" t="s">
        <v>28015</v>
      </c>
      <c r="F10332" s="6" t="s">
        <v>84</v>
      </c>
      <c r="G10332" s="7">
        <v>3373.7</v>
      </c>
      <c r="H10332" s="9">
        <v>42069</v>
      </c>
      <c r="I10332" s="9">
        <v>42434</v>
      </c>
    </row>
    <row r="10333" spans="1:9">
      <c r="D10333" s="6" t="s">
        <v>28024</v>
      </c>
      <c r="E10333" s="6" t="s">
        <v>28015</v>
      </c>
      <c r="F10333" s="6" t="s">
        <v>84</v>
      </c>
      <c r="G10333" s="7">
        <v>3373.7</v>
      </c>
      <c r="H10333" s="9">
        <v>42069</v>
      </c>
      <c r="I10333" s="9">
        <v>42434</v>
      </c>
    </row>
    <row r="10334" spans="1:9">
      <c r="A10334" s="1" t="s">
        <v>27038</v>
      </c>
      <c r="B10334" s="2" t="s">
        <v>27039</v>
      </c>
      <c r="C10334" s="3">
        <v>42425.746736111098</v>
      </c>
      <c r="D10334" s="6" t="s">
        <v>27040</v>
      </c>
      <c r="E10334" s="6" t="s">
        <v>27037</v>
      </c>
      <c r="F10334" s="6" t="s">
        <v>13</v>
      </c>
      <c r="G10334" s="7">
        <v>3487.2</v>
      </c>
      <c r="H10334" s="9">
        <v>42068.745162036997</v>
      </c>
      <c r="I10334" s="9">
        <v>42426</v>
      </c>
    </row>
    <row r="10335" spans="1:9">
      <c r="D10335" s="6" t="s">
        <v>27040</v>
      </c>
      <c r="E10335" s="6" t="s">
        <v>27037</v>
      </c>
      <c r="F10335" s="6" t="s">
        <v>13</v>
      </c>
      <c r="G10335" s="7">
        <v>3487.2</v>
      </c>
      <c r="H10335" s="9">
        <v>42068.745162036997</v>
      </c>
      <c r="I10335" s="9">
        <v>42426</v>
      </c>
    </row>
    <row r="10336" spans="1:9">
      <c r="A10336" s="1" t="s">
        <v>20289</v>
      </c>
      <c r="B10336" s="2" t="s">
        <v>20290</v>
      </c>
      <c r="C10336" s="3">
        <v>42434.413576388899</v>
      </c>
      <c r="D10336" s="6" t="s">
        <v>20291</v>
      </c>
      <c r="E10336" s="6" t="s">
        <v>20282</v>
      </c>
      <c r="F10336" s="6" t="s">
        <v>13</v>
      </c>
      <c r="G10336" s="7">
        <v>17717.8</v>
      </c>
      <c r="H10336" s="9">
        <v>42068.743773148097</v>
      </c>
      <c r="I10336" s="9">
        <v>42434.743773148097</v>
      </c>
    </row>
    <row r="10337" spans="1:9">
      <c r="D10337" s="6" t="s">
        <v>20291</v>
      </c>
      <c r="E10337" s="6" t="s">
        <v>20282</v>
      </c>
      <c r="F10337" s="6" t="s">
        <v>13</v>
      </c>
      <c r="G10337" s="7">
        <v>17717.8</v>
      </c>
      <c r="H10337" s="9">
        <v>42068.743773148097</v>
      </c>
      <c r="I10337" s="9">
        <v>42434.743773148097</v>
      </c>
    </row>
    <row r="10338" spans="1:9">
      <c r="A10338" s="1" t="s">
        <v>11760</v>
      </c>
      <c r="B10338" s="2" t="s">
        <v>11761</v>
      </c>
      <c r="C10338" s="3">
        <v>42434.4135648148</v>
      </c>
      <c r="D10338" s="6" t="s">
        <v>11762</v>
      </c>
      <c r="E10338" s="6" t="s">
        <v>11753</v>
      </c>
      <c r="F10338" s="6" t="s">
        <v>13</v>
      </c>
      <c r="G10338" s="7">
        <v>18539.7</v>
      </c>
      <c r="H10338" s="9">
        <v>42068.742754629602</v>
      </c>
      <c r="I10338" s="9">
        <v>42434.742754629602</v>
      </c>
    </row>
    <row r="10339" spans="1:9">
      <c r="D10339" s="6" t="s">
        <v>11762</v>
      </c>
      <c r="E10339" s="6" t="s">
        <v>11753</v>
      </c>
      <c r="F10339" s="6" t="s">
        <v>13</v>
      </c>
      <c r="G10339" s="7">
        <v>18539.7</v>
      </c>
      <c r="H10339" s="9">
        <v>42068.742754629602</v>
      </c>
      <c r="I10339" s="9">
        <v>42434.742754629602</v>
      </c>
    </row>
    <row r="10340" spans="1:9">
      <c r="A10340" s="1" t="s">
        <v>10137</v>
      </c>
      <c r="B10340" s="2" t="s">
        <v>10138</v>
      </c>
      <c r="C10340" s="3">
        <v>42434.413576388899</v>
      </c>
      <c r="D10340" s="6" t="s">
        <v>10139</v>
      </c>
      <c r="E10340" s="6" t="s">
        <v>10127</v>
      </c>
      <c r="F10340" s="6" t="s">
        <v>13</v>
      </c>
      <c r="G10340" s="7">
        <v>19377.5</v>
      </c>
      <c r="H10340" s="9">
        <v>42068.741539351897</v>
      </c>
      <c r="I10340" s="9">
        <v>42434.741539351897</v>
      </c>
    </row>
    <row r="10341" spans="1:9">
      <c r="D10341" s="6" t="s">
        <v>10139</v>
      </c>
      <c r="E10341" s="6" t="s">
        <v>10127</v>
      </c>
      <c r="F10341" s="6" t="s">
        <v>13</v>
      </c>
      <c r="G10341" s="7">
        <v>19377.5</v>
      </c>
      <c r="H10341" s="9">
        <v>42068.741539351897</v>
      </c>
      <c r="I10341" s="9">
        <v>42434.741539351897</v>
      </c>
    </row>
    <row r="10342" spans="1:9">
      <c r="A10342" s="1" t="s">
        <v>7151</v>
      </c>
      <c r="B10342" s="2" t="s">
        <v>7152</v>
      </c>
      <c r="C10342" s="3">
        <v>42671.607060185197</v>
      </c>
      <c r="D10342" s="6" t="s">
        <v>7153</v>
      </c>
      <c r="E10342" s="6" t="s">
        <v>7150</v>
      </c>
      <c r="F10342" s="6" t="s">
        <v>13</v>
      </c>
      <c r="G10342" s="7">
        <v>55749</v>
      </c>
      <c r="H10342" s="9">
        <v>42068.739687499998</v>
      </c>
      <c r="I10342" s="9">
        <v>42672</v>
      </c>
    </row>
    <row r="10343" spans="1:9">
      <c r="D10343" s="6" t="s">
        <v>7153</v>
      </c>
      <c r="E10343" s="6" t="s">
        <v>7150</v>
      </c>
      <c r="F10343" s="6" t="s">
        <v>13</v>
      </c>
      <c r="G10343" s="7">
        <v>55749</v>
      </c>
      <c r="H10343" s="9">
        <v>42068.739687499998</v>
      </c>
      <c r="I10343" s="9">
        <v>42672</v>
      </c>
    </row>
    <row r="10344" spans="1:9">
      <c r="A10344" s="1" t="s">
        <v>5596</v>
      </c>
      <c r="B10344" s="2" t="s">
        <v>5597</v>
      </c>
      <c r="C10344" s="3">
        <v>42432.746874999997</v>
      </c>
      <c r="D10344" s="6" t="s">
        <v>5598</v>
      </c>
      <c r="E10344" s="6" t="s">
        <v>5592</v>
      </c>
      <c r="F10344" s="6" t="s">
        <v>13</v>
      </c>
      <c r="G10344" s="7">
        <v>3054.1</v>
      </c>
      <c r="H10344" s="9">
        <v>42068.734027777798</v>
      </c>
      <c r="I10344" s="9">
        <v>42433</v>
      </c>
    </row>
    <row r="10345" spans="1:9">
      <c r="D10345" s="6" t="s">
        <v>5598</v>
      </c>
      <c r="E10345" s="6" t="s">
        <v>5592</v>
      </c>
      <c r="F10345" s="6" t="s">
        <v>13</v>
      </c>
      <c r="G10345" s="7">
        <v>3054.1</v>
      </c>
      <c r="H10345" s="9">
        <v>42068.734027777798</v>
      </c>
      <c r="I10345" s="9">
        <v>42433</v>
      </c>
    </row>
    <row r="10346" spans="1:9">
      <c r="A10346" s="1" t="s">
        <v>972</v>
      </c>
      <c r="B10346" s="2" t="s">
        <v>973</v>
      </c>
      <c r="C10346" s="3">
        <v>42431.746851851902</v>
      </c>
      <c r="D10346" s="6" t="s">
        <v>974</v>
      </c>
      <c r="E10346" s="6" t="s">
        <v>965</v>
      </c>
      <c r="F10346" s="6" t="s">
        <v>13</v>
      </c>
      <c r="G10346" s="7">
        <v>7666.5</v>
      </c>
      <c r="H10346" s="9">
        <v>42068.666608796302</v>
      </c>
      <c r="I10346" s="9">
        <v>42432</v>
      </c>
    </row>
    <row r="10347" spans="1:9">
      <c r="D10347" s="6" t="s">
        <v>974</v>
      </c>
      <c r="E10347" s="6" t="s">
        <v>965</v>
      </c>
      <c r="F10347" s="6" t="s">
        <v>13</v>
      </c>
      <c r="G10347" s="7">
        <v>7666.5</v>
      </c>
      <c r="H10347" s="9">
        <v>42068.666608796302</v>
      </c>
      <c r="I10347" s="9">
        <v>42432</v>
      </c>
    </row>
    <row r="10348" spans="1:9">
      <c r="A10348" s="1" t="s">
        <v>14801</v>
      </c>
      <c r="B10348" s="2" t="s">
        <v>14802</v>
      </c>
      <c r="C10348" s="3">
        <v>42432.746863425898</v>
      </c>
      <c r="D10348" s="6" t="s">
        <v>14803</v>
      </c>
      <c r="E10348" s="6" t="s">
        <v>14794</v>
      </c>
      <c r="F10348" s="6" t="s">
        <v>13</v>
      </c>
      <c r="G10348" s="7">
        <v>20817</v>
      </c>
      <c r="H10348" s="9">
        <v>42068</v>
      </c>
      <c r="I10348" s="9">
        <v>42433</v>
      </c>
    </row>
    <row r="10349" spans="1:9">
      <c r="A10349" s="1" t="s">
        <v>17284</v>
      </c>
      <c r="B10349" s="2" t="s">
        <v>17285</v>
      </c>
      <c r="C10349" s="3">
        <v>42432.746874999997</v>
      </c>
      <c r="D10349" s="6" t="s">
        <v>17286</v>
      </c>
      <c r="E10349" s="6" t="s">
        <v>17287</v>
      </c>
      <c r="F10349" s="6" t="s">
        <v>13</v>
      </c>
      <c r="G10349" s="7">
        <v>5999</v>
      </c>
      <c r="H10349" s="9">
        <v>42068</v>
      </c>
      <c r="I10349" s="9">
        <v>42433</v>
      </c>
    </row>
    <row r="10350" spans="1:9">
      <c r="D10350" s="6" t="s">
        <v>14803</v>
      </c>
      <c r="E10350" s="6" t="s">
        <v>14794</v>
      </c>
      <c r="F10350" s="6" t="s">
        <v>13</v>
      </c>
      <c r="G10350" s="7">
        <v>20817</v>
      </c>
      <c r="H10350" s="9">
        <v>42068</v>
      </c>
      <c r="I10350" s="9">
        <v>42433</v>
      </c>
    </row>
    <row r="10351" spans="1:9">
      <c r="D10351" s="6" t="s">
        <v>17286</v>
      </c>
      <c r="E10351" s="6" t="s">
        <v>17287</v>
      </c>
      <c r="F10351" s="6" t="s">
        <v>13</v>
      </c>
      <c r="G10351" s="7">
        <v>5999</v>
      </c>
      <c r="H10351" s="9">
        <v>42068</v>
      </c>
      <c r="I10351" s="9">
        <v>42433</v>
      </c>
    </row>
    <row r="10352" spans="1:9">
      <c r="A10352" s="1" t="s">
        <v>1480</v>
      </c>
      <c r="B10352" s="2" t="s">
        <v>1481</v>
      </c>
      <c r="C10352" s="3">
        <v>42431.746851851902</v>
      </c>
      <c r="D10352" s="6" t="s">
        <v>1482</v>
      </c>
      <c r="E10352" s="6" t="s">
        <v>1472</v>
      </c>
      <c r="F10352" s="6" t="s">
        <v>13</v>
      </c>
      <c r="G10352" s="7">
        <v>7692.5</v>
      </c>
      <c r="H10352" s="9">
        <v>42067.875983796301</v>
      </c>
      <c r="I10352" s="9">
        <v>42432</v>
      </c>
    </row>
    <row r="10353" spans="1:9">
      <c r="D10353" s="6" t="s">
        <v>1482</v>
      </c>
      <c r="E10353" s="6" t="s">
        <v>1472</v>
      </c>
      <c r="F10353" s="6" t="s">
        <v>13</v>
      </c>
      <c r="G10353" s="7">
        <v>7692.5</v>
      </c>
      <c r="H10353" s="9">
        <v>42067.875983796301</v>
      </c>
      <c r="I10353" s="9">
        <v>42432</v>
      </c>
    </row>
    <row r="10354" spans="1:9">
      <c r="A10354" s="1" t="s">
        <v>14706</v>
      </c>
      <c r="B10354" s="2" t="s">
        <v>14707</v>
      </c>
      <c r="C10354" s="3">
        <v>42431.746851851902</v>
      </c>
      <c r="D10354" s="6" t="s">
        <v>14708</v>
      </c>
      <c r="E10354" s="6" t="s">
        <v>14709</v>
      </c>
      <c r="F10354" s="6" t="s">
        <v>13</v>
      </c>
      <c r="G10354" s="7">
        <v>9993</v>
      </c>
      <c r="H10354" s="9">
        <v>42067</v>
      </c>
      <c r="I10354" s="9">
        <v>42432</v>
      </c>
    </row>
    <row r="10355" spans="1:9">
      <c r="A10355" s="1" t="s">
        <v>14710</v>
      </c>
      <c r="B10355" s="2" t="s">
        <v>14711</v>
      </c>
      <c r="C10355" s="3">
        <v>42431.746851851902</v>
      </c>
      <c r="D10355" s="6" t="s">
        <v>14712</v>
      </c>
      <c r="E10355" s="6" t="s">
        <v>14713</v>
      </c>
      <c r="F10355" s="6" t="s">
        <v>13</v>
      </c>
      <c r="G10355" s="7">
        <v>3101</v>
      </c>
      <c r="H10355" s="9">
        <v>42067</v>
      </c>
      <c r="I10355" s="9">
        <v>42432</v>
      </c>
    </row>
    <row r="10356" spans="1:9">
      <c r="D10356" s="6" t="s">
        <v>14708</v>
      </c>
      <c r="E10356" s="6" t="s">
        <v>14709</v>
      </c>
      <c r="F10356" s="6" t="s">
        <v>13</v>
      </c>
      <c r="G10356" s="7">
        <v>9993</v>
      </c>
      <c r="H10356" s="9">
        <v>42067</v>
      </c>
      <c r="I10356" s="9">
        <v>42432</v>
      </c>
    </row>
    <row r="10357" spans="1:9">
      <c r="D10357" s="6" t="s">
        <v>14712</v>
      </c>
      <c r="E10357" s="6" t="s">
        <v>14713</v>
      </c>
      <c r="F10357" s="6" t="s">
        <v>13</v>
      </c>
      <c r="G10357" s="7">
        <v>3101</v>
      </c>
      <c r="H10357" s="9">
        <v>42067</v>
      </c>
      <c r="I10357" s="9">
        <v>42432</v>
      </c>
    </row>
    <row r="10358" spans="1:9">
      <c r="A10358" s="1" t="s">
        <v>26878</v>
      </c>
      <c r="B10358" s="2" t="s">
        <v>26879</v>
      </c>
      <c r="C10358" s="3">
        <v>42430.746840277803</v>
      </c>
      <c r="D10358" s="6" t="s">
        <v>26880</v>
      </c>
      <c r="E10358" s="6" t="s">
        <v>26823</v>
      </c>
      <c r="F10358" s="6" t="s">
        <v>13</v>
      </c>
      <c r="G10358" s="7">
        <v>1904.8</v>
      </c>
      <c r="H10358" s="9">
        <v>42066.697500000002</v>
      </c>
      <c r="I10358" s="9">
        <v>42431</v>
      </c>
    </row>
    <row r="10359" spans="1:9">
      <c r="D10359" s="6" t="s">
        <v>26880</v>
      </c>
      <c r="E10359" s="6" t="s">
        <v>26823</v>
      </c>
      <c r="F10359" s="6" t="s">
        <v>13</v>
      </c>
      <c r="G10359" s="7">
        <v>1904.8</v>
      </c>
      <c r="H10359" s="9">
        <v>42066.697500000002</v>
      </c>
      <c r="I10359" s="9">
        <v>42431</v>
      </c>
    </row>
    <row r="10360" spans="1:9">
      <c r="A10360" s="1" t="s">
        <v>25678</v>
      </c>
      <c r="B10360" s="2" t="s">
        <v>25679</v>
      </c>
      <c r="C10360" s="3">
        <v>42430.746840277803</v>
      </c>
      <c r="D10360" s="6" t="s">
        <v>25680</v>
      </c>
      <c r="E10360" s="6" t="s">
        <v>25671</v>
      </c>
      <c r="F10360" s="6" t="s">
        <v>13</v>
      </c>
      <c r="G10360" s="7">
        <v>9038.1</v>
      </c>
      <c r="H10360" s="9">
        <v>42066.696550925903</v>
      </c>
      <c r="I10360" s="9">
        <v>42431</v>
      </c>
    </row>
    <row r="10361" spans="1:9">
      <c r="D10361" s="6" t="s">
        <v>25680</v>
      </c>
      <c r="E10361" s="6" t="s">
        <v>25671</v>
      </c>
      <c r="F10361" s="6" t="s">
        <v>13</v>
      </c>
      <c r="G10361" s="7">
        <v>9038.1</v>
      </c>
      <c r="H10361" s="9">
        <v>42066.696550925903</v>
      </c>
      <c r="I10361" s="9">
        <v>42431</v>
      </c>
    </row>
    <row r="10362" spans="1:9">
      <c r="A10362" s="1" t="s">
        <v>23481</v>
      </c>
      <c r="B10362" s="2" t="s">
        <v>23482</v>
      </c>
      <c r="C10362" s="3">
        <v>42426.746747685203</v>
      </c>
      <c r="D10362" s="6" t="s">
        <v>23483</v>
      </c>
      <c r="E10362" s="6" t="s">
        <v>23477</v>
      </c>
      <c r="F10362" s="6" t="s">
        <v>13</v>
      </c>
      <c r="G10362" s="7">
        <v>2936.82</v>
      </c>
      <c r="H10362" s="9">
        <v>42066.695497685199</v>
      </c>
      <c r="I10362" s="9">
        <v>42427</v>
      </c>
    </row>
    <row r="10363" spans="1:9">
      <c r="D10363" s="6" t="s">
        <v>23483</v>
      </c>
      <c r="E10363" s="6" t="s">
        <v>23477</v>
      </c>
      <c r="F10363" s="6" t="s">
        <v>13</v>
      </c>
      <c r="G10363" s="7">
        <v>2936.82</v>
      </c>
      <c r="H10363" s="9">
        <v>42066.695497685199</v>
      </c>
      <c r="I10363" s="9">
        <v>42427</v>
      </c>
    </row>
    <row r="10364" spans="1:9">
      <c r="A10364" s="1" t="s">
        <v>23347</v>
      </c>
      <c r="B10364" s="2" t="s">
        <v>23348</v>
      </c>
      <c r="C10364" s="3">
        <v>42430.746840277803</v>
      </c>
      <c r="D10364" s="6" t="s">
        <v>23349</v>
      </c>
      <c r="E10364" s="6" t="s">
        <v>23337</v>
      </c>
      <c r="F10364" s="6" t="s">
        <v>13</v>
      </c>
      <c r="G10364" s="7">
        <v>11520.7</v>
      </c>
      <c r="H10364" s="9">
        <v>42066.694560185198</v>
      </c>
      <c r="I10364" s="9">
        <v>42431</v>
      </c>
    </row>
    <row r="10365" spans="1:9">
      <c r="D10365" s="6" t="s">
        <v>23349</v>
      </c>
      <c r="E10365" s="6" t="s">
        <v>23337</v>
      </c>
      <c r="F10365" s="6" t="s">
        <v>13</v>
      </c>
      <c r="G10365" s="7">
        <v>11520.7</v>
      </c>
      <c r="H10365" s="9">
        <v>42066.694560185198</v>
      </c>
      <c r="I10365" s="9">
        <v>42431</v>
      </c>
    </row>
    <row r="10366" spans="1:9">
      <c r="A10366" s="1" t="s">
        <v>20351</v>
      </c>
      <c r="B10366" s="2" t="s">
        <v>20352</v>
      </c>
      <c r="C10366" s="3">
        <v>42299.612824074102</v>
      </c>
      <c r="D10366" s="6" t="s">
        <v>20353</v>
      </c>
      <c r="E10366" s="6" t="s">
        <v>20344</v>
      </c>
      <c r="F10366" s="6" t="s">
        <v>13</v>
      </c>
      <c r="G10366" s="7">
        <v>4187.5</v>
      </c>
      <c r="H10366" s="9">
        <v>42066.693437499998</v>
      </c>
      <c r="I10366" s="9">
        <v>42300</v>
      </c>
    </row>
    <row r="10367" spans="1:9">
      <c r="D10367" s="6" t="s">
        <v>20353</v>
      </c>
      <c r="E10367" s="6" t="s">
        <v>20344</v>
      </c>
      <c r="F10367" s="6" t="s">
        <v>13</v>
      </c>
      <c r="G10367" s="7">
        <v>4187.5</v>
      </c>
      <c r="H10367" s="9">
        <v>42066.693437499998</v>
      </c>
      <c r="I10367" s="9">
        <v>42300</v>
      </c>
    </row>
    <row r="10368" spans="1:9">
      <c r="A10368" s="1" t="s">
        <v>28836</v>
      </c>
      <c r="B10368" s="2" t="s">
        <v>28837</v>
      </c>
      <c r="C10368" s="3">
        <v>44830.958518518499</v>
      </c>
      <c r="D10368" s="6" t="s">
        <v>28838</v>
      </c>
      <c r="E10368" s="6" t="s">
        <v>9504</v>
      </c>
      <c r="F10368" s="6" t="s">
        <v>13</v>
      </c>
      <c r="G10368" s="7">
        <v>32905.9</v>
      </c>
      <c r="H10368" s="9">
        <v>42061.7042476852</v>
      </c>
      <c r="I10368" s="9">
        <v>42096.5</v>
      </c>
    </row>
    <row r="10369" spans="1:9">
      <c r="D10369" s="6" t="s">
        <v>28838</v>
      </c>
      <c r="E10369" s="6" t="s">
        <v>9504</v>
      </c>
      <c r="F10369" s="6" t="s">
        <v>13</v>
      </c>
      <c r="G10369" s="7">
        <v>32905.9</v>
      </c>
      <c r="H10369" s="9">
        <v>42061.7042476852</v>
      </c>
      <c r="I10369" s="9">
        <v>42096.5</v>
      </c>
    </row>
    <row r="10370" spans="1:9">
      <c r="A10370" s="1" t="s">
        <v>28629</v>
      </c>
      <c r="B10370" s="2" t="s">
        <v>28630</v>
      </c>
      <c r="C10370" s="3">
        <v>42423.746712963002</v>
      </c>
      <c r="D10370" s="6" t="s">
        <v>28631</v>
      </c>
      <c r="E10370" s="6" t="s">
        <v>7923</v>
      </c>
      <c r="F10370" s="6" t="s">
        <v>13</v>
      </c>
      <c r="G10370" s="7">
        <v>7450.35</v>
      </c>
      <c r="H10370" s="9">
        <v>42061.703321759298</v>
      </c>
      <c r="I10370" s="9">
        <v>42424</v>
      </c>
    </row>
    <row r="10371" spans="1:9">
      <c r="D10371" s="6" t="s">
        <v>28631</v>
      </c>
      <c r="E10371" s="6" t="s">
        <v>7923</v>
      </c>
      <c r="F10371" s="6" t="s">
        <v>13</v>
      </c>
      <c r="G10371" s="7">
        <v>7450.35</v>
      </c>
      <c r="H10371" s="9">
        <v>42061.703321759298</v>
      </c>
      <c r="I10371" s="9">
        <v>42424</v>
      </c>
    </row>
    <row r="10372" spans="1:9">
      <c r="A10372" s="1" t="s">
        <v>28533</v>
      </c>
      <c r="B10372" s="2" t="s">
        <v>28534</v>
      </c>
      <c r="C10372" s="3">
        <v>42089.061967592599</v>
      </c>
      <c r="D10372" s="6" t="s">
        <v>28535</v>
      </c>
      <c r="E10372" s="6" t="s">
        <v>9504</v>
      </c>
      <c r="F10372" s="6" t="s">
        <v>13</v>
      </c>
      <c r="G10372" s="7">
        <v>4358.3999999999996</v>
      </c>
      <c r="H10372" s="9">
        <v>42061.702210648102</v>
      </c>
      <c r="I10372" s="9">
        <v>42089.5</v>
      </c>
    </row>
    <row r="10373" spans="1:9">
      <c r="D10373" s="6" t="s">
        <v>28535</v>
      </c>
      <c r="E10373" s="6" t="s">
        <v>9504</v>
      </c>
      <c r="F10373" s="6" t="s">
        <v>13</v>
      </c>
      <c r="G10373" s="7">
        <v>4358.3999999999996</v>
      </c>
      <c r="H10373" s="9">
        <v>42061.702210648102</v>
      </c>
      <c r="I10373" s="9">
        <v>42089.5</v>
      </c>
    </row>
    <row r="10374" spans="1:9">
      <c r="A10374" s="1" t="s">
        <v>23013</v>
      </c>
      <c r="B10374" s="2" t="s">
        <v>23014</v>
      </c>
      <c r="C10374" s="3">
        <v>42425.746736111098</v>
      </c>
      <c r="D10374" s="6" t="s">
        <v>23015</v>
      </c>
      <c r="E10374" s="6" t="s">
        <v>23016</v>
      </c>
      <c r="F10374" s="6" t="s">
        <v>13</v>
      </c>
      <c r="G10374" s="7">
        <v>3328</v>
      </c>
      <c r="H10374" s="9">
        <v>42061.701608796298</v>
      </c>
      <c r="I10374" s="9">
        <v>42426</v>
      </c>
    </row>
    <row r="10375" spans="1:9">
      <c r="D10375" s="6" t="s">
        <v>23015</v>
      </c>
      <c r="E10375" s="6" t="s">
        <v>23016</v>
      </c>
      <c r="F10375" s="6" t="s">
        <v>13</v>
      </c>
      <c r="G10375" s="7">
        <v>3328</v>
      </c>
      <c r="H10375" s="9">
        <v>42061.701608796298</v>
      </c>
      <c r="I10375" s="9">
        <v>42426</v>
      </c>
    </row>
    <row r="10376" spans="1:9">
      <c r="A10376" s="1" t="s">
        <v>20261</v>
      </c>
      <c r="B10376" s="2" t="s">
        <v>20262</v>
      </c>
      <c r="C10376" s="3">
        <v>42425.746736111098</v>
      </c>
      <c r="D10376" s="6" t="s">
        <v>20263</v>
      </c>
      <c r="E10376" s="6" t="s">
        <v>20257</v>
      </c>
      <c r="F10376" s="6" t="s">
        <v>13</v>
      </c>
      <c r="G10376" s="7">
        <v>2370.3000000000002</v>
      </c>
      <c r="H10376" s="9">
        <v>42061.699328703697</v>
      </c>
      <c r="I10376" s="9">
        <v>42426</v>
      </c>
    </row>
    <row r="10377" spans="1:9">
      <c r="D10377" s="6" t="s">
        <v>20263</v>
      </c>
      <c r="E10377" s="6" t="s">
        <v>20257</v>
      </c>
      <c r="F10377" s="6" t="s">
        <v>13</v>
      </c>
      <c r="G10377" s="7">
        <v>2370.3000000000002</v>
      </c>
      <c r="H10377" s="9">
        <v>42061.699328703697</v>
      </c>
      <c r="I10377" s="9">
        <v>42426</v>
      </c>
    </row>
    <row r="10378" spans="1:9">
      <c r="A10378" s="1" t="s">
        <v>17562</v>
      </c>
      <c r="B10378" s="2" t="s">
        <v>17563</v>
      </c>
      <c r="C10378" s="3">
        <v>42423.746712963002</v>
      </c>
      <c r="D10378" s="6" t="s">
        <v>17564</v>
      </c>
      <c r="E10378" s="6" t="s">
        <v>17558</v>
      </c>
      <c r="F10378" s="6" t="s">
        <v>13</v>
      </c>
      <c r="G10378" s="7">
        <v>5023.7</v>
      </c>
      <c r="H10378" s="9">
        <v>42061.695613425902</v>
      </c>
      <c r="I10378" s="9">
        <v>42424</v>
      </c>
    </row>
    <row r="10379" spans="1:9">
      <c r="D10379" s="6" t="s">
        <v>17564</v>
      </c>
      <c r="E10379" s="6" t="s">
        <v>17558</v>
      </c>
      <c r="F10379" s="6" t="s">
        <v>13</v>
      </c>
      <c r="G10379" s="7">
        <v>5023.7</v>
      </c>
      <c r="H10379" s="9">
        <v>42061.695613425902</v>
      </c>
      <c r="I10379" s="9">
        <v>42424</v>
      </c>
    </row>
    <row r="10380" spans="1:9">
      <c r="A10380" s="1" t="s">
        <v>14756</v>
      </c>
      <c r="B10380" s="2" t="s">
        <v>14757</v>
      </c>
      <c r="C10380" s="3">
        <v>42277.160393518498</v>
      </c>
      <c r="D10380" s="6" t="s">
        <v>14758</v>
      </c>
      <c r="E10380" s="6" t="s">
        <v>14759</v>
      </c>
      <c r="F10380" s="6" t="s">
        <v>13</v>
      </c>
      <c r="G10380" s="7">
        <v>2694</v>
      </c>
      <c r="H10380" s="9">
        <v>42061.6938310185</v>
      </c>
      <c r="I10380" s="9">
        <v>42277</v>
      </c>
    </row>
    <row r="10381" spans="1:9">
      <c r="D10381" s="6" t="s">
        <v>14758</v>
      </c>
      <c r="E10381" s="6" t="s">
        <v>14759</v>
      </c>
      <c r="F10381" s="6" t="s">
        <v>13</v>
      </c>
      <c r="G10381" s="7">
        <v>2694</v>
      </c>
      <c r="H10381" s="9">
        <v>42061.6938310185</v>
      </c>
      <c r="I10381" s="9">
        <v>42277</v>
      </c>
    </row>
    <row r="10382" spans="1:9">
      <c r="A10382" s="1" t="s">
        <v>12851</v>
      </c>
      <c r="B10382" s="2" t="s">
        <v>12852</v>
      </c>
      <c r="C10382" s="3">
        <v>42425.746736111098</v>
      </c>
      <c r="D10382" s="6" t="s">
        <v>12853</v>
      </c>
      <c r="E10382" s="6" t="s">
        <v>12850</v>
      </c>
      <c r="F10382" s="6" t="s">
        <v>13</v>
      </c>
      <c r="G10382" s="7">
        <v>24765.1</v>
      </c>
      <c r="H10382" s="9">
        <v>42061.693159722199</v>
      </c>
      <c r="I10382" s="9">
        <v>42426</v>
      </c>
    </row>
    <row r="10383" spans="1:9">
      <c r="D10383" s="6" t="s">
        <v>12853</v>
      </c>
      <c r="E10383" s="6" t="s">
        <v>12850</v>
      </c>
      <c r="F10383" s="6" t="s">
        <v>13</v>
      </c>
      <c r="G10383" s="7">
        <v>24765.1</v>
      </c>
      <c r="H10383" s="9">
        <v>42061.693159722199</v>
      </c>
      <c r="I10383" s="9">
        <v>42426</v>
      </c>
    </row>
    <row r="10384" spans="1:9">
      <c r="A10384" s="1" t="s">
        <v>10546</v>
      </c>
      <c r="B10384" s="2" t="s">
        <v>10547</v>
      </c>
      <c r="C10384" s="3">
        <v>42423.746712963002</v>
      </c>
      <c r="D10384" s="6" t="s">
        <v>10548</v>
      </c>
      <c r="E10384" s="6" t="s">
        <v>10542</v>
      </c>
      <c r="F10384" s="6" t="s">
        <v>13</v>
      </c>
      <c r="G10384" s="7">
        <v>19936</v>
      </c>
      <c r="H10384" s="9">
        <v>42061.692094907397</v>
      </c>
      <c r="I10384" s="9">
        <v>42424</v>
      </c>
    </row>
    <row r="10385" spans="1:9">
      <c r="D10385" s="6" t="s">
        <v>10548</v>
      </c>
      <c r="E10385" s="6" t="s">
        <v>10542</v>
      </c>
      <c r="F10385" s="6" t="s">
        <v>13</v>
      </c>
      <c r="G10385" s="7">
        <v>19936</v>
      </c>
      <c r="H10385" s="9">
        <v>42061.692094907397</v>
      </c>
      <c r="I10385" s="9">
        <v>42424</v>
      </c>
    </row>
    <row r="10386" spans="1:9">
      <c r="A10386" s="1" t="s">
        <v>7173</v>
      </c>
      <c r="B10386" s="2" t="s">
        <v>7174</v>
      </c>
      <c r="C10386" s="3">
        <v>42293.612141203703</v>
      </c>
      <c r="D10386" s="6" t="s">
        <v>7175</v>
      </c>
      <c r="E10386" s="6" t="s">
        <v>7172</v>
      </c>
      <c r="F10386" s="6" t="s">
        <v>13</v>
      </c>
      <c r="G10386" s="7">
        <v>38271</v>
      </c>
      <c r="H10386" s="9">
        <v>42061.690983796303</v>
      </c>
      <c r="I10386" s="9">
        <v>42294</v>
      </c>
    </row>
    <row r="10387" spans="1:9">
      <c r="D10387" s="6" t="s">
        <v>7175</v>
      </c>
      <c r="E10387" s="6" t="s">
        <v>7172</v>
      </c>
      <c r="F10387" s="6" t="s">
        <v>13</v>
      </c>
      <c r="G10387" s="7">
        <v>38271</v>
      </c>
      <c r="H10387" s="9">
        <v>42061.690983796303</v>
      </c>
      <c r="I10387" s="9">
        <v>42294</v>
      </c>
    </row>
    <row r="10388" spans="1:9">
      <c r="A10388" s="1" t="s">
        <v>5825</v>
      </c>
      <c r="B10388" s="2" t="s">
        <v>5826</v>
      </c>
      <c r="C10388" s="3">
        <v>42423.746712963002</v>
      </c>
      <c r="D10388" s="6" t="s">
        <v>5827</v>
      </c>
      <c r="E10388" s="6" t="s">
        <v>5828</v>
      </c>
      <c r="F10388" s="6" t="s">
        <v>13</v>
      </c>
      <c r="G10388" s="7">
        <v>2005.7</v>
      </c>
      <c r="H10388" s="9">
        <v>42061.689328703702</v>
      </c>
      <c r="I10388" s="9">
        <v>42424</v>
      </c>
    </row>
    <row r="10389" spans="1:9">
      <c r="D10389" s="6" t="s">
        <v>5827</v>
      </c>
      <c r="E10389" s="6" t="s">
        <v>5828</v>
      </c>
      <c r="F10389" s="6" t="s">
        <v>13</v>
      </c>
      <c r="G10389" s="7">
        <v>2005.7</v>
      </c>
      <c r="H10389" s="9">
        <v>42061.689328703702</v>
      </c>
      <c r="I10389" s="9">
        <v>42424</v>
      </c>
    </row>
    <row r="10390" spans="1:9">
      <c r="A10390" s="1" t="s">
        <v>27497</v>
      </c>
      <c r="B10390" s="2" t="s">
        <v>27498</v>
      </c>
      <c r="C10390" s="3">
        <v>42089.061967592599</v>
      </c>
      <c r="D10390" s="6" t="s">
        <v>27499</v>
      </c>
      <c r="E10390" s="6" t="s">
        <v>27487</v>
      </c>
      <c r="F10390" s="6" t="s">
        <v>13</v>
      </c>
      <c r="G10390" s="7">
        <v>7193.5</v>
      </c>
      <c r="H10390" s="9">
        <v>42059.724212963003</v>
      </c>
      <c r="I10390" s="9">
        <v>42089.5</v>
      </c>
    </row>
    <row r="10391" spans="1:9">
      <c r="D10391" s="6" t="s">
        <v>27499</v>
      </c>
      <c r="E10391" s="6" t="s">
        <v>27487</v>
      </c>
      <c r="F10391" s="6" t="s">
        <v>13</v>
      </c>
      <c r="G10391" s="7">
        <v>7193.5</v>
      </c>
      <c r="H10391" s="9">
        <v>42059.724212963003</v>
      </c>
      <c r="I10391" s="9">
        <v>42089.5</v>
      </c>
    </row>
    <row r="10392" spans="1:9">
      <c r="A10392" s="1" t="s">
        <v>24492</v>
      </c>
      <c r="B10392" s="2" t="s">
        <v>24493</v>
      </c>
      <c r="C10392" s="3">
        <v>42466.747499999998</v>
      </c>
      <c r="D10392" s="6" t="s">
        <v>24494</v>
      </c>
      <c r="E10392" s="6" t="s">
        <v>24482</v>
      </c>
      <c r="F10392" s="6" t="s">
        <v>13</v>
      </c>
      <c r="G10392" s="7">
        <v>12593.2</v>
      </c>
      <c r="H10392" s="9">
        <v>42059.722407407397</v>
      </c>
      <c r="I10392" s="9">
        <v>42467</v>
      </c>
    </row>
    <row r="10393" spans="1:9">
      <c r="D10393" s="6" t="s">
        <v>24494</v>
      </c>
      <c r="E10393" s="6" t="s">
        <v>24482</v>
      </c>
      <c r="F10393" s="6" t="s">
        <v>13</v>
      </c>
      <c r="G10393" s="7">
        <v>12593.2</v>
      </c>
      <c r="H10393" s="9">
        <v>42059.722407407397</v>
      </c>
      <c r="I10393" s="9">
        <v>42467</v>
      </c>
    </row>
    <row r="10394" spans="1:9">
      <c r="A10394" s="1" t="s">
        <v>23992</v>
      </c>
      <c r="B10394" s="2" t="s">
        <v>23993</v>
      </c>
      <c r="C10394" s="3">
        <v>42404.746307870402</v>
      </c>
      <c r="D10394" s="6" t="s">
        <v>23994</v>
      </c>
      <c r="E10394" s="6" t="s">
        <v>23982</v>
      </c>
      <c r="F10394" s="6" t="s">
        <v>13</v>
      </c>
      <c r="G10394" s="7">
        <v>14748.2</v>
      </c>
      <c r="H10394" s="9">
        <v>42059.7206365741</v>
      </c>
      <c r="I10394" s="9">
        <v>42405</v>
      </c>
    </row>
    <row r="10395" spans="1:9">
      <c r="D10395" s="6" t="s">
        <v>23994</v>
      </c>
      <c r="E10395" s="6" t="s">
        <v>23982</v>
      </c>
      <c r="F10395" s="6" t="s">
        <v>13</v>
      </c>
      <c r="G10395" s="7">
        <v>14748.2</v>
      </c>
      <c r="H10395" s="9">
        <v>42059.7206365741</v>
      </c>
      <c r="I10395" s="9">
        <v>42405</v>
      </c>
    </row>
    <row r="10396" spans="1:9">
      <c r="A10396" s="1" t="s">
        <v>7402</v>
      </c>
      <c r="B10396" s="2" t="s">
        <v>7403</v>
      </c>
      <c r="C10396" s="3">
        <v>42491.773136574098</v>
      </c>
      <c r="D10396" s="6" t="s">
        <v>7404</v>
      </c>
      <c r="E10396" s="6" t="s">
        <v>7395</v>
      </c>
      <c r="F10396" s="6" t="s">
        <v>13</v>
      </c>
      <c r="G10396" s="7">
        <v>8669.4</v>
      </c>
      <c r="H10396" s="9">
        <v>42059.7038888889</v>
      </c>
      <c r="I10396" s="9">
        <v>42492</v>
      </c>
    </row>
    <row r="10397" spans="1:9">
      <c r="D10397" s="6" t="s">
        <v>7404</v>
      </c>
      <c r="E10397" s="6" t="s">
        <v>7395</v>
      </c>
      <c r="F10397" s="6" t="s">
        <v>13</v>
      </c>
      <c r="G10397" s="7">
        <v>8669.4</v>
      </c>
      <c r="H10397" s="9">
        <v>42059.7038888889</v>
      </c>
      <c r="I10397" s="9">
        <v>42492</v>
      </c>
    </row>
    <row r="10398" spans="1:9">
      <c r="A10398" s="1" t="s">
        <v>7330</v>
      </c>
      <c r="B10398" s="2" t="s">
        <v>7331</v>
      </c>
      <c r="C10398" s="3">
        <v>42463.747430555602</v>
      </c>
      <c r="D10398" s="6" t="s">
        <v>7332</v>
      </c>
      <c r="E10398" s="6" t="s">
        <v>7320</v>
      </c>
      <c r="F10398" s="6" t="s">
        <v>13</v>
      </c>
      <c r="G10398" s="7">
        <v>5255.5</v>
      </c>
      <c r="H10398" s="9">
        <v>42059.689606481501</v>
      </c>
      <c r="I10398" s="9">
        <v>42464</v>
      </c>
    </row>
    <row r="10399" spans="1:9">
      <c r="D10399" s="6" t="s">
        <v>7332</v>
      </c>
      <c r="E10399" s="6" t="s">
        <v>7320</v>
      </c>
      <c r="F10399" s="6" t="s">
        <v>13</v>
      </c>
      <c r="G10399" s="7">
        <v>5255.5</v>
      </c>
      <c r="H10399" s="9">
        <v>42059.689606481501</v>
      </c>
      <c r="I10399" s="9">
        <v>42464</v>
      </c>
    </row>
    <row r="10400" spans="1:9">
      <c r="A10400" s="1" t="s">
        <v>915</v>
      </c>
      <c r="B10400" s="2" t="s">
        <v>916</v>
      </c>
      <c r="C10400" s="3">
        <v>42424.413379629601</v>
      </c>
      <c r="D10400" s="6" t="s">
        <v>917</v>
      </c>
      <c r="E10400" s="6" t="s">
        <v>902</v>
      </c>
      <c r="F10400" s="6" t="s">
        <v>13</v>
      </c>
      <c r="G10400" s="7">
        <v>16684.3</v>
      </c>
      <c r="H10400" s="9">
        <v>42059.683344907397</v>
      </c>
      <c r="I10400" s="9">
        <v>42424.683344907397</v>
      </c>
    </row>
    <row r="10401" spans="1:9">
      <c r="D10401" s="6" t="s">
        <v>917</v>
      </c>
      <c r="E10401" s="6" t="s">
        <v>902</v>
      </c>
      <c r="F10401" s="6" t="s">
        <v>13</v>
      </c>
      <c r="G10401" s="7">
        <v>16684.3</v>
      </c>
      <c r="H10401" s="9">
        <v>42059.683344907397</v>
      </c>
      <c r="I10401" s="9">
        <v>42424.683344907397</v>
      </c>
    </row>
    <row r="10402" spans="1:9">
      <c r="A10402" s="1" t="s">
        <v>793</v>
      </c>
      <c r="B10402" s="2" t="s">
        <v>794</v>
      </c>
      <c r="C10402" s="3">
        <v>42475.721782407403</v>
      </c>
      <c r="D10402" s="6" t="s">
        <v>795</v>
      </c>
      <c r="E10402" s="6" t="s">
        <v>780</v>
      </c>
      <c r="F10402" s="6" t="s">
        <v>13</v>
      </c>
      <c r="G10402" s="7">
        <v>20214.3</v>
      </c>
      <c r="H10402" s="9">
        <v>42059.682604166701</v>
      </c>
      <c r="I10402" s="9">
        <v>42476</v>
      </c>
    </row>
    <row r="10403" spans="1:9">
      <c r="D10403" s="6" t="s">
        <v>795</v>
      </c>
      <c r="E10403" s="6" t="s">
        <v>780</v>
      </c>
      <c r="F10403" s="6" t="s">
        <v>13</v>
      </c>
      <c r="G10403" s="7">
        <v>20214.3</v>
      </c>
      <c r="H10403" s="9">
        <v>42059.682604166701</v>
      </c>
      <c r="I10403" s="9">
        <v>42476</v>
      </c>
    </row>
    <row r="10404" spans="1:9">
      <c r="A10404" s="1" t="s">
        <v>764</v>
      </c>
      <c r="B10404" s="2" t="s">
        <v>765</v>
      </c>
      <c r="C10404" s="3">
        <v>42424.413379629601</v>
      </c>
      <c r="D10404" s="6" t="s">
        <v>766</v>
      </c>
      <c r="E10404" s="6" t="s">
        <v>742</v>
      </c>
      <c r="F10404" s="6" t="s">
        <v>13</v>
      </c>
      <c r="G10404" s="7">
        <v>42768.4</v>
      </c>
      <c r="H10404" s="9">
        <v>42059.681145833303</v>
      </c>
      <c r="I10404" s="9">
        <v>42424.681145833303</v>
      </c>
    </row>
    <row r="10405" spans="1:9">
      <c r="D10405" s="6" t="s">
        <v>766</v>
      </c>
      <c r="E10405" s="6" t="s">
        <v>742</v>
      </c>
      <c r="F10405" s="6" t="s">
        <v>13</v>
      </c>
      <c r="G10405" s="7">
        <v>42768.4</v>
      </c>
      <c r="H10405" s="9">
        <v>42059.681145833303</v>
      </c>
      <c r="I10405" s="9">
        <v>42424.681145833303</v>
      </c>
    </row>
    <row r="10406" spans="1:9">
      <c r="A10406" s="1" t="s">
        <v>22797</v>
      </c>
      <c r="B10406" s="2" t="s">
        <v>22798</v>
      </c>
      <c r="C10406" s="3">
        <v>42415.746550925898</v>
      </c>
      <c r="D10406" s="6" t="s">
        <v>22799</v>
      </c>
      <c r="E10406" s="6" t="s">
        <v>22796</v>
      </c>
      <c r="F10406" s="6" t="s">
        <v>13</v>
      </c>
      <c r="G10406" s="7">
        <v>5228.3</v>
      </c>
      <c r="H10406" s="9">
        <v>42054.686412037001</v>
      </c>
      <c r="I10406" s="9">
        <v>42416</v>
      </c>
    </row>
    <row r="10407" spans="1:9">
      <c r="D10407" s="6" t="s">
        <v>22799</v>
      </c>
      <c r="E10407" s="6" t="s">
        <v>22796</v>
      </c>
      <c r="F10407" s="6" t="s">
        <v>13</v>
      </c>
      <c r="G10407" s="7">
        <v>5228.3</v>
      </c>
      <c r="H10407" s="9">
        <v>42054.686412037001</v>
      </c>
      <c r="I10407" s="9">
        <v>42416</v>
      </c>
    </row>
    <row r="10408" spans="1:9">
      <c r="A10408" s="1" t="s">
        <v>16791</v>
      </c>
      <c r="B10408" s="2" t="s">
        <v>16792</v>
      </c>
      <c r="C10408" s="3">
        <v>42431.746851851902</v>
      </c>
      <c r="D10408" s="6" t="s">
        <v>16793</v>
      </c>
      <c r="E10408" s="6" t="s">
        <v>16775</v>
      </c>
      <c r="F10408" s="6" t="s">
        <v>13</v>
      </c>
      <c r="G10408" s="7">
        <v>36160.9</v>
      </c>
      <c r="H10408" s="9">
        <v>42054.685590277797</v>
      </c>
      <c r="I10408" s="9">
        <v>42432</v>
      </c>
    </row>
    <row r="10409" spans="1:9">
      <c r="D10409" s="6" t="s">
        <v>16793</v>
      </c>
      <c r="E10409" s="6" t="s">
        <v>16775</v>
      </c>
      <c r="F10409" s="6" t="s">
        <v>13</v>
      </c>
      <c r="G10409" s="7">
        <v>36160.9</v>
      </c>
      <c r="H10409" s="9">
        <v>42054.685590277797</v>
      </c>
      <c r="I10409" s="9">
        <v>42432</v>
      </c>
    </row>
    <row r="10410" spans="1:9">
      <c r="A10410" s="1" t="s">
        <v>15598</v>
      </c>
      <c r="B10410" s="2" t="s">
        <v>15599</v>
      </c>
      <c r="C10410" s="3">
        <v>42418.746597222198</v>
      </c>
      <c r="D10410" s="6" t="s">
        <v>15600</v>
      </c>
      <c r="E10410" s="6" t="s">
        <v>15591</v>
      </c>
      <c r="F10410" s="6" t="s">
        <v>13</v>
      </c>
      <c r="G10410" s="7">
        <v>2777.95</v>
      </c>
      <c r="H10410" s="9">
        <v>42054.676736111098</v>
      </c>
      <c r="I10410" s="9">
        <v>42419</v>
      </c>
    </row>
    <row r="10411" spans="1:9">
      <c r="D10411" s="6" t="s">
        <v>15600</v>
      </c>
      <c r="E10411" s="6" t="s">
        <v>15591</v>
      </c>
      <c r="F10411" s="6" t="s">
        <v>13</v>
      </c>
      <c r="G10411" s="7">
        <v>2777.95</v>
      </c>
      <c r="H10411" s="9">
        <v>42054.676736111098</v>
      </c>
      <c r="I10411" s="9">
        <v>42419</v>
      </c>
    </row>
    <row r="10412" spans="1:9">
      <c r="A10412" s="1" t="s">
        <v>8762</v>
      </c>
      <c r="B10412" s="2" t="s">
        <v>8763</v>
      </c>
      <c r="C10412" s="3">
        <v>42418.746597222198</v>
      </c>
      <c r="D10412" s="6" t="s">
        <v>8764</v>
      </c>
      <c r="E10412" s="6" t="s">
        <v>8761</v>
      </c>
      <c r="F10412" s="6" t="s">
        <v>13</v>
      </c>
      <c r="G10412" s="7">
        <v>5019.76</v>
      </c>
      <c r="H10412" s="9">
        <v>42054.675925925898</v>
      </c>
      <c r="I10412" s="9">
        <v>42419</v>
      </c>
    </row>
    <row r="10413" spans="1:9">
      <c r="D10413" s="6" t="s">
        <v>8764</v>
      </c>
      <c r="E10413" s="6" t="s">
        <v>8761</v>
      </c>
      <c r="F10413" s="6" t="s">
        <v>13</v>
      </c>
      <c r="G10413" s="7">
        <v>5019.76</v>
      </c>
      <c r="H10413" s="9">
        <v>42054.675925925898</v>
      </c>
      <c r="I10413" s="9">
        <v>42419</v>
      </c>
    </row>
    <row r="10414" spans="1:9">
      <c r="A10414" s="1" t="s">
        <v>5612</v>
      </c>
      <c r="B10414" s="2" t="s">
        <v>5613</v>
      </c>
      <c r="C10414" s="3">
        <v>42167.738564814797</v>
      </c>
      <c r="D10414" s="6" t="s">
        <v>5614</v>
      </c>
      <c r="E10414" s="6" t="s">
        <v>5605</v>
      </c>
      <c r="F10414" s="6" t="s">
        <v>13</v>
      </c>
      <c r="G10414" s="7">
        <v>42475</v>
      </c>
      <c r="H10414" s="9">
        <v>42054.671006944402</v>
      </c>
      <c r="I10414" s="9">
        <v>42168</v>
      </c>
    </row>
    <row r="10415" spans="1:9">
      <c r="D10415" s="6" t="s">
        <v>5614</v>
      </c>
      <c r="E10415" s="6" t="s">
        <v>5605</v>
      </c>
      <c r="F10415" s="6" t="s">
        <v>13</v>
      </c>
      <c r="G10415" s="7">
        <v>42475</v>
      </c>
      <c r="H10415" s="9">
        <v>42054.671006944402</v>
      </c>
      <c r="I10415" s="9">
        <v>42168</v>
      </c>
    </row>
    <row r="10416" spans="1:9">
      <c r="A10416" s="1" t="s">
        <v>27350</v>
      </c>
      <c r="B10416" s="2" t="s">
        <v>27351</v>
      </c>
      <c r="C10416" s="3">
        <v>42418.4132523148</v>
      </c>
      <c r="D10416" s="6" t="s">
        <v>27352</v>
      </c>
      <c r="E10416" s="6" t="s">
        <v>27337</v>
      </c>
      <c r="F10416" s="6" t="s">
        <v>13</v>
      </c>
      <c r="G10416" s="7">
        <v>20868.3</v>
      </c>
      <c r="H10416" s="9">
        <v>42053.573113425897</v>
      </c>
      <c r="I10416" s="9">
        <v>42418.573113425897</v>
      </c>
    </row>
    <row r="10417" spans="1:9">
      <c r="D10417" s="6" t="s">
        <v>27352</v>
      </c>
      <c r="E10417" s="6" t="s">
        <v>27337</v>
      </c>
      <c r="F10417" s="6" t="s">
        <v>13</v>
      </c>
      <c r="G10417" s="7">
        <v>20868.3</v>
      </c>
      <c r="H10417" s="9">
        <v>42053.573113425897</v>
      </c>
      <c r="I10417" s="9">
        <v>42418.573113425897</v>
      </c>
    </row>
    <row r="10418" spans="1:9">
      <c r="A10418" s="1" t="s">
        <v>14190</v>
      </c>
      <c r="B10418" s="2" t="s">
        <v>14191</v>
      </c>
      <c r="C10418" s="3">
        <v>42410.746435185203</v>
      </c>
      <c r="D10418" s="6" t="s">
        <v>14192</v>
      </c>
      <c r="E10418" s="6" t="s">
        <v>14193</v>
      </c>
      <c r="F10418" s="6" t="s">
        <v>13</v>
      </c>
      <c r="G10418" s="7">
        <v>7365</v>
      </c>
      <c r="H10418" s="9">
        <v>42053.5636689815</v>
      </c>
      <c r="I10418" s="9">
        <v>42411</v>
      </c>
    </row>
    <row r="10419" spans="1:9">
      <c r="D10419" s="6" t="s">
        <v>14192</v>
      </c>
      <c r="E10419" s="6" t="s">
        <v>14193</v>
      </c>
      <c r="F10419" s="6" t="s">
        <v>13</v>
      </c>
      <c r="G10419" s="7">
        <v>7365</v>
      </c>
      <c r="H10419" s="9">
        <v>42053.5636689815</v>
      </c>
      <c r="I10419" s="9">
        <v>42411</v>
      </c>
    </row>
    <row r="10420" spans="1:9">
      <c r="A10420" s="1" t="s">
        <v>12152</v>
      </c>
      <c r="B10420" s="2" t="s">
        <v>12153</v>
      </c>
      <c r="C10420" s="3">
        <v>42467.747511574104</v>
      </c>
      <c r="D10420" s="6" t="s">
        <v>12154</v>
      </c>
      <c r="E10420" s="6" t="s">
        <v>12139</v>
      </c>
      <c r="F10420" s="6" t="s">
        <v>13</v>
      </c>
      <c r="G10420" s="7">
        <v>46086.91</v>
      </c>
      <c r="H10420" s="9">
        <v>42053.5081712963</v>
      </c>
      <c r="I10420" s="9">
        <v>42468</v>
      </c>
    </row>
    <row r="10421" spans="1:9">
      <c r="D10421" s="6" t="s">
        <v>12154</v>
      </c>
      <c r="E10421" s="6" t="s">
        <v>12139</v>
      </c>
      <c r="F10421" s="6" t="s">
        <v>13</v>
      </c>
      <c r="G10421" s="7">
        <v>46086.91</v>
      </c>
      <c r="H10421" s="9">
        <v>42053.5081712963</v>
      </c>
      <c r="I10421" s="9">
        <v>42468</v>
      </c>
    </row>
    <row r="10422" spans="1:9">
      <c r="A10422" s="1" t="s">
        <v>8421</v>
      </c>
      <c r="B10422" s="2" t="s">
        <v>8422</v>
      </c>
      <c r="C10422" s="3">
        <v>42411.746458333299</v>
      </c>
      <c r="D10422" s="6" t="s">
        <v>8423</v>
      </c>
      <c r="E10422" s="6" t="s">
        <v>8414</v>
      </c>
      <c r="F10422" s="6" t="s">
        <v>13</v>
      </c>
      <c r="G10422" s="7">
        <v>3540</v>
      </c>
      <c r="H10422" s="9">
        <v>42052.589363425897</v>
      </c>
      <c r="I10422" s="9">
        <v>42412</v>
      </c>
    </row>
    <row r="10423" spans="1:9">
      <c r="D10423" s="6" t="s">
        <v>8423</v>
      </c>
      <c r="E10423" s="6" t="s">
        <v>8414</v>
      </c>
      <c r="F10423" s="6" t="s">
        <v>13</v>
      </c>
      <c r="G10423" s="7">
        <v>3540</v>
      </c>
      <c r="H10423" s="9">
        <v>42052.589363425897</v>
      </c>
      <c r="I10423" s="9">
        <v>42412</v>
      </c>
    </row>
    <row r="10424" spans="1:9">
      <c r="A10424" s="1" t="s">
        <v>5486</v>
      </c>
      <c r="B10424" s="2" t="s">
        <v>5487</v>
      </c>
      <c r="C10424" s="3">
        <v>42409.746412036999</v>
      </c>
      <c r="D10424" s="6" t="s">
        <v>5488</v>
      </c>
      <c r="E10424" s="6" t="s">
        <v>5476</v>
      </c>
      <c r="F10424" s="6" t="s">
        <v>13</v>
      </c>
      <c r="G10424" s="7">
        <v>7933.6</v>
      </c>
      <c r="H10424" s="9">
        <v>42052.588379629597</v>
      </c>
      <c r="I10424" s="9">
        <v>42410</v>
      </c>
    </row>
    <row r="10425" spans="1:9">
      <c r="D10425" s="6" t="s">
        <v>5488</v>
      </c>
      <c r="E10425" s="6" t="s">
        <v>5476</v>
      </c>
      <c r="F10425" s="6" t="s">
        <v>13</v>
      </c>
      <c r="G10425" s="7">
        <v>7933.6</v>
      </c>
      <c r="H10425" s="9">
        <v>42052.588379629597</v>
      </c>
      <c r="I10425" s="9">
        <v>42410</v>
      </c>
    </row>
    <row r="10426" spans="1:9">
      <c r="A10426" s="1" t="s">
        <v>14394</v>
      </c>
      <c r="B10426" s="2" t="s">
        <v>14395</v>
      </c>
      <c r="C10426" s="3">
        <v>42413.746516203697</v>
      </c>
      <c r="D10426" s="6" t="s">
        <v>14396</v>
      </c>
      <c r="E10426" s="6" t="s">
        <v>14390</v>
      </c>
      <c r="F10426" s="6" t="s">
        <v>13</v>
      </c>
      <c r="G10426" s="7">
        <v>20794.5</v>
      </c>
      <c r="H10426" s="9">
        <v>42050</v>
      </c>
      <c r="I10426" s="9">
        <v>42414</v>
      </c>
    </row>
    <row r="10427" spans="1:9">
      <c r="D10427" s="6" t="s">
        <v>14396</v>
      </c>
      <c r="E10427" s="6" t="s">
        <v>14390</v>
      </c>
      <c r="F10427" s="6" t="s">
        <v>13</v>
      </c>
      <c r="G10427" s="7">
        <v>20794.5</v>
      </c>
      <c r="H10427" s="9">
        <v>42050</v>
      </c>
      <c r="I10427" s="9">
        <v>42414</v>
      </c>
    </row>
    <row r="10428" spans="1:9">
      <c r="A10428" s="1" t="s">
        <v>13189</v>
      </c>
      <c r="B10428" s="2" t="s">
        <v>13190</v>
      </c>
      <c r="C10428" s="3">
        <v>42412.746481481503</v>
      </c>
      <c r="D10428" s="6" t="s">
        <v>13191</v>
      </c>
      <c r="E10428" s="6" t="s">
        <v>13179</v>
      </c>
      <c r="F10428" s="6" t="s">
        <v>13</v>
      </c>
      <c r="G10428" s="7">
        <v>21423.4</v>
      </c>
      <c r="H10428" s="9">
        <v>42049</v>
      </c>
      <c r="I10428" s="9">
        <v>42413</v>
      </c>
    </row>
    <row r="10429" spans="1:9">
      <c r="D10429" s="6" t="s">
        <v>13191</v>
      </c>
      <c r="E10429" s="6" t="s">
        <v>13179</v>
      </c>
      <c r="F10429" s="6" t="s">
        <v>13</v>
      </c>
      <c r="G10429" s="7">
        <v>21423.4</v>
      </c>
      <c r="H10429" s="9">
        <v>42049</v>
      </c>
      <c r="I10429" s="9">
        <v>42413</v>
      </c>
    </row>
    <row r="10430" spans="1:9">
      <c r="A10430" s="1" t="s">
        <v>7383</v>
      </c>
      <c r="B10430" s="2" t="s">
        <v>7384</v>
      </c>
      <c r="C10430" s="3">
        <v>42404.746307870402</v>
      </c>
      <c r="D10430" s="6" t="s">
        <v>7385</v>
      </c>
      <c r="E10430" s="6" t="s">
        <v>7376</v>
      </c>
      <c r="F10430" s="6" t="s">
        <v>13</v>
      </c>
      <c r="G10430" s="7">
        <v>14289</v>
      </c>
      <c r="H10430" s="9">
        <v>42048</v>
      </c>
      <c r="I10430" s="9">
        <v>42405</v>
      </c>
    </row>
    <row r="10431" spans="1:9">
      <c r="D10431" s="6" t="s">
        <v>7385</v>
      </c>
      <c r="E10431" s="6" t="s">
        <v>7376</v>
      </c>
      <c r="F10431" s="6" t="s">
        <v>13</v>
      </c>
      <c r="G10431" s="7">
        <v>14289</v>
      </c>
      <c r="H10431" s="9">
        <v>42048</v>
      </c>
      <c r="I10431" s="9">
        <v>42405</v>
      </c>
    </row>
    <row r="10432" spans="1:9">
      <c r="A10432" s="1" t="s">
        <v>26669</v>
      </c>
      <c r="B10432" s="2" t="s">
        <v>26670</v>
      </c>
      <c r="C10432" s="3">
        <v>42431.746851851902</v>
      </c>
      <c r="D10432" s="6" t="s">
        <v>26671</v>
      </c>
      <c r="E10432" s="6" t="s">
        <v>26659</v>
      </c>
      <c r="F10432" s="6" t="s">
        <v>13</v>
      </c>
      <c r="G10432" s="7">
        <v>21874.6</v>
      </c>
      <c r="H10432" s="9">
        <v>42047.664537037002</v>
      </c>
      <c r="I10432" s="9">
        <v>42432</v>
      </c>
    </row>
    <row r="10433" spans="1:9">
      <c r="D10433" s="6" t="s">
        <v>26671</v>
      </c>
      <c r="E10433" s="6" t="s">
        <v>26659</v>
      </c>
      <c r="F10433" s="6" t="s">
        <v>13</v>
      </c>
      <c r="G10433" s="7">
        <v>21874.6</v>
      </c>
      <c r="H10433" s="9">
        <v>42047.664537037002</v>
      </c>
      <c r="I10433" s="9">
        <v>42432</v>
      </c>
    </row>
    <row r="10434" spans="1:9">
      <c r="A10434" s="1" t="s">
        <v>21203</v>
      </c>
      <c r="B10434" s="2" t="s">
        <v>21204</v>
      </c>
      <c r="C10434" s="3">
        <v>42308.742222222201</v>
      </c>
      <c r="D10434" s="6" t="s">
        <v>21205</v>
      </c>
      <c r="E10434" s="6" t="s">
        <v>21196</v>
      </c>
      <c r="F10434" s="6" t="s">
        <v>84</v>
      </c>
      <c r="G10434" s="7">
        <v>32400.18</v>
      </c>
      <c r="H10434" s="9">
        <v>42047.663854166698</v>
      </c>
      <c r="I10434" s="9">
        <v>42309</v>
      </c>
    </row>
    <row r="10435" spans="1:9">
      <c r="D10435" s="6" t="s">
        <v>21205</v>
      </c>
      <c r="E10435" s="6" t="s">
        <v>21196</v>
      </c>
      <c r="F10435" s="6" t="s">
        <v>84</v>
      </c>
      <c r="G10435" s="7">
        <v>32400.18</v>
      </c>
      <c r="H10435" s="9">
        <v>42047.663854166698</v>
      </c>
      <c r="I10435" s="9">
        <v>42309</v>
      </c>
    </row>
    <row r="10436" spans="1:9">
      <c r="A10436" s="1" t="s">
        <v>23360</v>
      </c>
      <c r="B10436" s="2" t="s">
        <v>23361</v>
      </c>
      <c r="C10436" s="3">
        <v>42408.746388888903</v>
      </c>
      <c r="D10436" s="6" t="s">
        <v>23362</v>
      </c>
      <c r="E10436" s="6" t="s">
        <v>23359</v>
      </c>
      <c r="F10436" s="6" t="s">
        <v>13</v>
      </c>
      <c r="G10436" s="7">
        <v>10555.8</v>
      </c>
      <c r="H10436" s="9">
        <v>42047.6636574074</v>
      </c>
      <c r="I10436" s="9">
        <v>42409</v>
      </c>
    </row>
    <row r="10437" spans="1:9">
      <c r="D10437" s="6" t="s">
        <v>23362</v>
      </c>
      <c r="E10437" s="6" t="s">
        <v>23359</v>
      </c>
      <c r="F10437" s="6" t="s">
        <v>13</v>
      </c>
      <c r="G10437" s="7">
        <v>10555.8</v>
      </c>
      <c r="H10437" s="9">
        <v>42047.6636574074</v>
      </c>
      <c r="I10437" s="9">
        <v>42409</v>
      </c>
    </row>
    <row r="10438" spans="1:9">
      <c r="A10438" s="1" t="s">
        <v>27927</v>
      </c>
      <c r="B10438" s="2" t="s">
        <v>27928</v>
      </c>
      <c r="C10438" s="3">
        <v>42367.745555555601</v>
      </c>
      <c r="D10438" s="6" t="s">
        <v>27929</v>
      </c>
      <c r="E10438" s="6" t="s">
        <v>27920</v>
      </c>
      <c r="F10438" s="6" t="s">
        <v>13</v>
      </c>
      <c r="G10438" s="7">
        <v>11668</v>
      </c>
      <c r="H10438" s="9">
        <v>42045.647106481498</v>
      </c>
      <c r="I10438" s="9">
        <v>42368</v>
      </c>
    </row>
    <row r="10439" spans="1:9">
      <c r="D10439" s="6" t="s">
        <v>27929</v>
      </c>
      <c r="E10439" s="6" t="s">
        <v>27920</v>
      </c>
      <c r="F10439" s="6" t="s">
        <v>13</v>
      </c>
      <c r="G10439" s="7">
        <v>11668</v>
      </c>
      <c r="H10439" s="9">
        <v>42045.647106481498</v>
      </c>
      <c r="I10439" s="9">
        <v>42368</v>
      </c>
    </row>
    <row r="10440" spans="1:9">
      <c r="A10440" s="1" t="s">
        <v>25068</v>
      </c>
      <c r="B10440" s="2" t="s">
        <v>25069</v>
      </c>
      <c r="C10440" s="3">
        <v>42401.746249999997</v>
      </c>
      <c r="D10440" s="6" t="s">
        <v>25070</v>
      </c>
      <c r="E10440" s="6" t="s">
        <v>25061</v>
      </c>
      <c r="F10440" s="6" t="s">
        <v>13</v>
      </c>
      <c r="G10440" s="7">
        <v>3765</v>
      </c>
      <c r="H10440" s="9">
        <v>42045.645925925899</v>
      </c>
      <c r="I10440" s="9">
        <v>42402</v>
      </c>
    </row>
    <row r="10441" spans="1:9">
      <c r="D10441" s="6" t="s">
        <v>25070</v>
      </c>
      <c r="E10441" s="6" t="s">
        <v>25061</v>
      </c>
      <c r="F10441" s="6" t="s">
        <v>13</v>
      </c>
      <c r="G10441" s="7">
        <v>3765</v>
      </c>
      <c r="H10441" s="9">
        <v>42045.645925925899</v>
      </c>
      <c r="I10441" s="9">
        <v>42402</v>
      </c>
    </row>
    <row r="10442" spans="1:9">
      <c r="A10442" s="1" t="s">
        <v>23367</v>
      </c>
      <c r="B10442" s="2" t="s">
        <v>23368</v>
      </c>
      <c r="C10442" s="3">
        <v>43741.043067129598</v>
      </c>
      <c r="D10442" s="6" t="s">
        <v>23369</v>
      </c>
      <c r="E10442" s="6" t="s">
        <v>23370</v>
      </c>
      <c r="F10442" s="6" t="s">
        <v>13</v>
      </c>
      <c r="G10442" s="7">
        <v>8503.7999999999993</v>
      </c>
      <c r="H10442" s="9">
        <v>42045.644340277802</v>
      </c>
      <c r="I10442" s="9">
        <v>42405</v>
      </c>
    </row>
    <row r="10443" spans="1:9">
      <c r="D10443" s="6" t="s">
        <v>23369</v>
      </c>
      <c r="E10443" s="6" t="s">
        <v>23370</v>
      </c>
      <c r="F10443" s="6" t="s">
        <v>13</v>
      </c>
      <c r="G10443" s="7">
        <v>8503.7999999999993</v>
      </c>
      <c r="H10443" s="9">
        <v>42045.644340277802</v>
      </c>
      <c r="I10443" s="9">
        <v>42405</v>
      </c>
    </row>
    <row r="10444" spans="1:9">
      <c r="A10444" s="1" t="s">
        <v>23096</v>
      </c>
      <c r="B10444" s="2" t="s">
        <v>23097</v>
      </c>
      <c r="C10444" s="3">
        <v>42410.413101851896</v>
      </c>
      <c r="D10444" s="6" t="s">
        <v>23098</v>
      </c>
      <c r="E10444" s="6" t="s">
        <v>23083</v>
      </c>
      <c r="F10444" s="6" t="s">
        <v>13</v>
      </c>
      <c r="G10444" s="7">
        <v>40267.64</v>
      </c>
      <c r="H10444" s="9">
        <v>42045.642824074101</v>
      </c>
      <c r="I10444" s="9">
        <v>42410.642824074101</v>
      </c>
    </row>
    <row r="10445" spans="1:9">
      <c r="D10445" s="6" t="s">
        <v>23098</v>
      </c>
      <c r="E10445" s="6" t="s">
        <v>23083</v>
      </c>
      <c r="F10445" s="6" t="s">
        <v>13</v>
      </c>
      <c r="G10445" s="7">
        <v>40267.64</v>
      </c>
      <c r="H10445" s="9">
        <v>42045.642824074101</v>
      </c>
      <c r="I10445" s="9">
        <v>42410.642824074101</v>
      </c>
    </row>
    <row r="10446" spans="1:9">
      <c r="A10446" s="1" t="s">
        <v>21291</v>
      </c>
      <c r="B10446" s="2" t="s">
        <v>21292</v>
      </c>
      <c r="C10446" s="3">
        <v>42347.745138888902</v>
      </c>
      <c r="D10446" s="6" t="s">
        <v>21293</v>
      </c>
      <c r="E10446" s="6" t="s">
        <v>21294</v>
      </c>
      <c r="F10446" s="6" t="s">
        <v>84</v>
      </c>
      <c r="G10446" s="7">
        <v>4808</v>
      </c>
      <c r="H10446" s="9">
        <v>42045.640543981499</v>
      </c>
      <c r="I10446" s="9">
        <v>42348</v>
      </c>
    </row>
    <row r="10447" spans="1:9">
      <c r="D10447" s="6" t="s">
        <v>21293</v>
      </c>
      <c r="E10447" s="6" t="s">
        <v>21294</v>
      </c>
      <c r="F10447" s="6" t="s">
        <v>84</v>
      </c>
      <c r="G10447" s="7">
        <v>4808</v>
      </c>
      <c r="H10447" s="9">
        <v>42045.640543981499</v>
      </c>
      <c r="I10447" s="9">
        <v>42348</v>
      </c>
    </row>
    <row r="10448" spans="1:9">
      <c r="A10448" s="1" t="s">
        <v>16124</v>
      </c>
      <c r="B10448" s="2" t="s">
        <v>16125</v>
      </c>
      <c r="C10448" s="3">
        <v>42348.745162036997</v>
      </c>
      <c r="D10448" s="6" t="s">
        <v>16126</v>
      </c>
      <c r="E10448" s="6" t="s">
        <v>16114</v>
      </c>
      <c r="F10448" s="6" t="s">
        <v>84</v>
      </c>
      <c r="G10448" s="7">
        <v>2219</v>
      </c>
      <c r="H10448" s="9">
        <v>42045.639826388899</v>
      </c>
      <c r="I10448" s="9">
        <v>42349</v>
      </c>
    </row>
    <row r="10449" spans="1:9">
      <c r="D10449" s="6" t="s">
        <v>16126</v>
      </c>
      <c r="E10449" s="6" t="s">
        <v>16114</v>
      </c>
      <c r="F10449" s="6" t="s">
        <v>84</v>
      </c>
      <c r="G10449" s="7">
        <v>2219</v>
      </c>
      <c r="H10449" s="9">
        <v>42045.639826388899</v>
      </c>
      <c r="I10449" s="9">
        <v>42349</v>
      </c>
    </row>
    <row r="10450" spans="1:9">
      <c r="A10450" s="1" t="s">
        <v>11337</v>
      </c>
      <c r="B10450" s="2" t="s">
        <v>11338</v>
      </c>
      <c r="C10450" s="3">
        <v>42460.747384259303</v>
      </c>
      <c r="D10450" s="6" t="s">
        <v>11339</v>
      </c>
      <c r="E10450" s="6" t="s">
        <v>11327</v>
      </c>
      <c r="F10450" s="6" t="s">
        <v>13</v>
      </c>
      <c r="G10450" s="7">
        <v>18429</v>
      </c>
      <c r="H10450" s="9">
        <v>42045.635682870401</v>
      </c>
      <c r="I10450" s="9">
        <v>42461</v>
      </c>
    </row>
    <row r="10451" spans="1:9">
      <c r="D10451" s="6" t="s">
        <v>11339</v>
      </c>
      <c r="E10451" s="6" t="s">
        <v>11327</v>
      </c>
      <c r="F10451" s="6" t="s">
        <v>13</v>
      </c>
      <c r="G10451" s="7">
        <v>18429</v>
      </c>
      <c r="H10451" s="9">
        <v>42045.635682870401</v>
      </c>
      <c r="I10451" s="9">
        <v>42461</v>
      </c>
    </row>
    <row r="10452" spans="1:9">
      <c r="A10452" s="1" t="s">
        <v>28423</v>
      </c>
      <c r="B10452" s="2" t="s">
        <v>28424</v>
      </c>
      <c r="C10452" s="3">
        <v>42403.746284722198</v>
      </c>
      <c r="D10452" s="6" t="s">
        <v>28425</v>
      </c>
      <c r="E10452" s="6" t="s">
        <v>28419</v>
      </c>
      <c r="F10452" s="6" t="s">
        <v>13</v>
      </c>
      <c r="G10452" s="7">
        <v>3235.3</v>
      </c>
      <c r="H10452" s="9">
        <v>42041.473182870403</v>
      </c>
      <c r="I10452" s="9">
        <v>42404</v>
      </c>
    </row>
    <row r="10453" spans="1:9">
      <c r="D10453" s="6" t="s">
        <v>28425</v>
      </c>
      <c r="E10453" s="6" t="s">
        <v>28419</v>
      </c>
      <c r="F10453" s="6" t="s">
        <v>13</v>
      </c>
      <c r="G10453" s="7">
        <v>3235.3</v>
      </c>
      <c r="H10453" s="9">
        <v>42041.473182870403</v>
      </c>
      <c r="I10453" s="9">
        <v>42404</v>
      </c>
    </row>
    <row r="10454" spans="1:9">
      <c r="A10454" s="1" t="s">
        <v>16307</v>
      </c>
      <c r="B10454" s="2" t="s">
        <v>16308</v>
      </c>
      <c r="C10454" s="3">
        <v>42396.746122685203</v>
      </c>
      <c r="D10454" s="6" t="s">
        <v>16309</v>
      </c>
      <c r="E10454" s="6" t="s">
        <v>16303</v>
      </c>
      <c r="F10454" s="6" t="s">
        <v>13</v>
      </c>
      <c r="G10454" s="7">
        <v>9564.9</v>
      </c>
      <c r="H10454" s="9">
        <v>42040.7425925926</v>
      </c>
      <c r="I10454" s="9">
        <v>42397</v>
      </c>
    </row>
    <row r="10455" spans="1:9">
      <c r="D10455" s="6" t="s">
        <v>16309</v>
      </c>
      <c r="E10455" s="6" t="s">
        <v>16303</v>
      </c>
      <c r="F10455" s="6" t="s">
        <v>13</v>
      </c>
      <c r="G10455" s="7">
        <v>9564.9</v>
      </c>
      <c r="H10455" s="9">
        <v>42040.7425925926</v>
      </c>
      <c r="I10455" s="9">
        <v>42397</v>
      </c>
    </row>
    <row r="10456" spans="1:9">
      <c r="A10456" s="1" t="s">
        <v>4179</v>
      </c>
      <c r="B10456" s="2" t="s">
        <v>4180</v>
      </c>
      <c r="C10456" s="3">
        <v>42397.746157407397</v>
      </c>
      <c r="D10456" s="6" t="s">
        <v>4181</v>
      </c>
      <c r="E10456" s="6" t="s">
        <v>4175</v>
      </c>
      <c r="F10456" s="6" t="s">
        <v>13</v>
      </c>
      <c r="G10456" s="7">
        <v>7721.4</v>
      </c>
      <c r="H10456" s="9">
        <v>42039.869155092601</v>
      </c>
      <c r="I10456" s="9">
        <v>42398</v>
      </c>
    </row>
    <row r="10457" spans="1:9">
      <c r="D10457" s="6" t="s">
        <v>4181</v>
      </c>
      <c r="E10457" s="6" t="s">
        <v>4175</v>
      </c>
      <c r="F10457" s="6" t="s">
        <v>13</v>
      </c>
      <c r="G10457" s="7">
        <v>7721.4</v>
      </c>
      <c r="H10457" s="9">
        <v>42039.869155092601</v>
      </c>
      <c r="I10457" s="9">
        <v>42398</v>
      </c>
    </row>
    <row r="10458" spans="1:9">
      <c r="A10458" s="1" t="s">
        <v>15147</v>
      </c>
      <c r="B10458" s="2" t="s">
        <v>15148</v>
      </c>
      <c r="C10458" s="3">
        <v>42419.746620370403</v>
      </c>
      <c r="D10458" s="6" t="s">
        <v>15149</v>
      </c>
      <c r="E10458" s="6" t="s">
        <v>15150</v>
      </c>
      <c r="F10458" s="6" t="s">
        <v>13</v>
      </c>
      <c r="G10458" s="7">
        <v>14353</v>
      </c>
      <c r="H10458" s="9">
        <v>42038.5866550926</v>
      </c>
      <c r="I10458" s="9">
        <v>42420</v>
      </c>
    </row>
    <row r="10459" spans="1:9">
      <c r="D10459" s="6" t="s">
        <v>15149</v>
      </c>
      <c r="E10459" s="6" t="s">
        <v>15150</v>
      </c>
      <c r="F10459" s="6" t="s">
        <v>13</v>
      </c>
      <c r="G10459" s="7">
        <v>14353</v>
      </c>
      <c r="H10459" s="9">
        <v>42038.5866550926</v>
      </c>
      <c r="I10459" s="9">
        <v>42420</v>
      </c>
    </row>
    <row r="10460" spans="1:9">
      <c r="A10460" s="1" t="s">
        <v>19780</v>
      </c>
      <c r="B10460" s="2" t="s">
        <v>19781</v>
      </c>
      <c r="C10460" s="3">
        <v>42329.744780092602</v>
      </c>
      <c r="D10460" s="6" t="s">
        <v>19782</v>
      </c>
      <c r="E10460" s="6" t="s">
        <v>19776</v>
      </c>
      <c r="F10460" s="6" t="s">
        <v>84</v>
      </c>
      <c r="G10460" s="7">
        <v>3839</v>
      </c>
      <c r="H10460" s="9">
        <v>42037.7636921296</v>
      </c>
      <c r="I10460" s="9">
        <v>42330</v>
      </c>
    </row>
    <row r="10461" spans="1:9">
      <c r="D10461" s="6" t="s">
        <v>19782</v>
      </c>
      <c r="E10461" s="6" t="s">
        <v>19776</v>
      </c>
      <c r="F10461" s="6" t="s">
        <v>84</v>
      </c>
      <c r="G10461" s="7">
        <v>3839</v>
      </c>
      <c r="H10461" s="9">
        <v>42037.7636921296</v>
      </c>
      <c r="I10461" s="9">
        <v>42330</v>
      </c>
    </row>
    <row r="10462" spans="1:9">
      <c r="A10462" s="1" t="s">
        <v>15131</v>
      </c>
      <c r="B10462" s="2" t="s">
        <v>15132</v>
      </c>
      <c r="C10462" s="3">
        <v>42395.746099536998</v>
      </c>
      <c r="D10462" s="6" t="s">
        <v>15133</v>
      </c>
      <c r="E10462" s="6" t="s">
        <v>15130</v>
      </c>
      <c r="F10462" s="6" t="s">
        <v>13</v>
      </c>
      <c r="G10462" s="7">
        <v>9632</v>
      </c>
      <c r="H10462" s="9">
        <v>42037.760115740697</v>
      </c>
      <c r="I10462" s="9">
        <v>42396</v>
      </c>
    </row>
    <row r="10463" spans="1:9">
      <c r="D10463" s="6" t="s">
        <v>15133</v>
      </c>
      <c r="E10463" s="6" t="s">
        <v>15130</v>
      </c>
      <c r="F10463" s="6" t="s">
        <v>13</v>
      </c>
      <c r="G10463" s="7">
        <v>9632</v>
      </c>
      <c r="H10463" s="9">
        <v>42037.760115740697</v>
      </c>
      <c r="I10463" s="9">
        <v>42396</v>
      </c>
    </row>
    <row r="10464" spans="1:9">
      <c r="A10464" s="1" t="s">
        <v>28311</v>
      </c>
      <c r="B10464" s="2" t="s">
        <v>28312</v>
      </c>
      <c r="C10464" s="3">
        <v>42398.746192129598</v>
      </c>
      <c r="D10464" s="6" t="s">
        <v>28313</v>
      </c>
      <c r="E10464" s="6" t="s">
        <v>12164</v>
      </c>
      <c r="F10464" s="6" t="s">
        <v>13</v>
      </c>
      <c r="G10464" s="7">
        <v>2243</v>
      </c>
      <c r="H10464" s="9">
        <v>42037.759212962999</v>
      </c>
      <c r="I10464" s="9">
        <v>42399</v>
      </c>
    </row>
    <row r="10465" spans="1:9">
      <c r="D10465" s="6" t="s">
        <v>28313</v>
      </c>
      <c r="E10465" s="6" t="s">
        <v>12164</v>
      </c>
      <c r="F10465" s="6" t="s">
        <v>13</v>
      </c>
      <c r="G10465" s="7">
        <v>2243</v>
      </c>
      <c r="H10465" s="9">
        <v>42037.759212962999</v>
      </c>
      <c r="I10465" s="9">
        <v>42399</v>
      </c>
    </row>
    <row r="10466" spans="1:9">
      <c r="A10466" s="1" t="s">
        <v>9411</v>
      </c>
      <c r="B10466" s="2" t="s">
        <v>9412</v>
      </c>
      <c r="C10466" s="3">
        <v>42177.738761574103</v>
      </c>
      <c r="D10466" s="6" t="s">
        <v>9413</v>
      </c>
      <c r="E10466" s="6" t="s">
        <v>9407</v>
      </c>
      <c r="F10466" s="6" t="s">
        <v>13</v>
      </c>
      <c r="G10466" s="7">
        <v>6987.6</v>
      </c>
      <c r="H10466" s="9">
        <v>42037.758032407401</v>
      </c>
      <c r="I10466" s="9">
        <v>42178</v>
      </c>
    </row>
    <row r="10467" spans="1:9">
      <c r="D10467" s="6" t="s">
        <v>9413</v>
      </c>
      <c r="E10467" s="6" t="s">
        <v>9407</v>
      </c>
      <c r="F10467" s="6" t="s">
        <v>13</v>
      </c>
      <c r="G10467" s="7">
        <v>6987.6</v>
      </c>
      <c r="H10467" s="9">
        <v>42037.758032407401</v>
      </c>
      <c r="I10467" s="9">
        <v>42178</v>
      </c>
    </row>
    <row r="10468" spans="1:9">
      <c r="A10468" s="1" t="s">
        <v>15527</v>
      </c>
      <c r="B10468" s="2" t="s">
        <v>15528</v>
      </c>
      <c r="C10468" s="3">
        <v>42398.746192129598</v>
      </c>
      <c r="D10468" s="6" t="s">
        <v>15529</v>
      </c>
      <c r="E10468" s="6" t="s">
        <v>15523</v>
      </c>
      <c r="F10468" s="6" t="s">
        <v>13</v>
      </c>
      <c r="G10468" s="7">
        <v>9201.7000000000007</v>
      </c>
      <c r="H10468" s="9">
        <v>42035</v>
      </c>
      <c r="I10468" s="9">
        <v>42399</v>
      </c>
    </row>
    <row r="10469" spans="1:9">
      <c r="D10469" s="6" t="s">
        <v>15529</v>
      </c>
      <c r="E10469" s="6" t="s">
        <v>15523</v>
      </c>
      <c r="F10469" s="6" t="s">
        <v>13</v>
      </c>
      <c r="G10469" s="7">
        <v>9201.7000000000007</v>
      </c>
      <c r="H10469" s="9">
        <v>42035</v>
      </c>
      <c r="I10469" s="9">
        <v>42399</v>
      </c>
    </row>
    <row r="10470" spans="1:9">
      <c r="A10470" s="1" t="s">
        <v>23647</v>
      </c>
      <c r="B10470" s="2" t="s">
        <v>23648</v>
      </c>
      <c r="C10470" s="3">
        <v>42388.745972222197</v>
      </c>
      <c r="D10470" s="6" t="s">
        <v>23649</v>
      </c>
      <c r="E10470" s="6" t="s">
        <v>23650</v>
      </c>
      <c r="F10470" s="6" t="s">
        <v>84</v>
      </c>
      <c r="G10470" s="7">
        <v>4939.7</v>
      </c>
      <c r="H10470" s="9">
        <v>42034.427743055603</v>
      </c>
      <c r="I10470" s="9">
        <v>42389</v>
      </c>
    </row>
    <row r="10471" spans="1:9">
      <c r="D10471" s="6" t="s">
        <v>23649</v>
      </c>
      <c r="E10471" s="6" t="s">
        <v>23650</v>
      </c>
      <c r="F10471" s="6" t="s">
        <v>84</v>
      </c>
      <c r="G10471" s="7">
        <v>4939.7</v>
      </c>
      <c r="H10471" s="9">
        <v>42034.427743055603</v>
      </c>
      <c r="I10471" s="9">
        <v>42389</v>
      </c>
    </row>
    <row r="10472" spans="1:9">
      <c r="A10472" s="1" t="s">
        <v>19719</v>
      </c>
      <c r="B10472" s="2" t="s">
        <v>19720</v>
      </c>
      <c r="C10472" s="3">
        <v>42389.745995370402</v>
      </c>
      <c r="D10472" s="6" t="s">
        <v>19721</v>
      </c>
      <c r="E10472" s="6" t="s">
        <v>19718</v>
      </c>
      <c r="F10472" s="6" t="s">
        <v>84</v>
      </c>
      <c r="G10472" s="7">
        <v>5321.3</v>
      </c>
      <c r="H10472" s="9">
        <v>42033.779918981498</v>
      </c>
      <c r="I10472" s="9">
        <v>42390</v>
      </c>
    </row>
    <row r="10473" spans="1:9">
      <c r="D10473" s="6" t="s">
        <v>19721</v>
      </c>
      <c r="E10473" s="6" t="s">
        <v>19718</v>
      </c>
      <c r="F10473" s="6" t="s">
        <v>84</v>
      </c>
      <c r="G10473" s="7">
        <v>5321.3</v>
      </c>
      <c r="H10473" s="9">
        <v>42033.779918981498</v>
      </c>
      <c r="I10473" s="9">
        <v>42390</v>
      </c>
    </row>
    <row r="10474" spans="1:9">
      <c r="A10474" s="1" t="s">
        <v>18562</v>
      </c>
      <c r="B10474" s="2" t="s">
        <v>18563</v>
      </c>
      <c r="C10474" s="3">
        <v>42387.745960648099</v>
      </c>
      <c r="D10474" s="6" t="s">
        <v>18564</v>
      </c>
      <c r="E10474" s="6" t="s">
        <v>18552</v>
      </c>
      <c r="F10474" s="6" t="s">
        <v>13</v>
      </c>
      <c r="G10474" s="7">
        <v>9739.7999999999993</v>
      </c>
      <c r="H10474" s="9">
        <v>42033.778888888897</v>
      </c>
      <c r="I10474" s="9">
        <v>42388</v>
      </c>
    </row>
    <row r="10475" spans="1:9">
      <c r="D10475" s="6" t="s">
        <v>18564</v>
      </c>
      <c r="E10475" s="6" t="s">
        <v>18552</v>
      </c>
      <c r="F10475" s="6" t="s">
        <v>13</v>
      </c>
      <c r="G10475" s="7">
        <v>9739.7999999999993</v>
      </c>
      <c r="H10475" s="9">
        <v>42033.778888888897</v>
      </c>
      <c r="I10475" s="9">
        <v>42388</v>
      </c>
    </row>
    <row r="10476" spans="1:9">
      <c r="A10476" s="1" t="s">
        <v>18318</v>
      </c>
      <c r="B10476" s="2" t="s">
        <v>18319</v>
      </c>
      <c r="C10476" s="3">
        <v>42285.277870370403</v>
      </c>
      <c r="D10476" s="6" t="s">
        <v>18320</v>
      </c>
      <c r="E10476" s="6" t="s">
        <v>18321</v>
      </c>
      <c r="F10476" s="6" t="s">
        <v>13</v>
      </c>
      <c r="G10476" s="7">
        <v>19228.7</v>
      </c>
      <c r="H10476" s="9">
        <v>42033.777951388904</v>
      </c>
      <c r="I10476" s="9">
        <v>42285.541666666701</v>
      </c>
    </row>
    <row r="10477" spans="1:9">
      <c r="D10477" s="6" t="s">
        <v>18320</v>
      </c>
      <c r="E10477" s="6" t="s">
        <v>18321</v>
      </c>
      <c r="F10477" s="6" t="s">
        <v>13</v>
      </c>
      <c r="G10477" s="7">
        <v>19228.7</v>
      </c>
      <c r="H10477" s="9">
        <v>42033.777951388904</v>
      </c>
      <c r="I10477" s="9">
        <v>42285.541666666701</v>
      </c>
    </row>
    <row r="10478" spans="1:9">
      <c r="A10478" s="1" t="s">
        <v>7735</v>
      </c>
      <c r="B10478" s="2" t="s">
        <v>7736</v>
      </c>
      <c r="C10478" s="3">
        <v>42389.079317129603</v>
      </c>
      <c r="D10478" s="6" t="s">
        <v>7737</v>
      </c>
      <c r="E10478" s="6" t="s">
        <v>7738</v>
      </c>
      <c r="F10478" s="6" t="s">
        <v>13</v>
      </c>
      <c r="G10478" s="7">
        <v>5911.5</v>
      </c>
      <c r="H10478" s="9">
        <v>42024.523900462998</v>
      </c>
      <c r="I10478" s="9">
        <v>42389.523900462998</v>
      </c>
    </row>
    <row r="10479" spans="1:9">
      <c r="D10479" s="6" t="s">
        <v>7737</v>
      </c>
      <c r="E10479" s="6" t="s">
        <v>7738</v>
      </c>
      <c r="F10479" s="6" t="s">
        <v>13</v>
      </c>
      <c r="G10479" s="7">
        <v>5911.5</v>
      </c>
      <c r="H10479" s="9">
        <v>42024.523900462998</v>
      </c>
      <c r="I10479" s="9">
        <v>42389.523900462998</v>
      </c>
    </row>
    <row r="10480" spans="1:9">
      <c r="A10480" s="1" t="s">
        <v>5567</v>
      </c>
      <c r="B10480" s="2" t="s">
        <v>5568</v>
      </c>
      <c r="C10480" s="3">
        <v>42389.079317129603</v>
      </c>
      <c r="D10480" s="6" t="s">
        <v>5569</v>
      </c>
      <c r="E10480" s="6" t="s">
        <v>5554</v>
      </c>
      <c r="F10480" s="6" t="s">
        <v>13</v>
      </c>
      <c r="G10480" s="7">
        <v>29736.5</v>
      </c>
      <c r="H10480" s="9">
        <v>42024.523194444402</v>
      </c>
      <c r="I10480" s="9">
        <v>42389.523194444402</v>
      </c>
    </row>
    <row r="10481" spans="1:9">
      <c r="D10481" s="6" t="s">
        <v>5569</v>
      </c>
      <c r="E10481" s="6" t="s">
        <v>5554</v>
      </c>
      <c r="F10481" s="6" t="s">
        <v>13</v>
      </c>
      <c r="G10481" s="7">
        <v>29736.5</v>
      </c>
      <c r="H10481" s="9">
        <v>42024.523194444402</v>
      </c>
      <c r="I10481" s="9">
        <v>42389.523194444402</v>
      </c>
    </row>
    <row r="10482" spans="1:9">
      <c r="A10482" s="1" t="s">
        <v>26841</v>
      </c>
      <c r="B10482" s="2" t="s">
        <v>26842</v>
      </c>
      <c r="C10482" s="3">
        <v>42388.412638888898</v>
      </c>
      <c r="D10482" s="6" t="s">
        <v>26843</v>
      </c>
      <c r="E10482" s="6" t="s">
        <v>26834</v>
      </c>
      <c r="F10482" s="6" t="s">
        <v>13</v>
      </c>
      <c r="G10482" s="7">
        <v>8562</v>
      </c>
      <c r="H10482" s="9">
        <v>42023.638668981497</v>
      </c>
      <c r="I10482" s="9">
        <v>42388.638668981497</v>
      </c>
    </row>
    <row r="10483" spans="1:9">
      <c r="D10483" s="6" t="s">
        <v>26843</v>
      </c>
      <c r="E10483" s="6" t="s">
        <v>26834</v>
      </c>
      <c r="F10483" s="6" t="s">
        <v>13</v>
      </c>
      <c r="G10483" s="7">
        <v>8562</v>
      </c>
      <c r="H10483" s="9">
        <v>42023.638668981497</v>
      </c>
      <c r="I10483" s="9">
        <v>42388.638668981497</v>
      </c>
    </row>
    <row r="10484" spans="1:9">
      <c r="A10484" s="1" t="s">
        <v>21587</v>
      </c>
      <c r="B10484" s="2" t="s">
        <v>21588</v>
      </c>
      <c r="C10484" s="3">
        <v>42388.412638888898</v>
      </c>
      <c r="D10484" s="6" t="s">
        <v>21589</v>
      </c>
      <c r="E10484" s="6" t="s">
        <v>21590</v>
      </c>
      <c r="F10484" s="6" t="s">
        <v>13</v>
      </c>
      <c r="G10484" s="7">
        <v>16586.7</v>
      </c>
      <c r="H10484" s="9">
        <v>42023.638263888897</v>
      </c>
      <c r="I10484" s="9">
        <v>42388.638263888897</v>
      </c>
    </row>
    <row r="10485" spans="1:9">
      <c r="D10485" s="6" t="s">
        <v>21589</v>
      </c>
      <c r="E10485" s="6" t="s">
        <v>21590</v>
      </c>
      <c r="F10485" s="6" t="s">
        <v>13</v>
      </c>
      <c r="G10485" s="7">
        <v>16586.7</v>
      </c>
      <c r="H10485" s="9">
        <v>42023.638263888897</v>
      </c>
      <c r="I10485" s="9">
        <v>42388.638263888897</v>
      </c>
    </row>
    <row r="10486" spans="1:9">
      <c r="A10486" s="1" t="s">
        <v>13226</v>
      </c>
      <c r="B10486" s="2" t="s">
        <v>13227</v>
      </c>
      <c r="C10486" s="3">
        <v>42388.412638888898</v>
      </c>
      <c r="D10486" s="6" t="s">
        <v>13228</v>
      </c>
      <c r="E10486" s="6" t="s">
        <v>13207</v>
      </c>
      <c r="F10486" s="6" t="s">
        <v>13</v>
      </c>
      <c r="G10486" s="7">
        <v>40156.400000000001</v>
      </c>
      <c r="H10486" s="9">
        <v>42023.636493055601</v>
      </c>
      <c r="I10486" s="9">
        <v>42388.636493055601</v>
      </c>
    </row>
    <row r="10487" spans="1:9">
      <c r="D10487" s="6" t="s">
        <v>13228</v>
      </c>
      <c r="E10487" s="6" t="s">
        <v>13207</v>
      </c>
      <c r="F10487" s="6" t="s">
        <v>13</v>
      </c>
      <c r="G10487" s="7">
        <v>40156.400000000001</v>
      </c>
      <c r="H10487" s="9">
        <v>42023.636493055601</v>
      </c>
      <c r="I10487" s="9">
        <v>42388.636493055601</v>
      </c>
    </row>
    <row r="10488" spans="1:9">
      <c r="A10488" s="1" t="s">
        <v>12970</v>
      </c>
      <c r="B10488" s="2" t="s">
        <v>12971</v>
      </c>
      <c r="C10488" s="3">
        <v>42388.412638888898</v>
      </c>
      <c r="D10488" s="6" t="s">
        <v>12972</v>
      </c>
      <c r="E10488" s="6" t="s">
        <v>12960</v>
      </c>
      <c r="F10488" s="6" t="s">
        <v>13</v>
      </c>
      <c r="G10488" s="7">
        <v>12186.3</v>
      </c>
      <c r="H10488" s="9">
        <v>42023.633564814802</v>
      </c>
      <c r="I10488" s="9">
        <v>42388.633564814802</v>
      </c>
    </row>
    <row r="10489" spans="1:9">
      <c r="D10489" s="6" t="s">
        <v>12972</v>
      </c>
      <c r="E10489" s="6" t="s">
        <v>12960</v>
      </c>
      <c r="F10489" s="6" t="s">
        <v>13</v>
      </c>
      <c r="G10489" s="7">
        <v>12186.3</v>
      </c>
      <c r="H10489" s="9">
        <v>42023.633564814802</v>
      </c>
      <c r="I10489" s="9">
        <v>42388.633564814802</v>
      </c>
    </row>
    <row r="10490" spans="1:9">
      <c r="A10490" s="1" t="s">
        <v>11546</v>
      </c>
      <c r="B10490" s="2" t="s">
        <v>11547</v>
      </c>
      <c r="C10490" s="3">
        <v>42388.412638888898</v>
      </c>
      <c r="D10490" s="6" t="s">
        <v>11548</v>
      </c>
      <c r="E10490" s="6" t="s">
        <v>11545</v>
      </c>
      <c r="F10490" s="6" t="s">
        <v>13</v>
      </c>
      <c r="G10490" s="7">
        <v>14108.4</v>
      </c>
      <c r="H10490" s="9">
        <v>42023.633182870399</v>
      </c>
      <c r="I10490" s="9">
        <v>42388.633182870399</v>
      </c>
    </row>
    <row r="10491" spans="1:9">
      <c r="D10491" s="6" t="s">
        <v>11548</v>
      </c>
      <c r="E10491" s="6" t="s">
        <v>11545</v>
      </c>
      <c r="F10491" s="6" t="s">
        <v>13</v>
      </c>
      <c r="G10491" s="7">
        <v>14108.4</v>
      </c>
      <c r="H10491" s="9">
        <v>42023.633182870399</v>
      </c>
      <c r="I10491" s="9">
        <v>42388.633182870399</v>
      </c>
    </row>
    <row r="10492" spans="1:9">
      <c r="A10492" s="1" t="s">
        <v>11418</v>
      </c>
      <c r="B10492" s="2" t="s">
        <v>11419</v>
      </c>
      <c r="C10492" s="3">
        <v>42388.412638888898</v>
      </c>
      <c r="D10492" s="6" t="s">
        <v>11420</v>
      </c>
      <c r="E10492" s="6" t="s">
        <v>11414</v>
      </c>
      <c r="F10492" s="6" t="s">
        <v>13</v>
      </c>
      <c r="G10492" s="7">
        <v>9694.1</v>
      </c>
      <c r="H10492" s="9">
        <v>42023.632708333302</v>
      </c>
      <c r="I10492" s="9">
        <v>42388.632708333302</v>
      </c>
    </row>
    <row r="10493" spans="1:9">
      <c r="D10493" s="6" t="s">
        <v>11420</v>
      </c>
      <c r="E10493" s="6" t="s">
        <v>11414</v>
      </c>
      <c r="F10493" s="6" t="s">
        <v>13</v>
      </c>
      <c r="G10493" s="7">
        <v>9694.1</v>
      </c>
      <c r="H10493" s="9">
        <v>42023.632708333302</v>
      </c>
      <c r="I10493" s="9">
        <v>42388.632708333302</v>
      </c>
    </row>
    <row r="10494" spans="1:9">
      <c r="A10494" s="1" t="s">
        <v>10459</v>
      </c>
      <c r="B10494" s="2" t="s">
        <v>10460</v>
      </c>
      <c r="C10494" s="3">
        <v>42388.412638888898</v>
      </c>
      <c r="D10494" s="6" t="s">
        <v>10461</v>
      </c>
      <c r="E10494" s="6" t="s">
        <v>10462</v>
      </c>
      <c r="F10494" s="6" t="s">
        <v>84</v>
      </c>
      <c r="G10494" s="7">
        <v>5985.2</v>
      </c>
      <c r="H10494" s="9">
        <v>42023.632199074098</v>
      </c>
      <c r="I10494" s="9">
        <v>42388.632199074098</v>
      </c>
    </row>
    <row r="10495" spans="1:9">
      <c r="D10495" s="6" t="s">
        <v>10461</v>
      </c>
      <c r="E10495" s="6" t="s">
        <v>10462</v>
      </c>
      <c r="F10495" s="6" t="s">
        <v>84</v>
      </c>
      <c r="G10495" s="7">
        <v>5985.2</v>
      </c>
      <c r="H10495" s="9">
        <v>42023.632199074098</v>
      </c>
      <c r="I10495" s="9">
        <v>42388.632199074098</v>
      </c>
    </row>
    <row r="10496" spans="1:9">
      <c r="A10496" s="1" t="s">
        <v>26071</v>
      </c>
      <c r="B10496" s="2" t="s">
        <v>26072</v>
      </c>
      <c r="C10496" s="3">
        <v>42388.079305555599</v>
      </c>
      <c r="D10496" s="6" t="s">
        <v>26073</v>
      </c>
      <c r="E10496" s="6" t="s">
        <v>26070</v>
      </c>
      <c r="F10496" s="6" t="s">
        <v>13</v>
      </c>
      <c r="G10496" s="7">
        <v>4802.3</v>
      </c>
      <c r="H10496" s="9">
        <v>42023.480717592603</v>
      </c>
      <c r="I10496" s="9">
        <v>42388.480717592603</v>
      </c>
    </row>
    <row r="10497" spans="1:9">
      <c r="D10497" s="6" t="s">
        <v>26073</v>
      </c>
      <c r="E10497" s="6" t="s">
        <v>26070</v>
      </c>
      <c r="F10497" s="6" t="s">
        <v>13</v>
      </c>
      <c r="G10497" s="7">
        <v>4802.3</v>
      </c>
      <c r="H10497" s="9">
        <v>42023.480717592603</v>
      </c>
      <c r="I10497" s="9">
        <v>42388.480717592603</v>
      </c>
    </row>
    <row r="10498" spans="1:9">
      <c r="A10498" s="1" t="s">
        <v>25474</v>
      </c>
      <c r="B10498" s="2" t="s">
        <v>25475</v>
      </c>
      <c r="C10498" s="3">
        <v>42402.746261574102</v>
      </c>
      <c r="D10498" s="6" t="s">
        <v>25476</v>
      </c>
      <c r="E10498" s="6" t="s">
        <v>25473</v>
      </c>
      <c r="F10498" s="6" t="s">
        <v>13</v>
      </c>
      <c r="G10498" s="7">
        <v>36189</v>
      </c>
      <c r="H10498" s="9">
        <v>42023.480254629598</v>
      </c>
      <c r="I10498" s="9">
        <v>42403</v>
      </c>
    </row>
    <row r="10499" spans="1:9">
      <c r="D10499" s="6" t="s">
        <v>25476</v>
      </c>
      <c r="E10499" s="6" t="s">
        <v>25473</v>
      </c>
      <c r="F10499" s="6" t="s">
        <v>13</v>
      </c>
      <c r="G10499" s="7">
        <v>36189</v>
      </c>
      <c r="H10499" s="9">
        <v>42023.480254629598</v>
      </c>
      <c r="I10499" s="9">
        <v>42403</v>
      </c>
    </row>
    <row r="10500" spans="1:9">
      <c r="A10500" s="1" t="s">
        <v>24059</v>
      </c>
      <c r="B10500" s="2" t="s">
        <v>24060</v>
      </c>
      <c r="C10500" s="3">
        <v>42388.079305555599</v>
      </c>
      <c r="D10500" s="6" t="s">
        <v>24061</v>
      </c>
      <c r="E10500" s="6" t="s">
        <v>24040</v>
      </c>
      <c r="F10500" s="6" t="s">
        <v>13</v>
      </c>
      <c r="G10500" s="7">
        <v>16455</v>
      </c>
      <c r="H10500" s="9">
        <v>42023.479884259301</v>
      </c>
      <c r="I10500" s="9">
        <v>42388.479884259301</v>
      </c>
    </row>
    <row r="10501" spans="1:9">
      <c r="D10501" s="6" t="s">
        <v>24061</v>
      </c>
      <c r="E10501" s="6" t="s">
        <v>24040</v>
      </c>
      <c r="F10501" s="6" t="s">
        <v>13</v>
      </c>
      <c r="G10501" s="7">
        <v>16455</v>
      </c>
      <c r="H10501" s="9">
        <v>42023.479884259301</v>
      </c>
      <c r="I10501" s="9">
        <v>42388.479884259301</v>
      </c>
    </row>
    <row r="10502" spans="1:9">
      <c r="A10502" s="1" t="s">
        <v>23407</v>
      </c>
      <c r="B10502" s="2" t="s">
        <v>23408</v>
      </c>
      <c r="C10502" s="3">
        <v>42388.079305555599</v>
      </c>
      <c r="D10502" s="6" t="s">
        <v>23409</v>
      </c>
      <c r="E10502" s="6" t="s">
        <v>23400</v>
      </c>
      <c r="F10502" s="6" t="s">
        <v>13</v>
      </c>
      <c r="G10502" s="7">
        <v>13170.9</v>
      </c>
      <c r="H10502" s="9">
        <v>42023.479571759301</v>
      </c>
      <c r="I10502" s="9">
        <v>42388.479560185202</v>
      </c>
    </row>
    <row r="10503" spans="1:9">
      <c r="D10503" s="6" t="s">
        <v>23409</v>
      </c>
      <c r="E10503" s="6" t="s">
        <v>23400</v>
      </c>
      <c r="F10503" s="6" t="s">
        <v>13</v>
      </c>
      <c r="G10503" s="7">
        <v>13170.9</v>
      </c>
      <c r="H10503" s="9">
        <v>42023.479571759301</v>
      </c>
      <c r="I10503" s="9">
        <v>42388.479560185202</v>
      </c>
    </row>
    <row r="10504" spans="1:9">
      <c r="A10504" s="1" t="s">
        <v>22765</v>
      </c>
      <c r="B10504" s="2" t="s">
        <v>22766</v>
      </c>
      <c r="C10504" s="3">
        <v>42388.079305555599</v>
      </c>
      <c r="D10504" s="6" t="s">
        <v>22767</v>
      </c>
      <c r="E10504" s="6" t="s">
        <v>22761</v>
      </c>
      <c r="F10504" s="6" t="s">
        <v>13</v>
      </c>
      <c r="G10504" s="7">
        <v>5144.8</v>
      </c>
      <c r="H10504" s="9">
        <v>42023.478252314802</v>
      </c>
      <c r="I10504" s="9">
        <v>42388.478240740696</v>
      </c>
    </row>
    <row r="10505" spans="1:9">
      <c r="D10505" s="6" t="s">
        <v>22767</v>
      </c>
      <c r="E10505" s="6" t="s">
        <v>22761</v>
      </c>
      <c r="F10505" s="6" t="s">
        <v>13</v>
      </c>
      <c r="G10505" s="7">
        <v>5144.8</v>
      </c>
      <c r="H10505" s="9">
        <v>42023.478252314802</v>
      </c>
      <c r="I10505" s="9">
        <v>42388.478240740696</v>
      </c>
    </row>
    <row r="10506" spans="1:9">
      <c r="A10506" s="1" t="s">
        <v>22513</v>
      </c>
      <c r="B10506" s="2" t="s">
        <v>22514</v>
      </c>
      <c r="C10506" s="3">
        <v>42388.079305555599</v>
      </c>
      <c r="D10506" s="6" t="s">
        <v>22515</v>
      </c>
      <c r="E10506" s="6" t="s">
        <v>22500</v>
      </c>
      <c r="F10506" s="6" t="s">
        <v>13</v>
      </c>
      <c r="G10506" s="7">
        <v>36248.6</v>
      </c>
      <c r="H10506" s="9">
        <v>42023.477951388901</v>
      </c>
      <c r="I10506" s="9">
        <v>42388.477939814802</v>
      </c>
    </row>
    <row r="10507" spans="1:9">
      <c r="D10507" s="6" t="s">
        <v>22515</v>
      </c>
      <c r="E10507" s="6" t="s">
        <v>22500</v>
      </c>
      <c r="F10507" s="6" t="s">
        <v>13</v>
      </c>
      <c r="G10507" s="7">
        <v>36248.6</v>
      </c>
      <c r="H10507" s="9">
        <v>42023.477951388901</v>
      </c>
      <c r="I10507" s="9">
        <v>42388.477939814802</v>
      </c>
    </row>
    <row r="10508" spans="1:9">
      <c r="A10508" s="1" t="s">
        <v>20251</v>
      </c>
      <c r="B10508" s="2" t="s">
        <v>20252</v>
      </c>
      <c r="C10508" s="3">
        <v>42388.079305555599</v>
      </c>
      <c r="D10508" s="6" t="s">
        <v>20253</v>
      </c>
      <c r="E10508" s="6" t="s">
        <v>20244</v>
      </c>
      <c r="F10508" s="6" t="s">
        <v>13</v>
      </c>
      <c r="G10508" s="7">
        <v>12462</v>
      </c>
      <c r="H10508" s="9">
        <v>42023.4770138889</v>
      </c>
      <c r="I10508" s="9">
        <v>42388.4770138889</v>
      </c>
    </row>
    <row r="10509" spans="1:9">
      <c r="D10509" s="6" t="s">
        <v>20253</v>
      </c>
      <c r="E10509" s="6" t="s">
        <v>20244</v>
      </c>
      <c r="F10509" s="6" t="s">
        <v>13</v>
      </c>
      <c r="G10509" s="7">
        <v>12462</v>
      </c>
      <c r="H10509" s="9">
        <v>42023.4770138889</v>
      </c>
      <c r="I10509" s="9">
        <v>42388.4770138889</v>
      </c>
    </row>
    <row r="10510" spans="1:9">
      <c r="A10510" s="1" t="s">
        <v>17424</v>
      </c>
      <c r="B10510" s="2" t="s">
        <v>17425</v>
      </c>
      <c r="C10510" s="3">
        <v>42388.079305555599</v>
      </c>
      <c r="D10510" s="6" t="s">
        <v>17426</v>
      </c>
      <c r="E10510" s="6" t="s">
        <v>17417</v>
      </c>
      <c r="F10510" s="6" t="s">
        <v>13</v>
      </c>
      <c r="G10510" s="7">
        <v>4484.1000000000004</v>
      </c>
      <c r="H10510" s="9">
        <v>42023.476736111101</v>
      </c>
      <c r="I10510" s="9">
        <v>42388.476724537002</v>
      </c>
    </row>
    <row r="10511" spans="1:9">
      <c r="D10511" s="6" t="s">
        <v>17426</v>
      </c>
      <c r="E10511" s="6" t="s">
        <v>17417</v>
      </c>
      <c r="F10511" s="6" t="s">
        <v>13</v>
      </c>
      <c r="G10511" s="7">
        <v>4484.1000000000004</v>
      </c>
      <c r="H10511" s="9">
        <v>42023.476736111101</v>
      </c>
      <c r="I10511" s="9">
        <v>42388.476724537002</v>
      </c>
    </row>
    <row r="10512" spans="1:9">
      <c r="A10512" s="1" t="s">
        <v>15051</v>
      </c>
      <c r="B10512" s="2" t="s">
        <v>15052</v>
      </c>
      <c r="C10512" s="3">
        <v>42388.079305555599</v>
      </c>
      <c r="D10512" s="6" t="s">
        <v>15053</v>
      </c>
      <c r="E10512" s="6" t="s">
        <v>15038</v>
      </c>
      <c r="F10512" s="6" t="s">
        <v>13</v>
      </c>
      <c r="G10512" s="7">
        <v>19087.7</v>
      </c>
      <c r="H10512" s="9">
        <v>42023.475972222201</v>
      </c>
      <c r="I10512" s="9">
        <v>42388.475972222201</v>
      </c>
    </row>
    <row r="10513" spans="1:9">
      <c r="D10513" s="6" t="s">
        <v>15053</v>
      </c>
      <c r="E10513" s="6" t="s">
        <v>15038</v>
      </c>
      <c r="F10513" s="6" t="s">
        <v>13</v>
      </c>
      <c r="G10513" s="7">
        <v>19087.7</v>
      </c>
      <c r="H10513" s="9">
        <v>42023.475972222201</v>
      </c>
      <c r="I10513" s="9">
        <v>42388.475972222201</v>
      </c>
    </row>
    <row r="10514" spans="1:9">
      <c r="A10514" s="1" t="s">
        <v>11188</v>
      </c>
      <c r="B10514" s="2" t="s">
        <v>11189</v>
      </c>
      <c r="C10514" s="3">
        <v>42388.079305555599</v>
      </c>
      <c r="D10514" s="6" t="s">
        <v>11190</v>
      </c>
      <c r="E10514" s="6" t="s">
        <v>11184</v>
      </c>
      <c r="F10514" s="6" t="s">
        <v>13</v>
      </c>
      <c r="G10514" s="7">
        <v>7217</v>
      </c>
      <c r="H10514" s="9">
        <v>42023.474502314799</v>
      </c>
      <c r="I10514" s="9">
        <v>42388.474502314799</v>
      </c>
    </row>
    <row r="10515" spans="1:9">
      <c r="D10515" s="6" t="s">
        <v>11190</v>
      </c>
      <c r="E10515" s="6" t="s">
        <v>11184</v>
      </c>
      <c r="F10515" s="6" t="s">
        <v>13</v>
      </c>
      <c r="G10515" s="7">
        <v>7217</v>
      </c>
      <c r="H10515" s="9">
        <v>42023.474502314799</v>
      </c>
      <c r="I10515" s="9">
        <v>42388.474502314799</v>
      </c>
    </row>
    <row r="10516" spans="1:9">
      <c r="A10516" s="1" t="s">
        <v>9783</v>
      </c>
      <c r="B10516" s="2" t="s">
        <v>9784</v>
      </c>
      <c r="C10516" s="3">
        <v>43350.197581018503</v>
      </c>
      <c r="D10516" s="6" t="s">
        <v>9785</v>
      </c>
      <c r="E10516" s="6" t="s">
        <v>9782</v>
      </c>
      <c r="F10516" s="6" t="s">
        <v>24</v>
      </c>
      <c r="G10516" s="7">
        <v>29492.6</v>
      </c>
      <c r="H10516" s="9">
        <v>42023.473969907398</v>
      </c>
      <c r="I10516" s="9">
        <v>42388.473958333299</v>
      </c>
    </row>
    <row r="10517" spans="1:9">
      <c r="D10517" s="6" t="s">
        <v>9785</v>
      </c>
      <c r="E10517" s="6" t="s">
        <v>9782</v>
      </c>
      <c r="F10517" s="6" t="s">
        <v>24</v>
      </c>
      <c r="G10517" s="7">
        <v>29492.6</v>
      </c>
      <c r="H10517" s="9">
        <v>42023.473969907398</v>
      </c>
      <c r="I10517" s="9">
        <v>42388.473958333299</v>
      </c>
    </row>
    <row r="10518" spans="1:9">
      <c r="A10518" s="1" t="s">
        <v>8967</v>
      </c>
      <c r="B10518" s="2" t="s">
        <v>8968</v>
      </c>
      <c r="C10518" s="3">
        <v>42388.079305555599</v>
      </c>
      <c r="D10518" s="6" t="s">
        <v>8969</v>
      </c>
      <c r="E10518" s="6" t="s">
        <v>8957</v>
      </c>
      <c r="F10518" s="6" t="s">
        <v>24</v>
      </c>
      <c r="G10518" s="7">
        <v>67505.8</v>
      </c>
      <c r="H10518" s="9">
        <v>42023.473020833299</v>
      </c>
      <c r="I10518" s="9">
        <v>42388.473020833299</v>
      </c>
    </row>
    <row r="10519" spans="1:9">
      <c r="D10519" s="6" t="s">
        <v>8969</v>
      </c>
      <c r="E10519" s="6" t="s">
        <v>8957</v>
      </c>
      <c r="F10519" s="6" t="s">
        <v>24</v>
      </c>
      <c r="G10519" s="7">
        <v>67505.8</v>
      </c>
      <c r="H10519" s="9">
        <v>42023.473020833299</v>
      </c>
      <c r="I10519" s="9">
        <v>42388.473020833299</v>
      </c>
    </row>
    <row r="10520" spans="1:9">
      <c r="A10520" s="1" t="s">
        <v>3015</v>
      </c>
      <c r="B10520" s="2" t="s">
        <v>3016</v>
      </c>
      <c r="C10520" s="3">
        <v>42388.079305555599</v>
      </c>
      <c r="D10520" s="6" t="s">
        <v>3017</v>
      </c>
      <c r="E10520" s="6" t="s">
        <v>3005</v>
      </c>
      <c r="F10520" s="6" t="s">
        <v>13</v>
      </c>
      <c r="G10520" s="7">
        <v>44392.5</v>
      </c>
      <c r="H10520" s="9">
        <v>42023.467870370398</v>
      </c>
      <c r="I10520" s="9">
        <v>42388.467870370398</v>
      </c>
    </row>
    <row r="10521" spans="1:9">
      <c r="D10521" s="6" t="s">
        <v>3017</v>
      </c>
      <c r="E10521" s="6" t="s">
        <v>3005</v>
      </c>
      <c r="F10521" s="6" t="s">
        <v>13</v>
      </c>
      <c r="G10521" s="7">
        <v>44392.5</v>
      </c>
      <c r="H10521" s="9">
        <v>42023.467870370398</v>
      </c>
      <c r="I10521" s="9">
        <v>42388.467870370398</v>
      </c>
    </row>
    <row r="10522" spans="1:9">
      <c r="A10522" s="1" t="s">
        <v>2285</v>
      </c>
      <c r="B10522" s="2" t="s">
        <v>2286</v>
      </c>
      <c r="C10522" s="3">
        <v>42388.079305555599</v>
      </c>
      <c r="D10522" s="6" t="s">
        <v>2287</v>
      </c>
      <c r="E10522" s="6" t="s">
        <v>2281</v>
      </c>
      <c r="F10522" s="6" t="s">
        <v>13</v>
      </c>
      <c r="G10522" s="7">
        <v>5248</v>
      </c>
      <c r="H10522" s="9">
        <v>42023.467164351903</v>
      </c>
      <c r="I10522" s="9">
        <v>42388.467152777797</v>
      </c>
    </row>
    <row r="10523" spans="1:9">
      <c r="D10523" s="6" t="s">
        <v>2287</v>
      </c>
      <c r="E10523" s="6" t="s">
        <v>2281</v>
      </c>
      <c r="F10523" s="6" t="s">
        <v>13</v>
      </c>
      <c r="G10523" s="7">
        <v>5248</v>
      </c>
      <c r="H10523" s="9">
        <v>42023.467164351903</v>
      </c>
      <c r="I10523" s="9">
        <v>42388.467152777797</v>
      </c>
    </row>
    <row r="10524" spans="1:9">
      <c r="A10524" s="1" t="s">
        <v>1540</v>
      </c>
      <c r="B10524" s="2" t="s">
        <v>1541</v>
      </c>
      <c r="C10524" s="3">
        <v>42388.079305555599</v>
      </c>
      <c r="D10524" s="6" t="s">
        <v>1542</v>
      </c>
      <c r="E10524" s="6" t="s">
        <v>1543</v>
      </c>
      <c r="F10524" s="6" t="s">
        <v>13</v>
      </c>
      <c r="G10524" s="7">
        <v>6764</v>
      </c>
      <c r="H10524" s="9">
        <v>42023.466562499998</v>
      </c>
      <c r="I10524" s="9">
        <v>42388.466562499998</v>
      </c>
    </row>
    <row r="10525" spans="1:9">
      <c r="D10525" s="6" t="s">
        <v>1542</v>
      </c>
      <c r="E10525" s="6" t="s">
        <v>1543</v>
      </c>
      <c r="F10525" s="6" t="s">
        <v>13</v>
      </c>
      <c r="G10525" s="7">
        <v>6764</v>
      </c>
      <c r="H10525" s="9">
        <v>42023.466562499998</v>
      </c>
      <c r="I10525" s="9">
        <v>42388.466562499998</v>
      </c>
    </row>
    <row r="10526" spans="1:9">
      <c r="A10526" s="1" t="s">
        <v>27846</v>
      </c>
      <c r="B10526" s="2" t="s">
        <v>27847</v>
      </c>
      <c r="C10526" s="3">
        <v>42385.412592592598</v>
      </c>
      <c r="D10526" s="6" t="s">
        <v>27848</v>
      </c>
      <c r="E10526" s="6" t="s">
        <v>27842</v>
      </c>
      <c r="F10526" s="6" t="s">
        <v>13</v>
      </c>
      <c r="G10526" s="7">
        <v>10055.5</v>
      </c>
      <c r="H10526" s="9">
        <v>42020.622847222199</v>
      </c>
      <c r="I10526" s="9">
        <v>42385.622847222199</v>
      </c>
    </row>
    <row r="10527" spans="1:9">
      <c r="D10527" s="6" t="s">
        <v>27848</v>
      </c>
      <c r="E10527" s="6" t="s">
        <v>27842</v>
      </c>
      <c r="F10527" s="6" t="s">
        <v>13</v>
      </c>
      <c r="G10527" s="7">
        <v>10055.5</v>
      </c>
      <c r="H10527" s="9">
        <v>42020.622847222199</v>
      </c>
      <c r="I10527" s="9">
        <v>42385.622847222199</v>
      </c>
    </row>
    <row r="10528" spans="1:9">
      <c r="A10528" s="1" t="s">
        <v>27106</v>
      </c>
      <c r="B10528" s="2" t="s">
        <v>27107</v>
      </c>
      <c r="C10528" s="3">
        <v>42385.412592592598</v>
      </c>
      <c r="D10528" s="6" t="s">
        <v>27108</v>
      </c>
      <c r="E10528" s="6" t="s">
        <v>27109</v>
      </c>
      <c r="F10528" s="6" t="s">
        <v>13</v>
      </c>
      <c r="G10528" s="7">
        <v>2727.6</v>
      </c>
      <c r="H10528" s="9">
        <v>42020.621747685203</v>
      </c>
      <c r="I10528" s="9">
        <v>42385.621747685203</v>
      </c>
    </row>
    <row r="10529" spans="1:9">
      <c r="D10529" s="6" t="s">
        <v>27108</v>
      </c>
      <c r="E10529" s="6" t="s">
        <v>27109</v>
      </c>
      <c r="F10529" s="6" t="s">
        <v>13</v>
      </c>
      <c r="G10529" s="7">
        <v>2727.6</v>
      </c>
      <c r="H10529" s="9">
        <v>42020.621747685203</v>
      </c>
      <c r="I10529" s="9">
        <v>42385.621747685203</v>
      </c>
    </row>
    <row r="10530" spans="1:9">
      <c r="A10530" s="1" t="s">
        <v>23950</v>
      </c>
      <c r="B10530" s="2" t="s">
        <v>23951</v>
      </c>
      <c r="C10530" s="3">
        <v>42385.412592592598</v>
      </c>
      <c r="D10530" s="6" t="s">
        <v>23952</v>
      </c>
      <c r="E10530" s="6" t="s">
        <v>23946</v>
      </c>
      <c r="F10530" s="6" t="s">
        <v>13</v>
      </c>
      <c r="G10530" s="7">
        <v>10283.700000000001</v>
      </c>
      <c r="H10530" s="9">
        <v>42020.612291666701</v>
      </c>
      <c r="I10530" s="9">
        <v>42385.612291666701</v>
      </c>
    </row>
    <row r="10531" spans="1:9">
      <c r="D10531" s="6" t="s">
        <v>23952</v>
      </c>
      <c r="E10531" s="6" t="s">
        <v>23946</v>
      </c>
      <c r="F10531" s="6" t="s">
        <v>13</v>
      </c>
      <c r="G10531" s="7">
        <v>10283.700000000001</v>
      </c>
      <c r="H10531" s="9">
        <v>42020.612291666701</v>
      </c>
      <c r="I10531" s="9">
        <v>42385.612291666701</v>
      </c>
    </row>
    <row r="10532" spans="1:9">
      <c r="A10532" s="1" t="s">
        <v>20159</v>
      </c>
      <c r="B10532" s="2" t="s">
        <v>20160</v>
      </c>
      <c r="C10532" s="3">
        <v>42385.412592592598</v>
      </c>
      <c r="D10532" s="6" t="s">
        <v>20161</v>
      </c>
      <c r="E10532" s="6" t="s">
        <v>20152</v>
      </c>
      <c r="F10532" s="6" t="s">
        <v>13</v>
      </c>
      <c r="G10532" s="7">
        <v>6731.5</v>
      </c>
      <c r="H10532" s="9">
        <v>42020.608460648102</v>
      </c>
      <c r="I10532" s="9">
        <v>42385.608460648102</v>
      </c>
    </row>
    <row r="10533" spans="1:9">
      <c r="D10533" s="6" t="s">
        <v>20161</v>
      </c>
      <c r="E10533" s="6" t="s">
        <v>20152</v>
      </c>
      <c r="F10533" s="6" t="s">
        <v>13</v>
      </c>
      <c r="G10533" s="7">
        <v>6731.5</v>
      </c>
      <c r="H10533" s="9">
        <v>42020.608460648102</v>
      </c>
      <c r="I10533" s="9">
        <v>42385.608460648102</v>
      </c>
    </row>
    <row r="10534" spans="1:9">
      <c r="A10534" s="1" t="s">
        <v>19836</v>
      </c>
      <c r="B10534" s="2" t="s">
        <v>19837</v>
      </c>
      <c r="C10534" s="3">
        <v>42385.412592592598</v>
      </c>
      <c r="D10534" s="6" t="s">
        <v>19838</v>
      </c>
      <c r="E10534" s="6" t="s">
        <v>19829</v>
      </c>
      <c r="F10534" s="6" t="s">
        <v>24</v>
      </c>
      <c r="G10534" s="7">
        <v>16303.8</v>
      </c>
      <c r="H10534" s="9">
        <v>42020.607974537001</v>
      </c>
      <c r="I10534" s="9">
        <v>42385.607974537001</v>
      </c>
    </row>
    <row r="10535" spans="1:9">
      <c r="D10535" s="6" t="s">
        <v>19838</v>
      </c>
      <c r="E10535" s="6" t="s">
        <v>19829</v>
      </c>
      <c r="F10535" s="6" t="s">
        <v>24</v>
      </c>
      <c r="G10535" s="7">
        <v>16303.8</v>
      </c>
      <c r="H10535" s="9">
        <v>42020.607974537001</v>
      </c>
      <c r="I10535" s="9">
        <v>42385.607974537001</v>
      </c>
    </row>
    <row r="10536" spans="1:9">
      <c r="A10536" s="1" t="s">
        <v>19179</v>
      </c>
      <c r="B10536" s="2" t="s">
        <v>19180</v>
      </c>
      <c r="C10536" s="3">
        <v>42385.412592592598</v>
      </c>
      <c r="D10536" s="6" t="s">
        <v>19181</v>
      </c>
      <c r="E10536" s="6" t="s">
        <v>19163</v>
      </c>
      <c r="F10536" s="6" t="s">
        <v>13</v>
      </c>
      <c r="G10536" s="7">
        <v>19736.5</v>
      </c>
      <c r="H10536" s="9">
        <v>42020.607638888898</v>
      </c>
      <c r="I10536" s="9">
        <v>42385.607638888898</v>
      </c>
    </row>
    <row r="10537" spans="1:9">
      <c r="D10537" s="6" t="s">
        <v>19181</v>
      </c>
      <c r="E10537" s="6" t="s">
        <v>19163</v>
      </c>
      <c r="F10537" s="6" t="s">
        <v>13</v>
      </c>
      <c r="G10537" s="7">
        <v>19736.5</v>
      </c>
      <c r="H10537" s="9">
        <v>42020.607638888898</v>
      </c>
      <c r="I10537" s="9">
        <v>42385.607638888898</v>
      </c>
    </row>
    <row r="10538" spans="1:9">
      <c r="A10538" s="1" t="s">
        <v>14249</v>
      </c>
      <c r="B10538" s="2" t="s">
        <v>14250</v>
      </c>
      <c r="C10538" s="3">
        <v>42385.412592592598</v>
      </c>
      <c r="D10538" s="6" t="s">
        <v>14251</v>
      </c>
      <c r="E10538" s="6" t="s">
        <v>14248</v>
      </c>
      <c r="F10538" s="6" t="s">
        <v>13</v>
      </c>
      <c r="G10538" s="7">
        <v>3617.5</v>
      </c>
      <c r="H10538" s="9">
        <v>42020.607037037</v>
      </c>
      <c r="I10538" s="9">
        <v>42385.607037037</v>
      </c>
    </row>
    <row r="10539" spans="1:9">
      <c r="D10539" s="6" t="s">
        <v>14251</v>
      </c>
      <c r="E10539" s="6" t="s">
        <v>14248</v>
      </c>
      <c r="F10539" s="6" t="s">
        <v>13</v>
      </c>
      <c r="G10539" s="7">
        <v>3617.5</v>
      </c>
      <c r="H10539" s="9">
        <v>42020.607037037</v>
      </c>
      <c r="I10539" s="9">
        <v>42385.607037037</v>
      </c>
    </row>
    <row r="10540" spans="1:9">
      <c r="A10540" s="1" t="s">
        <v>8807</v>
      </c>
      <c r="B10540" s="2" t="s">
        <v>8808</v>
      </c>
      <c r="C10540" s="3">
        <v>42385.412592592598</v>
      </c>
      <c r="D10540" s="6" t="s">
        <v>8809</v>
      </c>
      <c r="E10540" s="6" t="s">
        <v>8810</v>
      </c>
      <c r="F10540" s="6" t="s">
        <v>13</v>
      </c>
      <c r="G10540" s="7">
        <v>9326.7000000000007</v>
      </c>
      <c r="H10540" s="9">
        <v>42020.606643518498</v>
      </c>
      <c r="I10540" s="9">
        <v>42385.606643518498</v>
      </c>
    </row>
    <row r="10541" spans="1:9">
      <c r="D10541" s="6" t="s">
        <v>8809</v>
      </c>
      <c r="E10541" s="6" t="s">
        <v>8810</v>
      </c>
      <c r="F10541" s="6" t="s">
        <v>13</v>
      </c>
      <c r="G10541" s="7">
        <v>9326.7000000000007</v>
      </c>
      <c r="H10541" s="9">
        <v>42020.606643518498</v>
      </c>
      <c r="I10541" s="9">
        <v>42385.606643518498</v>
      </c>
    </row>
    <row r="10542" spans="1:9">
      <c r="A10542" s="1" t="s">
        <v>26446</v>
      </c>
      <c r="B10542" s="2" t="s">
        <v>26447</v>
      </c>
      <c r="C10542" s="3">
        <v>42384.412569444401</v>
      </c>
      <c r="D10542" s="6" t="s">
        <v>26448</v>
      </c>
      <c r="E10542" s="6" t="s">
        <v>26439</v>
      </c>
      <c r="F10542" s="6" t="s">
        <v>13</v>
      </c>
      <c r="G10542" s="7">
        <v>16854.78</v>
      </c>
      <c r="H10542" s="9">
        <v>42019.569166666697</v>
      </c>
      <c r="I10542" s="9">
        <v>42384.569166666697</v>
      </c>
    </row>
    <row r="10543" spans="1:9">
      <c r="D10543" s="6" t="s">
        <v>26448</v>
      </c>
      <c r="E10543" s="6" t="s">
        <v>26439</v>
      </c>
      <c r="F10543" s="6" t="s">
        <v>13</v>
      </c>
      <c r="G10543" s="7">
        <v>16854.78</v>
      </c>
      <c r="H10543" s="9">
        <v>42019.569166666697</v>
      </c>
      <c r="I10543" s="9">
        <v>42384.569166666697</v>
      </c>
    </row>
    <row r="10544" spans="1:9">
      <c r="A10544" s="1" t="s">
        <v>24425</v>
      </c>
      <c r="B10544" s="2" t="s">
        <v>24426</v>
      </c>
      <c r="C10544" s="3">
        <v>42384.412569444401</v>
      </c>
      <c r="D10544" s="6" t="s">
        <v>24427</v>
      </c>
      <c r="E10544" s="6" t="s">
        <v>24428</v>
      </c>
      <c r="F10544" s="6" t="s">
        <v>24</v>
      </c>
      <c r="G10544" s="7">
        <v>2632.5</v>
      </c>
      <c r="H10544" s="9">
        <v>42019.568819444401</v>
      </c>
      <c r="I10544" s="9">
        <v>42384.568819444401</v>
      </c>
    </row>
    <row r="10545" spans="1:9">
      <c r="D10545" s="6" t="s">
        <v>24427</v>
      </c>
      <c r="E10545" s="6" t="s">
        <v>24428</v>
      </c>
      <c r="F10545" s="6" t="s">
        <v>24</v>
      </c>
      <c r="G10545" s="7">
        <v>2632.5</v>
      </c>
      <c r="H10545" s="9">
        <v>42019.568819444401</v>
      </c>
      <c r="I10545" s="9">
        <v>42384.568819444401</v>
      </c>
    </row>
    <row r="10546" spans="1:9">
      <c r="A10546" s="1" t="s">
        <v>21677</v>
      </c>
      <c r="B10546" s="2" t="s">
        <v>21678</v>
      </c>
      <c r="C10546" s="3">
        <v>42384.412569444401</v>
      </c>
      <c r="D10546" s="6" t="s">
        <v>21679</v>
      </c>
      <c r="E10546" s="6" t="s">
        <v>21670</v>
      </c>
      <c r="F10546" s="6" t="s">
        <v>13</v>
      </c>
      <c r="G10546" s="7">
        <v>13128</v>
      </c>
      <c r="H10546" s="9">
        <v>42019.5682407407</v>
      </c>
      <c r="I10546" s="9">
        <v>42384.5682407407</v>
      </c>
    </row>
    <row r="10547" spans="1:9">
      <c r="D10547" s="6" t="s">
        <v>21679</v>
      </c>
      <c r="E10547" s="6" t="s">
        <v>21670</v>
      </c>
      <c r="F10547" s="6" t="s">
        <v>13</v>
      </c>
      <c r="G10547" s="7">
        <v>13128</v>
      </c>
      <c r="H10547" s="9">
        <v>42019.5682407407</v>
      </c>
      <c r="I10547" s="9">
        <v>42384.5682407407</v>
      </c>
    </row>
    <row r="10548" spans="1:9">
      <c r="A10548" s="1" t="s">
        <v>21281</v>
      </c>
      <c r="B10548" s="2" t="s">
        <v>21282</v>
      </c>
      <c r="C10548" s="3">
        <v>42384.412569444401</v>
      </c>
      <c r="D10548" s="6" t="s">
        <v>21283</v>
      </c>
      <c r="E10548" s="6" t="s">
        <v>21284</v>
      </c>
      <c r="F10548" s="6" t="s">
        <v>13</v>
      </c>
      <c r="G10548" s="7">
        <v>10171.5</v>
      </c>
      <c r="H10548" s="9">
        <v>42019.567372685196</v>
      </c>
      <c r="I10548" s="9">
        <v>42384.567372685196</v>
      </c>
    </row>
    <row r="10549" spans="1:9">
      <c r="D10549" s="6" t="s">
        <v>21283</v>
      </c>
      <c r="E10549" s="6" t="s">
        <v>21284</v>
      </c>
      <c r="F10549" s="6" t="s">
        <v>13</v>
      </c>
      <c r="G10549" s="7">
        <v>10171.5</v>
      </c>
      <c r="H10549" s="9">
        <v>42019.567372685196</v>
      </c>
      <c r="I10549" s="9">
        <v>42384.567372685196</v>
      </c>
    </row>
    <row r="10550" spans="1:9">
      <c r="A10550" s="1" t="s">
        <v>20988</v>
      </c>
      <c r="B10550" s="2" t="s">
        <v>20989</v>
      </c>
      <c r="C10550" s="3">
        <v>42384.412569444401</v>
      </c>
      <c r="D10550" s="6" t="s">
        <v>20990</v>
      </c>
      <c r="E10550" s="6" t="s">
        <v>20981</v>
      </c>
      <c r="F10550" s="6" t="s">
        <v>13</v>
      </c>
      <c r="G10550" s="7">
        <v>6148.5</v>
      </c>
      <c r="H10550" s="9">
        <v>42019.567083333299</v>
      </c>
      <c r="I10550" s="9">
        <v>42384.567083333299</v>
      </c>
    </row>
    <row r="10551" spans="1:9">
      <c r="D10551" s="6" t="s">
        <v>20990</v>
      </c>
      <c r="E10551" s="6" t="s">
        <v>20981</v>
      </c>
      <c r="F10551" s="6" t="s">
        <v>13</v>
      </c>
      <c r="G10551" s="7">
        <v>6148.5</v>
      </c>
      <c r="H10551" s="9">
        <v>42019.567083333299</v>
      </c>
      <c r="I10551" s="9">
        <v>42384.567083333299</v>
      </c>
    </row>
    <row r="10552" spans="1:9">
      <c r="A10552" s="1" t="s">
        <v>5740</v>
      </c>
      <c r="B10552" s="2" t="s">
        <v>5741</v>
      </c>
      <c r="C10552" s="3">
        <v>42384.412569444401</v>
      </c>
      <c r="D10552" s="6" t="s">
        <v>5742</v>
      </c>
      <c r="E10552" s="6" t="s">
        <v>5743</v>
      </c>
      <c r="F10552" s="6" t="s">
        <v>13</v>
      </c>
      <c r="G10552" s="7">
        <v>3173</v>
      </c>
      <c r="H10552" s="9">
        <v>42019.566585648201</v>
      </c>
      <c r="I10552" s="9">
        <v>42384.566585648201</v>
      </c>
    </row>
    <row r="10553" spans="1:9">
      <c r="D10553" s="6" t="s">
        <v>5742</v>
      </c>
      <c r="E10553" s="6" t="s">
        <v>5743</v>
      </c>
      <c r="F10553" s="6" t="s">
        <v>13</v>
      </c>
      <c r="G10553" s="7">
        <v>3173</v>
      </c>
      <c r="H10553" s="9">
        <v>42019.566585648201</v>
      </c>
      <c r="I10553" s="9">
        <v>42384.566585648201</v>
      </c>
    </row>
    <row r="10554" spans="1:9">
      <c r="A10554" s="1" t="s">
        <v>4792</v>
      </c>
      <c r="B10554" s="2" t="s">
        <v>4793</v>
      </c>
      <c r="C10554" s="3">
        <v>42384.412569444401</v>
      </c>
      <c r="D10554" s="6" t="s">
        <v>4794</v>
      </c>
      <c r="E10554" s="6" t="s">
        <v>4788</v>
      </c>
      <c r="F10554" s="6" t="s">
        <v>13</v>
      </c>
      <c r="G10554" s="7">
        <v>9546.1</v>
      </c>
      <c r="H10554" s="9">
        <v>42019.565937500003</v>
      </c>
      <c r="I10554" s="9">
        <v>42384.565937500003</v>
      </c>
    </row>
    <row r="10555" spans="1:9">
      <c r="D10555" s="6" t="s">
        <v>4794</v>
      </c>
      <c r="E10555" s="6" t="s">
        <v>4788</v>
      </c>
      <c r="F10555" s="6" t="s">
        <v>13</v>
      </c>
      <c r="G10555" s="7">
        <v>9546.1</v>
      </c>
      <c r="H10555" s="9">
        <v>42019.565937500003</v>
      </c>
      <c r="I10555" s="9">
        <v>42384.565937500003</v>
      </c>
    </row>
    <row r="10556" spans="1:9">
      <c r="A10556" s="1" t="s">
        <v>4508</v>
      </c>
      <c r="B10556" s="2" t="s">
        <v>4509</v>
      </c>
      <c r="C10556" s="3">
        <v>42384.412569444401</v>
      </c>
      <c r="D10556" s="6" t="s">
        <v>4510</v>
      </c>
      <c r="E10556" s="6" t="s">
        <v>4501</v>
      </c>
      <c r="F10556" s="6" t="s">
        <v>13</v>
      </c>
      <c r="G10556" s="7">
        <v>8836.6</v>
      </c>
      <c r="H10556" s="9">
        <v>42019.565289351798</v>
      </c>
      <c r="I10556" s="9">
        <v>42384.565289351798</v>
      </c>
    </row>
    <row r="10557" spans="1:9">
      <c r="D10557" s="6" t="s">
        <v>4510</v>
      </c>
      <c r="E10557" s="6" t="s">
        <v>4501</v>
      </c>
      <c r="F10557" s="6" t="s">
        <v>13</v>
      </c>
      <c r="G10557" s="7">
        <v>8836.6</v>
      </c>
      <c r="H10557" s="9">
        <v>42019.565289351798</v>
      </c>
      <c r="I10557" s="9">
        <v>42384.565289351798</v>
      </c>
    </row>
    <row r="10558" spans="1:9">
      <c r="A10558" s="1" t="s">
        <v>28493</v>
      </c>
      <c r="B10558" s="2" t="s">
        <v>28494</v>
      </c>
      <c r="C10558" s="3">
        <v>42381.4124884259</v>
      </c>
      <c r="D10558" s="6" t="s">
        <v>28495</v>
      </c>
      <c r="E10558" s="6" t="s">
        <v>10303</v>
      </c>
      <c r="F10558" s="6" t="s">
        <v>13</v>
      </c>
      <c r="G10558" s="7">
        <v>50808.7</v>
      </c>
      <c r="H10558" s="9">
        <v>42016.624293981498</v>
      </c>
      <c r="I10558" s="9">
        <v>42381.624293981498</v>
      </c>
    </row>
    <row r="10559" spans="1:9">
      <c r="D10559" s="6" t="s">
        <v>28495</v>
      </c>
      <c r="E10559" s="6" t="s">
        <v>10303</v>
      </c>
      <c r="F10559" s="6" t="s">
        <v>13</v>
      </c>
      <c r="G10559" s="7">
        <v>50808.7</v>
      </c>
      <c r="H10559" s="9">
        <v>42016.624293981498</v>
      </c>
      <c r="I10559" s="9">
        <v>42381.624293981498</v>
      </c>
    </row>
    <row r="10560" spans="1:9">
      <c r="A10560" s="1" t="s">
        <v>16639</v>
      </c>
      <c r="B10560" s="2" t="s">
        <v>16640</v>
      </c>
      <c r="C10560" s="3">
        <v>42381.4124884259</v>
      </c>
      <c r="D10560" s="6" t="s">
        <v>16641</v>
      </c>
      <c r="E10560" s="6" t="s">
        <v>16629</v>
      </c>
      <c r="F10560" s="6" t="s">
        <v>13</v>
      </c>
      <c r="G10560" s="7">
        <v>65678.8</v>
      </c>
      <c r="H10560" s="9">
        <v>42016.622893518499</v>
      </c>
      <c r="I10560" s="9">
        <v>42381.622893518499</v>
      </c>
    </row>
    <row r="10561" spans="1:9">
      <c r="D10561" s="6" t="s">
        <v>16641</v>
      </c>
      <c r="E10561" s="6" t="s">
        <v>16629</v>
      </c>
      <c r="F10561" s="6" t="s">
        <v>13</v>
      </c>
      <c r="G10561" s="7">
        <v>65678.8</v>
      </c>
      <c r="H10561" s="9">
        <v>42016.622893518499</v>
      </c>
      <c r="I10561" s="9">
        <v>42381.622893518499</v>
      </c>
    </row>
    <row r="10562" spans="1:9">
      <c r="A10562" s="1" t="s">
        <v>15098</v>
      </c>
      <c r="B10562" s="2" t="s">
        <v>15099</v>
      </c>
      <c r="C10562" s="3">
        <v>42381.4124884259</v>
      </c>
      <c r="D10562" s="6" t="s">
        <v>15100</v>
      </c>
      <c r="E10562" s="6" t="s">
        <v>15097</v>
      </c>
      <c r="F10562" s="6" t="s">
        <v>13</v>
      </c>
      <c r="G10562" s="7">
        <v>28866</v>
      </c>
      <c r="H10562" s="9">
        <v>42016.620266203703</v>
      </c>
      <c r="I10562" s="9">
        <v>42381.620266203703</v>
      </c>
    </row>
    <row r="10563" spans="1:9">
      <c r="D10563" s="6" t="s">
        <v>15100</v>
      </c>
      <c r="E10563" s="6" t="s">
        <v>15097</v>
      </c>
      <c r="F10563" s="6" t="s">
        <v>13</v>
      </c>
      <c r="G10563" s="7">
        <v>28866</v>
      </c>
      <c r="H10563" s="9">
        <v>42016.620266203703</v>
      </c>
      <c r="I10563" s="9">
        <v>42381.620266203703</v>
      </c>
    </row>
    <row r="10564" spans="1:9">
      <c r="A10564" s="1" t="s">
        <v>2099</v>
      </c>
      <c r="B10564" s="2" t="s">
        <v>2100</v>
      </c>
      <c r="C10564" s="3">
        <v>42381.4124884259</v>
      </c>
      <c r="D10564" s="6" t="s">
        <v>2101</v>
      </c>
      <c r="E10564" s="6" t="s">
        <v>2083</v>
      </c>
      <c r="F10564" s="6" t="s">
        <v>13</v>
      </c>
      <c r="G10564" s="7">
        <v>17625</v>
      </c>
      <c r="H10564" s="9">
        <v>42016.6199305556</v>
      </c>
      <c r="I10564" s="9">
        <v>42381.6199305556</v>
      </c>
    </row>
    <row r="10565" spans="1:9">
      <c r="D10565" s="6" t="s">
        <v>2101</v>
      </c>
      <c r="E10565" s="6" t="s">
        <v>2083</v>
      </c>
      <c r="F10565" s="6" t="s">
        <v>13</v>
      </c>
      <c r="G10565" s="7">
        <v>17625</v>
      </c>
      <c r="H10565" s="9">
        <v>42016.6199305556</v>
      </c>
      <c r="I10565" s="9">
        <v>42381.6199305556</v>
      </c>
    </row>
    <row r="10566" spans="1:9">
      <c r="A10566" s="1" t="s">
        <v>28499</v>
      </c>
      <c r="B10566" s="2" t="s">
        <v>28500</v>
      </c>
      <c r="C10566" s="3">
        <v>42378.412430555603</v>
      </c>
      <c r="D10566" s="6" t="s">
        <v>28501</v>
      </c>
      <c r="E10566" s="6" t="s">
        <v>10307</v>
      </c>
      <c r="F10566" s="6" t="s">
        <v>13</v>
      </c>
      <c r="G10566" s="7">
        <v>29528</v>
      </c>
      <c r="H10566" s="9">
        <v>42013.6878587963</v>
      </c>
      <c r="I10566" s="9">
        <v>42378.6878587963</v>
      </c>
    </row>
    <row r="10567" spans="1:9">
      <c r="D10567" s="6" t="s">
        <v>28501</v>
      </c>
      <c r="E10567" s="6" t="s">
        <v>10307</v>
      </c>
      <c r="F10567" s="6" t="s">
        <v>13</v>
      </c>
      <c r="G10567" s="7">
        <v>29528</v>
      </c>
      <c r="H10567" s="9">
        <v>42013.6878587963</v>
      </c>
      <c r="I10567" s="9">
        <v>42378.6878587963</v>
      </c>
    </row>
    <row r="10568" spans="1:9">
      <c r="A10568" s="1" t="s">
        <v>11819</v>
      </c>
      <c r="B10568" s="2" t="s">
        <v>11820</v>
      </c>
      <c r="C10568" s="3">
        <v>42378.412430555603</v>
      </c>
      <c r="D10568" s="6" t="s">
        <v>11821</v>
      </c>
      <c r="E10568" s="6" t="s">
        <v>11812</v>
      </c>
      <c r="F10568" s="6" t="s">
        <v>13</v>
      </c>
      <c r="G10568" s="7">
        <v>10303.799999999999</v>
      </c>
      <c r="H10568" s="9">
        <v>42013.686574074098</v>
      </c>
      <c r="I10568" s="9">
        <v>42378.686574074098</v>
      </c>
    </row>
    <row r="10569" spans="1:9">
      <c r="D10569" s="6" t="s">
        <v>11821</v>
      </c>
      <c r="E10569" s="6" t="s">
        <v>11812</v>
      </c>
      <c r="F10569" s="6" t="s">
        <v>13</v>
      </c>
      <c r="G10569" s="7">
        <v>10303.799999999999</v>
      </c>
      <c r="H10569" s="9">
        <v>42013.686574074098</v>
      </c>
      <c r="I10569" s="9">
        <v>42378.686574074098</v>
      </c>
    </row>
    <row r="10570" spans="1:9">
      <c r="A10570" s="1" t="s">
        <v>28484</v>
      </c>
      <c r="B10570" s="2" t="s">
        <v>28485</v>
      </c>
      <c r="C10570" s="3">
        <v>42378.412430555603</v>
      </c>
      <c r="D10570" s="6" t="s">
        <v>28486</v>
      </c>
      <c r="E10570" s="6" t="s">
        <v>10311</v>
      </c>
      <c r="F10570" s="6" t="s">
        <v>13</v>
      </c>
      <c r="G10570" s="7">
        <v>50838.8</v>
      </c>
      <c r="H10570" s="9">
        <v>42013.682187500002</v>
      </c>
      <c r="I10570" s="9">
        <v>42378.682187500002</v>
      </c>
    </row>
    <row r="10571" spans="1:9">
      <c r="D10571" s="6" t="s">
        <v>28486</v>
      </c>
      <c r="E10571" s="6" t="s">
        <v>10311</v>
      </c>
      <c r="F10571" s="6" t="s">
        <v>13</v>
      </c>
      <c r="G10571" s="7">
        <v>50838.8</v>
      </c>
      <c r="H10571" s="9">
        <v>42013.682187500002</v>
      </c>
      <c r="I10571" s="9">
        <v>42378.682187500002</v>
      </c>
    </row>
    <row r="10572" spans="1:9">
      <c r="A10572" s="1" t="s">
        <v>24617</v>
      </c>
      <c r="B10572" s="2" t="s">
        <v>24618</v>
      </c>
      <c r="C10572" s="3">
        <v>42378.412430555603</v>
      </c>
      <c r="D10572" s="6" t="s">
        <v>24619</v>
      </c>
      <c r="E10572" s="6" t="s">
        <v>24604</v>
      </c>
      <c r="F10572" s="6" t="s">
        <v>13</v>
      </c>
      <c r="G10572" s="7">
        <v>26287</v>
      </c>
      <c r="H10572" s="9">
        <v>42013.681423611102</v>
      </c>
      <c r="I10572" s="9">
        <v>42378.681423611102</v>
      </c>
    </row>
    <row r="10573" spans="1:9">
      <c r="D10573" s="6" t="s">
        <v>24619</v>
      </c>
      <c r="E10573" s="6" t="s">
        <v>24604</v>
      </c>
      <c r="F10573" s="6" t="s">
        <v>13</v>
      </c>
      <c r="G10573" s="7">
        <v>26287</v>
      </c>
      <c r="H10573" s="9">
        <v>42013.681423611102</v>
      </c>
      <c r="I10573" s="9">
        <v>42378.681423611102</v>
      </c>
    </row>
    <row r="10574" spans="1:9">
      <c r="A10574" s="1" t="s">
        <v>18510</v>
      </c>
      <c r="B10574" s="2" t="s">
        <v>18511</v>
      </c>
      <c r="C10574" s="3">
        <v>42378.412430555603</v>
      </c>
      <c r="D10574" s="6" t="s">
        <v>18512</v>
      </c>
      <c r="E10574" s="6" t="s">
        <v>18506</v>
      </c>
      <c r="F10574" s="6" t="s">
        <v>13</v>
      </c>
      <c r="G10574" s="7">
        <v>7220.4</v>
      </c>
      <c r="H10574" s="9">
        <v>42013.680914351899</v>
      </c>
      <c r="I10574" s="9">
        <v>42378.680914351899</v>
      </c>
    </row>
    <row r="10575" spans="1:9">
      <c r="D10575" s="6" t="s">
        <v>18512</v>
      </c>
      <c r="E10575" s="6" t="s">
        <v>18506</v>
      </c>
      <c r="F10575" s="6" t="s">
        <v>13</v>
      </c>
      <c r="G10575" s="7">
        <v>7220.4</v>
      </c>
      <c r="H10575" s="9">
        <v>42013.680914351899</v>
      </c>
      <c r="I10575" s="9">
        <v>42378.680914351899</v>
      </c>
    </row>
    <row r="10576" spans="1:9">
      <c r="A10576" s="1" t="s">
        <v>11894</v>
      </c>
      <c r="B10576" s="2" t="s">
        <v>11895</v>
      </c>
      <c r="C10576" s="3">
        <v>42378.412430555603</v>
      </c>
      <c r="D10576" s="6" t="s">
        <v>11896</v>
      </c>
      <c r="E10576" s="6" t="s">
        <v>11890</v>
      </c>
      <c r="F10576" s="6" t="s">
        <v>13</v>
      </c>
      <c r="G10576" s="7">
        <v>10933</v>
      </c>
      <c r="H10576" s="9">
        <v>42013.679305555597</v>
      </c>
      <c r="I10576" s="9">
        <v>42378.679305555597</v>
      </c>
    </row>
    <row r="10577" spans="1:9">
      <c r="D10577" s="6" t="s">
        <v>11896</v>
      </c>
      <c r="E10577" s="6" t="s">
        <v>11890</v>
      </c>
      <c r="F10577" s="6" t="s">
        <v>13</v>
      </c>
      <c r="G10577" s="7">
        <v>10933</v>
      </c>
      <c r="H10577" s="9">
        <v>42013.679305555597</v>
      </c>
      <c r="I10577" s="9">
        <v>42378.679305555597</v>
      </c>
    </row>
    <row r="10578" spans="1:9">
      <c r="A10578" s="1" t="s">
        <v>9903</v>
      </c>
      <c r="B10578" s="2" t="s">
        <v>9904</v>
      </c>
      <c r="C10578" s="3">
        <v>42378.412430555603</v>
      </c>
      <c r="D10578" s="6" t="s">
        <v>9905</v>
      </c>
      <c r="E10578" s="6" t="s">
        <v>9896</v>
      </c>
      <c r="F10578" s="6" t="s">
        <v>13</v>
      </c>
      <c r="G10578" s="7">
        <v>9460.6</v>
      </c>
      <c r="H10578" s="9">
        <v>42013.678136574097</v>
      </c>
      <c r="I10578" s="9">
        <v>42378.678136574097</v>
      </c>
    </row>
    <row r="10579" spans="1:9">
      <c r="D10579" s="6" t="s">
        <v>9905</v>
      </c>
      <c r="E10579" s="6" t="s">
        <v>9896</v>
      </c>
      <c r="F10579" s="6" t="s">
        <v>13</v>
      </c>
      <c r="G10579" s="7">
        <v>9460.6</v>
      </c>
      <c r="H10579" s="9">
        <v>42013.678136574097</v>
      </c>
      <c r="I10579" s="9">
        <v>42378.678136574097</v>
      </c>
    </row>
    <row r="10580" spans="1:9">
      <c r="A10580" s="1" t="s">
        <v>9246</v>
      </c>
      <c r="B10580" s="2" t="s">
        <v>9247</v>
      </c>
      <c r="C10580" s="3">
        <v>42378.412430555603</v>
      </c>
      <c r="D10580" s="6" t="s">
        <v>9248</v>
      </c>
      <c r="E10580" s="6" t="s">
        <v>9236</v>
      </c>
      <c r="F10580" s="6" t="s">
        <v>84</v>
      </c>
      <c r="G10580" s="7">
        <v>11887.1</v>
      </c>
      <c r="H10580" s="9">
        <v>42013.677094907398</v>
      </c>
      <c r="I10580" s="9">
        <v>42378.677094907398</v>
      </c>
    </row>
    <row r="10581" spans="1:9">
      <c r="D10581" s="6" t="s">
        <v>9248</v>
      </c>
      <c r="E10581" s="6" t="s">
        <v>9236</v>
      </c>
      <c r="F10581" s="6" t="s">
        <v>84</v>
      </c>
      <c r="G10581" s="7">
        <v>11887.1</v>
      </c>
      <c r="H10581" s="9">
        <v>42013.677094907398</v>
      </c>
      <c r="I10581" s="9">
        <v>42378.677094907398</v>
      </c>
    </row>
    <row r="10582" spans="1:9">
      <c r="A10582" s="1" t="s">
        <v>4147</v>
      </c>
      <c r="B10582" s="2" t="s">
        <v>4148</v>
      </c>
      <c r="C10582" s="3">
        <v>42378.412430555603</v>
      </c>
      <c r="D10582" s="6" t="s">
        <v>4149</v>
      </c>
      <c r="E10582" s="6" t="s">
        <v>4143</v>
      </c>
      <c r="F10582" s="6" t="s">
        <v>13</v>
      </c>
      <c r="G10582" s="7">
        <v>6128.6</v>
      </c>
      <c r="H10582" s="9">
        <v>42013.646828703699</v>
      </c>
      <c r="I10582" s="9">
        <v>42378.646828703699</v>
      </c>
    </row>
    <row r="10583" spans="1:9">
      <c r="D10583" s="6" t="s">
        <v>4149</v>
      </c>
      <c r="E10583" s="6" t="s">
        <v>4143</v>
      </c>
      <c r="F10583" s="6" t="s">
        <v>13</v>
      </c>
      <c r="G10583" s="7">
        <v>6128.6</v>
      </c>
      <c r="H10583" s="9">
        <v>42013.646828703699</v>
      </c>
      <c r="I10583" s="9">
        <v>42378.646828703699</v>
      </c>
    </row>
    <row r="10584" spans="1:9">
      <c r="A10584" s="1" t="s">
        <v>21437</v>
      </c>
      <c r="B10584" s="2" t="s">
        <v>21438</v>
      </c>
      <c r="C10584" s="3">
        <v>42378.412430555603</v>
      </c>
      <c r="D10584" s="6" t="s">
        <v>21439</v>
      </c>
      <c r="E10584" s="6" t="s">
        <v>21436</v>
      </c>
      <c r="F10584" s="6" t="s">
        <v>24</v>
      </c>
      <c r="G10584" s="7">
        <v>6864</v>
      </c>
      <c r="H10584" s="9">
        <v>42013.6393634259</v>
      </c>
      <c r="I10584" s="9">
        <v>42378.6393634259</v>
      </c>
    </row>
    <row r="10585" spans="1:9">
      <c r="D10585" s="6" t="s">
        <v>21439</v>
      </c>
      <c r="E10585" s="6" t="s">
        <v>21436</v>
      </c>
      <c r="F10585" s="6" t="s">
        <v>24</v>
      </c>
      <c r="G10585" s="7">
        <v>6864</v>
      </c>
      <c r="H10585" s="9">
        <v>42013.6393634259</v>
      </c>
      <c r="I10585" s="9">
        <v>42378.6393634259</v>
      </c>
    </row>
    <row r="10586" spans="1:9">
      <c r="A10586" s="1" t="s">
        <v>7877</v>
      </c>
      <c r="B10586" s="2" t="s">
        <v>7878</v>
      </c>
      <c r="C10586" s="3">
        <v>42378.412430555603</v>
      </c>
      <c r="D10586" s="6" t="s">
        <v>7879</v>
      </c>
      <c r="E10586" s="6" t="s">
        <v>7867</v>
      </c>
      <c r="F10586" s="6" t="s">
        <v>13</v>
      </c>
      <c r="G10586" s="7">
        <v>22933.1</v>
      </c>
      <c r="H10586" s="9">
        <v>42013.638912037</v>
      </c>
      <c r="I10586" s="9">
        <v>42378.638912037</v>
      </c>
    </row>
    <row r="10587" spans="1:9">
      <c r="D10587" s="6" t="s">
        <v>7879</v>
      </c>
      <c r="E10587" s="6" t="s">
        <v>7867</v>
      </c>
      <c r="F10587" s="6" t="s">
        <v>13</v>
      </c>
      <c r="G10587" s="7">
        <v>22933.1</v>
      </c>
      <c r="H10587" s="9">
        <v>42013.638912037</v>
      </c>
      <c r="I10587" s="9">
        <v>42378.638912037</v>
      </c>
    </row>
    <row r="10588" spans="1:9">
      <c r="A10588" s="1" t="s">
        <v>26497</v>
      </c>
      <c r="B10588" s="2" t="s">
        <v>26498</v>
      </c>
      <c r="C10588" s="3">
        <v>42377.412407407399</v>
      </c>
      <c r="D10588" s="6" t="s">
        <v>26499</v>
      </c>
      <c r="E10588" s="6" t="s">
        <v>26487</v>
      </c>
      <c r="F10588" s="6" t="s">
        <v>13</v>
      </c>
      <c r="G10588" s="7">
        <v>52101</v>
      </c>
      <c r="H10588" s="9">
        <v>42012.573773148099</v>
      </c>
      <c r="I10588" s="9">
        <v>42377.573773148099</v>
      </c>
    </row>
    <row r="10589" spans="1:9">
      <c r="D10589" s="6" t="s">
        <v>26499</v>
      </c>
      <c r="E10589" s="6" t="s">
        <v>26487</v>
      </c>
      <c r="F10589" s="6" t="s">
        <v>13</v>
      </c>
      <c r="G10589" s="7">
        <v>52101</v>
      </c>
      <c r="H10589" s="9">
        <v>42012.573773148099</v>
      </c>
      <c r="I10589" s="9">
        <v>42377.573773148099</v>
      </c>
    </row>
    <row r="10590" spans="1:9">
      <c r="A10590" s="1" t="s">
        <v>6448</v>
      </c>
      <c r="B10590" s="2" t="s">
        <v>6449</v>
      </c>
      <c r="C10590" s="3">
        <v>42377.412418981497</v>
      </c>
      <c r="D10590" s="6" t="s">
        <v>6450</v>
      </c>
      <c r="E10590" s="6" t="s">
        <v>6432</v>
      </c>
      <c r="F10590" s="6" t="s">
        <v>13</v>
      </c>
      <c r="G10590" s="7">
        <v>21964.3</v>
      </c>
      <c r="H10590" s="9">
        <v>42012.572627314803</v>
      </c>
      <c r="I10590" s="9">
        <v>42377.572627314803</v>
      </c>
    </row>
    <row r="10591" spans="1:9">
      <c r="D10591" s="6" t="s">
        <v>6450</v>
      </c>
      <c r="E10591" s="6" t="s">
        <v>6432</v>
      </c>
      <c r="F10591" s="6" t="s">
        <v>13</v>
      </c>
      <c r="G10591" s="7">
        <v>21964.3</v>
      </c>
      <c r="H10591" s="9">
        <v>42012.572627314803</v>
      </c>
      <c r="I10591" s="9">
        <v>42377.572627314803</v>
      </c>
    </row>
    <row r="10592" spans="1:9">
      <c r="A10592" s="1" t="s">
        <v>22564</v>
      </c>
      <c r="B10592" s="2" t="s">
        <v>22565</v>
      </c>
      <c r="C10592" s="3">
        <v>42375.079039351898</v>
      </c>
      <c r="D10592" s="6" t="s">
        <v>22566</v>
      </c>
      <c r="E10592" s="6" t="s">
        <v>22563</v>
      </c>
      <c r="F10592" s="6" t="s">
        <v>24</v>
      </c>
      <c r="G10592" s="7">
        <v>12146</v>
      </c>
      <c r="H10592" s="9">
        <v>42010.5004513889</v>
      </c>
      <c r="I10592" s="9">
        <v>42375.5004513889</v>
      </c>
    </row>
    <row r="10593" spans="1:9">
      <c r="D10593" s="6" t="s">
        <v>22566</v>
      </c>
      <c r="E10593" s="6" t="s">
        <v>22563</v>
      </c>
      <c r="F10593" s="6" t="s">
        <v>24</v>
      </c>
      <c r="G10593" s="7">
        <v>12146</v>
      </c>
      <c r="H10593" s="9">
        <v>42010.5004513889</v>
      </c>
      <c r="I10593" s="9">
        <v>42375.5004513889</v>
      </c>
    </row>
    <row r="10594" spans="1:9">
      <c r="A10594" s="1" t="s">
        <v>16748</v>
      </c>
      <c r="B10594" s="2" t="s">
        <v>16749</v>
      </c>
      <c r="C10594" s="3">
        <v>42375.079039351898</v>
      </c>
      <c r="D10594" s="6" t="s">
        <v>16750</v>
      </c>
      <c r="E10594" s="6" t="s">
        <v>16751</v>
      </c>
      <c r="F10594" s="6" t="s">
        <v>13</v>
      </c>
      <c r="G10594" s="7">
        <v>14178.7</v>
      </c>
      <c r="H10594" s="9">
        <v>42010.499363425901</v>
      </c>
      <c r="I10594" s="9">
        <v>42375.499363425901</v>
      </c>
    </row>
    <row r="10595" spans="1:9">
      <c r="D10595" s="6" t="s">
        <v>16750</v>
      </c>
      <c r="E10595" s="6" t="s">
        <v>16751</v>
      </c>
      <c r="F10595" s="6" t="s">
        <v>13</v>
      </c>
      <c r="G10595" s="7">
        <v>14178.7</v>
      </c>
      <c r="H10595" s="9">
        <v>42010.499363425901</v>
      </c>
      <c r="I10595" s="9">
        <v>42375.499363425901</v>
      </c>
    </row>
    <row r="10596" spans="1:9">
      <c r="A10596" s="1" t="s">
        <v>9648</v>
      </c>
      <c r="B10596" s="2" t="s">
        <v>9649</v>
      </c>
      <c r="C10596" s="3">
        <v>42376.971898148098</v>
      </c>
      <c r="D10596" s="6" t="s">
        <v>9650</v>
      </c>
      <c r="E10596" s="6" t="s">
        <v>9623</v>
      </c>
      <c r="F10596" s="6" t="s">
        <v>13</v>
      </c>
      <c r="G10596" s="7">
        <v>53345.7</v>
      </c>
      <c r="H10596" s="9">
        <v>42010.493020833303</v>
      </c>
      <c r="I10596" s="9">
        <v>42375.493020833303</v>
      </c>
    </row>
    <row r="10597" spans="1:9">
      <c r="D10597" s="6" t="s">
        <v>9650</v>
      </c>
      <c r="E10597" s="6" t="s">
        <v>9623</v>
      </c>
      <c r="F10597" s="6" t="s">
        <v>13</v>
      </c>
      <c r="G10597" s="7">
        <v>53345.7</v>
      </c>
      <c r="H10597" s="9">
        <v>42010.493020833303</v>
      </c>
      <c r="I10597" s="9">
        <v>42375.493020833303</v>
      </c>
    </row>
    <row r="10598" spans="1:9">
      <c r="A10598" s="1" t="s">
        <v>11994</v>
      </c>
      <c r="B10598" s="2" t="s">
        <v>11995</v>
      </c>
      <c r="C10598" s="3">
        <v>43229.150636574101</v>
      </c>
      <c r="D10598" s="6" t="s">
        <v>11996</v>
      </c>
      <c r="E10598" s="6" t="s">
        <v>11984</v>
      </c>
      <c r="F10598" s="6" t="s">
        <v>13</v>
      </c>
      <c r="G10598" s="7">
        <v>31652</v>
      </c>
      <c r="H10598" s="9">
        <v>42010.4905671296</v>
      </c>
      <c r="I10598" s="9">
        <v>42375.4905671296</v>
      </c>
    </row>
    <row r="10599" spans="1:9">
      <c r="D10599" s="6" t="s">
        <v>11996</v>
      </c>
      <c r="E10599" s="6" t="s">
        <v>11984</v>
      </c>
      <c r="F10599" s="6" t="s">
        <v>13</v>
      </c>
      <c r="G10599" s="7">
        <v>31652</v>
      </c>
      <c r="H10599" s="9">
        <v>42010.4905671296</v>
      </c>
      <c r="I10599" s="9">
        <v>42375.4905671296</v>
      </c>
    </row>
    <row r="10600" spans="1:9">
      <c r="A10600" s="1" t="s">
        <v>23786</v>
      </c>
      <c r="B10600" s="2" t="s">
        <v>23787</v>
      </c>
      <c r="C10600" s="3">
        <v>42374.412384259304</v>
      </c>
      <c r="D10600" s="6" t="s">
        <v>23788</v>
      </c>
      <c r="E10600" s="6" t="s">
        <v>23789</v>
      </c>
      <c r="F10600" s="6" t="s">
        <v>13</v>
      </c>
      <c r="G10600" s="7">
        <v>2254</v>
      </c>
      <c r="H10600" s="9">
        <v>42009.642418981501</v>
      </c>
      <c r="I10600" s="9">
        <v>42374.642418981501</v>
      </c>
    </row>
    <row r="10601" spans="1:9">
      <c r="D10601" s="6" t="s">
        <v>23788</v>
      </c>
      <c r="E10601" s="6" t="s">
        <v>23789</v>
      </c>
      <c r="F10601" s="6" t="s">
        <v>13</v>
      </c>
      <c r="G10601" s="7">
        <v>2254</v>
      </c>
      <c r="H10601" s="9">
        <v>42009.642418981501</v>
      </c>
      <c r="I10601" s="9">
        <v>42374.642418981501</v>
      </c>
    </row>
    <row r="10602" spans="1:9">
      <c r="A10602" s="1" t="s">
        <v>22916</v>
      </c>
      <c r="B10602" s="2" t="s">
        <v>22917</v>
      </c>
      <c r="C10602" s="3">
        <v>42472.8292939815</v>
      </c>
      <c r="D10602" s="6" t="s">
        <v>22918</v>
      </c>
      <c r="E10602" s="6" t="s">
        <v>22903</v>
      </c>
      <c r="F10602" s="6" t="s">
        <v>13</v>
      </c>
      <c r="G10602" s="7">
        <v>25629.4</v>
      </c>
      <c r="H10602" s="9">
        <v>42009.6417476852</v>
      </c>
      <c r="I10602" s="9">
        <v>42473</v>
      </c>
    </row>
    <row r="10603" spans="1:9">
      <c r="D10603" s="6" t="s">
        <v>22918</v>
      </c>
      <c r="E10603" s="6" t="s">
        <v>22903</v>
      </c>
      <c r="F10603" s="6" t="s">
        <v>13</v>
      </c>
      <c r="G10603" s="7">
        <v>25629.4</v>
      </c>
      <c r="H10603" s="9">
        <v>42009.6417476852</v>
      </c>
      <c r="I10603" s="9">
        <v>42473</v>
      </c>
    </row>
    <row r="10604" spans="1:9">
      <c r="A10604" s="1" t="s">
        <v>22198</v>
      </c>
      <c r="B10604" s="2" t="s">
        <v>22199</v>
      </c>
      <c r="C10604" s="3">
        <v>42374.412384259304</v>
      </c>
      <c r="D10604" s="6" t="s">
        <v>22200</v>
      </c>
      <c r="E10604" s="6" t="s">
        <v>22201</v>
      </c>
      <c r="F10604" s="6" t="s">
        <v>13</v>
      </c>
      <c r="G10604" s="7">
        <v>20023</v>
      </c>
      <c r="H10604" s="9">
        <v>42009.6413425926</v>
      </c>
      <c r="I10604" s="9">
        <v>42374.6413425926</v>
      </c>
    </row>
    <row r="10605" spans="1:9">
      <c r="D10605" s="6" t="s">
        <v>22200</v>
      </c>
      <c r="E10605" s="6" t="s">
        <v>22201</v>
      </c>
      <c r="F10605" s="6" t="s">
        <v>13</v>
      </c>
      <c r="G10605" s="7">
        <v>20023</v>
      </c>
      <c r="H10605" s="9">
        <v>42009.6413425926</v>
      </c>
      <c r="I10605" s="9">
        <v>42374.6413425926</v>
      </c>
    </row>
    <row r="10606" spans="1:9">
      <c r="A10606" s="1" t="s">
        <v>20130</v>
      </c>
      <c r="B10606" s="2" t="s">
        <v>20131</v>
      </c>
      <c r="C10606" s="3">
        <v>42374.412384259304</v>
      </c>
      <c r="D10606" s="6" t="s">
        <v>20132</v>
      </c>
      <c r="E10606" s="6" t="s">
        <v>20120</v>
      </c>
      <c r="F10606" s="6" t="s">
        <v>13</v>
      </c>
      <c r="G10606" s="7">
        <v>12098.8</v>
      </c>
      <c r="H10606" s="9">
        <v>42009.640729166698</v>
      </c>
      <c r="I10606" s="9">
        <v>42374.640729166698</v>
      </c>
    </row>
    <row r="10607" spans="1:9">
      <c r="D10607" s="6" t="s">
        <v>20132</v>
      </c>
      <c r="E10607" s="6" t="s">
        <v>20120</v>
      </c>
      <c r="F10607" s="6" t="s">
        <v>13</v>
      </c>
      <c r="G10607" s="7">
        <v>12098.8</v>
      </c>
      <c r="H10607" s="9">
        <v>42009.640729166698</v>
      </c>
      <c r="I10607" s="9">
        <v>42374.640729166698</v>
      </c>
    </row>
    <row r="10608" spans="1:9">
      <c r="A10608" s="1" t="s">
        <v>19803</v>
      </c>
      <c r="B10608" s="2" t="s">
        <v>19804</v>
      </c>
      <c r="C10608" s="3">
        <v>42374.412384259304</v>
      </c>
      <c r="D10608" s="6" t="s">
        <v>19805</v>
      </c>
      <c r="E10608" s="6" t="s">
        <v>19799</v>
      </c>
      <c r="F10608" s="6" t="s">
        <v>13</v>
      </c>
      <c r="G10608" s="7">
        <v>9032.7000000000007</v>
      </c>
      <c r="H10608" s="9">
        <v>42009.640196759297</v>
      </c>
      <c r="I10608" s="9">
        <v>42374.640196759297</v>
      </c>
    </row>
    <row r="10609" spans="1:9">
      <c r="D10609" s="6" t="s">
        <v>19805</v>
      </c>
      <c r="E10609" s="6" t="s">
        <v>19799</v>
      </c>
      <c r="F10609" s="6" t="s">
        <v>13</v>
      </c>
      <c r="G10609" s="7">
        <v>9032.7000000000007</v>
      </c>
      <c r="H10609" s="9">
        <v>42009.640196759297</v>
      </c>
      <c r="I10609" s="9">
        <v>42374.640196759297</v>
      </c>
    </row>
    <row r="10610" spans="1:9">
      <c r="A10610" s="1" t="s">
        <v>19410</v>
      </c>
      <c r="B10610" s="2" t="s">
        <v>19411</v>
      </c>
      <c r="C10610" s="3">
        <v>42374.412384259304</v>
      </c>
      <c r="D10610" s="6" t="s">
        <v>19412</v>
      </c>
      <c r="E10610" s="6" t="s">
        <v>19397</v>
      </c>
      <c r="F10610" s="6" t="s">
        <v>13</v>
      </c>
      <c r="G10610" s="7">
        <v>8668</v>
      </c>
      <c r="H10610" s="9">
        <v>42009.639641203699</v>
      </c>
      <c r="I10610" s="9">
        <v>42374.639641203699</v>
      </c>
    </row>
    <row r="10611" spans="1:9">
      <c r="D10611" s="6" t="s">
        <v>19412</v>
      </c>
      <c r="E10611" s="6" t="s">
        <v>19397</v>
      </c>
      <c r="F10611" s="6" t="s">
        <v>13</v>
      </c>
      <c r="G10611" s="7">
        <v>8668</v>
      </c>
      <c r="H10611" s="9">
        <v>42009.639641203699</v>
      </c>
      <c r="I10611" s="9">
        <v>42374.639641203699</v>
      </c>
    </row>
    <row r="10612" spans="1:9">
      <c r="A10612" s="1" t="s">
        <v>18097</v>
      </c>
      <c r="B10612" s="2" t="s">
        <v>18098</v>
      </c>
      <c r="C10612" s="3">
        <v>42374.412384259304</v>
      </c>
      <c r="D10612" s="6" t="s">
        <v>18099</v>
      </c>
      <c r="E10612" s="6" t="s">
        <v>18087</v>
      </c>
      <c r="F10612" s="6" t="s">
        <v>13</v>
      </c>
      <c r="G10612" s="7">
        <v>5863.5</v>
      </c>
      <c r="H10612" s="9">
        <v>42009.638888888898</v>
      </c>
      <c r="I10612" s="9">
        <v>42374.638888888898</v>
      </c>
    </row>
    <row r="10613" spans="1:9">
      <c r="D10613" s="6" t="s">
        <v>18099</v>
      </c>
      <c r="E10613" s="6" t="s">
        <v>18087</v>
      </c>
      <c r="F10613" s="6" t="s">
        <v>13</v>
      </c>
      <c r="G10613" s="7">
        <v>5863.5</v>
      </c>
      <c r="H10613" s="9">
        <v>42009.638888888898</v>
      </c>
      <c r="I10613" s="9">
        <v>42374.638888888898</v>
      </c>
    </row>
    <row r="10614" spans="1:9">
      <c r="A10614" s="1" t="s">
        <v>17250</v>
      </c>
      <c r="B10614" s="2" t="s">
        <v>17251</v>
      </c>
      <c r="C10614" s="3">
        <v>42379.967349537001</v>
      </c>
      <c r="D10614" s="6" t="s">
        <v>17252</v>
      </c>
      <c r="E10614" s="6" t="s">
        <v>17234</v>
      </c>
      <c r="F10614" s="6" t="s">
        <v>13</v>
      </c>
      <c r="G10614" s="7">
        <v>53579</v>
      </c>
      <c r="H10614" s="9">
        <v>42009.638472222199</v>
      </c>
      <c r="I10614" s="9">
        <v>42374.638472222199</v>
      </c>
    </row>
    <row r="10615" spans="1:9">
      <c r="D10615" s="6" t="s">
        <v>17252</v>
      </c>
      <c r="E10615" s="6" t="s">
        <v>17234</v>
      </c>
      <c r="F10615" s="6" t="s">
        <v>13</v>
      </c>
      <c r="G10615" s="7">
        <v>53579</v>
      </c>
      <c r="H10615" s="9">
        <v>42009.638472222199</v>
      </c>
      <c r="I10615" s="9">
        <v>42374.638472222199</v>
      </c>
    </row>
    <row r="10616" spans="1:9">
      <c r="A10616" s="1" t="s">
        <v>13563</v>
      </c>
      <c r="B10616" s="2" t="s">
        <v>13564</v>
      </c>
      <c r="C10616" s="3">
        <v>42374.412384259304</v>
      </c>
      <c r="D10616" s="6" t="s">
        <v>13565</v>
      </c>
      <c r="E10616" s="6" t="s">
        <v>13556</v>
      </c>
      <c r="F10616" s="6" t="s">
        <v>13</v>
      </c>
      <c r="G10616" s="7">
        <v>3483.8</v>
      </c>
      <c r="H10616" s="9">
        <v>42009.637870370403</v>
      </c>
      <c r="I10616" s="9">
        <v>42374.637870370403</v>
      </c>
    </row>
    <row r="10617" spans="1:9">
      <c r="D10617" s="6" t="s">
        <v>13565</v>
      </c>
      <c r="E10617" s="6" t="s">
        <v>13556</v>
      </c>
      <c r="F10617" s="6" t="s">
        <v>13</v>
      </c>
      <c r="G10617" s="7">
        <v>3483.8</v>
      </c>
      <c r="H10617" s="9">
        <v>42009.637870370403</v>
      </c>
      <c r="I10617" s="9">
        <v>42374.637870370403</v>
      </c>
    </row>
    <row r="10618" spans="1:9">
      <c r="A10618" s="1" t="s">
        <v>10734</v>
      </c>
      <c r="B10618" s="2" t="s">
        <v>10735</v>
      </c>
      <c r="C10618" s="3">
        <v>42374.412384259304</v>
      </c>
      <c r="D10618" s="6" t="s">
        <v>10736</v>
      </c>
      <c r="E10618" s="6" t="s">
        <v>10737</v>
      </c>
      <c r="F10618" s="6" t="s">
        <v>13</v>
      </c>
      <c r="G10618" s="7">
        <v>7510</v>
      </c>
      <c r="H10618" s="9">
        <v>42009.637395833299</v>
      </c>
      <c r="I10618" s="9">
        <v>42374.637395833299</v>
      </c>
    </row>
    <row r="10619" spans="1:9">
      <c r="D10619" s="6" t="s">
        <v>10736</v>
      </c>
      <c r="E10619" s="6" t="s">
        <v>10737</v>
      </c>
      <c r="F10619" s="6" t="s">
        <v>13</v>
      </c>
      <c r="G10619" s="7">
        <v>7510</v>
      </c>
      <c r="H10619" s="9">
        <v>42009.637395833299</v>
      </c>
      <c r="I10619" s="9">
        <v>42374.637395833299</v>
      </c>
    </row>
    <row r="10620" spans="1:9">
      <c r="A10620" s="1" t="s">
        <v>10266</v>
      </c>
      <c r="B10620" s="2" t="s">
        <v>10267</v>
      </c>
      <c r="C10620" s="3">
        <v>42374.412384259304</v>
      </c>
      <c r="D10620" s="6" t="s">
        <v>10268</v>
      </c>
      <c r="E10620" s="6" t="s">
        <v>10256</v>
      </c>
      <c r="F10620" s="6" t="s">
        <v>13</v>
      </c>
      <c r="G10620" s="7">
        <v>14917.9</v>
      </c>
      <c r="H10620" s="9">
        <v>42009.636817129598</v>
      </c>
      <c r="I10620" s="9">
        <v>42374.636817129598</v>
      </c>
    </row>
    <row r="10621" spans="1:9">
      <c r="D10621" s="6" t="s">
        <v>10268</v>
      </c>
      <c r="E10621" s="6" t="s">
        <v>10256</v>
      </c>
      <c r="F10621" s="6" t="s">
        <v>13</v>
      </c>
      <c r="G10621" s="7">
        <v>14917.9</v>
      </c>
      <c r="H10621" s="9">
        <v>42009.636817129598</v>
      </c>
      <c r="I10621" s="9">
        <v>42374.636817129598</v>
      </c>
    </row>
    <row r="10622" spans="1:9">
      <c r="A10622" s="1" t="s">
        <v>9820</v>
      </c>
      <c r="B10622" s="2" t="s">
        <v>9821</v>
      </c>
      <c r="C10622" s="3">
        <v>42373.745706018497</v>
      </c>
      <c r="D10622" s="6" t="s">
        <v>9822</v>
      </c>
      <c r="E10622" s="6" t="s">
        <v>9798</v>
      </c>
      <c r="F10622" s="6" t="s">
        <v>13</v>
      </c>
      <c r="G10622" s="7">
        <v>13072.8</v>
      </c>
      <c r="H10622" s="9">
        <v>42009.6358680556</v>
      </c>
      <c r="I10622" s="9">
        <v>42374</v>
      </c>
    </row>
    <row r="10623" spans="1:9">
      <c r="D10623" s="6" t="s">
        <v>9822</v>
      </c>
      <c r="E10623" s="6" t="s">
        <v>9798</v>
      </c>
      <c r="F10623" s="6" t="s">
        <v>13</v>
      </c>
      <c r="G10623" s="7">
        <v>13072.8</v>
      </c>
      <c r="H10623" s="9">
        <v>42009.6358680556</v>
      </c>
      <c r="I10623" s="9">
        <v>42374</v>
      </c>
    </row>
    <row r="10624" spans="1:9">
      <c r="A10624" s="1" t="s">
        <v>5766</v>
      </c>
      <c r="B10624" s="2" t="s">
        <v>5767</v>
      </c>
      <c r="C10624" s="3">
        <v>42374.412384259304</v>
      </c>
      <c r="D10624" s="6" t="s">
        <v>5768</v>
      </c>
      <c r="E10624" s="6" t="s">
        <v>5769</v>
      </c>
      <c r="F10624" s="6" t="s">
        <v>13</v>
      </c>
      <c r="G10624" s="7">
        <v>13690.1</v>
      </c>
      <c r="H10624" s="9">
        <v>42009.634363425903</v>
      </c>
      <c r="I10624" s="9">
        <v>42374.634363425903</v>
      </c>
    </row>
    <row r="10625" spans="1:9">
      <c r="D10625" s="6" t="s">
        <v>5768</v>
      </c>
      <c r="E10625" s="6" t="s">
        <v>5769</v>
      </c>
      <c r="F10625" s="6" t="s">
        <v>13</v>
      </c>
      <c r="G10625" s="7">
        <v>13690.1</v>
      </c>
      <c r="H10625" s="9">
        <v>42009.634363425903</v>
      </c>
      <c r="I10625" s="9">
        <v>42374.634363425903</v>
      </c>
    </row>
    <row r="10626" spans="1:9">
      <c r="A10626" s="1" t="s">
        <v>2857</v>
      </c>
      <c r="B10626" s="2" t="s">
        <v>2858</v>
      </c>
      <c r="C10626" s="3">
        <v>42374.412384259304</v>
      </c>
      <c r="D10626" s="6" t="s">
        <v>2859</v>
      </c>
      <c r="E10626" s="6" t="s">
        <v>2860</v>
      </c>
      <c r="F10626" s="6" t="s">
        <v>13</v>
      </c>
      <c r="G10626" s="7">
        <v>30310.799999999999</v>
      </c>
      <c r="H10626" s="9">
        <v>42009.633657407401</v>
      </c>
      <c r="I10626" s="9">
        <v>42374.633657407401</v>
      </c>
    </row>
    <row r="10627" spans="1:9">
      <c r="D10627" s="6" t="s">
        <v>2859</v>
      </c>
      <c r="E10627" s="6" t="s">
        <v>2860</v>
      </c>
      <c r="F10627" s="6" t="s">
        <v>13</v>
      </c>
      <c r="G10627" s="7">
        <v>30310.799999999999</v>
      </c>
      <c r="H10627" s="9">
        <v>42009.633657407401</v>
      </c>
      <c r="I10627" s="9">
        <v>42374.633657407401</v>
      </c>
    </row>
    <row r="10628" spans="1:9">
      <c r="A10628" s="1" t="s">
        <v>2510</v>
      </c>
      <c r="B10628" s="2" t="s">
        <v>2511</v>
      </c>
      <c r="C10628" s="3">
        <v>42374.412384259304</v>
      </c>
      <c r="D10628" s="6" t="s">
        <v>2512</v>
      </c>
      <c r="E10628" s="6" t="s">
        <v>2494</v>
      </c>
      <c r="F10628" s="6" t="s">
        <v>13</v>
      </c>
      <c r="G10628" s="7">
        <v>19318.400000000001</v>
      </c>
      <c r="H10628" s="9">
        <v>42009.633067129602</v>
      </c>
      <c r="I10628" s="9">
        <v>42374.633067129602</v>
      </c>
    </row>
    <row r="10629" spans="1:9">
      <c r="D10629" s="6" t="s">
        <v>2512</v>
      </c>
      <c r="E10629" s="6" t="s">
        <v>2494</v>
      </c>
      <c r="F10629" s="6" t="s">
        <v>13</v>
      </c>
      <c r="G10629" s="7">
        <v>19318.400000000001</v>
      </c>
      <c r="H10629" s="9">
        <v>42009.633067129602</v>
      </c>
      <c r="I10629" s="9">
        <v>42374.633067129602</v>
      </c>
    </row>
    <row r="10630" spans="1:9">
      <c r="A10630" s="1" t="s">
        <v>237</v>
      </c>
      <c r="B10630" s="2" t="s">
        <v>238</v>
      </c>
      <c r="C10630" s="3">
        <v>42374.412384259304</v>
      </c>
      <c r="D10630" s="6" t="s">
        <v>239</v>
      </c>
      <c r="E10630" s="6" t="s">
        <v>227</v>
      </c>
      <c r="F10630" s="6" t="s">
        <v>13</v>
      </c>
      <c r="G10630" s="7">
        <v>7505.8</v>
      </c>
      <c r="H10630" s="9">
        <v>42009.631527777798</v>
      </c>
      <c r="I10630" s="9">
        <v>42374.631527777798</v>
      </c>
    </row>
    <row r="10631" spans="1:9">
      <c r="D10631" s="6" t="s">
        <v>239</v>
      </c>
      <c r="E10631" s="6" t="s">
        <v>227</v>
      </c>
      <c r="F10631" s="6" t="s">
        <v>13</v>
      </c>
      <c r="G10631" s="7">
        <v>7505.8</v>
      </c>
      <c r="H10631" s="9">
        <v>42009.631527777798</v>
      </c>
      <c r="I10631" s="9">
        <v>42374.631527777798</v>
      </c>
    </row>
    <row r="10632" spans="1:9">
      <c r="A10632" s="1" t="s">
        <v>21368</v>
      </c>
      <c r="B10632" s="2" t="s">
        <v>21369</v>
      </c>
      <c r="C10632" s="3">
        <v>42361.412094907399</v>
      </c>
      <c r="D10632" s="6" t="s">
        <v>21370</v>
      </c>
      <c r="E10632" s="6" t="s">
        <v>21361</v>
      </c>
      <c r="F10632" s="6" t="s">
        <v>13</v>
      </c>
      <c r="G10632" s="7">
        <v>7379</v>
      </c>
      <c r="H10632" s="9">
        <v>41996.687650462998</v>
      </c>
      <c r="I10632" s="9">
        <v>42361.687650462998</v>
      </c>
    </row>
    <row r="10633" spans="1:9">
      <c r="D10633" s="6" t="s">
        <v>21370</v>
      </c>
      <c r="E10633" s="6" t="s">
        <v>21361</v>
      </c>
      <c r="F10633" s="6" t="s">
        <v>13</v>
      </c>
      <c r="G10633" s="7">
        <v>7379</v>
      </c>
      <c r="H10633" s="9">
        <v>41996.687650462998</v>
      </c>
      <c r="I10633" s="9">
        <v>42361.687650462998</v>
      </c>
    </row>
    <row r="10634" spans="1:9">
      <c r="A10634" s="1" t="s">
        <v>19587</v>
      </c>
      <c r="B10634" s="2" t="s">
        <v>19588</v>
      </c>
      <c r="C10634" s="3">
        <v>42361.412094907399</v>
      </c>
      <c r="D10634" s="6" t="s">
        <v>19589</v>
      </c>
      <c r="E10634" s="6" t="s">
        <v>19580</v>
      </c>
      <c r="F10634" s="6" t="s">
        <v>13</v>
      </c>
      <c r="G10634" s="7">
        <v>10937.8</v>
      </c>
      <c r="H10634" s="9">
        <v>41996.566030092603</v>
      </c>
      <c r="I10634" s="9">
        <v>42361.566018518497</v>
      </c>
    </row>
    <row r="10635" spans="1:9">
      <c r="D10635" s="6" t="s">
        <v>19589</v>
      </c>
      <c r="E10635" s="6" t="s">
        <v>19580</v>
      </c>
      <c r="F10635" s="6" t="s">
        <v>13</v>
      </c>
      <c r="G10635" s="7">
        <v>10937.8</v>
      </c>
      <c r="H10635" s="9">
        <v>41996.566030092603</v>
      </c>
      <c r="I10635" s="9">
        <v>42361.566018518497</v>
      </c>
    </row>
    <row r="10636" spans="1:9">
      <c r="A10636" s="1" t="s">
        <v>10783</v>
      </c>
      <c r="B10636" s="2" t="s">
        <v>10784</v>
      </c>
      <c r="C10636" s="3">
        <v>42361.412094907399</v>
      </c>
      <c r="D10636" s="6" t="s">
        <v>10785</v>
      </c>
      <c r="E10636" s="6" t="s">
        <v>10773</v>
      </c>
      <c r="F10636" s="6" t="s">
        <v>13</v>
      </c>
      <c r="G10636" s="7">
        <v>52867.3</v>
      </c>
      <c r="H10636" s="9">
        <v>41996.565162036997</v>
      </c>
      <c r="I10636" s="9">
        <v>42361.565150463</v>
      </c>
    </row>
    <row r="10637" spans="1:9">
      <c r="D10637" s="6" t="s">
        <v>10785</v>
      </c>
      <c r="E10637" s="6" t="s">
        <v>10773</v>
      </c>
      <c r="F10637" s="6" t="s">
        <v>13</v>
      </c>
      <c r="G10637" s="7">
        <v>52867.3</v>
      </c>
      <c r="H10637" s="9">
        <v>41996.565162036997</v>
      </c>
      <c r="I10637" s="9">
        <v>42361.565150463</v>
      </c>
    </row>
    <row r="10638" spans="1:9">
      <c r="A10638" s="1" t="s">
        <v>11308</v>
      </c>
      <c r="B10638" s="2" t="s">
        <v>11309</v>
      </c>
      <c r="C10638" s="3">
        <v>42361.412094907399</v>
      </c>
      <c r="D10638" s="6" t="s">
        <v>11310</v>
      </c>
      <c r="E10638" s="6" t="s">
        <v>11298</v>
      </c>
      <c r="F10638" s="6" t="s">
        <v>13</v>
      </c>
      <c r="G10638" s="7">
        <v>28350</v>
      </c>
      <c r="H10638" s="9">
        <v>41996.546689814801</v>
      </c>
      <c r="I10638" s="9">
        <v>42361.546678240702</v>
      </c>
    </row>
    <row r="10639" spans="1:9">
      <c r="D10639" s="6" t="s">
        <v>11310</v>
      </c>
      <c r="E10639" s="6" t="s">
        <v>11298</v>
      </c>
      <c r="F10639" s="6" t="s">
        <v>13</v>
      </c>
      <c r="G10639" s="7">
        <v>28350</v>
      </c>
      <c r="H10639" s="9">
        <v>41996.546689814801</v>
      </c>
      <c r="I10639" s="9">
        <v>42361.546678240702</v>
      </c>
    </row>
    <row r="10640" spans="1:9">
      <c r="A10640" s="1" t="s">
        <v>16454</v>
      </c>
      <c r="B10640" s="2" t="s">
        <v>16455</v>
      </c>
      <c r="C10640" s="3">
        <v>42361.412094907399</v>
      </c>
      <c r="D10640" s="6" t="s">
        <v>16456</v>
      </c>
      <c r="E10640" s="6" t="s">
        <v>16450</v>
      </c>
      <c r="F10640" s="6" t="s">
        <v>13</v>
      </c>
      <c r="G10640" s="7">
        <v>2787.9</v>
      </c>
      <c r="H10640" s="9">
        <v>41996.545983796299</v>
      </c>
      <c r="I10640" s="9">
        <v>42361.545983796299</v>
      </c>
    </row>
    <row r="10641" spans="1:9">
      <c r="D10641" s="6" t="s">
        <v>16456</v>
      </c>
      <c r="E10641" s="6" t="s">
        <v>16450</v>
      </c>
      <c r="F10641" s="6" t="s">
        <v>13</v>
      </c>
      <c r="G10641" s="7">
        <v>2787.9</v>
      </c>
      <c r="H10641" s="9">
        <v>41996.545983796299</v>
      </c>
      <c r="I10641" s="9">
        <v>42361.545983796299</v>
      </c>
    </row>
    <row r="10642" spans="1:9">
      <c r="A10642" s="1" t="s">
        <v>10165</v>
      </c>
      <c r="B10642" s="2" t="s">
        <v>10166</v>
      </c>
      <c r="C10642" s="3">
        <v>43125.034421296303</v>
      </c>
      <c r="D10642" s="6" t="s">
        <v>10167</v>
      </c>
      <c r="E10642" s="6" t="s">
        <v>10152</v>
      </c>
      <c r="F10642" s="6" t="s">
        <v>24</v>
      </c>
      <c r="G10642" s="7">
        <v>20197</v>
      </c>
      <c r="H10642" s="9">
        <v>41996.518842592603</v>
      </c>
      <c r="I10642" s="9">
        <v>42361.518842592603</v>
      </c>
    </row>
    <row r="10643" spans="1:9">
      <c r="D10643" s="6" t="s">
        <v>10167</v>
      </c>
      <c r="E10643" s="6" t="s">
        <v>10152</v>
      </c>
      <c r="F10643" s="6" t="s">
        <v>24</v>
      </c>
      <c r="G10643" s="7">
        <v>20197</v>
      </c>
      <c r="H10643" s="9">
        <v>41996.518842592603</v>
      </c>
      <c r="I10643" s="9">
        <v>42361.518842592603</v>
      </c>
    </row>
    <row r="10644" spans="1:9">
      <c r="A10644" s="1" t="s">
        <v>9645</v>
      </c>
      <c r="B10644" s="2" t="s">
        <v>9646</v>
      </c>
      <c r="C10644" s="3">
        <v>42376.972268518497</v>
      </c>
      <c r="D10644" s="6" t="s">
        <v>9647</v>
      </c>
      <c r="E10644" s="6" t="s">
        <v>9623</v>
      </c>
      <c r="F10644" s="6" t="s">
        <v>13</v>
      </c>
      <c r="G10644" s="7">
        <v>53345.7</v>
      </c>
      <c r="H10644" s="9">
        <v>41996.518032407403</v>
      </c>
      <c r="I10644" s="9">
        <v>42361.518032407403</v>
      </c>
    </row>
    <row r="10645" spans="1:9">
      <c r="D10645" s="6" t="s">
        <v>9647</v>
      </c>
      <c r="E10645" s="6" t="s">
        <v>9623</v>
      </c>
      <c r="F10645" s="6" t="s">
        <v>13</v>
      </c>
      <c r="G10645" s="7">
        <v>53345.7</v>
      </c>
      <c r="H10645" s="9">
        <v>41996.518032407403</v>
      </c>
      <c r="I10645" s="9">
        <v>42361.518032407403</v>
      </c>
    </row>
    <row r="10646" spans="1:9">
      <c r="A10646" s="1" t="s">
        <v>6644</v>
      </c>
      <c r="B10646" s="2" t="s">
        <v>6645</v>
      </c>
      <c r="C10646" s="3">
        <v>42361.078738425902</v>
      </c>
      <c r="D10646" s="6" t="s">
        <v>6646</v>
      </c>
      <c r="E10646" s="6" t="s">
        <v>6640</v>
      </c>
      <c r="F10646" s="6" t="s">
        <v>13</v>
      </c>
      <c r="G10646" s="7">
        <v>2054</v>
      </c>
      <c r="H10646" s="9">
        <v>41996.516828703701</v>
      </c>
      <c r="I10646" s="9">
        <v>42361.516817129603</v>
      </c>
    </row>
    <row r="10647" spans="1:9">
      <c r="D10647" s="6" t="s">
        <v>6646</v>
      </c>
      <c r="E10647" s="6" t="s">
        <v>6640</v>
      </c>
      <c r="F10647" s="6" t="s">
        <v>13</v>
      </c>
      <c r="G10647" s="7">
        <v>2054</v>
      </c>
      <c r="H10647" s="9">
        <v>41996.516828703701</v>
      </c>
      <c r="I10647" s="9">
        <v>42361.516817129603</v>
      </c>
    </row>
    <row r="10648" spans="1:9">
      <c r="A10648" s="1" t="s">
        <v>14529</v>
      </c>
      <c r="B10648" s="2" t="s">
        <v>14530</v>
      </c>
      <c r="C10648" s="3">
        <v>42360.078726851898</v>
      </c>
      <c r="D10648" s="6" t="s">
        <v>14531</v>
      </c>
      <c r="E10648" s="6" t="s">
        <v>14522</v>
      </c>
      <c r="F10648" s="6" t="s">
        <v>13</v>
      </c>
      <c r="G10648" s="7">
        <v>24263.7</v>
      </c>
      <c r="H10648" s="9">
        <v>41995.419907407399</v>
      </c>
      <c r="I10648" s="9">
        <v>42360.419907407399</v>
      </c>
    </row>
    <row r="10649" spans="1:9">
      <c r="D10649" s="6" t="s">
        <v>14531</v>
      </c>
      <c r="E10649" s="6" t="s">
        <v>14522</v>
      </c>
      <c r="F10649" s="6" t="s">
        <v>13</v>
      </c>
      <c r="G10649" s="7">
        <v>24263.7</v>
      </c>
      <c r="H10649" s="9">
        <v>41995.419907407399</v>
      </c>
      <c r="I10649" s="9">
        <v>42360.419907407399</v>
      </c>
    </row>
    <row r="10650" spans="1:9">
      <c r="A10650" s="1" t="s">
        <v>13420</v>
      </c>
      <c r="B10650" s="2" t="s">
        <v>13421</v>
      </c>
      <c r="C10650" s="3">
        <v>42360.078726851898</v>
      </c>
      <c r="D10650" s="6" t="s">
        <v>13422</v>
      </c>
      <c r="E10650" s="6" t="s">
        <v>13416</v>
      </c>
      <c r="F10650" s="6" t="s">
        <v>13</v>
      </c>
      <c r="G10650" s="7">
        <v>40317</v>
      </c>
      <c r="H10650" s="9">
        <v>41995.419363425899</v>
      </c>
      <c r="I10650" s="9">
        <v>42360.419363425899</v>
      </c>
    </row>
    <row r="10651" spans="1:9">
      <c r="D10651" s="6" t="s">
        <v>13422</v>
      </c>
      <c r="E10651" s="6" t="s">
        <v>13416</v>
      </c>
      <c r="F10651" s="6" t="s">
        <v>13</v>
      </c>
      <c r="G10651" s="7">
        <v>40317</v>
      </c>
      <c r="H10651" s="9">
        <v>41995.419363425899</v>
      </c>
      <c r="I10651" s="9">
        <v>42360.419363425899</v>
      </c>
    </row>
    <row r="10652" spans="1:9">
      <c r="A10652" s="1" t="s">
        <v>22644</v>
      </c>
      <c r="B10652" s="2" t="s">
        <v>22645</v>
      </c>
      <c r="C10652" s="3">
        <v>42356.411979166704</v>
      </c>
      <c r="D10652" s="6" t="s">
        <v>22646</v>
      </c>
      <c r="E10652" s="6" t="s">
        <v>22647</v>
      </c>
      <c r="F10652" s="6" t="s">
        <v>13</v>
      </c>
      <c r="G10652" s="7">
        <v>27653.7</v>
      </c>
      <c r="H10652" s="9">
        <v>41991.537685185198</v>
      </c>
      <c r="I10652" s="9">
        <v>42356.537685185198</v>
      </c>
    </row>
    <row r="10653" spans="1:9">
      <c r="D10653" s="6" t="s">
        <v>22646</v>
      </c>
      <c r="E10653" s="6" t="s">
        <v>22647</v>
      </c>
      <c r="F10653" s="6" t="s">
        <v>13</v>
      </c>
      <c r="G10653" s="7">
        <v>27653.7</v>
      </c>
      <c r="H10653" s="9">
        <v>41991.537685185198</v>
      </c>
      <c r="I10653" s="9">
        <v>42356.537685185198</v>
      </c>
    </row>
    <row r="10654" spans="1:9">
      <c r="A10654" s="1" t="s">
        <v>19622</v>
      </c>
      <c r="B10654" s="2" t="s">
        <v>19623</v>
      </c>
      <c r="C10654" s="3">
        <v>42356.411979166704</v>
      </c>
      <c r="D10654" s="6" t="s">
        <v>19624</v>
      </c>
      <c r="E10654" s="6" t="s">
        <v>19621</v>
      </c>
      <c r="F10654" s="6" t="s">
        <v>13</v>
      </c>
      <c r="G10654" s="7">
        <v>20290</v>
      </c>
      <c r="H10654" s="9">
        <v>41991.5371759259</v>
      </c>
      <c r="I10654" s="9">
        <v>42356.5371759259</v>
      </c>
    </row>
    <row r="10655" spans="1:9">
      <c r="D10655" s="6" t="s">
        <v>19624</v>
      </c>
      <c r="E10655" s="6" t="s">
        <v>19621</v>
      </c>
      <c r="F10655" s="6" t="s">
        <v>13</v>
      </c>
      <c r="G10655" s="7">
        <v>20290</v>
      </c>
      <c r="H10655" s="9">
        <v>41991.5371759259</v>
      </c>
      <c r="I10655" s="9">
        <v>42356.5371759259</v>
      </c>
    </row>
    <row r="10656" spans="1:9">
      <c r="A10656" s="1" t="s">
        <v>19036</v>
      </c>
      <c r="B10656" s="2" t="s">
        <v>19037</v>
      </c>
      <c r="C10656" s="3">
        <v>42356.078611111101</v>
      </c>
      <c r="D10656" s="6" t="s">
        <v>19038</v>
      </c>
      <c r="E10656" s="6" t="s">
        <v>19035</v>
      </c>
      <c r="F10656" s="6" t="s">
        <v>13</v>
      </c>
      <c r="G10656" s="7">
        <v>31222</v>
      </c>
      <c r="H10656" s="9">
        <v>41991.535798611098</v>
      </c>
      <c r="I10656" s="9">
        <v>42356.535787036999</v>
      </c>
    </row>
    <row r="10657" spans="1:9">
      <c r="D10657" s="6" t="s">
        <v>19038</v>
      </c>
      <c r="E10657" s="6" t="s">
        <v>19035</v>
      </c>
      <c r="F10657" s="6" t="s">
        <v>13</v>
      </c>
      <c r="G10657" s="7">
        <v>31222</v>
      </c>
      <c r="H10657" s="9">
        <v>41991.535798611098</v>
      </c>
      <c r="I10657" s="9">
        <v>42356.535787036999</v>
      </c>
    </row>
    <row r="10658" spans="1:9">
      <c r="A10658" s="1" t="s">
        <v>17421</v>
      </c>
      <c r="B10658" s="2" t="s">
        <v>17422</v>
      </c>
      <c r="C10658" s="3">
        <v>42356.0786226852</v>
      </c>
      <c r="D10658" s="6" t="s">
        <v>17423</v>
      </c>
      <c r="E10658" s="6" t="s">
        <v>17417</v>
      </c>
      <c r="F10658" s="6" t="s">
        <v>13</v>
      </c>
      <c r="G10658" s="7">
        <v>4484.1000000000004</v>
      </c>
      <c r="H10658" s="9">
        <v>41991.535046296303</v>
      </c>
      <c r="I10658" s="9">
        <v>42356.535046296303</v>
      </c>
    </row>
    <row r="10659" spans="1:9">
      <c r="D10659" s="6" t="s">
        <v>17423</v>
      </c>
      <c r="E10659" s="6" t="s">
        <v>17417</v>
      </c>
      <c r="F10659" s="6" t="s">
        <v>13</v>
      </c>
      <c r="G10659" s="7">
        <v>4484.1000000000004</v>
      </c>
      <c r="H10659" s="9">
        <v>41991.535046296303</v>
      </c>
      <c r="I10659" s="9">
        <v>42356.535046296303</v>
      </c>
    </row>
    <row r="10660" spans="1:9">
      <c r="A10660" s="1" t="s">
        <v>12998</v>
      </c>
      <c r="B10660" s="2" t="s">
        <v>12999</v>
      </c>
      <c r="C10660" s="3">
        <v>42356.0786226852</v>
      </c>
      <c r="D10660" s="6" t="s">
        <v>13000</v>
      </c>
      <c r="E10660" s="6" t="s">
        <v>12991</v>
      </c>
      <c r="F10660" s="6" t="s">
        <v>13</v>
      </c>
      <c r="G10660" s="7">
        <v>3212.5</v>
      </c>
      <c r="H10660" s="9">
        <v>41991.534664351799</v>
      </c>
      <c r="I10660" s="9">
        <v>42356.534664351799</v>
      </c>
    </row>
    <row r="10661" spans="1:9">
      <c r="D10661" s="6" t="s">
        <v>13000</v>
      </c>
      <c r="E10661" s="6" t="s">
        <v>12991</v>
      </c>
      <c r="F10661" s="6" t="s">
        <v>13</v>
      </c>
      <c r="G10661" s="7">
        <v>3212.5</v>
      </c>
      <c r="H10661" s="9">
        <v>41991.534664351799</v>
      </c>
      <c r="I10661" s="9">
        <v>42356.534664351799</v>
      </c>
    </row>
    <row r="10662" spans="1:9">
      <c r="A10662" s="1" t="s">
        <v>12662</v>
      </c>
      <c r="B10662" s="2" t="s">
        <v>12663</v>
      </c>
      <c r="C10662" s="3">
        <v>42356.0786226852</v>
      </c>
      <c r="D10662" s="6" t="s">
        <v>12664</v>
      </c>
      <c r="E10662" s="6" t="s">
        <v>12665</v>
      </c>
      <c r="F10662" s="6" t="s">
        <v>13</v>
      </c>
      <c r="G10662" s="7">
        <v>2689.2</v>
      </c>
      <c r="H10662" s="9">
        <v>41991.534351851798</v>
      </c>
      <c r="I10662" s="9">
        <v>42356.534351851798</v>
      </c>
    </row>
    <row r="10663" spans="1:9">
      <c r="D10663" s="6" t="s">
        <v>12664</v>
      </c>
      <c r="E10663" s="6" t="s">
        <v>12665</v>
      </c>
      <c r="F10663" s="6" t="s">
        <v>13</v>
      </c>
      <c r="G10663" s="7">
        <v>2689.2</v>
      </c>
      <c r="H10663" s="9">
        <v>41991.534351851798</v>
      </c>
      <c r="I10663" s="9">
        <v>42356.534351851798</v>
      </c>
    </row>
    <row r="10664" spans="1:9">
      <c r="A10664" s="1" t="s">
        <v>7488</v>
      </c>
      <c r="B10664" s="2" t="s">
        <v>7489</v>
      </c>
      <c r="C10664" s="3">
        <v>42356.078611111101</v>
      </c>
      <c r="D10664" s="6" t="s">
        <v>7490</v>
      </c>
      <c r="E10664" s="6" t="s">
        <v>7487</v>
      </c>
      <c r="F10664" s="6" t="s">
        <v>24</v>
      </c>
      <c r="G10664" s="7">
        <v>4502.5</v>
      </c>
      <c r="H10664" s="9">
        <v>41991.534074074101</v>
      </c>
      <c r="I10664" s="9">
        <v>42356.534062500003</v>
      </c>
    </row>
    <row r="10665" spans="1:9">
      <c r="D10665" s="6" t="s">
        <v>7490</v>
      </c>
      <c r="E10665" s="6" t="s">
        <v>7487</v>
      </c>
      <c r="F10665" s="6" t="s">
        <v>24</v>
      </c>
      <c r="G10665" s="7">
        <v>4502.5</v>
      </c>
      <c r="H10665" s="9">
        <v>41991.534074074101</v>
      </c>
      <c r="I10665" s="9">
        <v>42356.534062500003</v>
      </c>
    </row>
    <row r="10666" spans="1:9">
      <c r="A10666" s="1" t="s">
        <v>2538</v>
      </c>
      <c r="B10666" s="2" t="s">
        <v>2539</v>
      </c>
      <c r="C10666" s="3">
        <v>42356.0786226852</v>
      </c>
      <c r="D10666" s="6" t="s">
        <v>2540</v>
      </c>
      <c r="E10666" s="6" t="s">
        <v>2519</v>
      </c>
      <c r="F10666" s="6" t="s">
        <v>24</v>
      </c>
      <c r="G10666" s="7">
        <v>38699.599999999999</v>
      </c>
      <c r="H10666" s="9">
        <v>41991.393391203703</v>
      </c>
      <c r="I10666" s="9">
        <v>42356.393391203703</v>
      </c>
    </row>
    <row r="10667" spans="1:9">
      <c r="D10667" s="6" t="s">
        <v>2540</v>
      </c>
      <c r="E10667" s="6" t="s">
        <v>2519</v>
      </c>
      <c r="F10667" s="6" t="s">
        <v>24</v>
      </c>
      <c r="G10667" s="7">
        <v>38699.599999999999</v>
      </c>
      <c r="H10667" s="9">
        <v>41991.393391203703</v>
      </c>
      <c r="I10667" s="9">
        <v>42356.393391203703</v>
      </c>
    </row>
    <row r="10668" spans="1:9">
      <c r="A10668" s="1" t="s">
        <v>9642</v>
      </c>
      <c r="B10668" s="2" t="s">
        <v>9643</v>
      </c>
      <c r="C10668" s="3">
        <v>42355.411956018499</v>
      </c>
      <c r="D10668" s="6" t="s">
        <v>9644</v>
      </c>
      <c r="E10668" s="6" t="s">
        <v>9623</v>
      </c>
      <c r="F10668" s="6" t="s">
        <v>13</v>
      </c>
      <c r="G10668" s="7">
        <v>53345.7</v>
      </c>
      <c r="H10668" s="9">
        <v>41990.573784722197</v>
      </c>
      <c r="I10668" s="9">
        <v>42355.573784722197</v>
      </c>
    </row>
    <row r="10669" spans="1:9">
      <c r="D10669" s="6" t="s">
        <v>9644</v>
      </c>
      <c r="E10669" s="6" t="s">
        <v>9623</v>
      </c>
      <c r="F10669" s="6" t="s">
        <v>13</v>
      </c>
      <c r="G10669" s="7">
        <v>53345.7</v>
      </c>
      <c r="H10669" s="9">
        <v>41990.573784722197</v>
      </c>
      <c r="I10669" s="9">
        <v>42355.573784722197</v>
      </c>
    </row>
    <row r="10670" spans="1:9">
      <c r="A10670" s="1" t="s">
        <v>1917</v>
      </c>
      <c r="B10670" s="2" t="s">
        <v>1918</v>
      </c>
      <c r="C10670" s="3">
        <v>42355.411956018499</v>
      </c>
      <c r="D10670" s="6" t="s">
        <v>1919</v>
      </c>
      <c r="E10670" s="6" t="s">
        <v>1904</v>
      </c>
      <c r="F10670" s="6" t="s">
        <v>84</v>
      </c>
      <c r="G10670" s="7">
        <v>9549.7000000000007</v>
      </c>
      <c r="H10670" s="9">
        <v>41990.573298611103</v>
      </c>
      <c r="I10670" s="9">
        <v>42355.573298611103</v>
      </c>
    </row>
    <row r="10671" spans="1:9">
      <c r="D10671" s="6" t="s">
        <v>1919</v>
      </c>
      <c r="E10671" s="6" t="s">
        <v>1904</v>
      </c>
      <c r="F10671" s="6" t="s">
        <v>84</v>
      </c>
      <c r="G10671" s="7">
        <v>9549.7000000000007</v>
      </c>
      <c r="H10671" s="9">
        <v>41990.573298611103</v>
      </c>
      <c r="I10671" s="9">
        <v>42355.573298611103</v>
      </c>
    </row>
    <row r="10672" spans="1:9">
      <c r="A10672" s="1" t="s">
        <v>22784</v>
      </c>
      <c r="B10672" s="2" t="s">
        <v>22785</v>
      </c>
      <c r="C10672" s="3">
        <v>42355.078587962998</v>
      </c>
      <c r="D10672" s="6" t="s">
        <v>22786</v>
      </c>
      <c r="E10672" s="6" t="s">
        <v>22780</v>
      </c>
      <c r="F10672" s="6" t="s">
        <v>13</v>
      </c>
      <c r="G10672" s="7">
        <v>9653.9</v>
      </c>
      <c r="H10672" s="9">
        <v>41990.402534722198</v>
      </c>
      <c r="I10672" s="9">
        <v>42355.402534722198</v>
      </c>
    </row>
    <row r="10673" spans="1:9">
      <c r="D10673" s="6" t="s">
        <v>22786</v>
      </c>
      <c r="E10673" s="6" t="s">
        <v>22780</v>
      </c>
      <c r="F10673" s="6" t="s">
        <v>13</v>
      </c>
      <c r="G10673" s="7">
        <v>9653.9</v>
      </c>
      <c r="H10673" s="9">
        <v>41990.402534722198</v>
      </c>
      <c r="I10673" s="9">
        <v>42355.402534722198</v>
      </c>
    </row>
    <row r="10674" spans="1:9">
      <c r="A10674" s="1" t="s">
        <v>1436</v>
      </c>
      <c r="B10674" s="2" t="s">
        <v>1437</v>
      </c>
      <c r="C10674" s="3">
        <v>42355.078587962998</v>
      </c>
      <c r="D10674" s="6" t="s">
        <v>1438</v>
      </c>
      <c r="E10674" s="6" t="s">
        <v>1435</v>
      </c>
      <c r="F10674" s="6" t="s">
        <v>13</v>
      </c>
      <c r="G10674" s="7">
        <v>4147</v>
      </c>
      <c r="H10674" s="9">
        <v>41990.391331018502</v>
      </c>
      <c r="I10674" s="9">
        <v>42355.391331018502</v>
      </c>
    </row>
    <row r="10675" spans="1:9">
      <c r="D10675" s="6" t="s">
        <v>1438</v>
      </c>
      <c r="E10675" s="6" t="s">
        <v>1435</v>
      </c>
      <c r="F10675" s="6" t="s">
        <v>13</v>
      </c>
      <c r="G10675" s="7">
        <v>4147</v>
      </c>
      <c r="H10675" s="9">
        <v>41990.391331018502</v>
      </c>
      <c r="I10675" s="9">
        <v>42355.391331018502</v>
      </c>
    </row>
    <row r="10676" spans="1:9">
      <c r="A10676" s="1" t="s">
        <v>1127</v>
      </c>
      <c r="B10676" s="2" t="s">
        <v>1128</v>
      </c>
      <c r="C10676" s="3">
        <v>42354.411932870396</v>
      </c>
      <c r="D10676" s="6" t="s">
        <v>1129</v>
      </c>
      <c r="E10676" s="6" t="s">
        <v>1120</v>
      </c>
      <c r="F10676" s="6" t="s">
        <v>13</v>
      </c>
      <c r="G10676" s="7">
        <v>12797.2</v>
      </c>
      <c r="H10676" s="9">
        <v>41989.609710648103</v>
      </c>
      <c r="I10676" s="9">
        <v>42354.609710648103</v>
      </c>
    </row>
    <row r="10677" spans="1:9">
      <c r="D10677" s="6" t="s">
        <v>1129</v>
      </c>
      <c r="E10677" s="6" t="s">
        <v>1120</v>
      </c>
      <c r="F10677" s="6" t="s">
        <v>13</v>
      </c>
      <c r="G10677" s="7">
        <v>12797.2</v>
      </c>
      <c r="H10677" s="9">
        <v>41989.609710648103</v>
      </c>
      <c r="I10677" s="9">
        <v>42354.609710648103</v>
      </c>
    </row>
    <row r="10678" spans="1:9">
      <c r="A10678" s="1" t="s">
        <v>23296</v>
      </c>
      <c r="B10678" s="2" t="s">
        <v>23297</v>
      </c>
      <c r="C10678" s="3">
        <v>42354.411932870396</v>
      </c>
      <c r="D10678" s="6" t="s">
        <v>23298</v>
      </c>
      <c r="E10678" s="6" t="s">
        <v>23289</v>
      </c>
      <c r="F10678" s="6" t="s">
        <v>13</v>
      </c>
      <c r="G10678" s="7">
        <v>7227.68</v>
      </c>
      <c r="H10678" s="9">
        <v>41989.592696759297</v>
      </c>
      <c r="I10678" s="9">
        <v>42354.592696759297</v>
      </c>
    </row>
    <row r="10679" spans="1:9">
      <c r="D10679" s="6" t="s">
        <v>23298</v>
      </c>
      <c r="E10679" s="6" t="s">
        <v>23289</v>
      </c>
      <c r="F10679" s="6" t="s">
        <v>13</v>
      </c>
      <c r="G10679" s="7">
        <v>7227.68</v>
      </c>
      <c r="H10679" s="9">
        <v>41989.592696759297</v>
      </c>
      <c r="I10679" s="9">
        <v>42354.592696759297</v>
      </c>
    </row>
    <row r="10680" spans="1:9">
      <c r="A10680" s="1" t="s">
        <v>22430</v>
      </c>
      <c r="B10680" s="2" t="s">
        <v>22431</v>
      </c>
      <c r="C10680" s="3">
        <v>42354.411932870396</v>
      </c>
      <c r="D10680" s="6" t="s">
        <v>22432</v>
      </c>
      <c r="E10680" s="6" t="s">
        <v>22429</v>
      </c>
      <c r="F10680" s="6" t="s">
        <v>84</v>
      </c>
      <c r="G10680" s="7">
        <v>6401.7</v>
      </c>
      <c r="H10680" s="9">
        <v>41989.590289351901</v>
      </c>
      <c r="I10680" s="9">
        <v>42354.590289351901</v>
      </c>
    </row>
    <row r="10681" spans="1:9">
      <c r="D10681" s="6" t="s">
        <v>22432</v>
      </c>
      <c r="E10681" s="6" t="s">
        <v>22429</v>
      </c>
      <c r="F10681" s="6" t="s">
        <v>84</v>
      </c>
      <c r="G10681" s="7">
        <v>6401.7</v>
      </c>
      <c r="H10681" s="9">
        <v>41989.590289351901</v>
      </c>
      <c r="I10681" s="9">
        <v>42354.590289351901</v>
      </c>
    </row>
    <row r="10682" spans="1:9">
      <c r="A10682" s="1" t="s">
        <v>21944</v>
      </c>
      <c r="B10682" s="2" t="s">
        <v>21945</v>
      </c>
      <c r="C10682" s="3">
        <v>42354.411932870396</v>
      </c>
      <c r="D10682" s="6" t="s">
        <v>21946</v>
      </c>
      <c r="E10682" s="6" t="s">
        <v>21934</v>
      </c>
      <c r="F10682" s="6" t="s">
        <v>13</v>
      </c>
      <c r="G10682" s="7">
        <v>7111</v>
      </c>
      <c r="H10682" s="9">
        <v>41989.586944444403</v>
      </c>
      <c r="I10682" s="9">
        <v>42354.586944444403</v>
      </c>
    </row>
    <row r="10683" spans="1:9">
      <c r="D10683" s="6" t="s">
        <v>21946</v>
      </c>
      <c r="E10683" s="6" t="s">
        <v>21934</v>
      </c>
      <c r="F10683" s="6" t="s">
        <v>13</v>
      </c>
      <c r="G10683" s="7">
        <v>7111</v>
      </c>
      <c r="H10683" s="9">
        <v>41989.586944444403</v>
      </c>
      <c r="I10683" s="9">
        <v>42354.586944444403</v>
      </c>
    </row>
    <row r="10684" spans="1:9">
      <c r="A10684" s="1" t="s">
        <v>18884</v>
      </c>
      <c r="B10684" s="2" t="s">
        <v>18885</v>
      </c>
      <c r="C10684" s="3">
        <v>42354.411932870396</v>
      </c>
      <c r="D10684" s="6" t="s">
        <v>18886</v>
      </c>
      <c r="E10684" s="6" t="s">
        <v>18874</v>
      </c>
      <c r="F10684" s="6" t="s">
        <v>84</v>
      </c>
      <c r="G10684" s="7">
        <v>4702.1000000000004</v>
      </c>
      <c r="H10684" s="9">
        <v>41989.586493055598</v>
      </c>
      <c r="I10684" s="9">
        <v>42354.586493055598</v>
      </c>
    </row>
    <row r="10685" spans="1:9">
      <c r="D10685" s="6" t="s">
        <v>18886</v>
      </c>
      <c r="E10685" s="6" t="s">
        <v>18874</v>
      </c>
      <c r="F10685" s="6" t="s">
        <v>84</v>
      </c>
      <c r="G10685" s="7">
        <v>4702.1000000000004</v>
      </c>
      <c r="H10685" s="9">
        <v>41989.586493055598</v>
      </c>
      <c r="I10685" s="9">
        <v>42354.586493055598</v>
      </c>
    </row>
    <row r="10686" spans="1:9">
      <c r="A10686" s="1" t="s">
        <v>17594</v>
      </c>
      <c r="B10686" s="2" t="s">
        <v>17595</v>
      </c>
      <c r="C10686" s="3">
        <v>42354.411932870396</v>
      </c>
      <c r="D10686" s="6" t="s">
        <v>17596</v>
      </c>
      <c r="E10686" s="6" t="s">
        <v>17584</v>
      </c>
      <c r="F10686" s="6" t="s">
        <v>13</v>
      </c>
      <c r="G10686" s="7">
        <v>8839.7000000000007</v>
      </c>
      <c r="H10686" s="9">
        <v>41989.586134259298</v>
      </c>
      <c r="I10686" s="9">
        <v>42354.586134259298</v>
      </c>
    </row>
    <row r="10687" spans="1:9">
      <c r="D10687" s="6" t="s">
        <v>17596</v>
      </c>
      <c r="E10687" s="6" t="s">
        <v>17584</v>
      </c>
      <c r="F10687" s="6" t="s">
        <v>13</v>
      </c>
      <c r="G10687" s="7">
        <v>8839.7000000000007</v>
      </c>
      <c r="H10687" s="9">
        <v>41989.586134259298</v>
      </c>
      <c r="I10687" s="9">
        <v>42354.586134259298</v>
      </c>
    </row>
    <row r="10688" spans="1:9">
      <c r="A10688" s="1" t="s">
        <v>12361</v>
      </c>
      <c r="B10688" s="2" t="s">
        <v>12362</v>
      </c>
      <c r="C10688" s="3">
        <v>42354.411932870396</v>
      </c>
      <c r="D10688" s="6" t="s">
        <v>12363</v>
      </c>
      <c r="E10688" s="6" t="s">
        <v>12364</v>
      </c>
      <c r="F10688" s="6" t="s">
        <v>13</v>
      </c>
      <c r="G10688" s="7">
        <v>23828</v>
      </c>
      <c r="H10688" s="9">
        <v>41989.583564814799</v>
      </c>
      <c r="I10688" s="9">
        <v>42354.583564814799</v>
      </c>
    </row>
    <row r="10689" spans="1:9">
      <c r="D10689" s="6" t="s">
        <v>12363</v>
      </c>
      <c r="E10689" s="6" t="s">
        <v>12364</v>
      </c>
      <c r="F10689" s="6" t="s">
        <v>13</v>
      </c>
      <c r="G10689" s="7">
        <v>23828</v>
      </c>
      <c r="H10689" s="9">
        <v>41989.583564814799</v>
      </c>
      <c r="I10689" s="9">
        <v>42354.583564814799</v>
      </c>
    </row>
    <row r="10690" spans="1:9">
      <c r="A10690" s="1" t="s">
        <v>12271</v>
      </c>
      <c r="B10690" s="2" t="s">
        <v>12272</v>
      </c>
      <c r="C10690" s="3">
        <v>42354.411932870396</v>
      </c>
      <c r="D10690" s="6" t="s">
        <v>12273</v>
      </c>
      <c r="E10690" s="6" t="s">
        <v>12274</v>
      </c>
      <c r="F10690" s="6" t="s">
        <v>13</v>
      </c>
      <c r="G10690" s="7">
        <v>2209.9</v>
      </c>
      <c r="H10690" s="9">
        <v>41989.583101851902</v>
      </c>
      <c r="I10690" s="9">
        <v>42354.583101851902</v>
      </c>
    </row>
    <row r="10691" spans="1:9">
      <c r="D10691" s="6" t="s">
        <v>12273</v>
      </c>
      <c r="E10691" s="6" t="s">
        <v>12274</v>
      </c>
      <c r="F10691" s="6" t="s">
        <v>13</v>
      </c>
      <c r="G10691" s="7">
        <v>2209.9</v>
      </c>
      <c r="H10691" s="9">
        <v>41989.583101851902</v>
      </c>
      <c r="I10691" s="9">
        <v>42354.583101851902</v>
      </c>
    </row>
    <row r="10692" spans="1:9">
      <c r="A10692" s="1" t="s">
        <v>11562</v>
      </c>
      <c r="B10692" s="2" t="s">
        <v>11563</v>
      </c>
      <c r="C10692" s="3">
        <v>42354.411932870396</v>
      </c>
      <c r="D10692" s="6" t="s">
        <v>11564</v>
      </c>
      <c r="E10692" s="6" t="s">
        <v>11565</v>
      </c>
      <c r="F10692" s="6" t="s">
        <v>13</v>
      </c>
      <c r="G10692" s="7">
        <v>5698.5</v>
      </c>
      <c r="H10692" s="9">
        <v>41989.582453703697</v>
      </c>
      <c r="I10692" s="9">
        <v>42354.582453703697</v>
      </c>
    </row>
    <row r="10693" spans="1:9">
      <c r="D10693" s="6" t="s">
        <v>11564</v>
      </c>
      <c r="E10693" s="6" t="s">
        <v>11565</v>
      </c>
      <c r="F10693" s="6" t="s">
        <v>13</v>
      </c>
      <c r="G10693" s="7">
        <v>5698.5</v>
      </c>
      <c r="H10693" s="9">
        <v>41989.582453703697</v>
      </c>
      <c r="I10693" s="9">
        <v>42354.582453703697</v>
      </c>
    </row>
    <row r="10694" spans="1:9">
      <c r="A10694" s="1" t="s">
        <v>10572</v>
      </c>
      <c r="B10694" s="2" t="s">
        <v>10573</v>
      </c>
      <c r="C10694" s="3">
        <v>42354.411932870396</v>
      </c>
      <c r="D10694" s="6" t="s">
        <v>10574</v>
      </c>
      <c r="E10694" s="6" t="s">
        <v>10571</v>
      </c>
      <c r="F10694" s="6" t="s">
        <v>13</v>
      </c>
      <c r="G10694" s="7">
        <v>2286.6</v>
      </c>
      <c r="H10694" s="9">
        <v>41989.582013888903</v>
      </c>
      <c r="I10694" s="9">
        <v>42354.582013888903</v>
      </c>
    </row>
    <row r="10695" spans="1:9">
      <c r="D10695" s="6" t="s">
        <v>10574</v>
      </c>
      <c r="E10695" s="6" t="s">
        <v>10571</v>
      </c>
      <c r="F10695" s="6" t="s">
        <v>13</v>
      </c>
      <c r="G10695" s="7">
        <v>2286.6</v>
      </c>
      <c r="H10695" s="9">
        <v>41989.582013888903</v>
      </c>
      <c r="I10695" s="9">
        <v>42354.582013888903</v>
      </c>
    </row>
    <row r="10696" spans="1:9">
      <c r="A10696" s="1" t="s">
        <v>9061</v>
      </c>
      <c r="B10696" s="2" t="s">
        <v>9062</v>
      </c>
      <c r="C10696" s="3">
        <v>42354.411932870396</v>
      </c>
      <c r="D10696" s="6" t="s">
        <v>9063</v>
      </c>
      <c r="E10696" s="6" t="s">
        <v>9060</v>
      </c>
      <c r="F10696" s="6" t="s">
        <v>13</v>
      </c>
      <c r="G10696" s="7">
        <v>25535.9</v>
      </c>
      <c r="H10696" s="9">
        <v>41989.581157407403</v>
      </c>
      <c r="I10696" s="9">
        <v>42354.581157407403</v>
      </c>
    </row>
    <row r="10697" spans="1:9">
      <c r="D10697" s="6" t="s">
        <v>9063</v>
      </c>
      <c r="E10697" s="6" t="s">
        <v>9060</v>
      </c>
      <c r="F10697" s="6" t="s">
        <v>13</v>
      </c>
      <c r="G10697" s="7">
        <v>25535.9</v>
      </c>
      <c r="H10697" s="9">
        <v>41989.581157407403</v>
      </c>
      <c r="I10697" s="9">
        <v>42354.581157407403</v>
      </c>
    </row>
    <row r="10698" spans="1:9">
      <c r="A10698" s="1" t="s">
        <v>24037</v>
      </c>
      <c r="B10698" s="2" t="s">
        <v>24038</v>
      </c>
      <c r="C10698" s="3">
        <v>42349.411840277797</v>
      </c>
      <c r="D10698" s="6" t="s">
        <v>24039</v>
      </c>
      <c r="E10698" s="6" t="s">
        <v>24040</v>
      </c>
      <c r="F10698" s="6" t="s">
        <v>13</v>
      </c>
      <c r="G10698" s="7">
        <v>16455</v>
      </c>
      <c r="H10698" s="9">
        <v>41984.678391203699</v>
      </c>
      <c r="I10698" s="9">
        <v>42349.678391203699</v>
      </c>
    </row>
    <row r="10699" spans="1:9">
      <c r="D10699" s="6" t="s">
        <v>24039</v>
      </c>
      <c r="E10699" s="6" t="s">
        <v>24040</v>
      </c>
      <c r="F10699" s="6" t="s">
        <v>13</v>
      </c>
      <c r="G10699" s="7">
        <v>16455</v>
      </c>
      <c r="H10699" s="9">
        <v>41984.678391203699</v>
      </c>
      <c r="I10699" s="9">
        <v>42349.678391203699</v>
      </c>
    </row>
    <row r="10700" spans="1:9">
      <c r="A10700" s="1" t="s">
        <v>21654</v>
      </c>
      <c r="B10700" s="2" t="s">
        <v>21655</v>
      </c>
      <c r="C10700" s="3">
        <v>42349.411840277797</v>
      </c>
      <c r="D10700" s="6" t="s">
        <v>21656</v>
      </c>
      <c r="E10700" s="6" t="s">
        <v>21653</v>
      </c>
      <c r="F10700" s="6" t="s">
        <v>13</v>
      </c>
      <c r="G10700" s="7">
        <v>4668.2</v>
      </c>
      <c r="H10700" s="9">
        <v>41984.677627314799</v>
      </c>
      <c r="I10700" s="9">
        <v>42349.677627314799</v>
      </c>
    </row>
    <row r="10701" spans="1:9">
      <c r="D10701" s="6" t="s">
        <v>21656</v>
      </c>
      <c r="E10701" s="6" t="s">
        <v>21653</v>
      </c>
      <c r="F10701" s="6" t="s">
        <v>13</v>
      </c>
      <c r="G10701" s="7">
        <v>4668.2</v>
      </c>
      <c r="H10701" s="9">
        <v>41984.677627314799</v>
      </c>
      <c r="I10701" s="9">
        <v>42349.677627314799</v>
      </c>
    </row>
    <row r="10702" spans="1:9">
      <c r="A10702" s="1" t="s">
        <v>17578</v>
      </c>
      <c r="B10702" s="2" t="s">
        <v>17579</v>
      </c>
      <c r="C10702" s="3">
        <v>42349.411840277797</v>
      </c>
      <c r="D10702" s="6" t="s">
        <v>17580</v>
      </c>
      <c r="E10702" s="6" t="s">
        <v>17577</v>
      </c>
      <c r="F10702" s="6" t="s">
        <v>13</v>
      </c>
      <c r="G10702" s="7">
        <v>5368.6</v>
      </c>
      <c r="H10702" s="9">
        <v>41984.675682870402</v>
      </c>
      <c r="I10702" s="9">
        <v>42349.675682870402</v>
      </c>
    </row>
    <row r="10703" spans="1:9">
      <c r="D10703" s="6" t="s">
        <v>17580</v>
      </c>
      <c r="E10703" s="6" t="s">
        <v>17577</v>
      </c>
      <c r="F10703" s="6" t="s">
        <v>13</v>
      </c>
      <c r="G10703" s="7">
        <v>5368.6</v>
      </c>
      <c r="H10703" s="9">
        <v>41984.675682870402</v>
      </c>
      <c r="I10703" s="9">
        <v>42349.675682870402</v>
      </c>
    </row>
    <row r="10704" spans="1:9">
      <c r="A10704" s="1" t="s">
        <v>13442</v>
      </c>
      <c r="B10704" s="2" t="s">
        <v>13443</v>
      </c>
      <c r="C10704" s="3">
        <v>42352.219363425902</v>
      </c>
      <c r="D10704" s="6" t="s">
        <v>13444</v>
      </c>
      <c r="E10704" s="6" t="s">
        <v>13438</v>
      </c>
      <c r="F10704" s="6" t="s">
        <v>13</v>
      </c>
      <c r="G10704" s="7">
        <v>6695</v>
      </c>
      <c r="H10704" s="9">
        <v>41984.675219907404</v>
      </c>
      <c r="I10704" s="9">
        <v>42349.675219907404</v>
      </c>
    </row>
    <row r="10705" spans="1:9">
      <c r="D10705" s="6" t="s">
        <v>13444</v>
      </c>
      <c r="E10705" s="6" t="s">
        <v>13438</v>
      </c>
      <c r="F10705" s="6" t="s">
        <v>13</v>
      </c>
      <c r="G10705" s="7">
        <v>6695</v>
      </c>
      <c r="H10705" s="9">
        <v>41984.675219907404</v>
      </c>
      <c r="I10705" s="9">
        <v>42349.675219907404</v>
      </c>
    </row>
    <row r="10706" spans="1:9">
      <c r="A10706" s="1" t="s">
        <v>12747</v>
      </c>
      <c r="B10706" s="2" t="s">
        <v>12748</v>
      </c>
      <c r="C10706" s="3">
        <v>42349.411840277797</v>
      </c>
      <c r="D10706" s="6" t="s">
        <v>12749</v>
      </c>
      <c r="E10706" s="6" t="s">
        <v>12750</v>
      </c>
      <c r="F10706" s="6" t="s">
        <v>13</v>
      </c>
      <c r="G10706" s="7">
        <v>2175.4</v>
      </c>
      <c r="H10706" s="9">
        <v>41984.674641203703</v>
      </c>
      <c r="I10706" s="9">
        <v>42349.674641203703</v>
      </c>
    </row>
    <row r="10707" spans="1:9">
      <c r="D10707" s="6" t="s">
        <v>12749</v>
      </c>
      <c r="E10707" s="6" t="s">
        <v>12750</v>
      </c>
      <c r="F10707" s="6" t="s">
        <v>13</v>
      </c>
      <c r="G10707" s="7">
        <v>2175.4</v>
      </c>
      <c r="H10707" s="9">
        <v>41984.674641203703</v>
      </c>
      <c r="I10707" s="9">
        <v>42349.674641203703</v>
      </c>
    </row>
    <row r="10708" spans="1:9">
      <c r="A10708" s="1" t="s">
        <v>6700</v>
      </c>
      <c r="B10708" s="2" t="s">
        <v>6701</v>
      </c>
      <c r="C10708" s="3">
        <v>42349.411840277797</v>
      </c>
      <c r="D10708" s="6" t="s">
        <v>6702</v>
      </c>
      <c r="E10708" s="6" t="s">
        <v>6681</v>
      </c>
      <c r="F10708" s="6" t="s">
        <v>13</v>
      </c>
      <c r="G10708" s="7">
        <v>65580.800000000003</v>
      </c>
      <c r="H10708" s="9">
        <v>41984.674398148098</v>
      </c>
      <c r="I10708" s="9">
        <v>42349.674398148098</v>
      </c>
    </row>
    <row r="10709" spans="1:9">
      <c r="D10709" s="6" t="s">
        <v>6702</v>
      </c>
      <c r="E10709" s="6" t="s">
        <v>6681</v>
      </c>
      <c r="F10709" s="6" t="s">
        <v>13</v>
      </c>
      <c r="G10709" s="7">
        <v>65580.800000000003</v>
      </c>
      <c r="H10709" s="9">
        <v>41984.674398148098</v>
      </c>
      <c r="I10709" s="9">
        <v>42349.674398148098</v>
      </c>
    </row>
    <row r="10710" spans="1:9">
      <c r="A10710" s="1" t="s">
        <v>2765</v>
      </c>
      <c r="B10710" s="2" t="s">
        <v>2766</v>
      </c>
      <c r="C10710" s="3">
        <v>42348.4118171296</v>
      </c>
      <c r="D10710" s="6" t="s">
        <v>2767</v>
      </c>
      <c r="E10710" s="6" t="s">
        <v>2758</v>
      </c>
      <c r="F10710" s="6" t="s">
        <v>24</v>
      </c>
      <c r="G10710" s="7">
        <v>11315.9</v>
      </c>
      <c r="H10710" s="9">
        <v>41983.604629629597</v>
      </c>
      <c r="I10710" s="9">
        <v>42348.604629629597</v>
      </c>
    </row>
    <row r="10711" spans="1:9">
      <c r="D10711" s="6" t="s">
        <v>2767</v>
      </c>
      <c r="E10711" s="6" t="s">
        <v>2758</v>
      </c>
      <c r="F10711" s="6" t="s">
        <v>24</v>
      </c>
      <c r="G10711" s="7">
        <v>11315.9</v>
      </c>
      <c r="H10711" s="9">
        <v>41983.604629629597</v>
      </c>
      <c r="I10711" s="9">
        <v>42348.604629629597</v>
      </c>
    </row>
    <row r="10712" spans="1:9">
      <c r="A10712" s="1" t="s">
        <v>21066</v>
      </c>
      <c r="B10712" s="2" t="s">
        <v>21067</v>
      </c>
      <c r="C10712" s="3">
        <v>42347.411805555603</v>
      </c>
      <c r="D10712" s="6" t="s">
        <v>21068</v>
      </c>
      <c r="E10712" s="6" t="s">
        <v>21069</v>
      </c>
      <c r="F10712" s="6" t="s">
        <v>13</v>
      </c>
      <c r="G10712" s="7">
        <v>23875</v>
      </c>
      <c r="H10712" s="9">
        <v>41982.646180555603</v>
      </c>
      <c r="I10712" s="9">
        <v>42347.646180555603</v>
      </c>
    </row>
    <row r="10713" spans="1:9">
      <c r="D10713" s="6" t="s">
        <v>21068</v>
      </c>
      <c r="E10713" s="6" t="s">
        <v>21069</v>
      </c>
      <c r="F10713" s="6" t="s">
        <v>13</v>
      </c>
      <c r="G10713" s="7">
        <v>23875</v>
      </c>
      <c r="H10713" s="9">
        <v>41982.646180555603</v>
      </c>
      <c r="I10713" s="9">
        <v>42347.646180555603</v>
      </c>
    </row>
    <row r="10714" spans="1:9">
      <c r="A10714" s="1" t="s">
        <v>18945</v>
      </c>
      <c r="B10714" s="2" t="s">
        <v>18946</v>
      </c>
      <c r="C10714" s="3">
        <v>42347.411805555603</v>
      </c>
      <c r="D10714" s="6" t="s">
        <v>18947</v>
      </c>
      <c r="E10714" s="6" t="s">
        <v>18944</v>
      </c>
      <c r="F10714" s="6" t="s">
        <v>13</v>
      </c>
      <c r="G10714" s="7">
        <v>13564</v>
      </c>
      <c r="H10714" s="9">
        <v>41982.645358796297</v>
      </c>
      <c r="I10714" s="9">
        <v>42347.645358796297</v>
      </c>
    </row>
    <row r="10715" spans="1:9">
      <c r="D10715" s="6" t="s">
        <v>18947</v>
      </c>
      <c r="E10715" s="6" t="s">
        <v>18944</v>
      </c>
      <c r="F10715" s="6" t="s">
        <v>13</v>
      </c>
      <c r="G10715" s="7">
        <v>13564</v>
      </c>
      <c r="H10715" s="9">
        <v>41982.645358796297</v>
      </c>
      <c r="I10715" s="9">
        <v>42347.645358796297</v>
      </c>
    </row>
    <row r="10716" spans="1:9">
      <c r="A10716" s="1" t="s">
        <v>17754</v>
      </c>
      <c r="B10716" s="2" t="s">
        <v>17755</v>
      </c>
      <c r="C10716" s="3">
        <v>42347.411793981497</v>
      </c>
      <c r="D10716" s="6" t="s">
        <v>17756</v>
      </c>
      <c r="E10716" s="6" t="s">
        <v>17757</v>
      </c>
      <c r="F10716" s="6" t="s">
        <v>13</v>
      </c>
      <c r="G10716" s="7">
        <v>8005.7</v>
      </c>
      <c r="H10716" s="9">
        <v>41982.644178240698</v>
      </c>
      <c r="I10716" s="9">
        <v>42347.644178240698</v>
      </c>
    </row>
    <row r="10717" spans="1:9">
      <c r="D10717" s="6" t="s">
        <v>17756</v>
      </c>
      <c r="E10717" s="6" t="s">
        <v>17757</v>
      </c>
      <c r="F10717" s="6" t="s">
        <v>13</v>
      </c>
      <c r="G10717" s="7">
        <v>8005.7</v>
      </c>
      <c r="H10717" s="9">
        <v>41982.644178240698</v>
      </c>
      <c r="I10717" s="9">
        <v>42347.644178240698</v>
      </c>
    </row>
    <row r="10718" spans="1:9">
      <c r="A10718" s="1" t="s">
        <v>17220</v>
      </c>
      <c r="B10718" s="2" t="s">
        <v>17221</v>
      </c>
      <c r="C10718" s="3">
        <v>42347.411793981497</v>
      </c>
      <c r="D10718" s="6" t="s">
        <v>17222</v>
      </c>
      <c r="E10718" s="6" t="s">
        <v>17182</v>
      </c>
      <c r="F10718" s="6" t="s">
        <v>13</v>
      </c>
      <c r="G10718" s="7">
        <v>17552.2</v>
      </c>
      <c r="H10718" s="9">
        <v>41982.643333333297</v>
      </c>
      <c r="I10718" s="9">
        <v>42347.643333333297</v>
      </c>
    </row>
    <row r="10719" spans="1:9">
      <c r="D10719" s="6" t="s">
        <v>17222</v>
      </c>
      <c r="E10719" s="6" t="s">
        <v>17182</v>
      </c>
      <c r="F10719" s="6" t="s">
        <v>13</v>
      </c>
      <c r="G10719" s="7">
        <v>17552.2</v>
      </c>
      <c r="H10719" s="9">
        <v>41982.643333333297</v>
      </c>
      <c r="I10719" s="9">
        <v>42347.643333333297</v>
      </c>
    </row>
    <row r="10720" spans="1:9">
      <c r="A10720" s="1" t="s">
        <v>15756</v>
      </c>
      <c r="B10720" s="2" t="s">
        <v>15757</v>
      </c>
      <c r="C10720" s="3">
        <v>44530.268726851798</v>
      </c>
      <c r="D10720" s="6" t="s">
        <v>15758</v>
      </c>
      <c r="E10720" s="6" t="s">
        <v>15759</v>
      </c>
      <c r="F10720" s="6" t="s">
        <v>13</v>
      </c>
      <c r="G10720" s="7">
        <v>15263.38</v>
      </c>
      <c r="H10720" s="9">
        <v>41982.642592592601</v>
      </c>
      <c r="I10720" s="9">
        <v>42347.642592592601</v>
      </c>
    </row>
    <row r="10721" spans="1:9">
      <c r="D10721" s="6" t="s">
        <v>15758</v>
      </c>
      <c r="E10721" s="6" t="s">
        <v>15759</v>
      </c>
      <c r="F10721" s="6" t="s">
        <v>13</v>
      </c>
      <c r="G10721" s="7">
        <v>15263.38</v>
      </c>
      <c r="H10721" s="9">
        <v>41982.642592592601</v>
      </c>
      <c r="I10721" s="9">
        <v>42347.642592592601</v>
      </c>
    </row>
    <row r="10722" spans="1:9">
      <c r="A10722" s="1" t="s">
        <v>11848</v>
      </c>
      <c r="B10722" s="2" t="s">
        <v>11849</v>
      </c>
      <c r="C10722" s="3">
        <v>42347.411805555603</v>
      </c>
      <c r="D10722" s="6" t="s">
        <v>11850</v>
      </c>
      <c r="E10722" s="6" t="s">
        <v>11808</v>
      </c>
      <c r="F10722" s="6" t="s">
        <v>13</v>
      </c>
      <c r="G10722" s="7">
        <v>17817</v>
      </c>
      <c r="H10722" s="9">
        <v>41982.639895833301</v>
      </c>
      <c r="I10722" s="9">
        <v>42347.639895833301</v>
      </c>
    </row>
    <row r="10723" spans="1:9">
      <c r="D10723" s="6" t="s">
        <v>11850</v>
      </c>
      <c r="E10723" s="6" t="s">
        <v>11808</v>
      </c>
      <c r="F10723" s="6" t="s">
        <v>13</v>
      </c>
      <c r="G10723" s="7">
        <v>17817</v>
      </c>
      <c r="H10723" s="9">
        <v>41982.639895833301</v>
      </c>
      <c r="I10723" s="9">
        <v>42347.639895833301</v>
      </c>
    </row>
    <row r="10724" spans="1:9">
      <c r="A10724" s="1" t="s">
        <v>19535</v>
      </c>
      <c r="B10724" s="2" t="s">
        <v>19536</v>
      </c>
      <c r="C10724" s="3">
        <v>42347.411805555603</v>
      </c>
      <c r="D10724" s="6" t="s">
        <v>19537</v>
      </c>
      <c r="E10724" s="6" t="s">
        <v>19534</v>
      </c>
      <c r="F10724" s="6" t="s">
        <v>84</v>
      </c>
      <c r="G10724" s="7">
        <v>5581</v>
      </c>
      <c r="H10724" s="9">
        <v>41982.639201388898</v>
      </c>
      <c r="I10724" s="9">
        <v>42347.639201388898</v>
      </c>
    </row>
    <row r="10725" spans="1:9">
      <c r="D10725" s="6" t="s">
        <v>19537</v>
      </c>
      <c r="E10725" s="6" t="s">
        <v>19534</v>
      </c>
      <c r="F10725" s="6" t="s">
        <v>84</v>
      </c>
      <c r="G10725" s="7">
        <v>5581</v>
      </c>
      <c r="H10725" s="9">
        <v>41982.639201388898</v>
      </c>
      <c r="I10725" s="9">
        <v>42347.639201388898</v>
      </c>
    </row>
    <row r="10726" spans="1:9">
      <c r="A10726" s="1" t="s">
        <v>12686</v>
      </c>
      <c r="B10726" s="2" t="s">
        <v>12687</v>
      </c>
      <c r="C10726" s="3">
        <v>42347.411793981497</v>
      </c>
      <c r="D10726" s="6" t="s">
        <v>12688</v>
      </c>
      <c r="E10726" s="6" t="s">
        <v>12689</v>
      </c>
      <c r="F10726" s="6" t="s">
        <v>13</v>
      </c>
      <c r="G10726" s="7">
        <v>3530.9</v>
      </c>
      <c r="H10726" s="9">
        <v>41982.638541666704</v>
      </c>
      <c r="I10726" s="9">
        <v>42347.638541666704</v>
      </c>
    </row>
    <row r="10727" spans="1:9">
      <c r="D10727" s="6" t="s">
        <v>12688</v>
      </c>
      <c r="E10727" s="6" t="s">
        <v>12689</v>
      </c>
      <c r="F10727" s="6" t="s">
        <v>13</v>
      </c>
      <c r="G10727" s="7">
        <v>3530.9</v>
      </c>
      <c r="H10727" s="9">
        <v>41982.638541666704</v>
      </c>
      <c r="I10727" s="9">
        <v>42347.638541666704</v>
      </c>
    </row>
    <row r="10728" spans="1:9">
      <c r="A10728" s="1" t="s">
        <v>4680</v>
      </c>
      <c r="B10728" s="2" t="s">
        <v>4681</v>
      </c>
      <c r="C10728" s="3">
        <v>42347.411793981497</v>
      </c>
      <c r="D10728" s="6" t="s">
        <v>4682</v>
      </c>
      <c r="E10728" s="6" t="s">
        <v>4679</v>
      </c>
      <c r="F10728" s="6" t="s">
        <v>13</v>
      </c>
      <c r="G10728" s="7">
        <v>20420</v>
      </c>
      <c r="H10728" s="9">
        <v>41982.637997685197</v>
      </c>
      <c r="I10728" s="9">
        <v>42347.637997685197</v>
      </c>
    </row>
    <row r="10729" spans="1:9">
      <c r="D10729" s="6" t="s">
        <v>4682</v>
      </c>
      <c r="E10729" s="6" t="s">
        <v>4679</v>
      </c>
      <c r="F10729" s="6" t="s">
        <v>13</v>
      </c>
      <c r="G10729" s="7">
        <v>20420</v>
      </c>
      <c r="H10729" s="9">
        <v>41982.637997685197</v>
      </c>
      <c r="I10729" s="9">
        <v>42347.637997685197</v>
      </c>
    </row>
    <row r="10730" spans="1:9">
      <c r="A10730" s="1" t="s">
        <v>4482</v>
      </c>
      <c r="B10730" s="2" t="s">
        <v>4483</v>
      </c>
      <c r="C10730" s="3">
        <v>42347.411793981497</v>
      </c>
      <c r="D10730" s="6" t="s">
        <v>4484</v>
      </c>
      <c r="E10730" s="6" t="s">
        <v>4481</v>
      </c>
      <c r="F10730" s="6" t="s">
        <v>13</v>
      </c>
      <c r="G10730" s="7">
        <v>74911</v>
      </c>
      <c r="H10730" s="9">
        <v>41982.634803240697</v>
      </c>
      <c r="I10730" s="9">
        <v>42347.634803240697</v>
      </c>
    </row>
    <row r="10731" spans="1:9">
      <c r="D10731" s="6" t="s">
        <v>4484</v>
      </c>
      <c r="E10731" s="6" t="s">
        <v>4481</v>
      </c>
      <c r="F10731" s="6" t="s">
        <v>13</v>
      </c>
      <c r="G10731" s="7">
        <v>74911</v>
      </c>
      <c r="H10731" s="9">
        <v>41982.634803240697</v>
      </c>
      <c r="I10731" s="9">
        <v>42347.634803240697</v>
      </c>
    </row>
    <row r="10732" spans="1:9">
      <c r="A10732" s="1" t="s">
        <v>27224</v>
      </c>
      <c r="B10732" s="2" t="s">
        <v>27225</v>
      </c>
      <c r="C10732" s="3">
        <v>42342.411701388897</v>
      </c>
      <c r="D10732" s="6" t="s">
        <v>27226</v>
      </c>
      <c r="E10732" s="6" t="s">
        <v>27205</v>
      </c>
      <c r="F10732" s="6" t="s">
        <v>84</v>
      </c>
      <c r="G10732" s="7">
        <v>11202.2</v>
      </c>
      <c r="H10732" s="9">
        <v>41977.6169212963</v>
      </c>
      <c r="I10732" s="9">
        <v>42342.6169212963</v>
      </c>
    </row>
    <row r="10733" spans="1:9">
      <c r="D10733" s="6" t="s">
        <v>27226</v>
      </c>
      <c r="E10733" s="6" t="s">
        <v>27205</v>
      </c>
      <c r="F10733" s="6" t="s">
        <v>84</v>
      </c>
      <c r="G10733" s="7">
        <v>11202.2</v>
      </c>
      <c r="H10733" s="9">
        <v>41977.6169212963</v>
      </c>
      <c r="I10733" s="9">
        <v>42342.6169212963</v>
      </c>
    </row>
    <row r="10734" spans="1:9">
      <c r="A10734" s="1" t="s">
        <v>26599</v>
      </c>
      <c r="B10734" s="2" t="s">
        <v>26600</v>
      </c>
      <c r="C10734" s="3">
        <v>42342.411701388897</v>
      </c>
      <c r="D10734" s="6" t="s">
        <v>26601</v>
      </c>
      <c r="E10734" s="6" t="s">
        <v>26589</v>
      </c>
      <c r="F10734" s="6" t="s">
        <v>13</v>
      </c>
      <c r="G10734" s="7">
        <v>4298.3</v>
      </c>
      <c r="H10734" s="9">
        <v>41977.616249999999</v>
      </c>
      <c r="I10734" s="9">
        <v>42342.616238425901</v>
      </c>
    </row>
    <row r="10735" spans="1:9">
      <c r="D10735" s="6" t="s">
        <v>26601</v>
      </c>
      <c r="E10735" s="6" t="s">
        <v>26589</v>
      </c>
      <c r="F10735" s="6" t="s">
        <v>13</v>
      </c>
      <c r="G10735" s="7">
        <v>4298.3</v>
      </c>
      <c r="H10735" s="9">
        <v>41977.616249999999</v>
      </c>
      <c r="I10735" s="9">
        <v>42342.616238425901</v>
      </c>
    </row>
    <row r="10736" spans="1:9">
      <c r="A10736" s="1" t="s">
        <v>24834</v>
      </c>
      <c r="B10736" s="2" t="s">
        <v>24835</v>
      </c>
      <c r="C10736" s="3">
        <v>42342.411701388897</v>
      </c>
      <c r="D10736" s="6" t="s">
        <v>24836</v>
      </c>
      <c r="E10736" s="6" t="s">
        <v>24827</v>
      </c>
      <c r="F10736" s="6" t="s">
        <v>24</v>
      </c>
      <c r="G10736" s="7">
        <v>3214.3</v>
      </c>
      <c r="H10736" s="9">
        <v>41977.607453703698</v>
      </c>
      <c r="I10736" s="9">
        <v>42342.6074421296</v>
      </c>
    </row>
    <row r="10737" spans="1:9">
      <c r="D10737" s="6" t="s">
        <v>24836</v>
      </c>
      <c r="E10737" s="6" t="s">
        <v>24827</v>
      </c>
      <c r="F10737" s="6" t="s">
        <v>24</v>
      </c>
      <c r="G10737" s="7">
        <v>3214.3</v>
      </c>
      <c r="H10737" s="9">
        <v>41977.607453703698</v>
      </c>
      <c r="I10737" s="9">
        <v>42342.6074421296</v>
      </c>
    </row>
    <row r="10738" spans="1:9">
      <c r="A10738" s="1" t="s">
        <v>20199</v>
      </c>
      <c r="B10738" s="2" t="s">
        <v>20200</v>
      </c>
      <c r="C10738" s="3">
        <v>42342.411701388897</v>
      </c>
      <c r="D10738" s="6" t="s">
        <v>20201</v>
      </c>
      <c r="E10738" s="6" t="s">
        <v>20202</v>
      </c>
      <c r="F10738" s="6" t="s">
        <v>13</v>
      </c>
      <c r="G10738" s="7">
        <v>2278</v>
      </c>
      <c r="H10738" s="9">
        <v>41977.607222222199</v>
      </c>
      <c r="I10738" s="9">
        <v>42342.607222222199</v>
      </c>
    </row>
    <row r="10739" spans="1:9">
      <c r="D10739" s="6" t="s">
        <v>20201</v>
      </c>
      <c r="E10739" s="6" t="s">
        <v>20202</v>
      </c>
      <c r="F10739" s="6" t="s">
        <v>13</v>
      </c>
      <c r="G10739" s="7">
        <v>2278</v>
      </c>
      <c r="H10739" s="9">
        <v>41977.607222222199</v>
      </c>
      <c r="I10739" s="9">
        <v>42342.607222222199</v>
      </c>
    </row>
    <row r="10740" spans="1:9">
      <c r="A10740" s="1" t="s">
        <v>12179</v>
      </c>
      <c r="B10740" s="2" t="s">
        <v>12180</v>
      </c>
      <c r="C10740" s="3">
        <v>42342.411701388897</v>
      </c>
      <c r="D10740" s="6" t="s">
        <v>12181</v>
      </c>
      <c r="E10740" s="6" t="s">
        <v>12172</v>
      </c>
      <c r="F10740" s="6" t="s">
        <v>84</v>
      </c>
      <c r="G10740" s="7">
        <v>7943</v>
      </c>
      <c r="H10740" s="9">
        <v>41977.605740740699</v>
      </c>
      <c r="I10740" s="9">
        <v>42342.605740740699</v>
      </c>
    </row>
    <row r="10741" spans="1:9">
      <c r="D10741" s="6" t="s">
        <v>12181</v>
      </c>
      <c r="E10741" s="6" t="s">
        <v>12172</v>
      </c>
      <c r="F10741" s="6" t="s">
        <v>84</v>
      </c>
      <c r="G10741" s="7">
        <v>7943</v>
      </c>
      <c r="H10741" s="9">
        <v>41977.605740740699</v>
      </c>
      <c r="I10741" s="9">
        <v>42342.605740740699</v>
      </c>
    </row>
    <row r="10742" spans="1:9">
      <c r="A10742" s="1" t="s">
        <v>11530</v>
      </c>
      <c r="B10742" s="2" t="s">
        <v>11531</v>
      </c>
      <c r="C10742" s="3">
        <v>42342.411701388897</v>
      </c>
      <c r="D10742" s="6" t="s">
        <v>11532</v>
      </c>
      <c r="E10742" s="6" t="s">
        <v>11523</v>
      </c>
      <c r="F10742" s="6" t="s">
        <v>13</v>
      </c>
      <c r="G10742" s="7">
        <v>20357.8</v>
      </c>
      <c r="H10742" s="9">
        <v>41977.604432870401</v>
      </c>
      <c r="I10742" s="9">
        <v>42342.604432870401</v>
      </c>
    </row>
    <row r="10743" spans="1:9">
      <c r="D10743" s="6" t="s">
        <v>11532</v>
      </c>
      <c r="E10743" s="6" t="s">
        <v>11523</v>
      </c>
      <c r="F10743" s="6" t="s">
        <v>13</v>
      </c>
      <c r="G10743" s="7">
        <v>20357.8</v>
      </c>
      <c r="H10743" s="9">
        <v>41977.604432870401</v>
      </c>
      <c r="I10743" s="9">
        <v>42342.604432870401</v>
      </c>
    </row>
    <row r="10744" spans="1:9">
      <c r="A10744" s="1" t="s">
        <v>1009</v>
      </c>
      <c r="B10744" s="2" t="s">
        <v>1010</v>
      </c>
      <c r="C10744" s="3">
        <v>42342.411701388897</v>
      </c>
      <c r="D10744" s="6" t="s">
        <v>1011</v>
      </c>
      <c r="E10744" s="6" t="s">
        <v>1002</v>
      </c>
      <c r="F10744" s="6" t="s">
        <v>13</v>
      </c>
      <c r="G10744" s="7">
        <v>4050.4</v>
      </c>
      <c r="H10744" s="9">
        <v>41977.589803240699</v>
      </c>
      <c r="I10744" s="9">
        <v>42342.589791666702</v>
      </c>
    </row>
    <row r="10745" spans="1:9">
      <c r="D10745" s="6" t="s">
        <v>1011</v>
      </c>
      <c r="E10745" s="6" t="s">
        <v>1002</v>
      </c>
      <c r="F10745" s="6" t="s">
        <v>13</v>
      </c>
      <c r="G10745" s="7">
        <v>4050.4</v>
      </c>
      <c r="H10745" s="9">
        <v>41977.589803240699</v>
      </c>
      <c r="I10745" s="9">
        <v>42342.589791666702</v>
      </c>
    </row>
    <row r="10746" spans="1:9">
      <c r="A10746" s="1" t="s">
        <v>25986</v>
      </c>
      <c r="B10746" s="2" t="s">
        <v>25987</v>
      </c>
      <c r="C10746" s="3">
        <v>42340.411655092597</v>
      </c>
      <c r="D10746" s="6" t="s">
        <v>25988</v>
      </c>
      <c r="E10746" s="6" t="s">
        <v>25979</v>
      </c>
      <c r="F10746" s="6" t="s">
        <v>13</v>
      </c>
      <c r="G10746" s="7">
        <v>44583.3</v>
      </c>
      <c r="H10746" s="9">
        <v>41975.750844907401</v>
      </c>
      <c r="I10746" s="9">
        <v>42340.750833333303</v>
      </c>
    </row>
    <row r="10747" spans="1:9">
      <c r="D10747" s="6" t="s">
        <v>25988</v>
      </c>
      <c r="E10747" s="6" t="s">
        <v>25979</v>
      </c>
      <c r="F10747" s="6" t="s">
        <v>13</v>
      </c>
      <c r="G10747" s="7">
        <v>44583.3</v>
      </c>
      <c r="H10747" s="9">
        <v>41975.750844907401</v>
      </c>
      <c r="I10747" s="9">
        <v>42340.750833333303</v>
      </c>
    </row>
    <row r="10748" spans="1:9">
      <c r="A10748" s="1" t="s">
        <v>4242</v>
      </c>
      <c r="B10748" s="2" t="s">
        <v>4243</v>
      </c>
      <c r="C10748" s="3">
        <v>42340.411655092597</v>
      </c>
      <c r="D10748" s="6" t="s">
        <v>4244</v>
      </c>
      <c r="E10748" s="6" t="s">
        <v>4235</v>
      </c>
      <c r="F10748" s="6" t="s">
        <v>13</v>
      </c>
      <c r="G10748" s="7">
        <v>16230</v>
      </c>
      <c r="H10748" s="9">
        <v>41975.692175925898</v>
      </c>
      <c r="I10748" s="9">
        <v>42340.692164351902</v>
      </c>
    </row>
    <row r="10749" spans="1:9">
      <c r="D10749" s="6" t="s">
        <v>4244</v>
      </c>
      <c r="E10749" s="6" t="s">
        <v>4235</v>
      </c>
      <c r="F10749" s="6" t="s">
        <v>13</v>
      </c>
      <c r="G10749" s="7">
        <v>16230</v>
      </c>
      <c r="H10749" s="9">
        <v>41975.692175925898</v>
      </c>
      <c r="I10749" s="9">
        <v>42340.692164351902</v>
      </c>
    </row>
    <row r="10750" spans="1:9">
      <c r="A10750" s="1" t="s">
        <v>9132</v>
      </c>
      <c r="B10750" s="2" t="s">
        <v>9133</v>
      </c>
      <c r="C10750" s="3">
        <v>42340.411666666703</v>
      </c>
      <c r="D10750" s="6" t="s">
        <v>9134</v>
      </c>
      <c r="E10750" s="6" t="s">
        <v>9128</v>
      </c>
      <c r="F10750" s="6" t="s">
        <v>13</v>
      </c>
      <c r="G10750" s="7">
        <v>17238</v>
      </c>
      <c r="H10750" s="9">
        <v>41975.677557870396</v>
      </c>
      <c r="I10750" s="9">
        <v>42340.677557870396</v>
      </c>
    </row>
    <row r="10751" spans="1:9">
      <c r="D10751" s="6" t="s">
        <v>9134</v>
      </c>
      <c r="E10751" s="6" t="s">
        <v>9128</v>
      </c>
      <c r="F10751" s="6" t="s">
        <v>13</v>
      </c>
      <c r="G10751" s="7">
        <v>17238</v>
      </c>
      <c r="H10751" s="9">
        <v>41975.677557870396</v>
      </c>
      <c r="I10751" s="9">
        <v>42340.677557870396</v>
      </c>
    </row>
    <row r="10752" spans="1:9">
      <c r="A10752" s="1" t="s">
        <v>7027</v>
      </c>
      <c r="B10752" s="2" t="s">
        <v>7028</v>
      </c>
      <c r="C10752" s="3">
        <v>42340.411666666703</v>
      </c>
      <c r="D10752" s="6" t="s">
        <v>7029</v>
      </c>
      <c r="E10752" s="6" t="s">
        <v>7026</v>
      </c>
      <c r="F10752" s="6" t="s">
        <v>13</v>
      </c>
      <c r="G10752" s="7">
        <v>13339</v>
      </c>
      <c r="H10752" s="9">
        <v>41975.677141203698</v>
      </c>
      <c r="I10752" s="9">
        <v>42340.677141203698</v>
      </c>
    </row>
    <row r="10753" spans="1:9">
      <c r="D10753" s="6" t="s">
        <v>7029</v>
      </c>
      <c r="E10753" s="6" t="s">
        <v>7026</v>
      </c>
      <c r="F10753" s="6" t="s">
        <v>13</v>
      </c>
      <c r="G10753" s="7">
        <v>13339</v>
      </c>
      <c r="H10753" s="9">
        <v>41975.677141203698</v>
      </c>
      <c r="I10753" s="9">
        <v>42340.677141203698</v>
      </c>
    </row>
    <row r="10754" spans="1:9">
      <c r="A10754" s="1" t="s">
        <v>5068</v>
      </c>
      <c r="B10754" s="2" t="s">
        <v>5069</v>
      </c>
      <c r="C10754" s="3">
        <v>42340.411666666703</v>
      </c>
      <c r="D10754" s="6" t="s">
        <v>5070</v>
      </c>
      <c r="E10754" s="6" t="s">
        <v>5057</v>
      </c>
      <c r="F10754" s="6" t="s">
        <v>24</v>
      </c>
      <c r="G10754" s="7">
        <v>2614</v>
      </c>
      <c r="H10754" s="9">
        <v>41975.676759259302</v>
      </c>
      <c r="I10754" s="9">
        <v>42340.676759259302</v>
      </c>
    </row>
    <row r="10755" spans="1:9">
      <c r="D10755" s="6" t="s">
        <v>5070</v>
      </c>
      <c r="E10755" s="6" t="s">
        <v>5057</v>
      </c>
      <c r="F10755" s="6" t="s">
        <v>24</v>
      </c>
      <c r="G10755" s="7">
        <v>2614</v>
      </c>
      <c r="H10755" s="9">
        <v>41975.676759259302</v>
      </c>
      <c r="I10755" s="9">
        <v>42340.676759259302</v>
      </c>
    </row>
    <row r="10756" spans="1:9">
      <c r="A10756" s="1" t="s">
        <v>1090</v>
      </c>
      <c r="B10756" s="2" t="s">
        <v>1091</v>
      </c>
      <c r="C10756" s="3">
        <v>42340.411666666703</v>
      </c>
      <c r="D10756" s="6" t="s">
        <v>1092</v>
      </c>
      <c r="E10756" s="6" t="s">
        <v>1083</v>
      </c>
      <c r="F10756" s="6" t="s">
        <v>13</v>
      </c>
      <c r="G10756" s="7">
        <v>30562.2</v>
      </c>
      <c r="H10756" s="9">
        <v>41975.674525463</v>
      </c>
      <c r="I10756" s="9">
        <v>42340.674525463</v>
      </c>
    </row>
    <row r="10757" spans="1:9">
      <c r="D10757" s="6" t="s">
        <v>1092</v>
      </c>
      <c r="E10757" s="6" t="s">
        <v>1083</v>
      </c>
      <c r="F10757" s="6" t="s">
        <v>13</v>
      </c>
      <c r="G10757" s="7">
        <v>30562.2</v>
      </c>
      <c r="H10757" s="9">
        <v>41975.674525463</v>
      </c>
      <c r="I10757" s="9">
        <v>42340.674525463</v>
      </c>
    </row>
    <row r="10758" spans="1:9">
      <c r="A10758" s="1" t="s">
        <v>17627</v>
      </c>
      <c r="B10758" s="2" t="s">
        <v>17628</v>
      </c>
      <c r="C10758" s="3">
        <v>42340.411666666703</v>
      </c>
      <c r="D10758" s="6" t="s">
        <v>17629</v>
      </c>
      <c r="E10758" s="6" t="s">
        <v>17617</v>
      </c>
      <c r="F10758" s="6" t="s">
        <v>13</v>
      </c>
      <c r="G10758" s="7">
        <v>3967.8</v>
      </c>
      <c r="H10758" s="9">
        <v>41975.674027777801</v>
      </c>
      <c r="I10758" s="9">
        <v>42340.674027777801</v>
      </c>
    </row>
    <row r="10759" spans="1:9">
      <c r="D10759" s="6" t="s">
        <v>17629</v>
      </c>
      <c r="E10759" s="6" t="s">
        <v>17617</v>
      </c>
      <c r="F10759" s="6" t="s">
        <v>13</v>
      </c>
      <c r="G10759" s="7">
        <v>3967.8</v>
      </c>
      <c r="H10759" s="9">
        <v>41975.674027777801</v>
      </c>
      <c r="I10759" s="9">
        <v>42340.674027777801</v>
      </c>
    </row>
    <row r="10760" spans="1:9">
      <c r="A10760" s="1" t="s">
        <v>25021</v>
      </c>
      <c r="B10760" s="2" t="s">
        <v>25022</v>
      </c>
      <c r="C10760" s="3">
        <v>42345.745104166701</v>
      </c>
      <c r="D10760" s="6" t="s">
        <v>25023</v>
      </c>
      <c r="E10760" s="6" t="s">
        <v>25020</v>
      </c>
      <c r="F10760" s="6" t="s">
        <v>13</v>
      </c>
      <c r="G10760" s="7">
        <v>8493</v>
      </c>
      <c r="H10760" s="9">
        <v>41970.627962963001</v>
      </c>
      <c r="I10760" s="9">
        <v>42346</v>
      </c>
    </row>
    <row r="10761" spans="1:9">
      <c r="D10761" s="6" t="s">
        <v>25023</v>
      </c>
      <c r="E10761" s="6" t="s">
        <v>25020</v>
      </c>
      <c r="F10761" s="6" t="s">
        <v>13</v>
      </c>
      <c r="G10761" s="7">
        <v>8493</v>
      </c>
      <c r="H10761" s="9">
        <v>41970.627962963001</v>
      </c>
      <c r="I10761" s="9">
        <v>42346</v>
      </c>
    </row>
    <row r="10762" spans="1:9">
      <c r="A10762" s="1" t="s">
        <v>22891</v>
      </c>
      <c r="B10762" s="2" t="s">
        <v>22892</v>
      </c>
      <c r="C10762" s="3">
        <v>42335.411539351902</v>
      </c>
      <c r="D10762" s="6" t="s">
        <v>22893</v>
      </c>
      <c r="E10762" s="6" t="s">
        <v>22881</v>
      </c>
      <c r="F10762" s="6" t="s">
        <v>13</v>
      </c>
      <c r="G10762" s="7">
        <v>13927.61</v>
      </c>
      <c r="H10762" s="9">
        <v>41970.587025462999</v>
      </c>
      <c r="I10762" s="9">
        <v>42335.587025462999</v>
      </c>
    </row>
    <row r="10763" spans="1:9">
      <c r="D10763" s="6" t="s">
        <v>22893</v>
      </c>
      <c r="E10763" s="6" t="s">
        <v>22881</v>
      </c>
      <c r="F10763" s="6" t="s">
        <v>13</v>
      </c>
      <c r="G10763" s="7">
        <v>13927.61</v>
      </c>
      <c r="H10763" s="9">
        <v>41970.587025462999</v>
      </c>
      <c r="I10763" s="9">
        <v>42335.587025462999</v>
      </c>
    </row>
    <row r="10764" spans="1:9">
      <c r="A10764" s="1" t="s">
        <v>20447</v>
      </c>
      <c r="B10764" s="2" t="s">
        <v>20448</v>
      </c>
      <c r="C10764" s="3">
        <v>42335.411539351902</v>
      </c>
      <c r="D10764" s="6" t="s">
        <v>20449</v>
      </c>
      <c r="E10764" s="6" t="s">
        <v>20437</v>
      </c>
      <c r="F10764" s="6" t="s">
        <v>13</v>
      </c>
      <c r="G10764" s="7">
        <v>54193.5</v>
      </c>
      <c r="H10764" s="9">
        <v>41970.580833333297</v>
      </c>
      <c r="I10764" s="9">
        <v>42335.580833333297</v>
      </c>
    </row>
    <row r="10765" spans="1:9">
      <c r="D10765" s="6" t="s">
        <v>20449</v>
      </c>
      <c r="E10765" s="6" t="s">
        <v>20437</v>
      </c>
      <c r="F10765" s="6" t="s">
        <v>13</v>
      </c>
      <c r="G10765" s="7">
        <v>54193.5</v>
      </c>
      <c r="H10765" s="9">
        <v>41970.580833333297</v>
      </c>
      <c r="I10765" s="9">
        <v>42335.580833333297</v>
      </c>
    </row>
    <row r="10766" spans="1:9">
      <c r="A10766" s="1" t="s">
        <v>16800</v>
      </c>
      <c r="B10766" s="2" t="s">
        <v>16801</v>
      </c>
      <c r="C10766" s="3">
        <v>42335.411539351902</v>
      </c>
      <c r="D10766" s="6" t="s">
        <v>16802</v>
      </c>
      <c r="E10766" s="6" t="s">
        <v>16803</v>
      </c>
      <c r="F10766" s="6" t="s">
        <v>13</v>
      </c>
      <c r="G10766" s="7">
        <v>3447.8</v>
      </c>
      <c r="H10766" s="9">
        <v>41970.580162036997</v>
      </c>
      <c r="I10766" s="9">
        <v>42335.580162036997</v>
      </c>
    </row>
    <row r="10767" spans="1:9">
      <c r="D10767" s="6" t="s">
        <v>16802</v>
      </c>
      <c r="E10767" s="6" t="s">
        <v>16803</v>
      </c>
      <c r="F10767" s="6" t="s">
        <v>13</v>
      </c>
      <c r="G10767" s="7">
        <v>3447.8</v>
      </c>
      <c r="H10767" s="9">
        <v>41970.580162036997</v>
      </c>
      <c r="I10767" s="9">
        <v>42335.580162036997</v>
      </c>
    </row>
    <row r="10768" spans="1:9">
      <c r="A10768" s="1" t="s">
        <v>14097</v>
      </c>
      <c r="B10768" s="2" t="s">
        <v>14098</v>
      </c>
      <c r="C10768" s="3">
        <v>42335.411539351902</v>
      </c>
      <c r="D10768" s="6" t="s">
        <v>14099</v>
      </c>
      <c r="E10768" s="6" t="s">
        <v>14090</v>
      </c>
      <c r="F10768" s="6" t="s">
        <v>13</v>
      </c>
      <c r="G10768" s="7">
        <v>3083.7</v>
      </c>
      <c r="H10768" s="9">
        <v>41970.579849537004</v>
      </c>
      <c r="I10768" s="9">
        <v>42335.579849537004</v>
      </c>
    </row>
    <row r="10769" spans="1:9">
      <c r="D10769" s="6" t="s">
        <v>14099</v>
      </c>
      <c r="E10769" s="6" t="s">
        <v>14090</v>
      </c>
      <c r="F10769" s="6" t="s">
        <v>13</v>
      </c>
      <c r="G10769" s="7">
        <v>3083.7</v>
      </c>
      <c r="H10769" s="9">
        <v>41970.579849537004</v>
      </c>
      <c r="I10769" s="9">
        <v>42335.579849537004</v>
      </c>
    </row>
    <row r="10770" spans="1:9">
      <c r="A10770" s="1" t="s">
        <v>25260</v>
      </c>
      <c r="B10770" s="2" t="s">
        <v>25261</v>
      </c>
      <c r="C10770" s="3">
        <v>42335.411539351902</v>
      </c>
      <c r="D10770" s="6" t="s">
        <v>25262</v>
      </c>
      <c r="E10770" s="6" t="s">
        <v>25244</v>
      </c>
      <c r="F10770" s="6" t="s">
        <v>13</v>
      </c>
      <c r="G10770" s="7">
        <v>6112.1</v>
      </c>
      <c r="H10770" s="9">
        <v>41970.579675925903</v>
      </c>
      <c r="I10770" s="9">
        <v>42335.579675925903</v>
      </c>
    </row>
    <row r="10771" spans="1:9">
      <c r="D10771" s="6" t="s">
        <v>25262</v>
      </c>
      <c r="E10771" s="6" t="s">
        <v>25244</v>
      </c>
      <c r="F10771" s="6" t="s">
        <v>13</v>
      </c>
      <c r="G10771" s="7">
        <v>6112.1</v>
      </c>
      <c r="H10771" s="9">
        <v>41970.579675925903</v>
      </c>
      <c r="I10771" s="9">
        <v>42335.579675925903</v>
      </c>
    </row>
    <row r="10772" spans="1:9">
      <c r="A10772" s="1" t="s">
        <v>3392</v>
      </c>
      <c r="B10772" s="2" t="s">
        <v>3393</v>
      </c>
      <c r="C10772" s="3">
        <v>42335.411539351902</v>
      </c>
      <c r="D10772" s="6" t="s">
        <v>3394</v>
      </c>
      <c r="E10772" s="6" t="s">
        <v>3373</v>
      </c>
      <c r="F10772" s="6" t="s">
        <v>13</v>
      </c>
      <c r="G10772" s="7">
        <v>13105.2</v>
      </c>
      <c r="H10772" s="9">
        <v>41970.568506944401</v>
      </c>
      <c r="I10772" s="9">
        <v>42335.568506944401</v>
      </c>
    </row>
    <row r="10773" spans="1:9">
      <c r="D10773" s="6" t="s">
        <v>3394</v>
      </c>
      <c r="E10773" s="6" t="s">
        <v>3373</v>
      </c>
      <c r="F10773" s="6" t="s">
        <v>13</v>
      </c>
      <c r="G10773" s="7">
        <v>13105.2</v>
      </c>
      <c r="H10773" s="9">
        <v>41970.568506944401</v>
      </c>
      <c r="I10773" s="9">
        <v>42335.568506944401</v>
      </c>
    </row>
    <row r="10774" spans="1:9">
      <c r="A10774" s="1" t="s">
        <v>18441</v>
      </c>
      <c r="B10774" s="2" t="s">
        <v>18442</v>
      </c>
      <c r="C10774" s="3">
        <v>42335.078182870398</v>
      </c>
      <c r="D10774" s="6" t="s">
        <v>18443</v>
      </c>
      <c r="E10774" s="6" t="s">
        <v>18431</v>
      </c>
      <c r="F10774" s="6" t="s">
        <v>13</v>
      </c>
      <c r="G10774" s="7">
        <v>34517</v>
      </c>
      <c r="H10774" s="9">
        <v>41970.465775463003</v>
      </c>
      <c r="I10774" s="9">
        <v>42335.465740740699</v>
      </c>
    </row>
    <row r="10775" spans="1:9">
      <c r="D10775" s="6" t="s">
        <v>18443</v>
      </c>
      <c r="E10775" s="6" t="s">
        <v>18431</v>
      </c>
      <c r="F10775" s="6" t="s">
        <v>13</v>
      </c>
      <c r="G10775" s="7">
        <v>34517</v>
      </c>
      <c r="H10775" s="9">
        <v>41970.465775463003</v>
      </c>
      <c r="I10775" s="9">
        <v>42335.465740740699</v>
      </c>
    </row>
    <row r="10776" spans="1:9">
      <c r="A10776" s="1" t="s">
        <v>23235</v>
      </c>
      <c r="B10776" s="2" t="s">
        <v>23236</v>
      </c>
      <c r="C10776" s="3">
        <v>42334.078159722201</v>
      </c>
      <c r="D10776" s="6" t="s">
        <v>23237</v>
      </c>
      <c r="E10776" s="6" t="s">
        <v>23231</v>
      </c>
      <c r="F10776" s="6" t="s">
        <v>13</v>
      </c>
      <c r="G10776" s="7">
        <v>6001.5</v>
      </c>
      <c r="H10776" s="9">
        <v>41969.512696759302</v>
      </c>
      <c r="I10776" s="9">
        <v>42334.512696759302</v>
      </c>
    </row>
    <row r="10777" spans="1:9">
      <c r="D10777" s="6" t="s">
        <v>23237</v>
      </c>
      <c r="E10777" s="6" t="s">
        <v>23231</v>
      </c>
      <c r="F10777" s="6" t="s">
        <v>13</v>
      </c>
      <c r="G10777" s="7">
        <v>6001.5</v>
      </c>
      <c r="H10777" s="9">
        <v>41969.512696759302</v>
      </c>
      <c r="I10777" s="9">
        <v>42334.512696759302</v>
      </c>
    </row>
    <row r="10778" spans="1:9">
      <c r="A10778" s="1" t="s">
        <v>18784</v>
      </c>
      <c r="B10778" s="2" t="s">
        <v>18785</v>
      </c>
      <c r="C10778" s="3">
        <v>42334.078159722201</v>
      </c>
      <c r="D10778" s="6" t="s">
        <v>18786</v>
      </c>
      <c r="E10778" s="6" t="s">
        <v>18777</v>
      </c>
      <c r="F10778" s="6" t="s">
        <v>13</v>
      </c>
      <c r="G10778" s="7">
        <v>28262.5</v>
      </c>
      <c r="H10778" s="9">
        <v>41969.472546296303</v>
      </c>
      <c r="I10778" s="9">
        <v>42334.472546296303</v>
      </c>
    </row>
    <row r="10779" spans="1:9">
      <c r="D10779" s="6" t="s">
        <v>18786</v>
      </c>
      <c r="E10779" s="6" t="s">
        <v>18777</v>
      </c>
      <c r="F10779" s="6" t="s">
        <v>13</v>
      </c>
      <c r="G10779" s="7">
        <v>28262.5</v>
      </c>
      <c r="H10779" s="9">
        <v>41969.472546296303</v>
      </c>
      <c r="I10779" s="9">
        <v>42334.472546296303</v>
      </c>
    </row>
    <row r="10780" spans="1:9">
      <c r="A10780" s="1" t="s">
        <v>19113</v>
      </c>
      <c r="B10780" s="2" t="s">
        <v>19114</v>
      </c>
      <c r="C10780" s="3">
        <v>42334.078159722201</v>
      </c>
      <c r="D10780" s="6" t="s">
        <v>19115</v>
      </c>
      <c r="E10780" s="6" t="s">
        <v>19100</v>
      </c>
      <c r="F10780" s="6" t="s">
        <v>24</v>
      </c>
      <c r="G10780" s="7">
        <v>20622.8</v>
      </c>
      <c r="H10780" s="9">
        <v>41969.4660069444</v>
      </c>
      <c r="I10780" s="9">
        <v>42334.4660069444</v>
      </c>
    </row>
    <row r="10781" spans="1:9">
      <c r="D10781" s="6" t="s">
        <v>19115</v>
      </c>
      <c r="E10781" s="6" t="s">
        <v>19100</v>
      </c>
      <c r="F10781" s="6" t="s">
        <v>24</v>
      </c>
      <c r="G10781" s="7">
        <v>20622.8</v>
      </c>
      <c r="H10781" s="9">
        <v>41969.4660069444</v>
      </c>
      <c r="I10781" s="9">
        <v>42334.4660069444</v>
      </c>
    </row>
    <row r="10782" spans="1:9">
      <c r="A10782" s="1" t="s">
        <v>16911</v>
      </c>
      <c r="B10782" s="2" t="s">
        <v>16912</v>
      </c>
      <c r="C10782" s="3">
        <v>42334.078159722201</v>
      </c>
      <c r="D10782" s="6" t="s">
        <v>16913</v>
      </c>
      <c r="E10782" s="6" t="s">
        <v>16910</v>
      </c>
      <c r="F10782" s="6" t="s">
        <v>13</v>
      </c>
      <c r="G10782" s="7">
        <v>2052.5</v>
      </c>
      <c r="H10782" s="9">
        <v>41969.465208333299</v>
      </c>
      <c r="I10782" s="9">
        <v>42334.465208333299</v>
      </c>
    </row>
    <row r="10783" spans="1:9">
      <c r="D10783" s="6" t="s">
        <v>16913</v>
      </c>
      <c r="E10783" s="6" t="s">
        <v>16910</v>
      </c>
      <c r="F10783" s="6" t="s">
        <v>13</v>
      </c>
      <c r="G10783" s="7">
        <v>2052.5</v>
      </c>
      <c r="H10783" s="9">
        <v>41969.465208333299</v>
      </c>
      <c r="I10783" s="9">
        <v>42334.465208333299</v>
      </c>
    </row>
    <row r="10784" spans="1:9">
      <c r="A10784" s="1" t="s">
        <v>16340</v>
      </c>
      <c r="B10784" s="2" t="s">
        <v>16341</v>
      </c>
      <c r="C10784" s="3">
        <v>42334.078159722201</v>
      </c>
      <c r="D10784" s="6" t="s">
        <v>16342</v>
      </c>
      <c r="E10784" s="6" t="s">
        <v>16343</v>
      </c>
      <c r="F10784" s="6" t="s">
        <v>13</v>
      </c>
      <c r="G10784" s="7">
        <v>16643.900000000001</v>
      </c>
      <c r="H10784" s="9">
        <v>41969.465057870402</v>
      </c>
      <c r="I10784" s="9">
        <v>42334.465046296304</v>
      </c>
    </row>
    <row r="10785" spans="1:9">
      <c r="D10785" s="6" t="s">
        <v>16342</v>
      </c>
      <c r="E10785" s="6" t="s">
        <v>16343</v>
      </c>
      <c r="F10785" s="6" t="s">
        <v>13</v>
      </c>
      <c r="G10785" s="7">
        <v>16643.900000000001</v>
      </c>
      <c r="H10785" s="9">
        <v>41969.465057870402</v>
      </c>
      <c r="I10785" s="9">
        <v>42334.465046296304</v>
      </c>
    </row>
    <row r="10786" spans="1:9">
      <c r="A10786" s="1" t="s">
        <v>13939</v>
      </c>
      <c r="B10786" s="2" t="s">
        <v>13940</v>
      </c>
      <c r="C10786" s="3">
        <v>42334.078159722201</v>
      </c>
      <c r="D10786" s="6" t="s">
        <v>13941</v>
      </c>
      <c r="E10786" s="6" t="s">
        <v>13853</v>
      </c>
      <c r="F10786" s="6" t="s">
        <v>13</v>
      </c>
      <c r="G10786" s="7">
        <v>2101</v>
      </c>
      <c r="H10786" s="9">
        <v>41969.464560185203</v>
      </c>
      <c r="I10786" s="9">
        <v>42334.464560185203</v>
      </c>
    </row>
    <row r="10787" spans="1:9">
      <c r="D10787" s="6" t="s">
        <v>13941</v>
      </c>
      <c r="E10787" s="6" t="s">
        <v>13853</v>
      </c>
      <c r="F10787" s="6" t="s">
        <v>13</v>
      </c>
      <c r="G10787" s="7">
        <v>2101</v>
      </c>
      <c r="H10787" s="9">
        <v>41969.464560185203</v>
      </c>
      <c r="I10787" s="9">
        <v>42334.464560185203</v>
      </c>
    </row>
    <row r="10788" spans="1:9">
      <c r="A10788" s="1" t="s">
        <v>5013</v>
      </c>
      <c r="B10788" s="2" t="s">
        <v>5014</v>
      </c>
      <c r="C10788" s="3">
        <v>42334.078159722201</v>
      </c>
      <c r="D10788" s="6" t="s">
        <v>5015</v>
      </c>
      <c r="E10788" s="6" t="s">
        <v>5006</v>
      </c>
      <c r="F10788" s="6" t="s">
        <v>13</v>
      </c>
      <c r="G10788" s="7">
        <v>8730.6</v>
      </c>
      <c r="H10788" s="9">
        <v>41969.464259259301</v>
      </c>
      <c r="I10788" s="9">
        <v>42334.464259259301</v>
      </c>
    </row>
    <row r="10789" spans="1:9">
      <c r="D10789" s="6" t="s">
        <v>5015</v>
      </c>
      <c r="E10789" s="6" t="s">
        <v>5006</v>
      </c>
      <c r="F10789" s="6" t="s">
        <v>13</v>
      </c>
      <c r="G10789" s="7">
        <v>8730.6</v>
      </c>
      <c r="H10789" s="9">
        <v>41969.464259259301</v>
      </c>
      <c r="I10789" s="9">
        <v>42334.464259259301</v>
      </c>
    </row>
    <row r="10790" spans="1:9">
      <c r="A10790" s="1" t="s">
        <v>12984</v>
      </c>
      <c r="B10790" s="2" t="s">
        <v>12985</v>
      </c>
      <c r="C10790" s="3">
        <v>42334.078159722201</v>
      </c>
      <c r="D10790" s="6" t="s">
        <v>12986</v>
      </c>
      <c r="E10790" s="6" t="s">
        <v>12987</v>
      </c>
      <c r="F10790" s="6" t="s">
        <v>13</v>
      </c>
      <c r="G10790" s="7">
        <v>3673</v>
      </c>
      <c r="H10790" s="9">
        <v>41969.462395833303</v>
      </c>
      <c r="I10790" s="9">
        <v>42334.462395833303</v>
      </c>
    </row>
    <row r="10791" spans="1:9">
      <c r="D10791" s="6" t="s">
        <v>12986</v>
      </c>
      <c r="E10791" s="6" t="s">
        <v>12987</v>
      </c>
      <c r="F10791" s="6" t="s">
        <v>13</v>
      </c>
      <c r="G10791" s="7">
        <v>3673</v>
      </c>
      <c r="H10791" s="9">
        <v>41969.462395833303</v>
      </c>
      <c r="I10791" s="9">
        <v>42334.462395833303</v>
      </c>
    </row>
    <row r="10792" spans="1:9">
      <c r="A10792" s="1" t="s">
        <v>10892</v>
      </c>
      <c r="B10792" s="2" t="s">
        <v>10893</v>
      </c>
      <c r="C10792" s="3">
        <v>42334.078159722201</v>
      </c>
      <c r="D10792" s="6" t="s">
        <v>10894</v>
      </c>
      <c r="E10792" s="6" t="s">
        <v>10891</v>
      </c>
      <c r="F10792" s="6" t="s">
        <v>13</v>
      </c>
      <c r="G10792" s="7">
        <v>26408</v>
      </c>
      <c r="H10792" s="9">
        <v>41969.462175925903</v>
      </c>
      <c r="I10792" s="9">
        <v>42334.462175925903</v>
      </c>
    </row>
    <row r="10793" spans="1:9">
      <c r="D10793" s="6" t="s">
        <v>10894</v>
      </c>
      <c r="E10793" s="6" t="s">
        <v>10891</v>
      </c>
      <c r="F10793" s="6" t="s">
        <v>13</v>
      </c>
      <c r="G10793" s="7">
        <v>26408</v>
      </c>
      <c r="H10793" s="9">
        <v>41969.462175925903</v>
      </c>
      <c r="I10793" s="9">
        <v>42334.462175925903</v>
      </c>
    </row>
    <row r="10794" spans="1:9">
      <c r="A10794" s="1" t="s">
        <v>10501</v>
      </c>
      <c r="B10794" s="2" t="s">
        <v>10502</v>
      </c>
      <c r="C10794" s="3">
        <v>42334.078159722201</v>
      </c>
      <c r="D10794" s="6" t="s">
        <v>10503</v>
      </c>
      <c r="E10794" s="6" t="s">
        <v>10491</v>
      </c>
      <c r="F10794" s="6" t="s">
        <v>13</v>
      </c>
      <c r="G10794" s="7">
        <v>18517.7</v>
      </c>
      <c r="H10794" s="9">
        <v>41969.437511574099</v>
      </c>
      <c r="I10794" s="9">
        <v>42334.437511574099</v>
      </c>
    </row>
    <row r="10795" spans="1:9">
      <c r="D10795" s="6" t="s">
        <v>10503</v>
      </c>
      <c r="E10795" s="6" t="s">
        <v>10491</v>
      </c>
      <c r="F10795" s="6" t="s">
        <v>13</v>
      </c>
      <c r="G10795" s="7">
        <v>18517.7</v>
      </c>
      <c r="H10795" s="9">
        <v>41969.437511574099</v>
      </c>
      <c r="I10795" s="9">
        <v>42334.437511574099</v>
      </c>
    </row>
    <row r="10796" spans="1:9">
      <c r="A10796" s="1" t="s">
        <v>8512</v>
      </c>
      <c r="B10796" s="2" t="s">
        <v>8513</v>
      </c>
      <c r="C10796" s="3">
        <v>42332.078125</v>
      </c>
      <c r="D10796" s="6" t="s">
        <v>8514</v>
      </c>
      <c r="E10796" s="6" t="s">
        <v>8515</v>
      </c>
      <c r="F10796" s="6" t="s">
        <v>13</v>
      </c>
      <c r="G10796" s="7">
        <v>5206.8</v>
      </c>
      <c r="H10796" s="9">
        <v>41967.440254629597</v>
      </c>
      <c r="I10796" s="9">
        <v>42332.440254629597</v>
      </c>
    </row>
    <row r="10797" spans="1:9">
      <c r="D10797" s="6" t="s">
        <v>8514</v>
      </c>
      <c r="E10797" s="6" t="s">
        <v>8515</v>
      </c>
      <c r="F10797" s="6" t="s">
        <v>13</v>
      </c>
      <c r="G10797" s="7">
        <v>5206.8</v>
      </c>
      <c r="H10797" s="9">
        <v>41967.440254629597</v>
      </c>
      <c r="I10797" s="9">
        <v>42332.440254629597</v>
      </c>
    </row>
    <row r="10798" spans="1:9">
      <c r="A10798" s="1" t="s">
        <v>24433</v>
      </c>
      <c r="B10798" s="2" t="s">
        <v>24434</v>
      </c>
      <c r="C10798" s="3">
        <v>42380.022430555597</v>
      </c>
      <c r="D10798" s="6" t="s">
        <v>24435</v>
      </c>
      <c r="E10798" s="6" t="s">
        <v>24432</v>
      </c>
      <c r="F10798" s="6" t="s">
        <v>13</v>
      </c>
      <c r="G10798" s="7">
        <v>10298.4</v>
      </c>
      <c r="H10798" s="9">
        <v>41967.439895833297</v>
      </c>
      <c r="I10798" s="9">
        <v>42332.439895833297</v>
      </c>
    </row>
    <row r="10799" spans="1:9">
      <c r="D10799" s="6" t="s">
        <v>24435</v>
      </c>
      <c r="E10799" s="6" t="s">
        <v>24432</v>
      </c>
      <c r="F10799" s="6" t="s">
        <v>13</v>
      </c>
      <c r="G10799" s="7">
        <v>10298.4</v>
      </c>
      <c r="H10799" s="9">
        <v>41967.439895833297</v>
      </c>
      <c r="I10799" s="9">
        <v>42332.439895833297</v>
      </c>
    </row>
    <row r="10800" spans="1:9">
      <c r="A10800" s="1" t="s">
        <v>13634</v>
      </c>
      <c r="B10800" s="2" t="s">
        <v>13635</v>
      </c>
      <c r="C10800" s="3">
        <v>42332.078125</v>
      </c>
      <c r="D10800" s="6" t="s">
        <v>13636</v>
      </c>
      <c r="E10800" s="6" t="s">
        <v>13637</v>
      </c>
      <c r="F10800" s="6" t="s">
        <v>13</v>
      </c>
      <c r="G10800" s="7">
        <v>4011.8</v>
      </c>
      <c r="H10800" s="9">
        <v>41967.389594907399</v>
      </c>
      <c r="I10800" s="9">
        <v>42332.389594907399</v>
      </c>
    </row>
    <row r="10801" spans="1:9">
      <c r="D10801" s="6" t="s">
        <v>13636</v>
      </c>
      <c r="E10801" s="6" t="s">
        <v>13637</v>
      </c>
      <c r="F10801" s="6" t="s">
        <v>13</v>
      </c>
      <c r="G10801" s="7">
        <v>4011.8</v>
      </c>
      <c r="H10801" s="9">
        <v>41967.389594907399</v>
      </c>
      <c r="I10801" s="9">
        <v>42332.389594907399</v>
      </c>
    </row>
    <row r="10802" spans="1:9">
      <c r="A10802" s="1" t="s">
        <v>15720</v>
      </c>
      <c r="B10802" s="2" t="s">
        <v>15721</v>
      </c>
      <c r="C10802" s="3">
        <v>42328.078067129602</v>
      </c>
      <c r="D10802" s="6" t="s">
        <v>15722</v>
      </c>
      <c r="E10802" s="6" t="s">
        <v>15716</v>
      </c>
      <c r="F10802" s="6" t="s">
        <v>13</v>
      </c>
      <c r="G10802" s="7">
        <v>4024.6</v>
      </c>
      <c r="H10802" s="9">
        <v>41963.404236111099</v>
      </c>
      <c r="I10802" s="9">
        <v>42328.404236111099</v>
      </c>
    </row>
    <row r="10803" spans="1:9">
      <c r="D10803" s="6" t="s">
        <v>15722</v>
      </c>
      <c r="E10803" s="6" t="s">
        <v>15716</v>
      </c>
      <c r="F10803" s="6" t="s">
        <v>13</v>
      </c>
      <c r="G10803" s="7">
        <v>4024.6</v>
      </c>
      <c r="H10803" s="9">
        <v>41963.404236111099</v>
      </c>
      <c r="I10803" s="9">
        <v>42328.404236111099</v>
      </c>
    </row>
    <row r="10804" spans="1:9">
      <c r="A10804" s="1" t="s">
        <v>14266</v>
      </c>
      <c r="B10804" s="2" t="s">
        <v>14267</v>
      </c>
      <c r="C10804" s="3">
        <v>42328.078067129602</v>
      </c>
      <c r="D10804" s="6" t="s">
        <v>14268</v>
      </c>
      <c r="E10804" s="6" t="s">
        <v>14259</v>
      </c>
      <c r="F10804" s="6" t="s">
        <v>13</v>
      </c>
      <c r="G10804" s="7">
        <v>16968.54</v>
      </c>
      <c r="H10804" s="9">
        <v>41963.401226851798</v>
      </c>
      <c r="I10804" s="9">
        <v>42328.401226851798</v>
      </c>
    </row>
    <row r="10805" spans="1:9">
      <c r="D10805" s="6" t="s">
        <v>14268</v>
      </c>
      <c r="E10805" s="6" t="s">
        <v>14259</v>
      </c>
      <c r="F10805" s="6" t="s">
        <v>13</v>
      </c>
      <c r="G10805" s="7">
        <v>16968.54</v>
      </c>
      <c r="H10805" s="9">
        <v>41963.401226851798</v>
      </c>
      <c r="I10805" s="9">
        <v>42328.401226851798</v>
      </c>
    </row>
    <row r="10806" spans="1:9">
      <c r="A10806" s="1" t="s">
        <v>2182</v>
      </c>
      <c r="B10806" s="2" t="s">
        <v>2183</v>
      </c>
      <c r="C10806" s="3">
        <v>42328.078067129602</v>
      </c>
      <c r="D10806" s="6" t="s">
        <v>2184</v>
      </c>
      <c r="E10806" s="6" t="s">
        <v>2181</v>
      </c>
      <c r="F10806" s="6" t="s">
        <v>13</v>
      </c>
      <c r="G10806" s="7">
        <v>14432.6</v>
      </c>
      <c r="H10806" s="9">
        <v>41963.400127314802</v>
      </c>
      <c r="I10806" s="9">
        <v>42328.400115740696</v>
      </c>
    </row>
    <row r="10807" spans="1:9">
      <c r="D10807" s="6" t="s">
        <v>2184</v>
      </c>
      <c r="E10807" s="6" t="s">
        <v>2181</v>
      </c>
      <c r="F10807" s="6" t="s">
        <v>13</v>
      </c>
      <c r="G10807" s="7">
        <v>14432.6</v>
      </c>
      <c r="H10807" s="9">
        <v>41963.400127314802</v>
      </c>
      <c r="I10807" s="9">
        <v>42328.400115740696</v>
      </c>
    </row>
    <row r="10808" spans="1:9">
      <c r="A10808" s="1" t="s">
        <v>28438</v>
      </c>
      <c r="B10808" s="2" t="s">
        <v>28439</v>
      </c>
      <c r="C10808" s="3">
        <v>42326.411388888897</v>
      </c>
      <c r="D10808" s="6" t="s">
        <v>28440</v>
      </c>
      <c r="E10808" s="6" t="s">
        <v>553</v>
      </c>
      <c r="F10808" s="6" t="s">
        <v>13</v>
      </c>
      <c r="G10808" s="7">
        <v>12061.4</v>
      </c>
      <c r="H10808" s="9">
        <v>41961.730706018498</v>
      </c>
      <c r="I10808" s="9">
        <v>42326.730706018498</v>
      </c>
    </row>
    <row r="10809" spans="1:9">
      <c r="D10809" s="6" t="s">
        <v>28440</v>
      </c>
      <c r="E10809" s="6" t="s">
        <v>553</v>
      </c>
      <c r="F10809" s="6" t="s">
        <v>13</v>
      </c>
      <c r="G10809" s="7">
        <v>12061.4</v>
      </c>
      <c r="H10809" s="9">
        <v>41961.730706018498</v>
      </c>
      <c r="I10809" s="9">
        <v>42326.730706018498</v>
      </c>
    </row>
    <row r="10810" spans="1:9">
      <c r="A10810" s="1" t="s">
        <v>27894</v>
      </c>
      <c r="B10810" s="2" t="s">
        <v>27895</v>
      </c>
      <c r="C10810" s="3">
        <v>42326.411388888897</v>
      </c>
      <c r="D10810" s="6" t="s">
        <v>27896</v>
      </c>
      <c r="E10810" s="6" t="s">
        <v>27875</v>
      </c>
      <c r="F10810" s="6" t="s">
        <v>13</v>
      </c>
      <c r="G10810" s="7">
        <v>7405</v>
      </c>
      <c r="H10810" s="9">
        <v>41961.730439814797</v>
      </c>
      <c r="I10810" s="9">
        <v>42326.730439814797</v>
      </c>
    </row>
    <row r="10811" spans="1:9">
      <c r="D10811" s="6" t="s">
        <v>27896</v>
      </c>
      <c r="E10811" s="6" t="s">
        <v>27875</v>
      </c>
      <c r="F10811" s="6" t="s">
        <v>13</v>
      </c>
      <c r="G10811" s="7">
        <v>7405</v>
      </c>
      <c r="H10811" s="9">
        <v>41961.730439814797</v>
      </c>
      <c r="I10811" s="9">
        <v>42326.730439814797</v>
      </c>
    </row>
    <row r="10812" spans="1:9">
      <c r="A10812" s="1" t="s">
        <v>15403</v>
      </c>
      <c r="B10812" s="2" t="s">
        <v>15404</v>
      </c>
      <c r="C10812" s="3">
        <v>42326.411388888897</v>
      </c>
      <c r="D10812" s="6" t="s">
        <v>15405</v>
      </c>
      <c r="E10812" s="6" t="s">
        <v>15396</v>
      </c>
      <c r="F10812" s="6" t="s">
        <v>13</v>
      </c>
      <c r="G10812" s="7">
        <v>28890.6</v>
      </c>
      <c r="H10812" s="9">
        <v>41961.729895833298</v>
      </c>
      <c r="I10812" s="9">
        <v>42326.729895833298</v>
      </c>
    </row>
    <row r="10813" spans="1:9">
      <c r="D10813" s="6" t="s">
        <v>15405</v>
      </c>
      <c r="E10813" s="6" t="s">
        <v>15396</v>
      </c>
      <c r="F10813" s="6" t="s">
        <v>13</v>
      </c>
      <c r="G10813" s="7">
        <v>28890.6</v>
      </c>
      <c r="H10813" s="9">
        <v>41961.729895833298</v>
      </c>
      <c r="I10813" s="9">
        <v>42326.729895833298</v>
      </c>
    </row>
    <row r="10814" spans="1:9">
      <c r="A10814" s="1" t="s">
        <v>12547</v>
      </c>
      <c r="B10814" s="2" t="s">
        <v>12548</v>
      </c>
      <c r="C10814" s="3">
        <v>42326.411388888897</v>
      </c>
      <c r="D10814" s="6" t="s">
        <v>12549</v>
      </c>
      <c r="E10814" s="6" t="s">
        <v>12534</v>
      </c>
      <c r="F10814" s="6" t="s">
        <v>84</v>
      </c>
      <c r="G10814" s="7">
        <v>8154</v>
      </c>
      <c r="H10814" s="9">
        <v>41961.728078703702</v>
      </c>
      <c r="I10814" s="9">
        <v>42326.728078703702</v>
      </c>
    </row>
    <row r="10815" spans="1:9">
      <c r="D10815" s="6" t="s">
        <v>12549</v>
      </c>
      <c r="E10815" s="6" t="s">
        <v>12534</v>
      </c>
      <c r="F10815" s="6" t="s">
        <v>84</v>
      </c>
      <c r="G10815" s="7">
        <v>8154</v>
      </c>
      <c r="H10815" s="9">
        <v>41961.728078703702</v>
      </c>
      <c r="I10815" s="9">
        <v>42326.728078703702</v>
      </c>
    </row>
    <row r="10816" spans="1:9">
      <c r="A10816" s="1" t="s">
        <v>10609</v>
      </c>
      <c r="B10816" s="2" t="s">
        <v>10610</v>
      </c>
      <c r="C10816" s="3">
        <v>42326.411388888897</v>
      </c>
      <c r="D10816" s="6" t="s">
        <v>10611</v>
      </c>
      <c r="E10816" s="6" t="s">
        <v>10612</v>
      </c>
      <c r="F10816" s="6" t="s">
        <v>13</v>
      </c>
      <c r="G10816" s="7">
        <v>6117.1</v>
      </c>
      <c r="H10816" s="9">
        <v>41961.727743055599</v>
      </c>
      <c r="I10816" s="9">
        <v>42326.727743055599</v>
      </c>
    </row>
    <row r="10817" spans="1:9">
      <c r="D10817" s="6" t="s">
        <v>10611</v>
      </c>
      <c r="E10817" s="6" t="s">
        <v>10612</v>
      </c>
      <c r="F10817" s="6" t="s">
        <v>13</v>
      </c>
      <c r="G10817" s="7">
        <v>6117.1</v>
      </c>
      <c r="H10817" s="9">
        <v>41961.727743055599</v>
      </c>
      <c r="I10817" s="9">
        <v>42326.727743055599</v>
      </c>
    </row>
    <row r="10818" spans="1:9">
      <c r="A10818" s="1" t="s">
        <v>9890</v>
      </c>
      <c r="B10818" s="2" t="s">
        <v>9891</v>
      </c>
      <c r="C10818" s="3">
        <v>42326.411388888897</v>
      </c>
      <c r="D10818" s="6" t="s">
        <v>9892</v>
      </c>
      <c r="E10818" s="6" t="s">
        <v>9889</v>
      </c>
      <c r="F10818" s="6" t="s">
        <v>13</v>
      </c>
      <c r="G10818" s="7">
        <v>5311.7</v>
      </c>
      <c r="H10818" s="9">
        <v>41961.727118055598</v>
      </c>
      <c r="I10818" s="9">
        <v>42326.727118055598</v>
      </c>
    </row>
    <row r="10819" spans="1:9">
      <c r="D10819" s="6" t="s">
        <v>9892</v>
      </c>
      <c r="E10819" s="6" t="s">
        <v>9889</v>
      </c>
      <c r="F10819" s="6" t="s">
        <v>13</v>
      </c>
      <c r="G10819" s="7">
        <v>5311.7</v>
      </c>
      <c r="H10819" s="9">
        <v>41961.727118055598</v>
      </c>
      <c r="I10819" s="9">
        <v>42326.727118055598</v>
      </c>
    </row>
    <row r="10820" spans="1:9">
      <c r="A10820" s="1" t="s">
        <v>7958</v>
      </c>
      <c r="B10820" s="2" t="s">
        <v>7959</v>
      </c>
      <c r="C10820" s="3">
        <v>42326.411388888897</v>
      </c>
      <c r="D10820" s="6" t="s">
        <v>7960</v>
      </c>
      <c r="E10820" s="6" t="s">
        <v>7957</v>
      </c>
      <c r="F10820" s="6" t="s">
        <v>13</v>
      </c>
      <c r="G10820" s="7">
        <v>8601</v>
      </c>
      <c r="H10820" s="9">
        <v>41961.726678240702</v>
      </c>
      <c r="I10820" s="9">
        <v>42326.726678240702</v>
      </c>
    </row>
    <row r="10821" spans="1:9">
      <c r="D10821" s="6" t="s">
        <v>7960</v>
      </c>
      <c r="E10821" s="6" t="s">
        <v>7957</v>
      </c>
      <c r="F10821" s="6" t="s">
        <v>13</v>
      </c>
      <c r="G10821" s="7">
        <v>8601</v>
      </c>
      <c r="H10821" s="9">
        <v>41961.726678240702</v>
      </c>
      <c r="I10821" s="9">
        <v>42326.726678240702</v>
      </c>
    </row>
    <row r="10822" spans="1:9">
      <c r="A10822" s="1" t="s">
        <v>169</v>
      </c>
      <c r="B10822" s="2" t="s">
        <v>170</v>
      </c>
      <c r="C10822" s="3">
        <v>42326.411388888897</v>
      </c>
      <c r="D10822" s="6" t="s">
        <v>171</v>
      </c>
      <c r="E10822" s="6" t="s">
        <v>162</v>
      </c>
      <c r="F10822" s="6" t="s">
        <v>13</v>
      </c>
      <c r="G10822" s="7">
        <v>7666.8</v>
      </c>
      <c r="H10822" s="9">
        <v>41961.726307870398</v>
      </c>
      <c r="I10822" s="9">
        <v>42326.726284722201</v>
      </c>
    </row>
    <row r="10823" spans="1:9">
      <c r="D10823" s="6" t="s">
        <v>171</v>
      </c>
      <c r="E10823" s="6" t="s">
        <v>162</v>
      </c>
      <c r="F10823" s="6" t="s">
        <v>13</v>
      </c>
      <c r="G10823" s="7">
        <v>7666.8</v>
      </c>
      <c r="H10823" s="9">
        <v>41961.726307870398</v>
      </c>
      <c r="I10823" s="9">
        <v>42326.726284722201</v>
      </c>
    </row>
    <row r="10824" spans="1:9">
      <c r="A10824" s="1" t="s">
        <v>12129</v>
      </c>
      <c r="B10824" s="2" t="s">
        <v>12130</v>
      </c>
      <c r="C10824" s="3">
        <v>42321.411296296297</v>
      </c>
      <c r="D10824" s="6" t="s">
        <v>12131</v>
      </c>
      <c r="E10824" s="6" t="s">
        <v>12132</v>
      </c>
      <c r="F10824" s="6" t="s">
        <v>13</v>
      </c>
      <c r="G10824" s="7">
        <v>7419</v>
      </c>
      <c r="H10824" s="9">
        <v>41956.703773148103</v>
      </c>
      <c r="I10824" s="9">
        <v>42321.703761574099</v>
      </c>
    </row>
    <row r="10825" spans="1:9">
      <c r="D10825" s="6" t="s">
        <v>12131</v>
      </c>
      <c r="E10825" s="6" t="s">
        <v>12132</v>
      </c>
      <c r="F10825" s="6" t="s">
        <v>13</v>
      </c>
      <c r="G10825" s="7">
        <v>7419</v>
      </c>
      <c r="H10825" s="9">
        <v>41956.703773148103</v>
      </c>
      <c r="I10825" s="9">
        <v>42321.703761574099</v>
      </c>
    </row>
    <row r="10826" spans="1:9">
      <c r="A10826" s="1" t="s">
        <v>6250</v>
      </c>
      <c r="B10826" s="2" t="s">
        <v>6251</v>
      </c>
      <c r="C10826" s="3">
        <v>42320.411273148202</v>
      </c>
      <c r="D10826" s="6" t="s">
        <v>6252</v>
      </c>
      <c r="E10826" s="6" t="s">
        <v>6249</v>
      </c>
      <c r="F10826" s="6" t="s">
        <v>13</v>
      </c>
      <c r="G10826" s="7">
        <v>9887</v>
      </c>
      <c r="H10826" s="9">
        <v>41955.546585648102</v>
      </c>
      <c r="I10826" s="9">
        <v>42320.546585648102</v>
      </c>
    </row>
    <row r="10827" spans="1:9">
      <c r="D10827" s="6" t="s">
        <v>6252</v>
      </c>
      <c r="E10827" s="6" t="s">
        <v>6249</v>
      </c>
      <c r="F10827" s="6" t="s">
        <v>13</v>
      </c>
      <c r="G10827" s="7">
        <v>9887</v>
      </c>
      <c r="H10827" s="9">
        <v>41955.546585648102</v>
      </c>
      <c r="I10827" s="9">
        <v>42320.546585648102</v>
      </c>
    </row>
    <row r="10828" spans="1:9">
      <c r="A10828" s="1" t="s">
        <v>27127</v>
      </c>
      <c r="B10828" s="2" t="s">
        <v>27128</v>
      </c>
      <c r="C10828" s="3">
        <v>42320.077916666698</v>
      </c>
      <c r="D10828" s="6" t="s">
        <v>27129</v>
      </c>
      <c r="E10828" s="6" t="s">
        <v>27130</v>
      </c>
      <c r="F10828" s="6" t="s">
        <v>13</v>
      </c>
      <c r="G10828" s="7">
        <v>4616</v>
      </c>
      <c r="H10828" s="9">
        <v>41955.368564814802</v>
      </c>
      <c r="I10828" s="9">
        <v>42320.368564814802</v>
      </c>
    </row>
    <row r="10829" spans="1:9">
      <c r="D10829" s="6" t="s">
        <v>27129</v>
      </c>
      <c r="E10829" s="6" t="s">
        <v>27130</v>
      </c>
      <c r="F10829" s="6" t="s">
        <v>13</v>
      </c>
      <c r="G10829" s="7">
        <v>4616</v>
      </c>
      <c r="H10829" s="9">
        <v>41955.368564814802</v>
      </c>
      <c r="I10829" s="9">
        <v>42320.368564814802</v>
      </c>
    </row>
    <row r="10830" spans="1:9">
      <c r="A10830" s="1" t="s">
        <v>19065</v>
      </c>
      <c r="B10830" s="2" t="s">
        <v>19066</v>
      </c>
      <c r="C10830" s="3">
        <v>42320.077916666698</v>
      </c>
      <c r="D10830" s="6" t="s">
        <v>19067</v>
      </c>
      <c r="E10830" s="6" t="s">
        <v>19055</v>
      </c>
      <c r="F10830" s="6" t="s">
        <v>13</v>
      </c>
      <c r="G10830" s="7">
        <v>31929.200000000001</v>
      </c>
      <c r="H10830" s="9">
        <v>41955.368206018502</v>
      </c>
      <c r="I10830" s="9">
        <v>42320.368206018502</v>
      </c>
    </row>
    <row r="10831" spans="1:9">
      <c r="D10831" s="6" t="s">
        <v>19067</v>
      </c>
      <c r="E10831" s="6" t="s">
        <v>19055</v>
      </c>
      <c r="F10831" s="6" t="s">
        <v>13</v>
      </c>
      <c r="G10831" s="7">
        <v>31929.200000000001</v>
      </c>
      <c r="H10831" s="9">
        <v>41955.368206018502</v>
      </c>
      <c r="I10831" s="9">
        <v>42320.368206018502</v>
      </c>
    </row>
    <row r="10832" spans="1:9">
      <c r="A10832" s="1" t="s">
        <v>10872</v>
      </c>
      <c r="B10832" s="2" t="s">
        <v>10873</v>
      </c>
      <c r="C10832" s="3">
        <v>42320.077916666698</v>
      </c>
      <c r="D10832" s="6" t="s">
        <v>10874</v>
      </c>
      <c r="E10832" s="6" t="s">
        <v>10865</v>
      </c>
      <c r="F10832" s="6" t="s">
        <v>13</v>
      </c>
      <c r="G10832" s="7">
        <v>13182.9</v>
      </c>
      <c r="H10832" s="9">
        <v>41955.3614467593</v>
      </c>
      <c r="I10832" s="9">
        <v>42320.3614467593</v>
      </c>
    </row>
    <row r="10833" spans="1:9">
      <c r="D10833" s="6" t="s">
        <v>10874</v>
      </c>
      <c r="E10833" s="6" t="s">
        <v>10865</v>
      </c>
      <c r="F10833" s="6" t="s">
        <v>13</v>
      </c>
      <c r="G10833" s="7">
        <v>13182.9</v>
      </c>
      <c r="H10833" s="9">
        <v>41955.3614467593</v>
      </c>
      <c r="I10833" s="9">
        <v>42320.3614467593</v>
      </c>
    </row>
    <row r="10834" spans="1:9">
      <c r="A10834" s="1" t="s">
        <v>14816</v>
      </c>
      <c r="B10834" s="2" t="s">
        <v>14817</v>
      </c>
      <c r="C10834" s="3">
        <v>42319.411273148202</v>
      </c>
      <c r="D10834" s="6" t="s">
        <v>14818</v>
      </c>
      <c r="E10834" s="6" t="s">
        <v>14819</v>
      </c>
      <c r="F10834" s="6" t="s">
        <v>13</v>
      </c>
      <c r="G10834" s="7">
        <v>2485.5</v>
      </c>
      <c r="H10834" s="9">
        <v>41954.6332175926</v>
      </c>
      <c r="I10834" s="9">
        <v>42319.6332175926</v>
      </c>
    </row>
    <row r="10835" spans="1:9">
      <c r="D10835" s="6" t="s">
        <v>14818</v>
      </c>
      <c r="E10835" s="6" t="s">
        <v>14819</v>
      </c>
      <c r="F10835" s="6" t="s">
        <v>13</v>
      </c>
      <c r="G10835" s="7">
        <v>2485.5</v>
      </c>
      <c r="H10835" s="9">
        <v>41954.6332175926</v>
      </c>
      <c r="I10835" s="9">
        <v>42319.6332175926</v>
      </c>
    </row>
    <row r="10836" spans="1:9">
      <c r="A10836" s="1" t="s">
        <v>14928</v>
      </c>
      <c r="B10836" s="2" t="s">
        <v>14929</v>
      </c>
      <c r="C10836" s="3">
        <v>42319.411261574103</v>
      </c>
      <c r="D10836" s="6" t="s">
        <v>14930</v>
      </c>
      <c r="E10836" s="6" t="s">
        <v>14915</v>
      </c>
      <c r="F10836" s="6" t="s">
        <v>13</v>
      </c>
      <c r="G10836" s="7">
        <v>16821.5</v>
      </c>
      <c r="H10836" s="9">
        <v>41954.632638888899</v>
      </c>
      <c r="I10836" s="9">
        <v>42319.632650462998</v>
      </c>
    </row>
    <row r="10837" spans="1:9">
      <c r="D10837" s="6" t="s">
        <v>14930</v>
      </c>
      <c r="E10837" s="6" t="s">
        <v>14915</v>
      </c>
      <c r="F10837" s="6" t="s">
        <v>13</v>
      </c>
      <c r="G10837" s="7">
        <v>16821.5</v>
      </c>
      <c r="H10837" s="9">
        <v>41954.632638888899</v>
      </c>
      <c r="I10837" s="9">
        <v>42319.632650462998</v>
      </c>
    </row>
    <row r="10838" spans="1:9">
      <c r="A10838" s="1" t="s">
        <v>11631</v>
      </c>
      <c r="B10838" s="2" t="s">
        <v>11632</v>
      </c>
      <c r="C10838" s="3">
        <v>42319.411261574103</v>
      </c>
      <c r="D10838" s="6" t="s">
        <v>11633</v>
      </c>
      <c r="E10838" s="6" t="s">
        <v>11634</v>
      </c>
      <c r="F10838" s="6" t="s">
        <v>13</v>
      </c>
      <c r="G10838" s="7">
        <v>9221</v>
      </c>
      <c r="H10838" s="9">
        <v>41954.632118055597</v>
      </c>
      <c r="I10838" s="9">
        <v>42319.632118055597</v>
      </c>
    </row>
    <row r="10839" spans="1:9">
      <c r="D10839" s="6" t="s">
        <v>11633</v>
      </c>
      <c r="E10839" s="6" t="s">
        <v>11634</v>
      </c>
      <c r="F10839" s="6" t="s">
        <v>13</v>
      </c>
      <c r="G10839" s="7">
        <v>9221</v>
      </c>
      <c r="H10839" s="9">
        <v>41954.632118055597</v>
      </c>
      <c r="I10839" s="9">
        <v>42319.632118055597</v>
      </c>
    </row>
    <row r="10840" spans="1:9">
      <c r="A10840" s="1" t="s">
        <v>26543</v>
      </c>
      <c r="B10840" s="2" t="s">
        <v>26544</v>
      </c>
      <c r="C10840" s="3">
        <v>42319.411261574103</v>
      </c>
      <c r="D10840" s="6" t="s">
        <v>26545</v>
      </c>
      <c r="E10840" s="6" t="s">
        <v>26542</v>
      </c>
      <c r="F10840" s="6" t="s">
        <v>13</v>
      </c>
      <c r="G10840" s="7">
        <v>9345.9</v>
      </c>
      <c r="H10840" s="9">
        <v>41954.6315972222</v>
      </c>
      <c r="I10840" s="9">
        <v>42319.6315972222</v>
      </c>
    </row>
    <row r="10841" spans="1:9">
      <c r="D10841" s="6" t="s">
        <v>26545</v>
      </c>
      <c r="E10841" s="6" t="s">
        <v>26542</v>
      </c>
      <c r="F10841" s="6" t="s">
        <v>13</v>
      </c>
      <c r="G10841" s="7">
        <v>9345.9</v>
      </c>
      <c r="H10841" s="9">
        <v>41954.6315972222</v>
      </c>
      <c r="I10841" s="9">
        <v>42319.6315972222</v>
      </c>
    </row>
    <row r="10842" spans="1:9">
      <c r="A10842" s="1" t="s">
        <v>24021</v>
      </c>
      <c r="B10842" s="2" t="s">
        <v>24022</v>
      </c>
      <c r="C10842" s="3">
        <v>42319.411261574103</v>
      </c>
      <c r="D10842" s="6" t="s">
        <v>24023</v>
      </c>
      <c r="E10842" s="6" t="s">
        <v>24014</v>
      </c>
      <c r="F10842" s="6" t="s">
        <v>84</v>
      </c>
      <c r="G10842" s="7">
        <v>8443.2000000000007</v>
      </c>
      <c r="H10842" s="9">
        <v>41954.6309259259</v>
      </c>
      <c r="I10842" s="9">
        <v>42319.6309259259</v>
      </c>
    </row>
    <row r="10843" spans="1:9">
      <c r="D10843" s="6" t="s">
        <v>24023</v>
      </c>
      <c r="E10843" s="6" t="s">
        <v>24014</v>
      </c>
      <c r="F10843" s="6" t="s">
        <v>84</v>
      </c>
      <c r="G10843" s="7">
        <v>8443.2000000000007</v>
      </c>
      <c r="H10843" s="9">
        <v>41954.6309259259</v>
      </c>
      <c r="I10843" s="9">
        <v>42319.6309259259</v>
      </c>
    </row>
    <row r="10844" spans="1:9">
      <c r="A10844" s="1" t="s">
        <v>27094</v>
      </c>
      <c r="B10844" s="2" t="s">
        <v>27095</v>
      </c>
      <c r="C10844" s="3">
        <v>42319.411261574103</v>
      </c>
      <c r="D10844" s="6" t="s">
        <v>27096</v>
      </c>
      <c r="E10844" s="6" t="s">
        <v>27097</v>
      </c>
      <c r="F10844" s="6" t="s">
        <v>13</v>
      </c>
      <c r="G10844" s="7">
        <v>13750.1</v>
      </c>
      <c r="H10844" s="9">
        <v>41954.630254629599</v>
      </c>
      <c r="I10844" s="9">
        <v>42319.630254629599</v>
      </c>
    </row>
    <row r="10845" spans="1:9">
      <c r="D10845" s="6" t="s">
        <v>27096</v>
      </c>
      <c r="E10845" s="6" t="s">
        <v>27097</v>
      </c>
      <c r="F10845" s="6" t="s">
        <v>13</v>
      </c>
      <c r="G10845" s="7">
        <v>13750.1</v>
      </c>
      <c r="H10845" s="9">
        <v>41954.630254629599</v>
      </c>
      <c r="I10845" s="9">
        <v>42319.630254629599</v>
      </c>
    </row>
    <row r="10846" spans="1:9">
      <c r="A10846" s="1" t="s">
        <v>20935</v>
      </c>
      <c r="B10846" s="2" t="s">
        <v>20936</v>
      </c>
      <c r="C10846" s="3">
        <v>42319.411261574103</v>
      </c>
      <c r="D10846" s="6" t="s">
        <v>20937</v>
      </c>
      <c r="E10846" s="6" t="s">
        <v>20928</v>
      </c>
      <c r="F10846" s="6" t="s">
        <v>13</v>
      </c>
      <c r="G10846" s="7">
        <v>12573</v>
      </c>
      <c r="H10846" s="9">
        <v>41954.621423611097</v>
      </c>
      <c r="I10846" s="9">
        <v>42319.621423611097</v>
      </c>
    </row>
    <row r="10847" spans="1:9">
      <c r="D10847" s="6" t="s">
        <v>20937</v>
      </c>
      <c r="E10847" s="6" t="s">
        <v>20928</v>
      </c>
      <c r="F10847" s="6" t="s">
        <v>13</v>
      </c>
      <c r="G10847" s="7">
        <v>12573</v>
      </c>
      <c r="H10847" s="9">
        <v>41954.621423611097</v>
      </c>
      <c r="I10847" s="9">
        <v>42319.621423611097</v>
      </c>
    </row>
    <row r="10848" spans="1:9">
      <c r="A10848" s="1" t="s">
        <v>1633</v>
      </c>
      <c r="B10848" s="2" t="s">
        <v>1634</v>
      </c>
      <c r="C10848" s="3">
        <v>42319.411261574103</v>
      </c>
      <c r="D10848" s="6" t="s">
        <v>1635</v>
      </c>
      <c r="E10848" s="6" t="s">
        <v>1623</v>
      </c>
      <c r="F10848" s="6" t="s">
        <v>13</v>
      </c>
      <c r="G10848" s="7">
        <v>4497</v>
      </c>
      <c r="H10848" s="9">
        <v>41954.619803240697</v>
      </c>
      <c r="I10848" s="9">
        <v>42319.619803240697</v>
      </c>
    </row>
    <row r="10849" spans="1:9">
      <c r="D10849" s="6" t="s">
        <v>1635</v>
      </c>
      <c r="E10849" s="6" t="s">
        <v>1623</v>
      </c>
      <c r="F10849" s="6" t="s">
        <v>13</v>
      </c>
      <c r="G10849" s="7">
        <v>4497</v>
      </c>
      <c r="H10849" s="9">
        <v>41954.619803240697</v>
      </c>
      <c r="I10849" s="9">
        <v>42319.619803240697</v>
      </c>
    </row>
    <row r="10850" spans="1:9">
      <c r="A10850" s="1" t="s">
        <v>1691</v>
      </c>
      <c r="B10850" s="2" t="s">
        <v>1692</v>
      </c>
      <c r="C10850" s="3">
        <v>42319.411261574103</v>
      </c>
      <c r="D10850" s="6" t="s">
        <v>1693</v>
      </c>
      <c r="E10850" s="6" t="s">
        <v>1681</v>
      </c>
      <c r="F10850" s="6" t="s">
        <v>13</v>
      </c>
      <c r="G10850" s="7">
        <v>15995.2</v>
      </c>
      <c r="H10850" s="9">
        <v>41954.617754629602</v>
      </c>
      <c r="I10850" s="9">
        <v>42319.617754629602</v>
      </c>
    </row>
    <row r="10851" spans="1:9">
      <c r="D10851" s="6" t="s">
        <v>1693</v>
      </c>
      <c r="E10851" s="6" t="s">
        <v>1681</v>
      </c>
      <c r="F10851" s="6" t="s">
        <v>13</v>
      </c>
      <c r="G10851" s="7">
        <v>15995.2</v>
      </c>
      <c r="H10851" s="9">
        <v>41954.617754629602</v>
      </c>
      <c r="I10851" s="9">
        <v>42319.617754629602</v>
      </c>
    </row>
    <row r="10852" spans="1:9">
      <c r="A10852" s="1" t="s">
        <v>27377</v>
      </c>
      <c r="B10852" s="2" t="s">
        <v>27378</v>
      </c>
      <c r="C10852" s="3">
        <v>42319.411261574103</v>
      </c>
      <c r="D10852" s="6" t="s">
        <v>27379</v>
      </c>
      <c r="E10852" s="6" t="s">
        <v>27380</v>
      </c>
      <c r="F10852" s="6" t="s">
        <v>13</v>
      </c>
      <c r="G10852" s="7">
        <v>5317.5</v>
      </c>
      <c r="H10852" s="9">
        <v>41954.614664351902</v>
      </c>
      <c r="I10852" s="9">
        <v>42319.614664351902</v>
      </c>
    </row>
    <row r="10853" spans="1:9">
      <c r="D10853" s="6" t="s">
        <v>27379</v>
      </c>
      <c r="E10853" s="6" t="s">
        <v>27380</v>
      </c>
      <c r="F10853" s="6" t="s">
        <v>13</v>
      </c>
      <c r="G10853" s="7">
        <v>5317.5</v>
      </c>
      <c r="H10853" s="9">
        <v>41954.614664351902</v>
      </c>
      <c r="I10853" s="9">
        <v>42319.614664351902</v>
      </c>
    </row>
    <row r="10854" spans="1:9">
      <c r="A10854" s="1" t="s">
        <v>8742</v>
      </c>
      <c r="B10854" s="2" t="s">
        <v>8743</v>
      </c>
      <c r="C10854" s="3">
        <v>42319.411261574103</v>
      </c>
      <c r="D10854" s="6" t="s">
        <v>8744</v>
      </c>
      <c r="E10854" s="6" t="s">
        <v>8738</v>
      </c>
      <c r="F10854" s="6" t="s">
        <v>13</v>
      </c>
      <c r="G10854" s="7">
        <v>7090</v>
      </c>
      <c r="H10854" s="9">
        <v>41954.613206018497</v>
      </c>
      <c r="I10854" s="9">
        <v>42319.613206018497</v>
      </c>
    </row>
    <row r="10855" spans="1:9">
      <c r="D10855" s="6" t="s">
        <v>8744</v>
      </c>
      <c r="E10855" s="6" t="s">
        <v>8738</v>
      </c>
      <c r="F10855" s="6" t="s">
        <v>13</v>
      </c>
      <c r="G10855" s="7">
        <v>7090</v>
      </c>
      <c r="H10855" s="9">
        <v>41954.613206018497</v>
      </c>
      <c r="I10855" s="9">
        <v>42319.613206018497</v>
      </c>
    </row>
    <row r="10856" spans="1:9">
      <c r="A10856" s="1" t="s">
        <v>5892</v>
      </c>
      <c r="B10856" s="2" t="s">
        <v>5893</v>
      </c>
      <c r="C10856" s="3">
        <v>42319.411261574103</v>
      </c>
      <c r="D10856" s="6" t="s">
        <v>5894</v>
      </c>
      <c r="E10856" s="6" t="s">
        <v>5879</v>
      </c>
      <c r="F10856" s="6" t="s">
        <v>13</v>
      </c>
      <c r="G10856" s="7">
        <v>9317.2999999999993</v>
      </c>
      <c r="H10856" s="9">
        <v>41954.611168981501</v>
      </c>
      <c r="I10856" s="9">
        <v>42319.611168981501</v>
      </c>
    </row>
    <row r="10857" spans="1:9">
      <c r="D10857" s="6" t="s">
        <v>5894</v>
      </c>
      <c r="E10857" s="6" t="s">
        <v>5879</v>
      </c>
      <c r="F10857" s="6" t="s">
        <v>13</v>
      </c>
      <c r="G10857" s="7">
        <v>9317.2999999999993</v>
      </c>
      <c r="H10857" s="9">
        <v>41954.611168981501</v>
      </c>
      <c r="I10857" s="9">
        <v>42319.611168981501</v>
      </c>
    </row>
    <row r="10858" spans="1:9">
      <c r="A10858" s="1" t="s">
        <v>23770</v>
      </c>
      <c r="B10858" s="2" t="s">
        <v>23771</v>
      </c>
      <c r="C10858" s="3">
        <v>42314.411111111098</v>
      </c>
      <c r="D10858" s="6" t="s">
        <v>23772</v>
      </c>
      <c r="E10858" s="6" t="s">
        <v>23757</v>
      </c>
      <c r="F10858" s="6" t="s">
        <v>13</v>
      </c>
      <c r="G10858" s="7">
        <v>16680.3</v>
      </c>
      <c r="H10858" s="9">
        <v>41949.665243055599</v>
      </c>
      <c r="I10858" s="9">
        <v>42314.665243055599</v>
      </c>
    </row>
    <row r="10859" spans="1:9">
      <c r="D10859" s="6" t="s">
        <v>23772</v>
      </c>
      <c r="E10859" s="6" t="s">
        <v>23757</v>
      </c>
      <c r="F10859" s="6" t="s">
        <v>13</v>
      </c>
      <c r="G10859" s="7">
        <v>16680.3</v>
      </c>
      <c r="H10859" s="9">
        <v>41949.665243055599</v>
      </c>
      <c r="I10859" s="9">
        <v>42314.665243055599</v>
      </c>
    </row>
    <row r="10860" spans="1:9">
      <c r="A10860" s="1" t="s">
        <v>20472</v>
      </c>
      <c r="B10860" s="2" t="s">
        <v>20473</v>
      </c>
      <c r="C10860" s="3">
        <v>42314.411111111098</v>
      </c>
      <c r="D10860" s="6" t="s">
        <v>20474</v>
      </c>
      <c r="E10860" s="6" t="s">
        <v>20462</v>
      </c>
      <c r="F10860" s="6" t="s">
        <v>13</v>
      </c>
      <c r="G10860" s="7">
        <v>10757.84</v>
      </c>
      <c r="H10860" s="9">
        <v>41949.663634259297</v>
      </c>
      <c r="I10860" s="9">
        <v>42314.663634259297</v>
      </c>
    </row>
    <row r="10861" spans="1:9">
      <c r="D10861" s="6" t="s">
        <v>20474</v>
      </c>
      <c r="E10861" s="6" t="s">
        <v>20462</v>
      </c>
      <c r="F10861" s="6" t="s">
        <v>13</v>
      </c>
      <c r="G10861" s="7">
        <v>10757.84</v>
      </c>
      <c r="H10861" s="9">
        <v>41949.663634259297</v>
      </c>
      <c r="I10861" s="9">
        <v>42314.663634259297</v>
      </c>
    </row>
    <row r="10862" spans="1:9">
      <c r="A10862" s="1" t="s">
        <v>15283</v>
      </c>
      <c r="B10862" s="2" t="s">
        <v>15284</v>
      </c>
      <c r="C10862" s="3">
        <v>42314.411111111098</v>
      </c>
      <c r="D10862" s="6" t="s">
        <v>15285</v>
      </c>
      <c r="E10862" s="6" t="s">
        <v>15286</v>
      </c>
      <c r="F10862" s="6" t="s">
        <v>13</v>
      </c>
      <c r="G10862" s="7">
        <v>6564.5</v>
      </c>
      <c r="H10862" s="9">
        <v>41949.662476851903</v>
      </c>
      <c r="I10862" s="9">
        <v>42314.662476851903</v>
      </c>
    </row>
    <row r="10863" spans="1:9">
      <c r="D10863" s="6" t="s">
        <v>15285</v>
      </c>
      <c r="E10863" s="6" t="s">
        <v>15286</v>
      </c>
      <c r="F10863" s="6" t="s">
        <v>13</v>
      </c>
      <c r="G10863" s="7">
        <v>6564.5</v>
      </c>
      <c r="H10863" s="9">
        <v>41949.662476851903</v>
      </c>
      <c r="I10863" s="9">
        <v>42314.662476851903</v>
      </c>
    </row>
    <row r="10864" spans="1:9">
      <c r="A10864" s="1" t="s">
        <v>14667</v>
      </c>
      <c r="B10864" s="2" t="s">
        <v>14668</v>
      </c>
      <c r="C10864" s="3">
        <v>42314.411111111098</v>
      </c>
      <c r="D10864" s="6" t="s">
        <v>14669</v>
      </c>
      <c r="E10864" s="6" t="s">
        <v>14663</v>
      </c>
      <c r="F10864" s="6" t="s">
        <v>13</v>
      </c>
      <c r="G10864" s="7">
        <v>43118.9</v>
      </c>
      <c r="H10864" s="9">
        <v>41949.662037037</v>
      </c>
      <c r="I10864" s="9">
        <v>42314.662037037</v>
      </c>
    </row>
    <row r="10865" spans="1:9">
      <c r="D10865" s="6" t="s">
        <v>14669</v>
      </c>
      <c r="E10865" s="6" t="s">
        <v>14663</v>
      </c>
      <c r="F10865" s="6" t="s">
        <v>13</v>
      </c>
      <c r="G10865" s="7">
        <v>43118.9</v>
      </c>
      <c r="H10865" s="9">
        <v>41949.662037037</v>
      </c>
      <c r="I10865" s="9">
        <v>42314.662037037</v>
      </c>
    </row>
    <row r="10866" spans="1:9">
      <c r="A10866" s="1" t="s">
        <v>22439</v>
      </c>
      <c r="B10866" s="2" t="s">
        <v>22440</v>
      </c>
      <c r="C10866" s="3">
        <v>42312.411076388897</v>
      </c>
      <c r="D10866" s="6" t="s">
        <v>22441</v>
      </c>
      <c r="E10866" s="6" t="s">
        <v>22442</v>
      </c>
      <c r="F10866" s="6" t="s">
        <v>13</v>
      </c>
      <c r="G10866" s="7">
        <v>15602.4</v>
      </c>
      <c r="H10866" s="9">
        <v>41947.740474537</v>
      </c>
      <c r="I10866" s="9">
        <v>42312.740474537</v>
      </c>
    </row>
    <row r="10867" spans="1:9">
      <c r="D10867" s="6" t="s">
        <v>22441</v>
      </c>
      <c r="E10867" s="6" t="s">
        <v>22442</v>
      </c>
      <c r="F10867" s="6" t="s">
        <v>13</v>
      </c>
      <c r="G10867" s="7">
        <v>15602.4</v>
      </c>
      <c r="H10867" s="9">
        <v>41947.740474537</v>
      </c>
      <c r="I10867" s="9">
        <v>42312.740474537</v>
      </c>
    </row>
    <row r="10868" spans="1:9">
      <c r="A10868" s="1" t="s">
        <v>20057</v>
      </c>
      <c r="B10868" s="2" t="s">
        <v>20058</v>
      </c>
      <c r="C10868" s="3">
        <v>42312.411076388897</v>
      </c>
      <c r="D10868" s="6" t="s">
        <v>20059</v>
      </c>
      <c r="E10868" s="6" t="s">
        <v>20060</v>
      </c>
      <c r="F10868" s="6" t="s">
        <v>13</v>
      </c>
      <c r="G10868" s="7">
        <v>19849.91</v>
      </c>
      <c r="H10868" s="9">
        <v>41947.739710648202</v>
      </c>
      <c r="I10868" s="9">
        <v>42312.739710648202</v>
      </c>
    </row>
    <row r="10869" spans="1:9">
      <c r="D10869" s="6" t="s">
        <v>20059</v>
      </c>
      <c r="E10869" s="6" t="s">
        <v>20060</v>
      </c>
      <c r="F10869" s="6" t="s">
        <v>13</v>
      </c>
      <c r="G10869" s="7">
        <v>19849.91</v>
      </c>
      <c r="H10869" s="9">
        <v>41947.739710648202</v>
      </c>
      <c r="I10869" s="9">
        <v>42312.739710648202</v>
      </c>
    </row>
    <row r="10870" spans="1:9">
      <c r="A10870" s="1" t="s">
        <v>19889</v>
      </c>
      <c r="B10870" s="2" t="s">
        <v>19890</v>
      </c>
      <c r="C10870" s="3">
        <v>42312.411076388897</v>
      </c>
      <c r="D10870" s="6" t="s">
        <v>19891</v>
      </c>
      <c r="E10870" s="6" t="s">
        <v>19879</v>
      </c>
      <c r="F10870" s="6" t="s">
        <v>13</v>
      </c>
      <c r="G10870" s="7">
        <v>19998.3</v>
      </c>
      <c r="H10870" s="9">
        <v>41947.736678240697</v>
      </c>
      <c r="I10870" s="9">
        <v>42312.736678240697</v>
      </c>
    </row>
    <row r="10871" spans="1:9">
      <c r="D10871" s="6" t="s">
        <v>19891</v>
      </c>
      <c r="E10871" s="6" t="s">
        <v>19879</v>
      </c>
      <c r="F10871" s="6" t="s">
        <v>13</v>
      </c>
      <c r="G10871" s="7">
        <v>19998.3</v>
      </c>
      <c r="H10871" s="9">
        <v>41947.736678240697</v>
      </c>
      <c r="I10871" s="9">
        <v>42312.736678240697</v>
      </c>
    </row>
    <row r="10872" spans="1:9">
      <c r="A10872" s="1" t="s">
        <v>18201</v>
      </c>
      <c r="B10872" s="2" t="s">
        <v>18202</v>
      </c>
      <c r="C10872" s="3">
        <v>42312.411076388897</v>
      </c>
      <c r="D10872" s="6" t="s">
        <v>18203</v>
      </c>
      <c r="E10872" s="6" t="s">
        <v>18204</v>
      </c>
      <c r="F10872" s="6" t="s">
        <v>13</v>
      </c>
      <c r="G10872" s="7">
        <v>3878.1</v>
      </c>
      <c r="H10872" s="9">
        <v>41947.735335648104</v>
      </c>
      <c r="I10872" s="9">
        <v>42312.735324074099</v>
      </c>
    </row>
    <row r="10873" spans="1:9">
      <c r="D10873" s="6" t="s">
        <v>18203</v>
      </c>
      <c r="E10873" s="6" t="s">
        <v>18204</v>
      </c>
      <c r="F10873" s="6" t="s">
        <v>13</v>
      </c>
      <c r="G10873" s="7">
        <v>3878.1</v>
      </c>
      <c r="H10873" s="9">
        <v>41947.735335648104</v>
      </c>
      <c r="I10873" s="9">
        <v>42312.735324074099</v>
      </c>
    </row>
    <row r="10874" spans="1:9">
      <c r="A10874" s="1" t="s">
        <v>8939</v>
      </c>
      <c r="B10874" s="2" t="s">
        <v>8940</v>
      </c>
      <c r="C10874" s="3">
        <v>42312.411076388897</v>
      </c>
      <c r="D10874" s="6" t="s">
        <v>8941</v>
      </c>
      <c r="E10874" s="6" t="s">
        <v>8935</v>
      </c>
      <c r="F10874" s="6" t="s">
        <v>13</v>
      </c>
      <c r="G10874" s="7">
        <v>4284</v>
      </c>
      <c r="H10874" s="9">
        <v>41947.727662037003</v>
      </c>
      <c r="I10874" s="9">
        <v>42312.727662037003</v>
      </c>
    </row>
    <row r="10875" spans="1:9">
      <c r="D10875" s="6" t="s">
        <v>8941</v>
      </c>
      <c r="E10875" s="6" t="s">
        <v>8935</v>
      </c>
      <c r="F10875" s="6" t="s">
        <v>13</v>
      </c>
      <c r="G10875" s="7">
        <v>4284</v>
      </c>
      <c r="H10875" s="9">
        <v>41947.727662037003</v>
      </c>
      <c r="I10875" s="9">
        <v>42312.727662037003</v>
      </c>
    </row>
    <row r="10876" spans="1:9">
      <c r="A10876" s="1" t="s">
        <v>6371</v>
      </c>
      <c r="B10876" s="2" t="s">
        <v>6372</v>
      </c>
      <c r="C10876" s="3">
        <v>42312.411076388897</v>
      </c>
      <c r="D10876" s="6" t="s">
        <v>6373</v>
      </c>
      <c r="E10876" s="6" t="s">
        <v>6364</v>
      </c>
      <c r="F10876" s="6" t="s">
        <v>13</v>
      </c>
      <c r="G10876" s="7">
        <v>39801.1</v>
      </c>
      <c r="H10876" s="9">
        <v>41947.726643518501</v>
      </c>
      <c r="I10876" s="9">
        <v>42312.726643518501</v>
      </c>
    </row>
    <row r="10877" spans="1:9">
      <c r="D10877" s="6" t="s">
        <v>6373</v>
      </c>
      <c r="E10877" s="6" t="s">
        <v>6364</v>
      </c>
      <c r="F10877" s="6" t="s">
        <v>13</v>
      </c>
      <c r="G10877" s="7">
        <v>39801.1</v>
      </c>
      <c r="H10877" s="9">
        <v>41947.726643518501</v>
      </c>
      <c r="I10877" s="9">
        <v>42312.726643518501</v>
      </c>
    </row>
    <row r="10878" spans="1:9">
      <c r="A10878" s="1" t="s">
        <v>2810</v>
      </c>
      <c r="B10878" s="2" t="s">
        <v>2811</v>
      </c>
      <c r="C10878" s="3">
        <v>44530.268622685202</v>
      </c>
      <c r="D10878" s="6" t="s">
        <v>2812</v>
      </c>
      <c r="E10878" s="6" t="s">
        <v>2809</v>
      </c>
      <c r="F10878" s="6" t="s">
        <v>13</v>
      </c>
      <c r="G10878" s="7">
        <v>3854.1</v>
      </c>
      <c r="H10878" s="9">
        <v>41947.725497685198</v>
      </c>
      <c r="I10878" s="9">
        <v>42312.725497685198</v>
      </c>
    </row>
    <row r="10879" spans="1:9">
      <c r="D10879" s="6" t="s">
        <v>2812</v>
      </c>
      <c r="E10879" s="6" t="s">
        <v>2809</v>
      </c>
      <c r="F10879" s="6" t="s">
        <v>13</v>
      </c>
      <c r="G10879" s="7">
        <v>3854.1</v>
      </c>
      <c r="H10879" s="9">
        <v>41947.725497685198</v>
      </c>
      <c r="I10879" s="9">
        <v>42312.725497685198</v>
      </c>
    </row>
    <row r="10880" spans="1:9">
      <c r="A10880" s="1" t="s">
        <v>1327</v>
      </c>
      <c r="B10880" s="2" t="s">
        <v>1328</v>
      </c>
      <c r="C10880" s="3">
        <v>42312.411076388897</v>
      </c>
      <c r="D10880" s="6" t="s">
        <v>1329</v>
      </c>
      <c r="E10880" s="6" t="s">
        <v>1320</v>
      </c>
      <c r="F10880" s="6" t="s">
        <v>13</v>
      </c>
      <c r="G10880" s="7">
        <v>9437.9</v>
      </c>
      <c r="H10880" s="9">
        <v>41947.725104166697</v>
      </c>
      <c r="I10880" s="9">
        <v>42312.725092592598</v>
      </c>
    </row>
    <row r="10881" spans="1:9">
      <c r="D10881" s="6" t="s">
        <v>1329</v>
      </c>
      <c r="E10881" s="6" t="s">
        <v>1320</v>
      </c>
      <c r="F10881" s="6" t="s">
        <v>13</v>
      </c>
      <c r="G10881" s="7">
        <v>9437.9</v>
      </c>
      <c r="H10881" s="9">
        <v>41947.725104166697</v>
      </c>
      <c r="I10881" s="9">
        <v>42312.725092592598</v>
      </c>
    </row>
    <row r="10882" spans="1:9">
      <c r="A10882" s="1" t="s">
        <v>21719</v>
      </c>
      <c r="B10882" s="2" t="s">
        <v>21720</v>
      </c>
      <c r="C10882" s="3">
        <v>42311.077685185199</v>
      </c>
      <c r="D10882" s="6" t="s">
        <v>21721</v>
      </c>
      <c r="E10882" s="6" t="s">
        <v>21700</v>
      </c>
      <c r="F10882" s="6" t="s">
        <v>13</v>
      </c>
      <c r="G10882" s="7">
        <v>22259.4</v>
      </c>
      <c r="H10882" s="9">
        <v>41946.406319444402</v>
      </c>
      <c r="I10882" s="9">
        <v>42311.4062962963</v>
      </c>
    </row>
    <row r="10883" spans="1:9">
      <c r="D10883" s="6" t="s">
        <v>21721</v>
      </c>
      <c r="E10883" s="6" t="s">
        <v>21700</v>
      </c>
      <c r="F10883" s="6" t="s">
        <v>13</v>
      </c>
      <c r="G10883" s="7">
        <v>22259.4</v>
      </c>
      <c r="H10883" s="9">
        <v>41946.406319444402</v>
      </c>
      <c r="I10883" s="9">
        <v>42311.4062962963</v>
      </c>
    </row>
    <row r="10884" spans="1:9">
      <c r="A10884" s="1" t="s">
        <v>4575</v>
      </c>
      <c r="B10884" s="2" t="s">
        <v>4576</v>
      </c>
      <c r="C10884" s="3">
        <v>42376.4123958333</v>
      </c>
      <c r="D10884" s="6" t="s">
        <v>4577</v>
      </c>
      <c r="E10884" s="6" t="s">
        <v>4565</v>
      </c>
      <c r="F10884" s="6" t="s">
        <v>84</v>
      </c>
      <c r="G10884" s="7">
        <v>13500</v>
      </c>
      <c r="H10884" s="9">
        <v>41943.360324074099</v>
      </c>
      <c r="I10884" s="9">
        <v>42308.360324074099</v>
      </c>
    </row>
    <row r="10885" spans="1:9">
      <c r="D10885" s="6" t="s">
        <v>4577</v>
      </c>
      <c r="E10885" s="6" t="s">
        <v>4565</v>
      </c>
      <c r="F10885" s="6" t="s">
        <v>84</v>
      </c>
      <c r="G10885" s="7">
        <v>13500</v>
      </c>
      <c r="H10885" s="9">
        <v>41943.360324074099</v>
      </c>
      <c r="I10885" s="9">
        <v>42308.360324074099</v>
      </c>
    </row>
    <row r="10886" spans="1:9">
      <c r="A10886" s="1" t="s">
        <v>27523</v>
      </c>
      <c r="B10886" s="2" t="s">
        <v>27524</v>
      </c>
      <c r="C10886" s="3">
        <v>42320.744606481501</v>
      </c>
      <c r="D10886" s="6" t="s">
        <v>27525</v>
      </c>
      <c r="E10886" s="6" t="s">
        <v>27516</v>
      </c>
      <c r="F10886" s="6" t="s">
        <v>13</v>
      </c>
      <c r="G10886" s="7">
        <v>9142.2999999999993</v>
      </c>
      <c r="H10886" s="9">
        <v>41943.358402777798</v>
      </c>
      <c r="I10886" s="9">
        <v>42321</v>
      </c>
    </row>
    <row r="10887" spans="1:9">
      <c r="D10887" s="6" t="s">
        <v>27525</v>
      </c>
      <c r="E10887" s="6" t="s">
        <v>27516</v>
      </c>
      <c r="F10887" s="6" t="s">
        <v>13</v>
      </c>
      <c r="G10887" s="7">
        <v>9142.2999999999993</v>
      </c>
      <c r="H10887" s="9">
        <v>41943.358402777798</v>
      </c>
      <c r="I10887" s="9">
        <v>42321</v>
      </c>
    </row>
    <row r="10888" spans="1:9">
      <c r="A10888" s="1" t="s">
        <v>26120</v>
      </c>
      <c r="B10888" s="2" t="s">
        <v>26121</v>
      </c>
      <c r="C10888" s="3">
        <v>42308.075532407398</v>
      </c>
      <c r="D10888" s="6" t="s">
        <v>26122</v>
      </c>
      <c r="E10888" s="6" t="s">
        <v>26107</v>
      </c>
      <c r="F10888" s="6" t="s">
        <v>13</v>
      </c>
      <c r="G10888" s="7">
        <v>4519.2</v>
      </c>
      <c r="H10888" s="9">
        <v>41943.3582523148</v>
      </c>
      <c r="I10888" s="9">
        <v>42308.3582523148</v>
      </c>
    </row>
    <row r="10889" spans="1:9">
      <c r="D10889" s="6" t="s">
        <v>26122</v>
      </c>
      <c r="E10889" s="6" t="s">
        <v>26107</v>
      </c>
      <c r="F10889" s="6" t="s">
        <v>13</v>
      </c>
      <c r="G10889" s="7">
        <v>4519.2</v>
      </c>
      <c r="H10889" s="9">
        <v>41943.3582523148</v>
      </c>
      <c r="I10889" s="9">
        <v>42308.3582523148</v>
      </c>
    </row>
    <row r="10890" spans="1:9">
      <c r="A10890" s="1" t="s">
        <v>17907</v>
      </c>
      <c r="B10890" s="2" t="s">
        <v>17908</v>
      </c>
      <c r="C10890" s="3">
        <v>42379.981874999998</v>
      </c>
      <c r="D10890" s="6" t="s">
        <v>17909</v>
      </c>
      <c r="E10890" s="6" t="s">
        <v>17906</v>
      </c>
      <c r="F10890" s="6" t="s">
        <v>13</v>
      </c>
      <c r="G10890" s="7">
        <v>5252</v>
      </c>
      <c r="H10890" s="9">
        <v>41943.3581134259</v>
      </c>
      <c r="I10890" s="9">
        <v>42308.3581134259</v>
      </c>
    </row>
    <row r="10891" spans="1:9">
      <c r="D10891" s="6" t="s">
        <v>17909</v>
      </c>
      <c r="E10891" s="6" t="s">
        <v>17906</v>
      </c>
      <c r="F10891" s="6" t="s">
        <v>13</v>
      </c>
      <c r="G10891" s="7">
        <v>5252</v>
      </c>
      <c r="H10891" s="9">
        <v>41943.3581134259</v>
      </c>
      <c r="I10891" s="9">
        <v>42308.3581134259</v>
      </c>
    </row>
    <row r="10892" spans="1:9">
      <c r="A10892" s="1" t="s">
        <v>13439</v>
      </c>
      <c r="B10892" s="2" t="s">
        <v>13440</v>
      </c>
      <c r="C10892" s="3">
        <v>42308.075532407398</v>
      </c>
      <c r="D10892" s="6" t="s">
        <v>13441</v>
      </c>
      <c r="E10892" s="6" t="s">
        <v>13438</v>
      </c>
      <c r="F10892" s="6" t="s">
        <v>13</v>
      </c>
      <c r="G10892" s="7">
        <v>6695</v>
      </c>
      <c r="H10892" s="9">
        <v>41943.357835648101</v>
      </c>
      <c r="I10892" s="9">
        <v>42308.357835648101</v>
      </c>
    </row>
    <row r="10893" spans="1:9">
      <c r="D10893" s="6" t="s">
        <v>13441</v>
      </c>
      <c r="E10893" s="6" t="s">
        <v>13438</v>
      </c>
      <c r="F10893" s="6" t="s">
        <v>13</v>
      </c>
      <c r="G10893" s="7">
        <v>6695</v>
      </c>
      <c r="H10893" s="9">
        <v>41943.357835648101</v>
      </c>
      <c r="I10893" s="9">
        <v>42308.357835648101</v>
      </c>
    </row>
    <row r="10894" spans="1:9">
      <c r="A10894" s="1" t="s">
        <v>9981</v>
      </c>
      <c r="B10894" s="2" t="s">
        <v>9982</v>
      </c>
      <c r="C10894" s="3">
        <v>42311.744386574101</v>
      </c>
      <c r="D10894" s="6" t="s">
        <v>9983</v>
      </c>
      <c r="E10894" s="6" t="s">
        <v>9974</v>
      </c>
      <c r="F10894" s="6" t="s">
        <v>13</v>
      </c>
      <c r="G10894" s="7">
        <v>13180.7</v>
      </c>
      <c r="H10894" s="9">
        <v>41943.357627314799</v>
      </c>
      <c r="I10894" s="9">
        <v>42312</v>
      </c>
    </row>
    <row r="10895" spans="1:9">
      <c r="D10895" s="6" t="s">
        <v>9983</v>
      </c>
      <c r="E10895" s="6" t="s">
        <v>9974</v>
      </c>
      <c r="F10895" s="6" t="s">
        <v>13</v>
      </c>
      <c r="G10895" s="7">
        <v>13180.7</v>
      </c>
      <c r="H10895" s="9">
        <v>41943.357627314799</v>
      </c>
      <c r="I10895" s="9">
        <v>42312</v>
      </c>
    </row>
    <row r="10896" spans="1:9">
      <c r="A10896" s="1" t="s">
        <v>2030</v>
      </c>
      <c r="B10896" s="2" t="s">
        <v>2031</v>
      </c>
      <c r="C10896" s="3">
        <v>42308.075532407398</v>
      </c>
      <c r="D10896" s="6" t="s">
        <v>2032</v>
      </c>
      <c r="E10896" s="6" t="s">
        <v>2023</v>
      </c>
      <c r="F10896" s="6" t="s">
        <v>13</v>
      </c>
      <c r="G10896" s="7">
        <v>12867.4</v>
      </c>
      <c r="H10896" s="9">
        <v>41943.3573032407</v>
      </c>
      <c r="I10896" s="9">
        <v>42308.3573032407</v>
      </c>
    </row>
    <row r="10897" spans="1:9">
      <c r="D10897" s="6" t="s">
        <v>2032</v>
      </c>
      <c r="E10897" s="6" t="s">
        <v>2023</v>
      </c>
      <c r="F10897" s="6" t="s">
        <v>13</v>
      </c>
      <c r="G10897" s="7">
        <v>12867.4</v>
      </c>
      <c r="H10897" s="9">
        <v>41943.3573032407</v>
      </c>
      <c r="I10897" s="9">
        <v>42308.3573032407</v>
      </c>
    </row>
    <row r="10898" spans="1:9">
      <c r="A10898" s="1" t="s">
        <v>27954</v>
      </c>
      <c r="B10898" s="2" t="s">
        <v>27955</v>
      </c>
      <c r="C10898" s="3">
        <v>42307.408622685201</v>
      </c>
      <c r="D10898" s="6" t="s">
        <v>27956</v>
      </c>
      <c r="E10898" s="6" t="s">
        <v>27950</v>
      </c>
      <c r="F10898" s="6" t="s">
        <v>13</v>
      </c>
      <c r="G10898" s="7">
        <v>12031</v>
      </c>
      <c r="H10898" s="9">
        <v>41942.546597222201</v>
      </c>
      <c r="I10898" s="9">
        <v>42307.546597222201</v>
      </c>
    </row>
    <row r="10899" spans="1:9">
      <c r="D10899" s="6" t="s">
        <v>27956</v>
      </c>
      <c r="E10899" s="6" t="s">
        <v>27950</v>
      </c>
      <c r="F10899" s="6" t="s">
        <v>13</v>
      </c>
      <c r="G10899" s="7">
        <v>12031</v>
      </c>
      <c r="H10899" s="9">
        <v>41942.546597222201</v>
      </c>
      <c r="I10899" s="9">
        <v>42307.546597222201</v>
      </c>
    </row>
    <row r="10900" spans="1:9">
      <c r="A10900" s="1" t="s">
        <v>11837</v>
      </c>
      <c r="B10900" s="2" t="s">
        <v>11838</v>
      </c>
      <c r="C10900" s="3">
        <v>42307.408622685201</v>
      </c>
      <c r="D10900" s="6" t="s">
        <v>11839</v>
      </c>
      <c r="E10900" s="6" t="s">
        <v>11840</v>
      </c>
      <c r="F10900" s="6" t="s">
        <v>13</v>
      </c>
      <c r="G10900" s="7">
        <v>3398.91</v>
      </c>
      <c r="H10900" s="9">
        <v>41942.546122685198</v>
      </c>
      <c r="I10900" s="9">
        <v>42307.546122685198</v>
      </c>
    </row>
    <row r="10901" spans="1:9">
      <c r="D10901" s="6" t="s">
        <v>11839</v>
      </c>
      <c r="E10901" s="6" t="s">
        <v>11840</v>
      </c>
      <c r="F10901" s="6" t="s">
        <v>13</v>
      </c>
      <c r="G10901" s="7">
        <v>3398.91</v>
      </c>
      <c r="H10901" s="9">
        <v>41942.546122685198</v>
      </c>
      <c r="I10901" s="9">
        <v>42307.546122685198</v>
      </c>
    </row>
    <row r="10902" spans="1:9">
      <c r="A10902" s="1" t="s">
        <v>2253</v>
      </c>
      <c r="B10902" s="2" t="s">
        <v>2254</v>
      </c>
      <c r="C10902" s="3">
        <v>43115.177847222199</v>
      </c>
      <c r="D10902" s="6" t="s">
        <v>2255</v>
      </c>
      <c r="E10902" s="6" t="s">
        <v>2252</v>
      </c>
      <c r="F10902" s="6" t="s">
        <v>13</v>
      </c>
      <c r="G10902" s="7">
        <v>8482</v>
      </c>
      <c r="H10902" s="9">
        <v>41942.545682870397</v>
      </c>
      <c r="I10902" s="9">
        <v>42307.545671296299</v>
      </c>
    </row>
    <row r="10903" spans="1:9">
      <c r="D10903" s="6" t="s">
        <v>2255</v>
      </c>
      <c r="E10903" s="6" t="s">
        <v>2252</v>
      </c>
      <c r="F10903" s="6" t="s">
        <v>13</v>
      </c>
      <c r="G10903" s="7">
        <v>8482</v>
      </c>
      <c r="H10903" s="9">
        <v>41942.545682870397</v>
      </c>
      <c r="I10903" s="9">
        <v>42307.545671296299</v>
      </c>
    </row>
    <row r="10904" spans="1:9">
      <c r="A10904" s="1" t="s">
        <v>25110</v>
      </c>
      <c r="B10904" s="2" t="s">
        <v>25111</v>
      </c>
      <c r="C10904" s="3">
        <v>42305.385601851798</v>
      </c>
      <c r="D10904" s="6" t="s">
        <v>25112</v>
      </c>
      <c r="E10904" s="6" t="s">
        <v>24787</v>
      </c>
      <c r="F10904" s="6" t="s">
        <v>13</v>
      </c>
      <c r="G10904" s="7">
        <v>12187.2</v>
      </c>
      <c r="H10904" s="9">
        <v>41940.662777777798</v>
      </c>
      <c r="I10904" s="9">
        <v>42305.662777777798</v>
      </c>
    </row>
    <row r="10905" spans="1:9">
      <c r="D10905" s="6" t="s">
        <v>25112</v>
      </c>
      <c r="E10905" s="6" t="s">
        <v>24787</v>
      </c>
      <c r="F10905" s="6" t="s">
        <v>13</v>
      </c>
      <c r="G10905" s="7">
        <v>12187.2</v>
      </c>
      <c r="H10905" s="9">
        <v>41940.662777777798</v>
      </c>
      <c r="I10905" s="9">
        <v>42305.662777777798</v>
      </c>
    </row>
    <row r="10906" spans="1:9">
      <c r="A10906" s="1" t="s">
        <v>19615</v>
      </c>
      <c r="B10906" s="2" t="s">
        <v>19616</v>
      </c>
      <c r="C10906" s="3">
        <v>42305.385601851798</v>
      </c>
      <c r="D10906" s="6" t="s">
        <v>19617</v>
      </c>
      <c r="E10906" s="6" t="s">
        <v>19599</v>
      </c>
      <c r="F10906" s="6" t="s">
        <v>13</v>
      </c>
      <c r="G10906" s="7">
        <v>19681.599999999999</v>
      </c>
      <c r="H10906" s="9">
        <v>41940.662048611099</v>
      </c>
      <c r="I10906" s="9">
        <v>42305.662048611099</v>
      </c>
    </row>
    <row r="10907" spans="1:9">
      <c r="D10907" s="6" t="s">
        <v>19617</v>
      </c>
      <c r="E10907" s="6" t="s">
        <v>19599</v>
      </c>
      <c r="F10907" s="6" t="s">
        <v>13</v>
      </c>
      <c r="G10907" s="7">
        <v>19681.599999999999</v>
      </c>
      <c r="H10907" s="9">
        <v>41940.662048611099</v>
      </c>
      <c r="I10907" s="9">
        <v>42305.662048611099</v>
      </c>
    </row>
    <row r="10908" spans="1:9">
      <c r="A10908" s="1" t="s">
        <v>19544</v>
      </c>
      <c r="B10908" s="2" t="s">
        <v>19545</v>
      </c>
      <c r="C10908" s="3">
        <v>42305.385601851798</v>
      </c>
      <c r="D10908" s="6" t="s">
        <v>19546</v>
      </c>
      <c r="E10908" s="6" t="s">
        <v>19547</v>
      </c>
      <c r="F10908" s="6" t="s">
        <v>13</v>
      </c>
      <c r="G10908" s="7">
        <v>2304.3000000000002</v>
      </c>
      <c r="H10908" s="9">
        <v>41940.661261574103</v>
      </c>
      <c r="I10908" s="9">
        <v>42305.661261574103</v>
      </c>
    </row>
    <row r="10909" spans="1:9">
      <c r="D10909" s="6" t="s">
        <v>19546</v>
      </c>
      <c r="E10909" s="6" t="s">
        <v>19547</v>
      </c>
      <c r="F10909" s="6" t="s">
        <v>13</v>
      </c>
      <c r="G10909" s="7">
        <v>2304.3000000000002</v>
      </c>
      <c r="H10909" s="9">
        <v>41940.661261574103</v>
      </c>
      <c r="I10909" s="9">
        <v>42305.661261574103</v>
      </c>
    </row>
    <row r="10910" spans="1:9">
      <c r="A10910" s="1" t="s">
        <v>19479</v>
      </c>
      <c r="B10910" s="2" t="s">
        <v>19480</v>
      </c>
      <c r="C10910" s="3">
        <v>42305.385601851798</v>
      </c>
      <c r="D10910" s="6" t="s">
        <v>19481</v>
      </c>
      <c r="E10910" s="6" t="s">
        <v>19472</v>
      </c>
      <c r="F10910" s="6" t="s">
        <v>13</v>
      </c>
      <c r="G10910" s="7">
        <v>11463.3</v>
      </c>
      <c r="H10910" s="9">
        <v>41940.660196759301</v>
      </c>
      <c r="I10910" s="9">
        <v>42305.660196759301</v>
      </c>
    </row>
    <row r="10911" spans="1:9">
      <c r="D10911" s="6" t="s">
        <v>19481</v>
      </c>
      <c r="E10911" s="6" t="s">
        <v>19472</v>
      </c>
      <c r="F10911" s="6" t="s">
        <v>13</v>
      </c>
      <c r="G10911" s="7">
        <v>11463.3</v>
      </c>
      <c r="H10911" s="9">
        <v>41940.660196759301</v>
      </c>
      <c r="I10911" s="9">
        <v>42305.660196759301</v>
      </c>
    </row>
    <row r="10912" spans="1:9">
      <c r="A10912" s="1" t="s">
        <v>12395</v>
      </c>
      <c r="B10912" s="2" t="s">
        <v>12396</v>
      </c>
      <c r="C10912" s="3">
        <v>42305.385601851798</v>
      </c>
      <c r="D10912" s="6" t="s">
        <v>12397</v>
      </c>
      <c r="E10912" s="6" t="s">
        <v>12391</v>
      </c>
      <c r="F10912" s="6" t="s">
        <v>13</v>
      </c>
      <c r="G10912" s="7">
        <v>23959.4</v>
      </c>
      <c r="H10912" s="9">
        <v>41940.659652777802</v>
      </c>
      <c r="I10912" s="9">
        <v>42305.659652777802</v>
      </c>
    </row>
    <row r="10913" spans="1:9">
      <c r="D10913" s="6" t="s">
        <v>12397</v>
      </c>
      <c r="E10913" s="6" t="s">
        <v>12391</v>
      </c>
      <c r="F10913" s="6" t="s">
        <v>13</v>
      </c>
      <c r="G10913" s="7">
        <v>23959.4</v>
      </c>
      <c r="H10913" s="9">
        <v>41940.659652777802</v>
      </c>
      <c r="I10913" s="9">
        <v>42305.659652777802</v>
      </c>
    </row>
    <row r="10914" spans="1:9">
      <c r="A10914" s="1" t="s">
        <v>10070</v>
      </c>
      <c r="B10914" s="2" t="s">
        <v>10071</v>
      </c>
      <c r="C10914" s="3">
        <v>42305.385601851798</v>
      </c>
      <c r="D10914" s="6" t="s">
        <v>10072</v>
      </c>
      <c r="E10914" s="6" t="s">
        <v>10066</v>
      </c>
      <c r="F10914" s="6" t="s">
        <v>13</v>
      </c>
      <c r="G10914" s="7">
        <v>7413.2</v>
      </c>
      <c r="H10914" s="9">
        <v>41940.658530092602</v>
      </c>
      <c r="I10914" s="9">
        <v>42305.658530092602</v>
      </c>
    </row>
    <row r="10915" spans="1:9">
      <c r="D10915" s="6" t="s">
        <v>10072</v>
      </c>
      <c r="E10915" s="6" t="s">
        <v>10066</v>
      </c>
      <c r="F10915" s="6" t="s">
        <v>13</v>
      </c>
      <c r="G10915" s="7">
        <v>7413.2</v>
      </c>
      <c r="H10915" s="9">
        <v>41940.658530092602</v>
      </c>
      <c r="I10915" s="9">
        <v>42305.658530092602</v>
      </c>
    </row>
    <row r="10916" spans="1:9">
      <c r="A10916" s="1" t="s">
        <v>8880</v>
      </c>
      <c r="B10916" s="2" t="s">
        <v>8881</v>
      </c>
      <c r="C10916" s="3">
        <v>42305.385601851798</v>
      </c>
      <c r="D10916" s="6" t="s">
        <v>8882</v>
      </c>
      <c r="E10916" s="6" t="s">
        <v>8879</v>
      </c>
      <c r="F10916" s="6" t="s">
        <v>13</v>
      </c>
      <c r="G10916" s="7">
        <v>22409.3</v>
      </c>
      <c r="H10916" s="9">
        <v>41940.6577777778</v>
      </c>
      <c r="I10916" s="9">
        <v>42305.6577777778</v>
      </c>
    </row>
    <row r="10917" spans="1:9">
      <c r="D10917" s="6" t="s">
        <v>8882</v>
      </c>
      <c r="E10917" s="6" t="s">
        <v>8879</v>
      </c>
      <c r="F10917" s="6" t="s">
        <v>13</v>
      </c>
      <c r="G10917" s="7">
        <v>22409.3</v>
      </c>
      <c r="H10917" s="9">
        <v>41940.6577777778</v>
      </c>
      <c r="I10917" s="9">
        <v>42305.6577777778</v>
      </c>
    </row>
    <row r="10918" spans="1:9">
      <c r="A10918" s="1" t="s">
        <v>8316</v>
      </c>
      <c r="B10918" s="2" t="s">
        <v>8317</v>
      </c>
      <c r="C10918" s="3">
        <v>42305.385601851798</v>
      </c>
      <c r="D10918" s="6" t="s">
        <v>8318</v>
      </c>
      <c r="E10918" s="6" t="s">
        <v>8309</v>
      </c>
      <c r="F10918" s="6" t="s">
        <v>13</v>
      </c>
      <c r="G10918" s="7">
        <v>3175.6</v>
      </c>
      <c r="H10918" s="9">
        <v>41940.656886574099</v>
      </c>
      <c r="I10918" s="9">
        <v>42305.656886574099</v>
      </c>
    </row>
    <row r="10919" spans="1:9">
      <c r="D10919" s="6" t="s">
        <v>8318</v>
      </c>
      <c r="E10919" s="6" t="s">
        <v>8309</v>
      </c>
      <c r="F10919" s="6" t="s">
        <v>13</v>
      </c>
      <c r="G10919" s="7">
        <v>3175.6</v>
      </c>
      <c r="H10919" s="9">
        <v>41940.656886574099</v>
      </c>
      <c r="I10919" s="9">
        <v>42305.656886574099</v>
      </c>
    </row>
    <row r="10920" spans="1:9">
      <c r="A10920" s="1" t="s">
        <v>6502</v>
      </c>
      <c r="B10920" s="2" t="s">
        <v>6503</v>
      </c>
      <c r="C10920" s="3">
        <v>42305.385601851798</v>
      </c>
      <c r="D10920" s="6" t="s">
        <v>6504</v>
      </c>
      <c r="E10920" s="6" t="s">
        <v>6505</v>
      </c>
      <c r="F10920" s="6" t="s">
        <v>13</v>
      </c>
      <c r="G10920" s="7">
        <v>3574.6</v>
      </c>
      <c r="H10920" s="9">
        <v>41940.656481481499</v>
      </c>
      <c r="I10920" s="9">
        <v>42305.656481481499</v>
      </c>
    </row>
    <row r="10921" spans="1:9">
      <c r="D10921" s="6" t="s">
        <v>6504</v>
      </c>
      <c r="E10921" s="6" t="s">
        <v>6505</v>
      </c>
      <c r="F10921" s="6" t="s">
        <v>13</v>
      </c>
      <c r="G10921" s="7">
        <v>3574.6</v>
      </c>
      <c r="H10921" s="9">
        <v>41940.656481481499</v>
      </c>
      <c r="I10921" s="9">
        <v>42305.656481481499</v>
      </c>
    </row>
    <row r="10922" spans="1:9">
      <c r="A10922" s="1" t="s">
        <v>27598</v>
      </c>
      <c r="B10922" s="2" t="s">
        <v>27599</v>
      </c>
      <c r="C10922" s="3">
        <v>42300.279490740701</v>
      </c>
      <c r="D10922" s="6" t="s">
        <v>27600</v>
      </c>
      <c r="E10922" s="6" t="s">
        <v>27597</v>
      </c>
      <c r="F10922" s="6" t="s">
        <v>13</v>
      </c>
      <c r="G10922" s="7">
        <v>2943.9</v>
      </c>
      <c r="H10922" s="9">
        <v>41935.655092592599</v>
      </c>
      <c r="I10922" s="9">
        <v>42300.655092592599</v>
      </c>
    </row>
    <row r="10923" spans="1:9">
      <c r="D10923" s="6" t="s">
        <v>27600</v>
      </c>
      <c r="E10923" s="6" t="s">
        <v>27597</v>
      </c>
      <c r="F10923" s="6" t="s">
        <v>13</v>
      </c>
      <c r="G10923" s="7">
        <v>2943.9</v>
      </c>
      <c r="H10923" s="9">
        <v>41935.655092592599</v>
      </c>
      <c r="I10923" s="9">
        <v>42300.655092592599</v>
      </c>
    </row>
    <row r="10924" spans="1:9">
      <c r="A10924" s="1" t="s">
        <v>24574</v>
      </c>
      <c r="B10924" s="2" t="s">
        <v>24575</v>
      </c>
      <c r="C10924" s="3">
        <v>42300.279490740701</v>
      </c>
      <c r="D10924" s="6" t="s">
        <v>24576</v>
      </c>
      <c r="E10924" s="6" t="s">
        <v>24564</v>
      </c>
      <c r="F10924" s="6" t="s">
        <v>13</v>
      </c>
      <c r="G10924" s="7">
        <v>67715.100000000006</v>
      </c>
      <c r="H10924" s="9">
        <v>41935.6540046296</v>
      </c>
      <c r="I10924" s="9">
        <v>42300.6540046296</v>
      </c>
    </row>
    <row r="10925" spans="1:9">
      <c r="D10925" s="6" t="s">
        <v>24576</v>
      </c>
      <c r="E10925" s="6" t="s">
        <v>24564</v>
      </c>
      <c r="F10925" s="6" t="s">
        <v>13</v>
      </c>
      <c r="G10925" s="7">
        <v>67715.100000000006</v>
      </c>
      <c r="H10925" s="9">
        <v>41935.6540046296</v>
      </c>
      <c r="I10925" s="9">
        <v>42300.6540046296</v>
      </c>
    </row>
    <row r="10926" spans="1:9">
      <c r="A10926" s="1" t="s">
        <v>217</v>
      </c>
      <c r="B10926" s="2" t="s">
        <v>218</v>
      </c>
      <c r="C10926" s="3">
        <v>42300.279490740701</v>
      </c>
      <c r="D10926" s="6" t="s">
        <v>219</v>
      </c>
      <c r="E10926" s="6" t="s">
        <v>213</v>
      </c>
      <c r="F10926" s="6" t="s">
        <v>13</v>
      </c>
      <c r="G10926" s="7">
        <v>9759.2999999999993</v>
      </c>
      <c r="H10926" s="9">
        <v>41935.598414351902</v>
      </c>
      <c r="I10926" s="9">
        <v>42300.598414351902</v>
      </c>
    </row>
    <row r="10927" spans="1:9">
      <c r="D10927" s="6" t="s">
        <v>219</v>
      </c>
      <c r="E10927" s="6" t="s">
        <v>213</v>
      </c>
      <c r="F10927" s="6" t="s">
        <v>13</v>
      </c>
      <c r="G10927" s="7">
        <v>9759.2999999999993</v>
      </c>
      <c r="H10927" s="9">
        <v>41935.598414351902</v>
      </c>
      <c r="I10927" s="9">
        <v>42300.598414351902</v>
      </c>
    </row>
    <row r="10928" spans="1:9">
      <c r="A10928" s="1" t="s">
        <v>1181</v>
      </c>
      <c r="B10928" s="2" t="s">
        <v>1182</v>
      </c>
      <c r="C10928" s="3">
        <v>42300.279490740701</v>
      </c>
      <c r="D10928" s="6" t="s">
        <v>1183</v>
      </c>
      <c r="E10928" s="6" t="s">
        <v>1184</v>
      </c>
      <c r="F10928" s="6" t="s">
        <v>13</v>
      </c>
      <c r="G10928" s="7">
        <v>5358.37</v>
      </c>
      <c r="H10928" s="9">
        <v>41935.597569444399</v>
      </c>
      <c r="I10928" s="9">
        <v>42300.597569444399</v>
      </c>
    </row>
    <row r="10929" spans="1:9">
      <c r="D10929" s="6" t="s">
        <v>1183</v>
      </c>
      <c r="E10929" s="6" t="s">
        <v>1184</v>
      </c>
      <c r="F10929" s="6" t="s">
        <v>13</v>
      </c>
      <c r="G10929" s="7">
        <v>5358.37</v>
      </c>
      <c r="H10929" s="9">
        <v>41935.597569444399</v>
      </c>
      <c r="I10929" s="9">
        <v>42300.597569444399</v>
      </c>
    </row>
    <row r="10930" spans="1:9">
      <c r="A10930" s="1" t="s">
        <v>2418</v>
      </c>
      <c r="B10930" s="2" t="s">
        <v>2419</v>
      </c>
      <c r="C10930" s="3">
        <v>42300.279490740701</v>
      </c>
      <c r="D10930" s="6" t="s">
        <v>2420</v>
      </c>
      <c r="E10930" s="6" t="s">
        <v>2421</v>
      </c>
      <c r="F10930" s="6" t="s">
        <v>24</v>
      </c>
      <c r="G10930" s="7">
        <v>8383.9</v>
      </c>
      <c r="H10930" s="9">
        <v>41935.597152777802</v>
      </c>
      <c r="I10930" s="9">
        <v>42300.597152777802</v>
      </c>
    </row>
    <row r="10931" spans="1:9">
      <c r="D10931" s="6" t="s">
        <v>2420</v>
      </c>
      <c r="E10931" s="6" t="s">
        <v>2421</v>
      </c>
      <c r="F10931" s="6" t="s">
        <v>24</v>
      </c>
      <c r="G10931" s="7">
        <v>8383.9</v>
      </c>
      <c r="H10931" s="9">
        <v>41935.597152777802</v>
      </c>
      <c r="I10931" s="9">
        <v>42300.597152777802</v>
      </c>
    </row>
    <row r="10932" spans="1:9">
      <c r="A10932" s="1" t="s">
        <v>2605</v>
      </c>
      <c r="B10932" s="2" t="s">
        <v>2606</v>
      </c>
      <c r="C10932" s="3">
        <v>42319.744594907403</v>
      </c>
      <c r="D10932" s="6" t="s">
        <v>2607</v>
      </c>
      <c r="E10932" s="6" t="s">
        <v>2601</v>
      </c>
      <c r="F10932" s="6" t="s">
        <v>13</v>
      </c>
      <c r="G10932" s="7">
        <v>12337.4</v>
      </c>
      <c r="H10932" s="9">
        <v>41935.596469907403</v>
      </c>
      <c r="I10932" s="9">
        <v>42320</v>
      </c>
    </row>
    <row r="10933" spans="1:9">
      <c r="D10933" s="6" t="s">
        <v>2607</v>
      </c>
      <c r="E10933" s="6" t="s">
        <v>2601</v>
      </c>
      <c r="F10933" s="6" t="s">
        <v>13</v>
      </c>
      <c r="G10933" s="7">
        <v>12337.4</v>
      </c>
      <c r="H10933" s="9">
        <v>41935.596469907403</v>
      </c>
      <c r="I10933" s="9">
        <v>42320</v>
      </c>
    </row>
    <row r="10934" spans="1:9">
      <c r="A10934" s="1" t="s">
        <v>4016</v>
      </c>
      <c r="B10934" s="2" t="s">
        <v>4017</v>
      </c>
      <c r="C10934" s="3">
        <v>42376.4123958333</v>
      </c>
      <c r="D10934" s="6" t="s">
        <v>4018</v>
      </c>
      <c r="E10934" s="6" t="s">
        <v>4009</v>
      </c>
      <c r="F10934" s="6" t="s">
        <v>13</v>
      </c>
      <c r="G10934" s="7">
        <v>6864</v>
      </c>
      <c r="H10934" s="9">
        <v>41935.595787036997</v>
      </c>
      <c r="I10934" s="9">
        <v>42300.595787036997</v>
      </c>
    </row>
    <row r="10935" spans="1:9">
      <c r="D10935" s="6" t="s">
        <v>4018</v>
      </c>
      <c r="E10935" s="6" t="s">
        <v>4009</v>
      </c>
      <c r="F10935" s="6" t="s">
        <v>13</v>
      </c>
      <c r="G10935" s="7">
        <v>6864</v>
      </c>
      <c r="H10935" s="9">
        <v>41935.595787036997</v>
      </c>
      <c r="I10935" s="9">
        <v>42300.595787036997</v>
      </c>
    </row>
    <row r="10936" spans="1:9">
      <c r="A10936" s="1" t="s">
        <v>4773</v>
      </c>
      <c r="B10936" s="2" t="s">
        <v>4774</v>
      </c>
      <c r="C10936" s="3">
        <v>42300.279490740701</v>
      </c>
      <c r="D10936" s="6" t="s">
        <v>4775</v>
      </c>
      <c r="E10936" s="6" t="s">
        <v>4772</v>
      </c>
      <c r="F10936" s="6" t="s">
        <v>13</v>
      </c>
      <c r="G10936" s="7">
        <v>3159</v>
      </c>
      <c r="H10936" s="9">
        <v>41935.595428240696</v>
      </c>
      <c r="I10936" s="9">
        <v>42300.595428240696</v>
      </c>
    </row>
    <row r="10937" spans="1:9">
      <c r="D10937" s="6" t="s">
        <v>4775</v>
      </c>
      <c r="E10937" s="6" t="s">
        <v>4772</v>
      </c>
      <c r="F10937" s="6" t="s">
        <v>13</v>
      </c>
      <c r="G10937" s="7">
        <v>3159</v>
      </c>
      <c r="H10937" s="9">
        <v>41935.595428240696</v>
      </c>
      <c r="I10937" s="9">
        <v>42300.595428240696</v>
      </c>
    </row>
    <row r="10938" spans="1:9">
      <c r="A10938" s="1" t="s">
        <v>6794</v>
      </c>
      <c r="B10938" s="2" t="s">
        <v>6795</v>
      </c>
      <c r="C10938" s="3">
        <v>42300.279490740701</v>
      </c>
      <c r="D10938" s="6" t="s">
        <v>6796</v>
      </c>
      <c r="E10938" s="6" t="s">
        <v>6787</v>
      </c>
      <c r="F10938" s="6" t="s">
        <v>13</v>
      </c>
      <c r="G10938" s="7">
        <v>5776.7</v>
      </c>
      <c r="H10938" s="9">
        <v>41935.594756944403</v>
      </c>
      <c r="I10938" s="9">
        <v>42300.594756944403</v>
      </c>
    </row>
    <row r="10939" spans="1:9">
      <c r="D10939" s="6" t="s">
        <v>6796</v>
      </c>
      <c r="E10939" s="6" t="s">
        <v>6787</v>
      </c>
      <c r="F10939" s="6" t="s">
        <v>13</v>
      </c>
      <c r="G10939" s="7">
        <v>5776.7</v>
      </c>
      <c r="H10939" s="9">
        <v>41935.594756944403</v>
      </c>
      <c r="I10939" s="9">
        <v>42300.594756944403</v>
      </c>
    </row>
    <row r="10940" spans="1:9">
      <c r="A10940" s="1" t="s">
        <v>11162</v>
      </c>
      <c r="B10940" s="2" t="s">
        <v>11163</v>
      </c>
      <c r="C10940" s="3">
        <v>42300.279490740701</v>
      </c>
      <c r="D10940" s="6" t="s">
        <v>11164</v>
      </c>
      <c r="E10940" s="6" t="s">
        <v>11161</v>
      </c>
      <c r="F10940" s="6" t="s">
        <v>13</v>
      </c>
      <c r="G10940" s="7">
        <v>6741.1</v>
      </c>
      <c r="H10940" s="9">
        <v>41935.594131944403</v>
      </c>
      <c r="I10940" s="9">
        <v>42300.594131944403</v>
      </c>
    </row>
    <row r="10941" spans="1:9">
      <c r="D10941" s="6" t="s">
        <v>11164</v>
      </c>
      <c r="E10941" s="6" t="s">
        <v>11161</v>
      </c>
      <c r="F10941" s="6" t="s">
        <v>13</v>
      </c>
      <c r="G10941" s="7">
        <v>6741.1</v>
      </c>
      <c r="H10941" s="9">
        <v>41935.594131944403</v>
      </c>
      <c r="I10941" s="9">
        <v>42300.594131944403</v>
      </c>
    </row>
    <row r="10942" spans="1:9">
      <c r="A10942" s="1" t="s">
        <v>14416</v>
      </c>
      <c r="B10942" s="2" t="s">
        <v>14417</v>
      </c>
      <c r="C10942" s="3">
        <v>42300.279490740701</v>
      </c>
      <c r="D10942" s="6" t="s">
        <v>14418</v>
      </c>
      <c r="E10942" s="6" t="s">
        <v>14419</v>
      </c>
      <c r="F10942" s="6" t="s">
        <v>13</v>
      </c>
      <c r="G10942" s="7">
        <v>13835.3</v>
      </c>
      <c r="H10942" s="9">
        <v>41935.593576388899</v>
      </c>
      <c r="I10942" s="9">
        <v>42300.593576388899</v>
      </c>
    </row>
    <row r="10943" spans="1:9">
      <c r="D10943" s="6" t="s">
        <v>14418</v>
      </c>
      <c r="E10943" s="6" t="s">
        <v>14419</v>
      </c>
      <c r="F10943" s="6" t="s">
        <v>13</v>
      </c>
      <c r="G10943" s="7">
        <v>13835.3</v>
      </c>
      <c r="H10943" s="9">
        <v>41935.593576388899</v>
      </c>
      <c r="I10943" s="9">
        <v>42300.593576388899</v>
      </c>
    </row>
    <row r="10944" spans="1:9">
      <c r="A10944" s="1" t="s">
        <v>16244</v>
      </c>
      <c r="B10944" s="2" t="s">
        <v>16245</v>
      </c>
      <c r="C10944" s="3">
        <v>42300.279490740701</v>
      </c>
      <c r="D10944" s="6" t="s">
        <v>16246</v>
      </c>
      <c r="E10944" s="6" t="s">
        <v>16234</v>
      </c>
      <c r="F10944" s="6" t="s">
        <v>13</v>
      </c>
      <c r="G10944" s="7">
        <v>13944.9</v>
      </c>
      <c r="H10944" s="9">
        <v>41935.592106481497</v>
      </c>
      <c r="I10944" s="9">
        <v>42300.592106481497</v>
      </c>
    </row>
    <row r="10945" spans="1:9">
      <c r="D10945" s="6" t="s">
        <v>16246</v>
      </c>
      <c r="E10945" s="6" t="s">
        <v>16234</v>
      </c>
      <c r="F10945" s="6" t="s">
        <v>13</v>
      </c>
      <c r="G10945" s="7">
        <v>13944.9</v>
      </c>
      <c r="H10945" s="9">
        <v>41935.592106481497</v>
      </c>
      <c r="I10945" s="9">
        <v>42300.592106481497</v>
      </c>
    </row>
    <row r="10946" spans="1:9">
      <c r="A10946" s="1" t="s">
        <v>17227</v>
      </c>
      <c r="B10946" s="2" t="s">
        <v>17228</v>
      </c>
      <c r="C10946" s="3">
        <v>42300.279490740701</v>
      </c>
      <c r="D10946" s="6" t="s">
        <v>17229</v>
      </c>
      <c r="E10946" s="6" t="s">
        <v>17230</v>
      </c>
      <c r="F10946" s="6" t="s">
        <v>13</v>
      </c>
      <c r="G10946" s="7">
        <v>11148.9</v>
      </c>
      <c r="H10946" s="9">
        <v>41935.591481481497</v>
      </c>
      <c r="I10946" s="9">
        <v>42300.591481481497</v>
      </c>
    </row>
    <row r="10947" spans="1:9">
      <c r="D10947" s="6" t="s">
        <v>17229</v>
      </c>
      <c r="E10947" s="6" t="s">
        <v>17230</v>
      </c>
      <c r="F10947" s="6" t="s">
        <v>13</v>
      </c>
      <c r="G10947" s="7">
        <v>11148.9</v>
      </c>
      <c r="H10947" s="9">
        <v>41935.591481481497</v>
      </c>
      <c r="I10947" s="9">
        <v>42300.591481481497</v>
      </c>
    </row>
    <row r="10948" spans="1:9">
      <c r="A10948" s="1" t="s">
        <v>23435</v>
      </c>
      <c r="B10948" s="2" t="s">
        <v>23436</v>
      </c>
      <c r="C10948" s="3">
        <v>42300.279490740701</v>
      </c>
      <c r="D10948" s="6" t="s">
        <v>23437</v>
      </c>
      <c r="E10948" s="6" t="s">
        <v>23434</v>
      </c>
      <c r="F10948" s="6" t="s">
        <v>13</v>
      </c>
      <c r="G10948" s="7">
        <v>10804.1</v>
      </c>
      <c r="H10948" s="9">
        <v>41935.590949074103</v>
      </c>
      <c r="I10948" s="9">
        <v>42300.590949074103</v>
      </c>
    </row>
    <row r="10949" spans="1:9">
      <c r="D10949" s="6" t="s">
        <v>23437</v>
      </c>
      <c r="E10949" s="6" t="s">
        <v>23434</v>
      </c>
      <c r="F10949" s="6" t="s">
        <v>13</v>
      </c>
      <c r="G10949" s="7">
        <v>10804.1</v>
      </c>
      <c r="H10949" s="9">
        <v>41935.590949074103</v>
      </c>
      <c r="I10949" s="9">
        <v>42300.590949074103</v>
      </c>
    </row>
    <row r="10950" spans="1:9">
      <c r="A10950" s="1" t="s">
        <v>26969</v>
      </c>
      <c r="B10950" s="2" t="s">
        <v>26970</v>
      </c>
      <c r="C10950" s="3">
        <v>42300.279490740701</v>
      </c>
      <c r="D10950" s="6" t="s">
        <v>26971</v>
      </c>
      <c r="E10950" s="6" t="s">
        <v>26972</v>
      </c>
      <c r="F10950" s="6" t="s">
        <v>13</v>
      </c>
      <c r="G10950" s="7">
        <v>2006</v>
      </c>
      <c r="H10950" s="9">
        <v>41935.585775462998</v>
      </c>
      <c r="I10950" s="9">
        <v>42300.585763888899</v>
      </c>
    </row>
    <row r="10951" spans="1:9">
      <c r="D10951" s="6" t="s">
        <v>26971</v>
      </c>
      <c r="E10951" s="6" t="s">
        <v>26972</v>
      </c>
      <c r="F10951" s="6" t="s">
        <v>13</v>
      </c>
      <c r="G10951" s="7">
        <v>2006</v>
      </c>
      <c r="H10951" s="9">
        <v>41935.585775462998</v>
      </c>
      <c r="I10951" s="9">
        <v>42300.585763888899</v>
      </c>
    </row>
    <row r="10952" spans="1:9">
      <c r="A10952" s="1" t="s">
        <v>25967</v>
      </c>
      <c r="B10952" s="2" t="s">
        <v>25968</v>
      </c>
      <c r="C10952" s="3">
        <v>42298.279456018499</v>
      </c>
      <c r="D10952" s="6" t="s">
        <v>25969</v>
      </c>
      <c r="E10952" s="6" t="s">
        <v>25963</v>
      </c>
      <c r="F10952" s="6" t="s">
        <v>13</v>
      </c>
      <c r="G10952" s="7">
        <v>4352.5</v>
      </c>
      <c r="H10952" s="9">
        <v>41933.729328703703</v>
      </c>
      <c r="I10952" s="9">
        <v>42298.729328703703</v>
      </c>
    </row>
    <row r="10953" spans="1:9">
      <c r="D10953" s="6" t="s">
        <v>25969</v>
      </c>
      <c r="E10953" s="6" t="s">
        <v>25963</v>
      </c>
      <c r="F10953" s="6" t="s">
        <v>13</v>
      </c>
      <c r="G10953" s="7">
        <v>4352.5</v>
      </c>
      <c r="H10953" s="9">
        <v>41933.729328703703</v>
      </c>
      <c r="I10953" s="9">
        <v>42298.729328703703</v>
      </c>
    </row>
    <row r="10954" spans="1:9">
      <c r="A10954" s="1" t="s">
        <v>21716</v>
      </c>
      <c r="B10954" s="2" t="s">
        <v>21717</v>
      </c>
      <c r="C10954" s="3">
        <v>42298.279456018499</v>
      </c>
      <c r="D10954" s="6" t="s">
        <v>21718</v>
      </c>
      <c r="E10954" s="6" t="s">
        <v>21700</v>
      </c>
      <c r="F10954" s="6" t="s">
        <v>13</v>
      </c>
      <c r="G10954" s="7">
        <v>22259.4</v>
      </c>
      <c r="H10954" s="9">
        <v>41933.727476851898</v>
      </c>
      <c r="I10954" s="9">
        <v>42298.727476851898</v>
      </c>
    </row>
    <row r="10955" spans="1:9">
      <c r="D10955" s="6" t="s">
        <v>21718</v>
      </c>
      <c r="E10955" s="6" t="s">
        <v>21700</v>
      </c>
      <c r="F10955" s="6" t="s">
        <v>13</v>
      </c>
      <c r="G10955" s="7">
        <v>22259.4</v>
      </c>
      <c r="H10955" s="9">
        <v>41933.727476851898</v>
      </c>
      <c r="I10955" s="9">
        <v>42298.727476851898</v>
      </c>
    </row>
    <row r="10956" spans="1:9">
      <c r="A10956" s="1" t="s">
        <v>21392</v>
      </c>
      <c r="B10956" s="2" t="s">
        <v>21393</v>
      </c>
      <c r="C10956" s="3">
        <v>42298.279456018499</v>
      </c>
      <c r="D10956" s="6" t="s">
        <v>21394</v>
      </c>
      <c r="E10956" s="6" t="s">
        <v>21391</v>
      </c>
      <c r="F10956" s="6" t="s">
        <v>13</v>
      </c>
      <c r="G10956" s="7">
        <v>18694</v>
      </c>
      <c r="H10956" s="9">
        <v>41933.726932870399</v>
      </c>
      <c r="I10956" s="9">
        <v>42298.726932870399</v>
      </c>
    </row>
    <row r="10957" spans="1:9">
      <c r="D10957" s="6" t="s">
        <v>21394</v>
      </c>
      <c r="E10957" s="6" t="s">
        <v>21391</v>
      </c>
      <c r="F10957" s="6" t="s">
        <v>13</v>
      </c>
      <c r="G10957" s="7">
        <v>18694</v>
      </c>
      <c r="H10957" s="9">
        <v>41933.726932870399</v>
      </c>
      <c r="I10957" s="9">
        <v>42298.726932870399</v>
      </c>
    </row>
    <row r="10958" spans="1:9">
      <c r="A10958" s="1" t="s">
        <v>21177</v>
      </c>
      <c r="B10958" s="2" t="s">
        <v>21178</v>
      </c>
      <c r="C10958" s="3">
        <v>42298.279456018499</v>
      </c>
      <c r="D10958" s="6" t="s">
        <v>21179</v>
      </c>
      <c r="E10958" s="6" t="s">
        <v>21167</v>
      </c>
      <c r="F10958" s="6" t="s">
        <v>13</v>
      </c>
      <c r="G10958" s="7">
        <v>22842</v>
      </c>
      <c r="H10958" s="9">
        <v>41933.726446759298</v>
      </c>
      <c r="I10958" s="9">
        <v>42298.726446759298</v>
      </c>
    </row>
    <row r="10959" spans="1:9">
      <c r="D10959" s="6" t="s">
        <v>21179</v>
      </c>
      <c r="E10959" s="6" t="s">
        <v>21167</v>
      </c>
      <c r="F10959" s="6" t="s">
        <v>13</v>
      </c>
      <c r="G10959" s="7">
        <v>22842</v>
      </c>
      <c r="H10959" s="9">
        <v>41933.726446759298</v>
      </c>
      <c r="I10959" s="9">
        <v>42298.726446759298</v>
      </c>
    </row>
    <row r="10960" spans="1:9">
      <c r="A10960" s="1" t="s">
        <v>15647</v>
      </c>
      <c r="B10960" s="2" t="s">
        <v>15648</v>
      </c>
      <c r="C10960" s="3">
        <v>42298.279456018499</v>
      </c>
      <c r="D10960" s="6" t="s">
        <v>15649</v>
      </c>
      <c r="E10960" s="6" t="s">
        <v>15646</v>
      </c>
      <c r="F10960" s="6" t="s">
        <v>13</v>
      </c>
      <c r="G10960" s="7">
        <v>10311.4</v>
      </c>
      <c r="H10960" s="9">
        <v>41933.725960648102</v>
      </c>
      <c r="I10960" s="9">
        <v>42298.725960648102</v>
      </c>
    </row>
    <row r="10961" spans="1:9">
      <c r="D10961" s="6" t="s">
        <v>15649</v>
      </c>
      <c r="E10961" s="6" t="s">
        <v>15646</v>
      </c>
      <c r="F10961" s="6" t="s">
        <v>13</v>
      </c>
      <c r="G10961" s="7">
        <v>10311.4</v>
      </c>
      <c r="H10961" s="9">
        <v>41933.725960648102</v>
      </c>
      <c r="I10961" s="9">
        <v>42298.725960648102</v>
      </c>
    </row>
    <row r="10962" spans="1:9">
      <c r="A10962" s="1" t="s">
        <v>14978</v>
      </c>
      <c r="B10962" s="2" t="s">
        <v>14979</v>
      </c>
      <c r="C10962" s="3">
        <v>42298.279456018499</v>
      </c>
      <c r="D10962" s="6" t="s">
        <v>14980</v>
      </c>
      <c r="E10962" s="6" t="s">
        <v>14981</v>
      </c>
      <c r="F10962" s="6" t="s">
        <v>13</v>
      </c>
      <c r="G10962" s="7">
        <v>24015.8</v>
      </c>
      <c r="H10962" s="9">
        <v>41933.724791666697</v>
      </c>
      <c r="I10962" s="9">
        <v>42298.724791666697</v>
      </c>
    </row>
    <row r="10963" spans="1:9">
      <c r="D10963" s="6" t="s">
        <v>14980</v>
      </c>
      <c r="E10963" s="6" t="s">
        <v>14981</v>
      </c>
      <c r="F10963" s="6" t="s">
        <v>13</v>
      </c>
      <c r="G10963" s="7">
        <v>24015.8</v>
      </c>
      <c r="H10963" s="9">
        <v>41933.724791666697</v>
      </c>
      <c r="I10963" s="9">
        <v>42298.724791666697</v>
      </c>
    </row>
    <row r="10964" spans="1:9">
      <c r="A10964" s="1" t="s">
        <v>14558</v>
      </c>
      <c r="B10964" s="2" t="s">
        <v>14559</v>
      </c>
      <c r="C10964" s="3">
        <v>42298.279456018499</v>
      </c>
      <c r="D10964" s="6" t="s">
        <v>14560</v>
      </c>
      <c r="E10964" s="6" t="s">
        <v>14561</v>
      </c>
      <c r="F10964" s="6" t="s">
        <v>13</v>
      </c>
      <c r="G10964" s="7">
        <v>12458.7</v>
      </c>
      <c r="H10964" s="9">
        <v>41933.723692129599</v>
      </c>
      <c r="I10964" s="9">
        <v>42298.723692129599</v>
      </c>
    </row>
    <row r="10965" spans="1:9">
      <c r="D10965" s="6" t="s">
        <v>14560</v>
      </c>
      <c r="E10965" s="6" t="s">
        <v>14561</v>
      </c>
      <c r="F10965" s="6" t="s">
        <v>13</v>
      </c>
      <c r="G10965" s="7">
        <v>12458.7</v>
      </c>
      <c r="H10965" s="9">
        <v>41933.723692129599</v>
      </c>
      <c r="I10965" s="9">
        <v>42298.723692129599</v>
      </c>
    </row>
    <row r="10966" spans="1:9">
      <c r="A10966" s="1" t="s">
        <v>10172</v>
      </c>
      <c r="B10966" s="2" t="s">
        <v>10173</v>
      </c>
      <c r="C10966" s="3">
        <v>42298.279456018499</v>
      </c>
      <c r="D10966" s="6" t="s">
        <v>10174</v>
      </c>
      <c r="E10966" s="6" t="s">
        <v>10175</v>
      </c>
      <c r="F10966" s="6" t="s">
        <v>13</v>
      </c>
      <c r="G10966" s="7">
        <v>16567.900000000001</v>
      </c>
      <c r="H10966" s="9">
        <v>41933.723067129598</v>
      </c>
      <c r="I10966" s="9">
        <v>42298.723067129598</v>
      </c>
    </row>
    <row r="10967" spans="1:9">
      <c r="D10967" s="6" t="s">
        <v>10174</v>
      </c>
      <c r="E10967" s="6" t="s">
        <v>10175</v>
      </c>
      <c r="F10967" s="6" t="s">
        <v>13</v>
      </c>
      <c r="G10967" s="7">
        <v>16567.900000000001</v>
      </c>
      <c r="H10967" s="9">
        <v>41933.723067129598</v>
      </c>
      <c r="I10967" s="9">
        <v>42298.723067129598</v>
      </c>
    </row>
    <row r="10968" spans="1:9">
      <c r="A10968" s="1" t="s">
        <v>9343</v>
      </c>
      <c r="B10968" s="2" t="s">
        <v>9344</v>
      </c>
      <c r="C10968" s="3">
        <v>42298.279456018499</v>
      </c>
      <c r="D10968" s="6" t="s">
        <v>9345</v>
      </c>
      <c r="E10968" s="6" t="s">
        <v>9333</v>
      </c>
      <c r="F10968" s="6" t="s">
        <v>13</v>
      </c>
      <c r="G10968" s="7">
        <v>7662</v>
      </c>
      <c r="H10968" s="9">
        <v>41933.721400463</v>
      </c>
      <c r="I10968" s="9">
        <v>42298.721400463</v>
      </c>
    </row>
    <row r="10969" spans="1:9">
      <c r="D10969" s="6" t="s">
        <v>9345</v>
      </c>
      <c r="E10969" s="6" t="s">
        <v>9333</v>
      </c>
      <c r="F10969" s="6" t="s">
        <v>13</v>
      </c>
      <c r="G10969" s="7">
        <v>7662</v>
      </c>
      <c r="H10969" s="9">
        <v>41933.721400463</v>
      </c>
      <c r="I10969" s="9">
        <v>42298.721400463</v>
      </c>
    </row>
    <row r="10970" spans="1:9">
      <c r="A10970" s="1" t="s">
        <v>5430</v>
      </c>
      <c r="B10970" s="2" t="s">
        <v>5431</v>
      </c>
      <c r="C10970" s="3">
        <v>42298.279456018499</v>
      </c>
      <c r="D10970" s="6" t="s">
        <v>5432</v>
      </c>
      <c r="E10970" s="6" t="s">
        <v>5420</v>
      </c>
      <c r="F10970" s="6" t="s">
        <v>13</v>
      </c>
      <c r="G10970" s="7">
        <v>9383.5</v>
      </c>
      <c r="H10970" s="9">
        <v>41933.720243055599</v>
      </c>
      <c r="I10970" s="9">
        <v>42298.720243055599</v>
      </c>
    </row>
    <row r="10971" spans="1:9">
      <c r="D10971" s="6" t="s">
        <v>5432</v>
      </c>
      <c r="E10971" s="6" t="s">
        <v>5420</v>
      </c>
      <c r="F10971" s="6" t="s">
        <v>13</v>
      </c>
      <c r="G10971" s="7">
        <v>9383.5</v>
      </c>
      <c r="H10971" s="9">
        <v>41933.720243055599</v>
      </c>
      <c r="I10971" s="9">
        <v>42298.720243055599</v>
      </c>
    </row>
    <row r="10972" spans="1:9">
      <c r="A10972" s="1" t="s">
        <v>8258</v>
      </c>
      <c r="B10972" s="2" t="s">
        <v>8259</v>
      </c>
      <c r="C10972" s="3">
        <v>42298.279456018499</v>
      </c>
      <c r="D10972" s="6" t="s">
        <v>8260</v>
      </c>
      <c r="E10972" s="6" t="s">
        <v>8257</v>
      </c>
      <c r="F10972" s="6" t="s">
        <v>13</v>
      </c>
      <c r="G10972" s="7">
        <v>2951</v>
      </c>
      <c r="H10972" s="9">
        <v>41933.682951388902</v>
      </c>
      <c r="I10972" s="9">
        <v>42298.682951388902</v>
      </c>
    </row>
    <row r="10973" spans="1:9">
      <c r="D10973" s="6" t="s">
        <v>8260</v>
      </c>
      <c r="E10973" s="6" t="s">
        <v>8257</v>
      </c>
      <c r="F10973" s="6" t="s">
        <v>13</v>
      </c>
      <c r="G10973" s="7">
        <v>2951</v>
      </c>
      <c r="H10973" s="9">
        <v>41933.682951388902</v>
      </c>
      <c r="I10973" s="9">
        <v>42298.682951388902</v>
      </c>
    </row>
    <row r="10974" spans="1:9">
      <c r="A10974" s="1" t="s">
        <v>24079</v>
      </c>
      <c r="B10974" s="2" t="s">
        <v>24080</v>
      </c>
      <c r="C10974" s="3">
        <v>42293.945474537002</v>
      </c>
      <c r="D10974" s="6" t="s">
        <v>24081</v>
      </c>
      <c r="E10974" s="6" t="s">
        <v>24072</v>
      </c>
      <c r="F10974" s="6" t="s">
        <v>13</v>
      </c>
      <c r="G10974" s="7">
        <v>3670.3</v>
      </c>
      <c r="H10974" s="9">
        <v>41929.375439814801</v>
      </c>
      <c r="I10974" s="9">
        <v>42294.375439814801</v>
      </c>
    </row>
    <row r="10975" spans="1:9">
      <c r="D10975" s="6" t="s">
        <v>24081</v>
      </c>
      <c r="E10975" s="6" t="s">
        <v>24072</v>
      </c>
      <c r="F10975" s="6" t="s">
        <v>13</v>
      </c>
      <c r="G10975" s="7">
        <v>3670.3</v>
      </c>
      <c r="H10975" s="9">
        <v>41929.375439814801</v>
      </c>
      <c r="I10975" s="9">
        <v>42294.375439814801</v>
      </c>
    </row>
    <row r="10976" spans="1:9">
      <c r="A10976" s="1" t="s">
        <v>8244</v>
      </c>
      <c r="B10976" s="2" t="s">
        <v>8245</v>
      </c>
      <c r="C10976" s="3">
        <v>42293.945474537002</v>
      </c>
      <c r="D10976" s="6" t="s">
        <v>8246</v>
      </c>
      <c r="E10976" s="6" t="s">
        <v>8228</v>
      </c>
      <c r="F10976" s="6" t="s">
        <v>13</v>
      </c>
      <c r="G10976" s="7">
        <v>40246</v>
      </c>
      <c r="H10976" s="9">
        <v>41929.373576388898</v>
      </c>
      <c r="I10976" s="9">
        <v>42294.373576388898</v>
      </c>
    </row>
    <row r="10977" spans="1:9">
      <c r="D10977" s="6" t="s">
        <v>8246</v>
      </c>
      <c r="E10977" s="6" t="s">
        <v>8228</v>
      </c>
      <c r="F10977" s="6" t="s">
        <v>13</v>
      </c>
      <c r="G10977" s="7">
        <v>40246</v>
      </c>
      <c r="H10977" s="9">
        <v>41929.373576388898</v>
      </c>
      <c r="I10977" s="9">
        <v>42294.373576388898</v>
      </c>
    </row>
    <row r="10978" spans="1:9">
      <c r="A10978" s="1" t="s">
        <v>21258</v>
      </c>
      <c r="B10978" s="2" t="s">
        <v>21259</v>
      </c>
      <c r="C10978" s="3">
        <v>42293.278773148202</v>
      </c>
      <c r="D10978" s="6" t="s">
        <v>21260</v>
      </c>
      <c r="E10978" s="6" t="s">
        <v>21245</v>
      </c>
      <c r="F10978" s="6" t="s">
        <v>13</v>
      </c>
      <c r="G10978" s="7">
        <v>4311.7</v>
      </c>
      <c r="H10978" s="9">
        <v>41928.695972222202</v>
      </c>
      <c r="I10978" s="9">
        <v>42293.695972222202</v>
      </c>
    </row>
    <row r="10979" spans="1:9">
      <c r="D10979" s="6" t="s">
        <v>21260</v>
      </c>
      <c r="E10979" s="6" t="s">
        <v>21245</v>
      </c>
      <c r="F10979" s="6" t="s">
        <v>13</v>
      </c>
      <c r="G10979" s="7">
        <v>4311.7</v>
      </c>
      <c r="H10979" s="9">
        <v>41928.695972222202</v>
      </c>
      <c r="I10979" s="9">
        <v>42293.695972222202</v>
      </c>
    </row>
    <row r="10980" spans="1:9">
      <c r="A10980" s="1" t="s">
        <v>19764</v>
      </c>
      <c r="B10980" s="2" t="s">
        <v>19765</v>
      </c>
      <c r="C10980" s="3">
        <v>42293.278784722199</v>
      </c>
      <c r="D10980" s="6" t="s">
        <v>19766</v>
      </c>
      <c r="E10980" s="6" t="s">
        <v>19757</v>
      </c>
      <c r="F10980" s="6" t="s">
        <v>13</v>
      </c>
      <c r="G10980" s="7">
        <v>11288.9</v>
      </c>
      <c r="H10980" s="9">
        <v>41928.695300925901</v>
      </c>
      <c r="I10980" s="9">
        <v>42293.695300925901</v>
      </c>
    </row>
    <row r="10981" spans="1:9">
      <c r="D10981" s="6" t="s">
        <v>19766</v>
      </c>
      <c r="E10981" s="6" t="s">
        <v>19757</v>
      </c>
      <c r="F10981" s="6" t="s">
        <v>13</v>
      </c>
      <c r="G10981" s="7">
        <v>11288.9</v>
      </c>
      <c r="H10981" s="9">
        <v>41928.695300925901</v>
      </c>
      <c r="I10981" s="9">
        <v>42293.695300925901</v>
      </c>
    </row>
    <row r="10982" spans="1:9">
      <c r="A10982" s="1" t="s">
        <v>18815</v>
      </c>
      <c r="B10982" s="2" t="s">
        <v>18816</v>
      </c>
      <c r="C10982" s="3">
        <v>42293.278773148202</v>
      </c>
      <c r="D10982" s="6" t="s">
        <v>18817</v>
      </c>
      <c r="E10982" s="6" t="s">
        <v>18814</v>
      </c>
      <c r="F10982" s="6" t="s">
        <v>13</v>
      </c>
      <c r="G10982" s="7">
        <v>5944.3</v>
      </c>
      <c r="H10982" s="9">
        <v>41928.6945949074</v>
      </c>
      <c r="I10982" s="9">
        <v>42293.6945949074</v>
      </c>
    </row>
    <row r="10983" spans="1:9">
      <c r="D10983" s="6" t="s">
        <v>18817</v>
      </c>
      <c r="E10983" s="6" t="s">
        <v>18814</v>
      </c>
      <c r="F10983" s="6" t="s">
        <v>13</v>
      </c>
      <c r="G10983" s="7">
        <v>5944.3</v>
      </c>
      <c r="H10983" s="9">
        <v>41928.6945949074</v>
      </c>
      <c r="I10983" s="9">
        <v>42293.6945949074</v>
      </c>
    </row>
    <row r="10984" spans="1:9">
      <c r="A10984" s="1" t="s">
        <v>12423</v>
      </c>
      <c r="B10984" s="2" t="s">
        <v>12424</v>
      </c>
      <c r="C10984" s="3">
        <v>42293.278773148202</v>
      </c>
      <c r="D10984" s="6" t="s">
        <v>12425</v>
      </c>
      <c r="E10984" s="6" t="s">
        <v>12426</v>
      </c>
      <c r="F10984" s="6" t="s">
        <v>13</v>
      </c>
      <c r="G10984" s="7">
        <v>3593</v>
      </c>
      <c r="H10984" s="9">
        <v>41928.693981481498</v>
      </c>
      <c r="I10984" s="9">
        <v>42293.693981481498</v>
      </c>
    </row>
    <row r="10985" spans="1:9">
      <c r="D10985" s="6" t="s">
        <v>12425</v>
      </c>
      <c r="E10985" s="6" t="s">
        <v>12426</v>
      </c>
      <c r="F10985" s="6" t="s">
        <v>13</v>
      </c>
      <c r="G10985" s="7">
        <v>3593</v>
      </c>
      <c r="H10985" s="9">
        <v>41928.693981481498</v>
      </c>
      <c r="I10985" s="9">
        <v>42293.693981481498</v>
      </c>
    </row>
    <row r="10986" spans="1:9">
      <c r="A10986" s="1" t="s">
        <v>11650</v>
      </c>
      <c r="B10986" s="2" t="s">
        <v>11651</v>
      </c>
      <c r="C10986" s="3">
        <v>42293.278773148202</v>
      </c>
      <c r="D10986" s="6" t="s">
        <v>11652</v>
      </c>
      <c r="E10986" s="6" t="s">
        <v>11653</v>
      </c>
      <c r="F10986" s="6" t="s">
        <v>13</v>
      </c>
      <c r="G10986" s="7">
        <v>3122</v>
      </c>
      <c r="H10986" s="9">
        <v>41928.6937384259</v>
      </c>
      <c r="I10986" s="9">
        <v>42293.6937384259</v>
      </c>
    </row>
    <row r="10987" spans="1:9">
      <c r="D10987" s="6" t="s">
        <v>11652</v>
      </c>
      <c r="E10987" s="6" t="s">
        <v>11653</v>
      </c>
      <c r="F10987" s="6" t="s">
        <v>13</v>
      </c>
      <c r="G10987" s="7">
        <v>3122</v>
      </c>
      <c r="H10987" s="9">
        <v>41928.6937384259</v>
      </c>
      <c r="I10987" s="9">
        <v>42293.6937384259</v>
      </c>
    </row>
    <row r="10988" spans="1:9">
      <c r="A10988" s="1" t="s">
        <v>10381</v>
      </c>
      <c r="B10988" s="2" t="s">
        <v>10382</v>
      </c>
      <c r="C10988" s="3">
        <v>42293.278773148202</v>
      </c>
      <c r="D10988" s="6" t="s">
        <v>10383</v>
      </c>
      <c r="E10988" s="6" t="s">
        <v>10384</v>
      </c>
      <c r="F10988" s="6" t="s">
        <v>13</v>
      </c>
      <c r="G10988" s="7">
        <v>3310</v>
      </c>
      <c r="H10988" s="9">
        <v>41928.693101851903</v>
      </c>
      <c r="I10988" s="9">
        <v>42293.693101851903</v>
      </c>
    </row>
    <row r="10989" spans="1:9">
      <c r="D10989" s="6" t="s">
        <v>10383</v>
      </c>
      <c r="E10989" s="6" t="s">
        <v>10384</v>
      </c>
      <c r="F10989" s="6" t="s">
        <v>13</v>
      </c>
      <c r="G10989" s="7">
        <v>3310</v>
      </c>
      <c r="H10989" s="9">
        <v>41928.693101851903</v>
      </c>
      <c r="I10989" s="9">
        <v>42293.693101851903</v>
      </c>
    </row>
    <row r="10990" spans="1:9">
      <c r="A10990" s="1" t="s">
        <v>9047</v>
      </c>
      <c r="B10990" s="2" t="s">
        <v>9048</v>
      </c>
      <c r="C10990" s="3">
        <v>42293.278773148202</v>
      </c>
      <c r="D10990" s="6" t="s">
        <v>9049</v>
      </c>
      <c r="E10990" s="6" t="s">
        <v>9043</v>
      </c>
      <c r="F10990" s="6" t="s">
        <v>13</v>
      </c>
      <c r="G10990" s="7">
        <v>5883</v>
      </c>
      <c r="H10990" s="9">
        <v>41928.692465277803</v>
      </c>
      <c r="I10990" s="9">
        <v>42293.692465277803</v>
      </c>
    </row>
    <row r="10991" spans="1:9">
      <c r="D10991" s="6" t="s">
        <v>9049</v>
      </c>
      <c r="E10991" s="6" t="s">
        <v>9043</v>
      </c>
      <c r="F10991" s="6" t="s">
        <v>13</v>
      </c>
      <c r="G10991" s="7">
        <v>5883</v>
      </c>
      <c r="H10991" s="9">
        <v>41928.692465277803</v>
      </c>
      <c r="I10991" s="9">
        <v>42293.692465277803</v>
      </c>
    </row>
    <row r="10992" spans="1:9">
      <c r="A10992" s="1" t="s">
        <v>5322</v>
      </c>
      <c r="B10992" s="2" t="s">
        <v>5323</v>
      </c>
      <c r="C10992" s="3">
        <v>42293.278773148202</v>
      </c>
      <c r="D10992" s="6" t="s">
        <v>5324</v>
      </c>
      <c r="E10992" s="6" t="s">
        <v>5321</v>
      </c>
      <c r="F10992" s="6" t="s">
        <v>13</v>
      </c>
      <c r="G10992" s="7">
        <v>13318.7</v>
      </c>
      <c r="H10992" s="9">
        <v>41928.691365740699</v>
      </c>
      <c r="I10992" s="9">
        <v>42293.691365740699</v>
      </c>
    </row>
    <row r="10993" spans="1:9">
      <c r="D10993" s="6" t="s">
        <v>5324</v>
      </c>
      <c r="E10993" s="6" t="s">
        <v>5321</v>
      </c>
      <c r="F10993" s="6" t="s">
        <v>13</v>
      </c>
      <c r="G10993" s="7">
        <v>13318.7</v>
      </c>
      <c r="H10993" s="9">
        <v>41928.691365740699</v>
      </c>
      <c r="I10993" s="9">
        <v>42293.691365740699</v>
      </c>
    </row>
    <row r="10994" spans="1:9">
      <c r="A10994" s="1" t="s">
        <v>1778</v>
      </c>
      <c r="B10994" s="2" t="s">
        <v>1779</v>
      </c>
      <c r="C10994" s="3">
        <v>42293.278773148202</v>
      </c>
      <c r="D10994" s="6" t="s">
        <v>1780</v>
      </c>
      <c r="E10994" s="6" t="s">
        <v>1774</v>
      </c>
      <c r="F10994" s="6" t="s">
        <v>13</v>
      </c>
      <c r="G10994" s="7">
        <v>9720.6</v>
      </c>
      <c r="H10994" s="9">
        <v>41928.689710648097</v>
      </c>
      <c r="I10994" s="9">
        <v>42293.689710648097</v>
      </c>
    </row>
    <row r="10995" spans="1:9">
      <c r="D10995" s="6" t="s">
        <v>1780</v>
      </c>
      <c r="E10995" s="6" t="s">
        <v>1774</v>
      </c>
      <c r="F10995" s="6" t="s">
        <v>13</v>
      </c>
      <c r="G10995" s="7">
        <v>9720.6</v>
      </c>
      <c r="H10995" s="9">
        <v>41928.689710648097</v>
      </c>
      <c r="I10995" s="9">
        <v>42293.689710648097</v>
      </c>
    </row>
    <row r="10996" spans="1:9">
      <c r="A10996" s="1" t="s">
        <v>19915</v>
      </c>
      <c r="B10996" s="2" t="s">
        <v>19916</v>
      </c>
      <c r="C10996" s="3">
        <v>42291.278749999998</v>
      </c>
      <c r="D10996" s="6" t="s">
        <v>19917</v>
      </c>
      <c r="E10996" s="6" t="s">
        <v>19908</v>
      </c>
      <c r="F10996" s="6" t="s">
        <v>13</v>
      </c>
      <c r="G10996" s="7">
        <v>33418.800000000003</v>
      </c>
      <c r="H10996" s="9">
        <v>41926.547118055598</v>
      </c>
      <c r="I10996" s="9">
        <v>42291.547118055598</v>
      </c>
    </row>
    <row r="10997" spans="1:9">
      <c r="D10997" s="6" t="s">
        <v>19917</v>
      </c>
      <c r="E10997" s="6" t="s">
        <v>19908</v>
      </c>
      <c r="F10997" s="6" t="s">
        <v>13</v>
      </c>
      <c r="G10997" s="7">
        <v>33418.800000000003</v>
      </c>
      <c r="H10997" s="9">
        <v>41926.547118055598</v>
      </c>
      <c r="I10997" s="9">
        <v>42291.547118055598</v>
      </c>
    </row>
    <row r="10998" spans="1:9">
      <c r="A10998" s="1" t="s">
        <v>6757</v>
      </c>
      <c r="B10998" s="2" t="s">
        <v>6758</v>
      </c>
      <c r="C10998" s="3">
        <v>42291.278749999998</v>
      </c>
      <c r="D10998" s="6" t="s">
        <v>6759</v>
      </c>
      <c r="E10998" s="6" t="s">
        <v>6760</v>
      </c>
      <c r="F10998" s="6" t="s">
        <v>13</v>
      </c>
      <c r="G10998" s="7">
        <v>1990</v>
      </c>
      <c r="H10998" s="9">
        <v>41926.5453472222</v>
      </c>
      <c r="I10998" s="9">
        <v>42291.5453472222</v>
      </c>
    </row>
    <row r="10999" spans="1:9">
      <c r="D10999" s="6" t="s">
        <v>6759</v>
      </c>
      <c r="E10999" s="6" t="s">
        <v>6760</v>
      </c>
      <c r="F10999" s="6" t="s">
        <v>13</v>
      </c>
      <c r="G10999" s="7">
        <v>1990</v>
      </c>
      <c r="H10999" s="9">
        <v>41926.5453472222</v>
      </c>
      <c r="I10999" s="9">
        <v>42291.5453472222</v>
      </c>
    </row>
    <row r="11000" spans="1:9">
      <c r="A11000" s="1" t="s">
        <v>4209</v>
      </c>
      <c r="B11000" s="2" t="s">
        <v>4210</v>
      </c>
      <c r="C11000" s="3">
        <v>42291.278749999998</v>
      </c>
      <c r="D11000" s="6" t="s">
        <v>4211</v>
      </c>
      <c r="E11000" s="6" t="s">
        <v>4208</v>
      </c>
      <c r="F11000" s="6" t="s">
        <v>13</v>
      </c>
      <c r="G11000" s="7">
        <v>4135</v>
      </c>
      <c r="H11000" s="9">
        <v>41926.545057870397</v>
      </c>
      <c r="I11000" s="9">
        <v>42291.545046296298</v>
      </c>
    </row>
    <row r="11001" spans="1:9">
      <c r="D11001" s="6" t="s">
        <v>4211</v>
      </c>
      <c r="E11001" s="6" t="s">
        <v>4208</v>
      </c>
      <c r="F11001" s="6" t="s">
        <v>13</v>
      </c>
      <c r="G11001" s="7">
        <v>4135</v>
      </c>
      <c r="H11001" s="9">
        <v>41926.545057870397</v>
      </c>
      <c r="I11001" s="9">
        <v>42291.545046296298</v>
      </c>
    </row>
    <row r="11002" spans="1:9">
      <c r="A11002" s="1" t="s">
        <v>14702</v>
      </c>
      <c r="B11002" s="2" t="s">
        <v>14703</v>
      </c>
      <c r="C11002" s="3">
        <v>44530.268726851798</v>
      </c>
      <c r="D11002" s="6" t="s">
        <v>14704</v>
      </c>
      <c r="E11002" s="6" t="s">
        <v>14705</v>
      </c>
      <c r="F11002" s="6" t="s">
        <v>13</v>
      </c>
      <c r="G11002" s="7">
        <v>6305</v>
      </c>
      <c r="H11002" s="9">
        <v>41922.398668981499</v>
      </c>
      <c r="I11002" s="9">
        <v>42287.398668981499</v>
      </c>
    </row>
    <row r="11003" spans="1:9">
      <c r="D11003" s="6" t="s">
        <v>14704</v>
      </c>
      <c r="E11003" s="6" t="s">
        <v>14705</v>
      </c>
      <c r="F11003" s="6" t="s">
        <v>13</v>
      </c>
      <c r="G11003" s="7">
        <v>6305</v>
      </c>
      <c r="H11003" s="9">
        <v>41922.398668981499</v>
      </c>
      <c r="I11003" s="9">
        <v>42287.398668981499</v>
      </c>
    </row>
    <row r="11004" spans="1:9">
      <c r="A11004" s="1" t="s">
        <v>14664</v>
      </c>
      <c r="B11004" s="2" t="s">
        <v>14665</v>
      </c>
      <c r="C11004" s="3">
        <v>42286.9453125</v>
      </c>
      <c r="D11004" s="6" t="s">
        <v>14666</v>
      </c>
      <c r="E11004" s="6" t="s">
        <v>14663</v>
      </c>
      <c r="F11004" s="6" t="s">
        <v>13</v>
      </c>
      <c r="G11004" s="7">
        <v>43118.9</v>
      </c>
      <c r="H11004" s="9">
        <v>41922.3980787037</v>
      </c>
      <c r="I11004" s="9">
        <v>42287.3980787037</v>
      </c>
    </row>
    <row r="11005" spans="1:9">
      <c r="D11005" s="6" t="s">
        <v>14666</v>
      </c>
      <c r="E11005" s="6" t="s">
        <v>14663</v>
      </c>
      <c r="F11005" s="6" t="s">
        <v>13</v>
      </c>
      <c r="G11005" s="7">
        <v>43118.9</v>
      </c>
      <c r="H11005" s="9">
        <v>41922.3980787037</v>
      </c>
      <c r="I11005" s="9">
        <v>42287.3980787037</v>
      </c>
    </row>
    <row r="11006" spans="1:9">
      <c r="A11006" s="1" t="s">
        <v>6474</v>
      </c>
      <c r="B11006" s="2" t="s">
        <v>6475</v>
      </c>
      <c r="C11006" s="3">
        <v>42286.9453125</v>
      </c>
      <c r="D11006" s="6" t="s">
        <v>6476</v>
      </c>
      <c r="E11006" s="6" t="s">
        <v>6461</v>
      </c>
      <c r="F11006" s="6" t="s">
        <v>13</v>
      </c>
      <c r="G11006" s="7">
        <v>28339</v>
      </c>
      <c r="H11006" s="9">
        <v>41922.397245370397</v>
      </c>
      <c r="I11006" s="9">
        <v>42287.3972222222</v>
      </c>
    </row>
    <row r="11007" spans="1:9">
      <c r="D11007" s="6" t="s">
        <v>6476</v>
      </c>
      <c r="E11007" s="6" t="s">
        <v>6461</v>
      </c>
      <c r="F11007" s="6" t="s">
        <v>13</v>
      </c>
      <c r="G11007" s="7">
        <v>28339</v>
      </c>
      <c r="H11007" s="9">
        <v>41922.397245370397</v>
      </c>
      <c r="I11007" s="9">
        <v>42287.3972222222</v>
      </c>
    </row>
    <row r="11008" spans="1:9">
      <c r="A11008" s="1" t="s">
        <v>20906</v>
      </c>
      <c r="B11008" s="2" t="s">
        <v>20907</v>
      </c>
      <c r="C11008" s="3">
        <v>42304.718761574099</v>
      </c>
      <c r="D11008" s="6" t="s">
        <v>20908</v>
      </c>
      <c r="E11008" s="6" t="s">
        <v>20893</v>
      </c>
      <c r="F11008" s="6" t="s">
        <v>13</v>
      </c>
      <c r="G11008" s="7">
        <v>19057.599999999999</v>
      </c>
      <c r="H11008" s="9">
        <v>41921.790844907402</v>
      </c>
      <c r="I11008" s="9">
        <v>42305</v>
      </c>
    </row>
    <row r="11009" spans="1:9">
      <c r="D11009" s="6" t="s">
        <v>20908</v>
      </c>
      <c r="E11009" s="6" t="s">
        <v>20893</v>
      </c>
      <c r="F11009" s="6" t="s">
        <v>13</v>
      </c>
      <c r="G11009" s="7">
        <v>19057.599999999999</v>
      </c>
      <c r="H11009" s="9">
        <v>41921.790844907402</v>
      </c>
      <c r="I11009" s="9">
        <v>42305</v>
      </c>
    </row>
    <row r="11010" spans="1:9">
      <c r="A11010" s="1" t="s">
        <v>20669</v>
      </c>
      <c r="B11010" s="2" t="s">
        <v>20670</v>
      </c>
      <c r="C11010" s="3">
        <v>42286.611956018503</v>
      </c>
      <c r="D11010" s="6" t="s">
        <v>20671</v>
      </c>
      <c r="E11010" s="6" t="s">
        <v>20668</v>
      </c>
      <c r="F11010" s="6" t="s">
        <v>13</v>
      </c>
      <c r="G11010" s="7">
        <v>5920.7</v>
      </c>
      <c r="H11010" s="9">
        <v>41921.790462962999</v>
      </c>
      <c r="I11010" s="9">
        <v>42286.790462962999</v>
      </c>
    </row>
    <row r="11011" spans="1:9">
      <c r="D11011" s="6" t="s">
        <v>20671</v>
      </c>
      <c r="E11011" s="6" t="s">
        <v>20668</v>
      </c>
      <c r="F11011" s="6" t="s">
        <v>13</v>
      </c>
      <c r="G11011" s="7">
        <v>5920.7</v>
      </c>
      <c r="H11011" s="9">
        <v>41921.790462962999</v>
      </c>
      <c r="I11011" s="9">
        <v>42286.790462962999</v>
      </c>
    </row>
    <row r="11012" spans="1:9">
      <c r="A11012" s="1" t="s">
        <v>18311</v>
      </c>
      <c r="B11012" s="2" t="s">
        <v>18312</v>
      </c>
      <c r="C11012" s="3">
        <v>42286.611956018503</v>
      </c>
      <c r="D11012" s="6" t="s">
        <v>18313</v>
      </c>
      <c r="E11012" s="6" t="s">
        <v>17646</v>
      </c>
      <c r="F11012" s="6" t="s">
        <v>13</v>
      </c>
      <c r="G11012" s="7">
        <v>4672.7</v>
      </c>
      <c r="H11012" s="9">
        <v>41921.789687500001</v>
      </c>
      <c r="I11012" s="9">
        <v>42286.789687500001</v>
      </c>
    </row>
    <row r="11013" spans="1:9">
      <c r="D11013" s="6" t="s">
        <v>18313</v>
      </c>
      <c r="E11013" s="6" t="s">
        <v>17646</v>
      </c>
      <c r="F11013" s="6" t="s">
        <v>13</v>
      </c>
      <c r="G11013" s="7">
        <v>4672.7</v>
      </c>
      <c r="H11013" s="9">
        <v>41921.789687500001</v>
      </c>
      <c r="I11013" s="9">
        <v>42286.789687500001</v>
      </c>
    </row>
    <row r="11014" spans="1:9">
      <c r="A11014" s="1" t="s">
        <v>16296</v>
      </c>
      <c r="B11014" s="2" t="s">
        <v>16297</v>
      </c>
      <c r="C11014" s="3">
        <v>42286.611956018503</v>
      </c>
      <c r="D11014" s="6" t="s">
        <v>16298</v>
      </c>
      <c r="E11014" s="6" t="s">
        <v>16299</v>
      </c>
      <c r="F11014" s="6" t="s">
        <v>13</v>
      </c>
      <c r="G11014" s="7">
        <v>1884</v>
      </c>
      <c r="H11014" s="9">
        <v>41921.789189814801</v>
      </c>
      <c r="I11014" s="9">
        <v>42286.789189814801</v>
      </c>
    </row>
    <row r="11015" spans="1:9">
      <c r="D11015" s="6" t="s">
        <v>16298</v>
      </c>
      <c r="E11015" s="6" t="s">
        <v>16299</v>
      </c>
      <c r="F11015" s="6" t="s">
        <v>13</v>
      </c>
      <c r="G11015" s="7">
        <v>1884</v>
      </c>
      <c r="H11015" s="9">
        <v>41921.789189814801</v>
      </c>
      <c r="I11015" s="9">
        <v>42286.789189814801</v>
      </c>
    </row>
    <row r="11016" spans="1:9">
      <c r="A11016" s="1" t="s">
        <v>14187</v>
      </c>
      <c r="B11016" s="2" t="s">
        <v>14188</v>
      </c>
      <c r="C11016" s="3">
        <v>42286.611956018503</v>
      </c>
      <c r="D11016" s="6" t="s">
        <v>14189</v>
      </c>
      <c r="E11016" s="6" t="s">
        <v>14186</v>
      </c>
      <c r="F11016" s="6" t="s">
        <v>13</v>
      </c>
      <c r="G11016" s="7">
        <v>4636.8</v>
      </c>
      <c r="H11016" s="9">
        <v>41921.789050925901</v>
      </c>
      <c r="I11016" s="9">
        <v>42286.789050925901</v>
      </c>
    </row>
    <row r="11017" spans="1:9">
      <c r="D11017" s="6" t="s">
        <v>14189</v>
      </c>
      <c r="E11017" s="6" t="s">
        <v>14186</v>
      </c>
      <c r="F11017" s="6" t="s">
        <v>13</v>
      </c>
      <c r="G11017" s="7">
        <v>4636.8</v>
      </c>
      <c r="H11017" s="9">
        <v>41921.789050925901</v>
      </c>
      <c r="I11017" s="9">
        <v>42286.789050925901</v>
      </c>
    </row>
    <row r="11018" spans="1:9">
      <c r="A11018" s="1" t="s">
        <v>18278</v>
      </c>
      <c r="B11018" s="2" t="s">
        <v>18279</v>
      </c>
      <c r="C11018" s="3">
        <v>42286.611956018503</v>
      </c>
      <c r="D11018" s="6" t="s">
        <v>18280</v>
      </c>
      <c r="E11018" s="6" t="s">
        <v>18281</v>
      </c>
      <c r="F11018" s="6" t="s">
        <v>13</v>
      </c>
      <c r="G11018" s="7">
        <v>8117.8</v>
      </c>
      <c r="H11018" s="9">
        <v>41921.788425925901</v>
      </c>
      <c r="I11018" s="9">
        <v>42286.788425925901</v>
      </c>
    </row>
    <row r="11019" spans="1:9">
      <c r="D11019" s="6" t="s">
        <v>18280</v>
      </c>
      <c r="E11019" s="6" t="s">
        <v>18281</v>
      </c>
      <c r="F11019" s="6" t="s">
        <v>13</v>
      </c>
      <c r="G11019" s="7">
        <v>8117.8</v>
      </c>
      <c r="H11019" s="9">
        <v>41921.788425925901</v>
      </c>
      <c r="I11019" s="9">
        <v>42286.788425925901</v>
      </c>
    </row>
    <row r="11020" spans="1:9">
      <c r="A11020" s="1" t="s">
        <v>12900</v>
      </c>
      <c r="B11020" s="2" t="s">
        <v>12901</v>
      </c>
      <c r="C11020" s="3">
        <v>42286.611956018503</v>
      </c>
      <c r="D11020" s="6" t="s">
        <v>12902</v>
      </c>
      <c r="E11020" s="6" t="s">
        <v>12903</v>
      </c>
      <c r="F11020" s="6" t="s">
        <v>13</v>
      </c>
      <c r="G11020" s="7">
        <v>2154</v>
      </c>
      <c r="H11020" s="9">
        <v>41921.786412037</v>
      </c>
      <c r="I11020" s="9">
        <v>42286.786412037</v>
      </c>
    </row>
    <row r="11021" spans="1:9">
      <c r="D11021" s="6" t="s">
        <v>12902</v>
      </c>
      <c r="E11021" s="6" t="s">
        <v>12903</v>
      </c>
      <c r="F11021" s="6" t="s">
        <v>13</v>
      </c>
      <c r="G11021" s="7">
        <v>2154</v>
      </c>
      <c r="H11021" s="9">
        <v>41921.786412037</v>
      </c>
      <c r="I11021" s="9">
        <v>42286.786412037</v>
      </c>
    </row>
    <row r="11022" spans="1:9">
      <c r="A11022" s="1" t="s">
        <v>10112</v>
      </c>
      <c r="B11022" s="2" t="s">
        <v>10113</v>
      </c>
      <c r="C11022" s="3">
        <v>42286.611956018503</v>
      </c>
      <c r="D11022" s="6" t="s">
        <v>10114</v>
      </c>
      <c r="E11022" s="6" t="s">
        <v>10105</v>
      </c>
      <c r="F11022" s="6" t="s">
        <v>13</v>
      </c>
      <c r="G11022" s="7">
        <v>13440</v>
      </c>
      <c r="H11022" s="9">
        <v>41921.786087963003</v>
      </c>
      <c r="I11022" s="9">
        <v>42286.786087963003</v>
      </c>
    </row>
    <row r="11023" spans="1:9">
      <c r="D11023" s="6" t="s">
        <v>10114</v>
      </c>
      <c r="E11023" s="6" t="s">
        <v>10105</v>
      </c>
      <c r="F11023" s="6" t="s">
        <v>13</v>
      </c>
      <c r="G11023" s="7">
        <v>13440</v>
      </c>
      <c r="H11023" s="9">
        <v>41921.786087963003</v>
      </c>
      <c r="I11023" s="9">
        <v>42286.786087963003</v>
      </c>
    </row>
    <row r="11024" spans="1:9">
      <c r="A11024" s="1" t="s">
        <v>1655</v>
      </c>
      <c r="B11024" s="2" t="s">
        <v>1656</v>
      </c>
      <c r="C11024" s="3">
        <v>42286.611956018503</v>
      </c>
      <c r="D11024" s="6" t="s">
        <v>1657</v>
      </c>
      <c r="E11024" s="6" t="s">
        <v>1648</v>
      </c>
      <c r="F11024" s="6" t="s">
        <v>13</v>
      </c>
      <c r="G11024" s="7">
        <v>12834.9</v>
      </c>
      <c r="H11024" s="9">
        <v>41921.783761574101</v>
      </c>
      <c r="I11024" s="9">
        <v>42286.783761574101</v>
      </c>
    </row>
    <row r="11025" spans="1:9">
      <c r="D11025" s="6" t="s">
        <v>1657</v>
      </c>
      <c r="E11025" s="6" t="s">
        <v>1648</v>
      </c>
      <c r="F11025" s="6" t="s">
        <v>13</v>
      </c>
      <c r="G11025" s="7">
        <v>12834.9</v>
      </c>
      <c r="H11025" s="9">
        <v>41921.783761574101</v>
      </c>
      <c r="I11025" s="9">
        <v>42286.783761574101</v>
      </c>
    </row>
    <row r="11026" spans="1:9">
      <c r="A11026" s="1" t="s">
        <v>27635</v>
      </c>
      <c r="B11026" s="2" t="s">
        <v>27636</v>
      </c>
      <c r="C11026" s="3">
        <v>42285.611226851899</v>
      </c>
      <c r="D11026" s="6" t="s">
        <v>27637</v>
      </c>
      <c r="E11026" s="6" t="s">
        <v>27631</v>
      </c>
      <c r="F11026" s="6" t="s">
        <v>13</v>
      </c>
      <c r="G11026" s="7">
        <v>7293</v>
      </c>
      <c r="H11026" s="9">
        <v>41920.7511226852</v>
      </c>
      <c r="I11026" s="9">
        <v>42285.7511226852</v>
      </c>
    </row>
    <row r="11027" spans="1:9">
      <c r="D11027" s="6" t="s">
        <v>27637</v>
      </c>
      <c r="E11027" s="6" t="s">
        <v>27631</v>
      </c>
      <c r="F11027" s="6" t="s">
        <v>13</v>
      </c>
      <c r="G11027" s="7">
        <v>7293</v>
      </c>
      <c r="H11027" s="9">
        <v>41920.7511226852</v>
      </c>
      <c r="I11027" s="9">
        <v>42285.7511226852</v>
      </c>
    </row>
    <row r="11028" spans="1:9">
      <c r="A11028" s="1" t="s">
        <v>15630</v>
      </c>
      <c r="B11028" s="2" t="s">
        <v>15631</v>
      </c>
      <c r="C11028" s="3">
        <v>42285.611226851899</v>
      </c>
      <c r="D11028" s="6" t="s">
        <v>15632</v>
      </c>
      <c r="E11028" s="6" t="s">
        <v>15620</v>
      </c>
      <c r="F11028" s="6" t="s">
        <v>13</v>
      </c>
      <c r="G11028" s="7">
        <v>5984.9</v>
      </c>
      <c r="H11028" s="9">
        <v>41920.750729166699</v>
      </c>
      <c r="I11028" s="9">
        <v>42285.750729166699</v>
      </c>
    </row>
    <row r="11029" spans="1:9">
      <c r="D11029" s="6" t="s">
        <v>15632</v>
      </c>
      <c r="E11029" s="6" t="s">
        <v>15620</v>
      </c>
      <c r="F11029" s="6" t="s">
        <v>13</v>
      </c>
      <c r="G11029" s="7">
        <v>5984.9</v>
      </c>
      <c r="H11029" s="9">
        <v>41920.750729166699</v>
      </c>
      <c r="I11029" s="9">
        <v>42285.750729166699</v>
      </c>
    </row>
    <row r="11030" spans="1:9">
      <c r="A11030" s="1" t="s">
        <v>15384</v>
      </c>
      <c r="B11030" s="2" t="s">
        <v>15385</v>
      </c>
      <c r="C11030" s="3">
        <v>42285.611226851899</v>
      </c>
      <c r="D11030" s="6" t="s">
        <v>15386</v>
      </c>
      <c r="E11030" s="6" t="s">
        <v>15383</v>
      </c>
      <c r="F11030" s="6" t="s">
        <v>13</v>
      </c>
      <c r="G11030" s="7">
        <v>7795.1</v>
      </c>
      <c r="H11030" s="9">
        <v>41920.750196759298</v>
      </c>
      <c r="I11030" s="9">
        <v>42285.750196759298</v>
      </c>
    </row>
    <row r="11031" spans="1:9">
      <c r="D11031" s="6" t="s">
        <v>15386</v>
      </c>
      <c r="E11031" s="6" t="s">
        <v>15383</v>
      </c>
      <c r="F11031" s="6" t="s">
        <v>13</v>
      </c>
      <c r="G11031" s="7">
        <v>7795.1</v>
      </c>
      <c r="H11031" s="9">
        <v>41920.750196759298</v>
      </c>
      <c r="I11031" s="9">
        <v>42285.750196759298</v>
      </c>
    </row>
    <row r="11032" spans="1:9">
      <c r="A11032" s="1" t="s">
        <v>15181</v>
      </c>
      <c r="B11032" s="2" t="s">
        <v>15182</v>
      </c>
      <c r="C11032" s="3">
        <v>42379.905520833301</v>
      </c>
      <c r="D11032" s="6" t="s">
        <v>15183</v>
      </c>
      <c r="E11032" s="6" t="s">
        <v>15177</v>
      </c>
      <c r="F11032" s="6" t="s">
        <v>13</v>
      </c>
      <c r="G11032" s="7">
        <v>4543.2</v>
      </c>
      <c r="H11032" s="9">
        <v>41920.749675925901</v>
      </c>
      <c r="I11032" s="9">
        <v>42285.749675925901</v>
      </c>
    </row>
    <row r="11033" spans="1:9">
      <c r="D11033" s="6" t="s">
        <v>15183</v>
      </c>
      <c r="E11033" s="6" t="s">
        <v>15177</v>
      </c>
      <c r="F11033" s="6" t="s">
        <v>13</v>
      </c>
      <c r="G11033" s="7">
        <v>4543.2</v>
      </c>
      <c r="H11033" s="9">
        <v>41920.749675925901</v>
      </c>
      <c r="I11033" s="9">
        <v>42285.749675925901</v>
      </c>
    </row>
    <row r="11034" spans="1:9">
      <c r="A11034" s="1" t="s">
        <v>12783</v>
      </c>
      <c r="B11034" s="2" t="s">
        <v>12784</v>
      </c>
      <c r="C11034" s="3">
        <v>42285.611226851899</v>
      </c>
      <c r="D11034" s="6" t="s">
        <v>12785</v>
      </c>
      <c r="E11034" s="6" t="s">
        <v>12773</v>
      </c>
      <c r="F11034" s="6" t="s">
        <v>84</v>
      </c>
      <c r="G11034" s="7">
        <v>13808.2</v>
      </c>
      <c r="H11034" s="9">
        <v>41920.749398148102</v>
      </c>
      <c r="I11034" s="9">
        <v>42285.749398148102</v>
      </c>
    </row>
    <row r="11035" spans="1:9">
      <c r="D11035" s="6" t="s">
        <v>12785</v>
      </c>
      <c r="E11035" s="6" t="s">
        <v>12773</v>
      </c>
      <c r="F11035" s="6" t="s">
        <v>84</v>
      </c>
      <c r="G11035" s="7">
        <v>13808.2</v>
      </c>
      <c r="H11035" s="9">
        <v>41920.749398148102</v>
      </c>
      <c r="I11035" s="9">
        <v>42285.749398148102</v>
      </c>
    </row>
    <row r="11036" spans="1:9">
      <c r="A11036" s="1" t="s">
        <v>11590</v>
      </c>
      <c r="B11036" s="2" t="s">
        <v>11591</v>
      </c>
      <c r="C11036" s="3">
        <v>42285.611226851899</v>
      </c>
      <c r="D11036" s="6" t="s">
        <v>11592</v>
      </c>
      <c r="E11036" s="6" t="s">
        <v>11593</v>
      </c>
      <c r="F11036" s="6" t="s">
        <v>13</v>
      </c>
      <c r="G11036" s="7">
        <v>1990</v>
      </c>
      <c r="H11036" s="9">
        <v>41920.748090277797</v>
      </c>
      <c r="I11036" s="9">
        <v>42285.748090277797</v>
      </c>
    </row>
    <row r="11037" spans="1:9">
      <c r="D11037" s="6" t="s">
        <v>11592</v>
      </c>
      <c r="E11037" s="6" t="s">
        <v>11593</v>
      </c>
      <c r="F11037" s="6" t="s">
        <v>13</v>
      </c>
      <c r="G11037" s="7">
        <v>1990</v>
      </c>
      <c r="H11037" s="9">
        <v>41920.748090277797</v>
      </c>
      <c r="I11037" s="9">
        <v>42285.748090277797</v>
      </c>
    </row>
    <row r="11038" spans="1:9">
      <c r="A11038" s="1" t="s">
        <v>6178</v>
      </c>
      <c r="B11038" s="2" t="s">
        <v>6179</v>
      </c>
      <c r="C11038" s="3">
        <v>42285.611226851899</v>
      </c>
      <c r="D11038" s="6" t="s">
        <v>6180</v>
      </c>
      <c r="E11038" s="6" t="s">
        <v>6171</v>
      </c>
      <c r="F11038" s="6" t="s">
        <v>13</v>
      </c>
      <c r="G11038" s="7">
        <v>16241</v>
      </c>
      <c r="H11038" s="9">
        <v>41920.747789351903</v>
      </c>
      <c r="I11038" s="9">
        <v>42285.747789351903</v>
      </c>
    </row>
    <row r="11039" spans="1:9">
      <c r="D11039" s="6" t="s">
        <v>6180</v>
      </c>
      <c r="E11039" s="6" t="s">
        <v>6171</v>
      </c>
      <c r="F11039" s="6" t="s">
        <v>13</v>
      </c>
      <c r="G11039" s="7">
        <v>16241</v>
      </c>
      <c r="H11039" s="9">
        <v>41920.747789351903</v>
      </c>
      <c r="I11039" s="9">
        <v>42285.747789351903</v>
      </c>
    </row>
    <row r="11040" spans="1:9">
      <c r="A11040" s="1" t="s">
        <v>3614</v>
      </c>
      <c r="B11040" s="2" t="s">
        <v>3615</v>
      </c>
      <c r="C11040" s="3">
        <v>42280.276354166701</v>
      </c>
      <c r="D11040" s="6" t="s">
        <v>3616</v>
      </c>
      <c r="E11040" s="6" t="s">
        <v>3610</v>
      </c>
      <c r="F11040" s="6" t="s">
        <v>13</v>
      </c>
      <c r="G11040" s="7">
        <v>31079.3</v>
      </c>
      <c r="H11040" s="9">
        <v>41915.6557986111</v>
      </c>
      <c r="I11040" s="9">
        <v>42280.655787037002</v>
      </c>
    </row>
    <row r="11041" spans="1:9">
      <c r="D11041" s="6" t="s">
        <v>3616</v>
      </c>
      <c r="E11041" s="6" t="s">
        <v>3610</v>
      </c>
      <c r="F11041" s="6" t="s">
        <v>13</v>
      </c>
      <c r="G11041" s="7">
        <v>31079.3</v>
      </c>
      <c r="H11041" s="9">
        <v>41915.6557986111</v>
      </c>
      <c r="I11041" s="9">
        <v>42280.655787037002</v>
      </c>
    </row>
    <row r="11042" spans="1:9">
      <c r="A11042" s="1" t="s">
        <v>22969</v>
      </c>
      <c r="B11042" s="2" t="s">
        <v>22970</v>
      </c>
      <c r="C11042" s="3">
        <v>42280.276354166701</v>
      </c>
      <c r="D11042" s="6" t="s">
        <v>22971</v>
      </c>
      <c r="E11042" s="6" t="s">
        <v>22968</v>
      </c>
      <c r="F11042" s="6" t="s">
        <v>13</v>
      </c>
      <c r="G11042" s="7">
        <v>10528</v>
      </c>
      <c r="H11042" s="9">
        <v>41915.623310185198</v>
      </c>
      <c r="I11042" s="9">
        <v>42280.623310185198</v>
      </c>
    </row>
    <row r="11043" spans="1:9">
      <c r="D11043" s="6" t="s">
        <v>22971</v>
      </c>
      <c r="E11043" s="6" t="s">
        <v>22968</v>
      </c>
      <c r="F11043" s="6" t="s">
        <v>13</v>
      </c>
      <c r="G11043" s="7">
        <v>10528</v>
      </c>
      <c r="H11043" s="9">
        <v>41915.623310185198</v>
      </c>
      <c r="I11043" s="9">
        <v>42280.623310185198</v>
      </c>
    </row>
    <row r="11044" spans="1:9">
      <c r="A11044" s="1" t="s">
        <v>13261</v>
      </c>
      <c r="B11044" s="2" t="s">
        <v>13262</v>
      </c>
      <c r="C11044" s="3">
        <v>42280.276354166701</v>
      </c>
      <c r="D11044" s="6" t="s">
        <v>13263</v>
      </c>
      <c r="E11044" s="6" t="s">
        <v>13254</v>
      </c>
      <c r="F11044" s="6" t="s">
        <v>13</v>
      </c>
      <c r="G11044" s="7">
        <v>13929</v>
      </c>
      <c r="H11044" s="9">
        <v>41915.622870370396</v>
      </c>
      <c r="I11044" s="9">
        <v>42280.622858796298</v>
      </c>
    </row>
    <row r="11045" spans="1:9">
      <c r="D11045" s="6" t="s">
        <v>13263</v>
      </c>
      <c r="E11045" s="6" t="s">
        <v>13254</v>
      </c>
      <c r="F11045" s="6" t="s">
        <v>13</v>
      </c>
      <c r="G11045" s="7">
        <v>13929</v>
      </c>
      <c r="H11045" s="9">
        <v>41915.622870370396</v>
      </c>
      <c r="I11045" s="9">
        <v>42280.622858796298</v>
      </c>
    </row>
    <row r="11046" spans="1:9">
      <c r="A11046" s="1" t="s">
        <v>8313</v>
      </c>
      <c r="B11046" s="2" t="s">
        <v>8314</v>
      </c>
      <c r="C11046" s="3">
        <v>42280.276354166701</v>
      </c>
      <c r="D11046" s="6" t="s">
        <v>8315</v>
      </c>
      <c r="E11046" s="6" t="s">
        <v>8309</v>
      </c>
      <c r="F11046" s="6" t="s">
        <v>13</v>
      </c>
      <c r="G11046" s="7">
        <v>3175.6</v>
      </c>
      <c r="H11046" s="9">
        <v>41915.622453703698</v>
      </c>
      <c r="I11046" s="9">
        <v>42280.622453703698</v>
      </c>
    </row>
    <row r="11047" spans="1:9">
      <c r="D11047" s="6" t="s">
        <v>8315</v>
      </c>
      <c r="E11047" s="6" t="s">
        <v>8309</v>
      </c>
      <c r="F11047" s="6" t="s">
        <v>13</v>
      </c>
      <c r="G11047" s="7">
        <v>3175.6</v>
      </c>
      <c r="H11047" s="9">
        <v>41915.622453703698</v>
      </c>
      <c r="I11047" s="9">
        <v>42280.622453703698</v>
      </c>
    </row>
    <row r="11048" spans="1:9">
      <c r="A11048" s="1" t="s">
        <v>3846</v>
      </c>
      <c r="B11048" s="2" t="s">
        <v>3847</v>
      </c>
      <c r="C11048" s="3">
        <v>42280.276354166701</v>
      </c>
      <c r="D11048" s="6" t="s">
        <v>3848</v>
      </c>
      <c r="E11048" s="6" t="s">
        <v>3845</v>
      </c>
      <c r="F11048" s="6" t="s">
        <v>13</v>
      </c>
      <c r="G11048" s="7">
        <v>2881</v>
      </c>
      <c r="H11048" s="9">
        <v>41915.622106481504</v>
      </c>
      <c r="I11048" s="9">
        <v>42280.622106481504</v>
      </c>
    </row>
    <row r="11049" spans="1:9">
      <c r="D11049" s="6" t="s">
        <v>3848</v>
      </c>
      <c r="E11049" s="6" t="s">
        <v>3845</v>
      </c>
      <c r="F11049" s="6" t="s">
        <v>13</v>
      </c>
      <c r="G11049" s="7">
        <v>2881</v>
      </c>
      <c r="H11049" s="9">
        <v>41915.622106481504</v>
      </c>
      <c r="I11049" s="9">
        <v>42280.622106481504</v>
      </c>
    </row>
    <row r="11050" spans="1:9">
      <c r="A11050" s="1" t="s">
        <v>23190</v>
      </c>
      <c r="B11050" s="2" t="s">
        <v>23191</v>
      </c>
      <c r="C11050" s="3">
        <v>42279.609409722201</v>
      </c>
      <c r="D11050" s="6" t="s">
        <v>23192</v>
      </c>
      <c r="E11050" s="6" t="s">
        <v>23189</v>
      </c>
      <c r="F11050" s="6" t="s">
        <v>84</v>
      </c>
      <c r="G11050" s="7">
        <v>4209.3</v>
      </c>
      <c r="H11050" s="9">
        <v>41914.7637384259</v>
      </c>
      <c r="I11050" s="9">
        <v>42279.763749999998</v>
      </c>
    </row>
    <row r="11051" spans="1:9">
      <c r="D11051" s="6" t="s">
        <v>23192</v>
      </c>
      <c r="E11051" s="6" t="s">
        <v>23189</v>
      </c>
      <c r="F11051" s="6" t="s">
        <v>84</v>
      </c>
      <c r="G11051" s="7">
        <v>4209.3</v>
      </c>
      <c r="H11051" s="9">
        <v>41914.7637384259</v>
      </c>
      <c r="I11051" s="9">
        <v>42279.763749999998</v>
      </c>
    </row>
    <row r="11052" spans="1:9">
      <c r="A11052" s="1" t="s">
        <v>20845</v>
      </c>
      <c r="B11052" s="2" t="s">
        <v>20846</v>
      </c>
      <c r="C11052" s="3">
        <v>42279.609409722201</v>
      </c>
      <c r="D11052" s="6" t="s">
        <v>20847</v>
      </c>
      <c r="E11052" s="6" t="s">
        <v>20835</v>
      </c>
      <c r="F11052" s="6" t="s">
        <v>13</v>
      </c>
      <c r="G11052" s="7">
        <v>8553</v>
      </c>
      <c r="H11052" s="9">
        <v>41914.763148148202</v>
      </c>
      <c r="I11052" s="9">
        <v>42279.763148148202</v>
      </c>
    </row>
    <row r="11053" spans="1:9">
      <c r="D11053" s="6" t="s">
        <v>20847</v>
      </c>
      <c r="E11053" s="6" t="s">
        <v>20835</v>
      </c>
      <c r="F11053" s="6" t="s">
        <v>13</v>
      </c>
      <c r="G11053" s="7">
        <v>8553</v>
      </c>
      <c r="H11053" s="9">
        <v>41914.763148148202</v>
      </c>
      <c r="I11053" s="9">
        <v>42279.763148148202</v>
      </c>
    </row>
    <row r="11054" spans="1:9">
      <c r="A11054" s="1" t="s">
        <v>19447</v>
      </c>
      <c r="B11054" s="2" t="s">
        <v>19448</v>
      </c>
      <c r="C11054" s="3">
        <v>42279.609409722201</v>
      </c>
      <c r="D11054" s="6" t="s">
        <v>19449</v>
      </c>
      <c r="E11054" s="6" t="s">
        <v>19440</v>
      </c>
      <c r="F11054" s="6" t="s">
        <v>13</v>
      </c>
      <c r="G11054" s="7">
        <v>6478</v>
      </c>
      <c r="H11054" s="9">
        <v>41914.762685185196</v>
      </c>
      <c r="I11054" s="9">
        <v>42279.762685185196</v>
      </c>
    </row>
    <row r="11055" spans="1:9">
      <c r="D11055" s="6" t="s">
        <v>19449</v>
      </c>
      <c r="E11055" s="6" t="s">
        <v>19440</v>
      </c>
      <c r="F11055" s="6" t="s">
        <v>13</v>
      </c>
      <c r="G11055" s="7">
        <v>6478</v>
      </c>
      <c r="H11055" s="9">
        <v>41914.762685185196</v>
      </c>
      <c r="I11055" s="9">
        <v>42279.762685185196</v>
      </c>
    </row>
    <row r="11056" spans="1:9">
      <c r="A11056" s="1" t="s">
        <v>15925</v>
      </c>
      <c r="B11056" s="2" t="s">
        <v>15926</v>
      </c>
      <c r="C11056" s="3">
        <v>42279.609409722201</v>
      </c>
      <c r="D11056" s="6" t="s">
        <v>15927</v>
      </c>
      <c r="E11056" s="6" t="s">
        <v>15912</v>
      </c>
      <c r="F11056" s="6" t="s">
        <v>13</v>
      </c>
      <c r="G11056" s="7">
        <v>17513.900000000001</v>
      </c>
      <c r="H11056" s="9">
        <v>41914.761967592603</v>
      </c>
      <c r="I11056" s="9">
        <v>42279.761967592603</v>
      </c>
    </row>
    <row r="11057" spans="1:9">
      <c r="D11057" s="6" t="s">
        <v>15927</v>
      </c>
      <c r="E11057" s="6" t="s">
        <v>15912</v>
      </c>
      <c r="F11057" s="6" t="s">
        <v>13</v>
      </c>
      <c r="G11057" s="7">
        <v>17513.900000000001</v>
      </c>
      <c r="H11057" s="9">
        <v>41914.761967592603</v>
      </c>
      <c r="I11057" s="9">
        <v>42279.761967592603</v>
      </c>
    </row>
    <row r="11058" spans="1:9">
      <c r="A11058" s="1" t="s">
        <v>14648</v>
      </c>
      <c r="B11058" s="2" t="s">
        <v>14649</v>
      </c>
      <c r="C11058" s="3">
        <v>42279.6094212963</v>
      </c>
      <c r="D11058" s="6" t="s">
        <v>14650</v>
      </c>
      <c r="E11058" s="6" t="s">
        <v>14635</v>
      </c>
      <c r="F11058" s="6" t="s">
        <v>13</v>
      </c>
      <c r="G11058" s="7">
        <v>32623</v>
      </c>
      <c r="H11058" s="9">
        <v>41914.761574074102</v>
      </c>
      <c r="I11058" s="9">
        <v>42279.761574074102</v>
      </c>
    </row>
    <row r="11059" spans="1:9">
      <c r="D11059" s="6" t="s">
        <v>14650</v>
      </c>
      <c r="E11059" s="6" t="s">
        <v>14635</v>
      </c>
      <c r="F11059" s="6" t="s">
        <v>13</v>
      </c>
      <c r="G11059" s="7">
        <v>32623</v>
      </c>
      <c r="H11059" s="9">
        <v>41914.761574074102</v>
      </c>
      <c r="I11059" s="9">
        <v>42279.761574074102</v>
      </c>
    </row>
    <row r="11060" spans="1:9">
      <c r="A11060" s="1" t="s">
        <v>7478</v>
      </c>
      <c r="B11060" s="2" t="s">
        <v>7479</v>
      </c>
      <c r="C11060" s="3">
        <v>42279.6094212963</v>
      </c>
      <c r="D11060" s="6" t="s">
        <v>7480</v>
      </c>
      <c r="E11060" s="6" t="s">
        <v>7471</v>
      </c>
      <c r="F11060" s="6" t="s">
        <v>13</v>
      </c>
      <c r="G11060" s="7">
        <v>17119.900000000001</v>
      </c>
      <c r="H11060" s="9">
        <v>41914.761203703703</v>
      </c>
      <c r="I11060" s="9">
        <v>42279.761203703703</v>
      </c>
    </row>
    <row r="11061" spans="1:9">
      <c r="D11061" s="6" t="s">
        <v>7480</v>
      </c>
      <c r="E11061" s="6" t="s">
        <v>7471</v>
      </c>
      <c r="F11061" s="6" t="s">
        <v>13</v>
      </c>
      <c r="G11061" s="7">
        <v>17119.900000000001</v>
      </c>
      <c r="H11061" s="9">
        <v>41914.761203703703</v>
      </c>
      <c r="I11061" s="9">
        <v>42279.761203703703</v>
      </c>
    </row>
    <row r="11062" spans="1:9">
      <c r="A11062" s="1" t="s">
        <v>5904</v>
      </c>
      <c r="B11062" s="2" t="s">
        <v>5905</v>
      </c>
      <c r="C11062" s="3">
        <v>42279.6094212963</v>
      </c>
      <c r="D11062" s="6" t="s">
        <v>5906</v>
      </c>
      <c r="E11062" s="6" t="s">
        <v>5907</v>
      </c>
      <c r="F11062" s="6" t="s">
        <v>84</v>
      </c>
      <c r="G11062" s="7">
        <v>28003.7</v>
      </c>
      <c r="H11062" s="9">
        <v>41914.760891203703</v>
      </c>
      <c r="I11062" s="9">
        <v>42279.760891203703</v>
      </c>
    </row>
    <row r="11063" spans="1:9">
      <c r="D11063" s="6" t="s">
        <v>5906</v>
      </c>
      <c r="E11063" s="6" t="s">
        <v>5907</v>
      </c>
      <c r="F11063" s="6" t="s">
        <v>84</v>
      </c>
      <c r="G11063" s="7">
        <v>28003.7</v>
      </c>
      <c r="H11063" s="9">
        <v>41914.760891203703</v>
      </c>
      <c r="I11063" s="9">
        <v>42279.760891203703</v>
      </c>
    </row>
    <row r="11064" spans="1:9">
      <c r="A11064" s="1" t="s">
        <v>2690</v>
      </c>
      <c r="B11064" s="2" t="s">
        <v>2691</v>
      </c>
      <c r="C11064" s="3">
        <v>42279.609409722201</v>
      </c>
      <c r="D11064" s="6" t="s">
        <v>2692</v>
      </c>
      <c r="E11064" s="6" t="s">
        <v>2680</v>
      </c>
      <c r="F11064" s="6" t="s">
        <v>13</v>
      </c>
      <c r="G11064" s="7">
        <v>21842.1</v>
      </c>
      <c r="H11064" s="9">
        <v>41914.760254629597</v>
      </c>
      <c r="I11064" s="9">
        <v>42279.760254629597</v>
      </c>
    </row>
    <row r="11065" spans="1:9">
      <c r="D11065" s="6" t="s">
        <v>2692</v>
      </c>
      <c r="E11065" s="6" t="s">
        <v>2680</v>
      </c>
      <c r="F11065" s="6" t="s">
        <v>13</v>
      </c>
      <c r="G11065" s="7">
        <v>21842.1</v>
      </c>
      <c r="H11065" s="9">
        <v>41914.760254629597</v>
      </c>
      <c r="I11065" s="9">
        <v>42279.760254629597</v>
      </c>
    </row>
    <row r="11066" spans="1:9">
      <c r="A11066" s="1" t="s">
        <v>843</v>
      </c>
      <c r="B11066" s="2" t="s">
        <v>844</v>
      </c>
      <c r="C11066" s="3">
        <v>42279.609409722201</v>
      </c>
      <c r="D11066" s="6" t="s">
        <v>845</v>
      </c>
      <c r="E11066" s="6" t="s">
        <v>830</v>
      </c>
      <c r="F11066" s="6" t="s">
        <v>13</v>
      </c>
      <c r="G11066" s="7">
        <v>40236.9</v>
      </c>
      <c r="H11066" s="9">
        <v>41914.759895833296</v>
      </c>
      <c r="I11066" s="9">
        <v>42279.759872685201</v>
      </c>
    </row>
    <row r="11067" spans="1:9">
      <c r="D11067" s="6" t="s">
        <v>845</v>
      </c>
      <c r="E11067" s="6" t="s">
        <v>830</v>
      </c>
      <c r="F11067" s="6" t="s">
        <v>13</v>
      </c>
      <c r="G11067" s="7">
        <v>40236.9</v>
      </c>
      <c r="H11067" s="9">
        <v>41914.759895833296</v>
      </c>
      <c r="I11067" s="9">
        <v>42279.759872685201</v>
      </c>
    </row>
    <row r="11068" spans="1:9">
      <c r="A11068" s="1" t="s">
        <v>13323</v>
      </c>
      <c r="B11068" s="2" t="s">
        <v>13324</v>
      </c>
      <c r="C11068" s="3">
        <v>42279.609409722201</v>
      </c>
      <c r="D11068" s="6" t="s">
        <v>13325</v>
      </c>
      <c r="E11068" s="6" t="s">
        <v>13319</v>
      </c>
      <c r="F11068" s="6" t="s">
        <v>13</v>
      </c>
      <c r="G11068" s="7">
        <v>12476.5</v>
      </c>
      <c r="H11068" s="9">
        <v>41914.700601851902</v>
      </c>
      <c r="I11068" s="9">
        <v>42279.700601851902</v>
      </c>
    </row>
    <row r="11069" spans="1:9">
      <c r="D11069" s="6" t="s">
        <v>13325</v>
      </c>
      <c r="E11069" s="6" t="s">
        <v>13319</v>
      </c>
      <c r="F11069" s="6" t="s">
        <v>13</v>
      </c>
      <c r="G11069" s="7">
        <v>12476.5</v>
      </c>
      <c r="H11069" s="9">
        <v>41914.700601851902</v>
      </c>
      <c r="I11069" s="9">
        <v>42279.700601851902</v>
      </c>
    </row>
    <row r="11070" spans="1:9">
      <c r="A11070" s="1" t="s">
        <v>5889</v>
      </c>
      <c r="B11070" s="2" t="s">
        <v>5890</v>
      </c>
      <c r="C11070" s="3">
        <v>42277.4937615741</v>
      </c>
      <c r="D11070" s="6" t="s">
        <v>5891</v>
      </c>
      <c r="E11070" s="6" t="s">
        <v>5879</v>
      </c>
      <c r="F11070" s="6" t="s">
        <v>13</v>
      </c>
      <c r="G11070" s="7">
        <v>9317.2999999999993</v>
      </c>
      <c r="H11070" s="9">
        <v>41912.615601851903</v>
      </c>
      <c r="I11070" s="9">
        <v>42277.615601851903</v>
      </c>
    </row>
    <row r="11071" spans="1:9">
      <c r="D11071" s="6" t="s">
        <v>5891</v>
      </c>
      <c r="E11071" s="6" t="s">
        <v>5879</v>
      </c>
      <c r="F11071" s="6" t="s">
        <v>13</v>
      </c>
      <c r="G11071" s="7">
        <v>9317.2999999999993</v>
      </c>
      <c r="H11071" s="9">
        <v>41912.615601851903</v>
      </c>
      <c r="I11071" s="9">
        <v>42277.615601851903</v>
      </c>
    </row>
    <row r="11072" spans="1:9">
      <c r="A11072" s="1" t="s">
        <v>11738</v>
      </c>
      <c r="B11072" s="2" t="s">
        <v>11739</v>
      </c>
      <c r="C11072" s="3">
        <v>42282.609745370399</v>
      </c>
      <c r="D11072" s="6" t="s">
        <v>11740</v>
      </c>
      <c r="E11072" s="6" t="s">
        <v>11737</v>
      </c>
      <c r="F11072" s="6" t="s">
        <v>13</v>
      </c>
      <c r="G11072" s="7">
        <v>11166.4</v>
      </c>
      <c r="H11072" s="9">
        <v>41912.614340277803</v>
      </c>
      <c r="I11072" s="9">
        <v>42283</v>
      </c>
    </row>
    <row r="11073" spans="1:9">
      <c r="D11073" s="6" t="s">
        <v>11740</v>
      </c>
      <c r="E11073" s="6" t="s">
        <v>11737</v>
      </c>
      <c r="F11073" s="6" t="s">
        <v>13</v>
      </c>
      <c r="G11073" s="7">
        <v>11166.4</v>
      </c>
      <c r="H11073" s="9">
        <v>41912.614340277803</v>
      </c>
      <c r="I11073" s="9">
        <v>42283</v>
      </c>
    </row>
    <row r="11074" spans="1:9">
      <c r="A11074" s="1" t="s">
        <v>21792</v>
      </c>
      <c r="B11074" s="2" t="s">
        <v>21793</v>
      </c>
      <c r="C11074" s="3">
        <v>42272.4929976852</v>
      </c>
      <c r="D11074" s="6" t="s">
        <v>21794</v>
      </c>
      <c r="E11074" s="6" t="s">
        <v>21785</v>
      </c>
      <c r="F11074" s="6" t="s">
        <v>84</v>
      </c>
      <c r="G11074" s="7">
        <v>7737.4</v>
      </c>
      <c r="H11074" s="9">
        <v>41907.736979166701</v>
      </c>
      <c r="I11074" s="9">
        <v>42272.736979166701</v>
      </c>
    </row>
    <row r="11075" spans="1:9">
      <c r="D11075" s="6" t="s">
        <v>21794</v>
      </c>
      <c r="E11075" s="6" t="s">
        <v>21785</v>
      </c>
      <c r="F11075" s="6" t="s">
        <v>84</v>
      </c>
      <c r="G11075" s="7">
        <v>7737.4</v>
      </c>
      <c r="H11075" s="9">
        <v>41907.736979166701</v>
      </c>
      <c r="I11075" s="9">
        <v>42272.736979166701</v>
      </c>
    </row>
    <row r="11076" spans="1:9">
      <c r="A11076" s="1" t="s">
        <v>11219</v>
      </c>
      <c r="B11076" s="2" t="s">
        <v>11220</v>
      </c>
      <c r="C11076" s="3">
        <v>42272.4929976852</v>
      </c>
      <c r="D11076" s="6" t="s">
        <v>11221</v>
      </c>
      <c r="E11076" s="6" t="s">
        <v>11212</v>
      </c>
      <c r="F11076" s="6" t="s">
        <v>13</v>
      </c>
      <c r="G11076" s="7">
        <v>8450.35</v>
      </c>
      <c r="H11076" s="9">
        <v>41907.736504629604</v>
      </c>
      <c r="I11076" s="9">
        <v>42272.736504629604</v>
      </c>
    </row>
    <row r="11077" spans="1:9">
      <c r="D11077" s="6" t="s">
        <v>11221</v>
      </c>
      <c r="E11077" s="6" t="s">
        <v>11212</v>
      </c>
      <c r="F11077" s="6" t="s">
        <v>13</v>
      </c>
      <c r="G11077" s="7">
        <v>8450.35</v>
      </c>
      <c r="H11077" s="9">
        <v>41907.736504629604</v>
      </c>
      <c r="I11077" s="9">
        <v>42272.736504629604</v>
      </c>
    </row>
    <row r="11078" spans="1:9">
      <c r="A11078" s="1" t="s">
        <v>10686</v>
      </c>
      <c r="B11078" s="2" t="s">
        <v>10687</v>
      </c>
      <c r="C11078" s="3">
        <v>42272.4929976852</v>
      </c>
      <c r="D11078" s="6" t="s">
        <v>10688</v>
      </c>
      <c r="E11078" s="6" t="s">
        <v>10676</v>
      </c>
      <c r="F11078" s="6" t="s">
        <v>13</v>
      </c>
      <c r="G11078" s="7">
        <v>4560.6000000000004</v>
      </c>
      <c r="H11078" s="9">
        <v>41907.729733796303</v>
      </c>
      <c r="I11078" s="9">
        <v>42272.729733796303</v>
      </c>
    </row>
    <row r="11079" spans="1:9">
      <c r="D11079" s="6" t="s">
        <v>10688</v>
      </c>
      <c r="E11079" s="6" t="s">
        <v>10676</v>
      </c>
      <c r="F11079" s="6" t="s">
        <v>13</v>
      </c>
      <c r="G11079" s="7">
        <v>4560.6000000000004</v>
      </c>
      <c r="H11079" s="9">
        <v>41907.729733796303</v>
      </c>
      <c r="I11079" s="9">
        <v>42272.729733796303</v>
      </c>
    </row>
    <row r="11080" spans="1:9">
      <c r="A11080" s="1" t="s">
        <v>8724</v>
      </c>
      <c r="B11080" s="2" t="s">
        <v>8725</v>
      </c>
      <c r="C11080" s="3">
        <v>42272.4929976852</v>
      </c>
      <c r="D11080" s="6" t="s">
        <v>8726</v>
      </c>
      <c r="E11080" s="6" t="s">
        <v>8727</v>
      </c>
      <c r="F11080" s="6" t="s">
        <v>13</v>
      </c>
      <c r="G11080" s="7">
        <v>13340.6</v>
      </c>
      <c r="H11080" s="9">
        <v>41907.728773148097</v>
      </c>
      <c r="I11080" s="9">
        <v>42272.728773148097</v>
      </c>
    </row>
    <row r="11081" spans="1:9">
      <c r="D11081" s="6" t="s">
        <v>8726</v>
      </c>
      <c r="E11081" s="6" t="s">
        <v>8727</v>
      </c>
      <c r="F11081" s="6" t="s">
        <v>13</v>
      </c>
      <c r="G11081" s="7">
        <v>13340.6</v>
      </c>
      <c r="H11081" s="9">
        <v>41907.728773148097</v>
      </c>
      <c r="I11081" s="9">
        <v>42272.728773148097</v>
      </c>
    </row>
    <row r="11082" spans="1:9">
      <c r="A11082" s="1" t="s">
        <v>8458</v>
      </c>
      <c r="B11082" s="2" t="s">
        <v>8459</v>
      </c>
      <c r="C11082" s="3">
        <v>42272.4929976852</v>
      </c>
      <c r="D11082" s="6" t="s">
        <v>8460</v>
      </c>
      <c r="E11082" s="6" t="s">
        <v>8451</v>
      </c>
      <c r="F11082" s="6" t="s">
        <v>13</v>
      </c>
      <c r="G11082" s="7">
        <v>3153</v>
      </c>
      <c r="H11082" s="9">
        <v>41907.727812500001</v>
      </c>
      <c r="I11082" s="9">
        <v>42272.727812500001</v>
      </c>
    </row>
    <row r="11083" spans="1:9">
      <c r="D11083" s="6" t="s">
        <v>8460</v>
      </c>
      <c r="E11083" s="6" t="s">
        <v>8451</v>
      </c>
      <c r="F11083" s="6" t="s">
        <v>13</v>
      </c>
      <c r="G11083" s="7">
        <v>3153</v>
      </c>
      <c r="H11083" s="9">
        <v>41907.727812500001</v>
      </c>
      <c r="I11083" s="9">
        <v>42272.727812500001</v>
      </c>
    </row>
    <row r="11084" spans="1:9">
      <c r="A11084" s="1" t="s">
        <v>7833</v>
      </c>
      <c r="B11084" s="2" t="s">
        <v>7834</v>
      </c>
      <c r="C11084" s="3">
        <v>42272.4929976852</v>
      </c>
      <c r="D11084" s="6" t="s">
        <v>7835</v>
      </c>
      <c r="E11084" s="6" t="s">
        <v>7820</v>
      </c>
      <c r="F11084" s="6" t="s">
        <v>13</v>
      </c>
      <c r="G11084" s="7">
        <v>21005</v>
      </c>
      <c r="H11084" s="9">
        <v>41907.727476851898</v>
      </c>
      <c r="I11084" s="9">
        <v>42272.7274652778</v>
      </c>
    </row>
    <row r="11085" spans="1:9">
      <c r="D11085" s="6" t="s">
        <v>7835</v>
      </c>
      <c r="E11085" s="6" t="s">
        <v>7820</v>
      </c>
      <c r="F11085" s="6" t="s">
        <v>13</v>
      </c>
      <c r="G11085" s="7">
        <v>21005</v>
      </c>
      <c r="H11085" s="9">
        <v>41907.727476851898</v>
      </c>
      <c r="I11085" s="9">
        <v>42272.7274652778</v>
      </c>
    </row>
    <row r="11086" spans="1:9">
      <c r="A11086" s="1" t="s">
        <v>4981</v>
      </c>
      <c r="B11086" s="2" t="s">
        <v>4982</v>
      </c>
      <c r="C11086" s="3">
        <v>42272.4929976852</v>
      </c>
      <c r="D11086" s="6" t="s">
        <v>4983</v>
      </c>
      <c r="E11086" s="6" t="s">
        <v>4974</v>
      </c>
      <c r="F11086" s="6" t="s">
        <v>13</v>
      </c>
      <c r="G11086" s="7">
        <v>7802.8</v>
      </c>
      <c r="H11086" s="9">
        <v>41907.726863425902</v>
      </c>
      <c r="I11086" s="9">
        <v>42272.726863425902</v>
      </c>
    </row>
    <row r="11087" spans="1:9">
      <c r="D11087" s="6" t="s">
        <v>4983</v>
      </c>
      <c r="E11087" s="6" t="s">
        <v>4974</v>
      </c>
      <c r="F11087" s="6" t="s">
        <v>13</v>
      </c>
      <c r="G11087" s="7">
        <v>7802.8</v>
      </c>
      <c r="H11087" s="9">
        <v>41907.726863425902</v>
      </c>
      <c r="I11087" s="9">
        <v>42272.726863425902</v>
      </c>
    </row>
    <row r="11088" spans="1:9">
      <c r="A11088" s="1" t="s">
        <v>26263</v>
      </c>
      <c r="B11088" s="2" t="s">
        <v>26264</v>
      </c>
      <c r="C11088" s="3">
        <v>42270.4920949074</v>
      </c>
      <c r="D11088" s="6" t="s">
        <v>26265</v>
      </c>
      <c r="E11088" s="6" t="s">
        <v>26244</v>
      </c>
      <c r="F11088" s="6" t="s">
        <v>84</v>
      </c>
      <c r="G11088" s="7">
        <v>3322</v>
      </c>
      <c r="H11088" s="9">
        <v>41905.776365740698</v>
      </c>
      <c r="I11088" s="9">
        <v>42270.776365740698</v>
      </c>
    </row>
    <row r="11089" spans="1:9">
      <c r="D11089" s="6" t="s">
        <v>26265</v>
      </c>
      <c r="E11089" s="6" t="s">
        <v>26244</v>
      </c>
      <c r="F11089" s="6" t="s">
        <v>84</v>
      </c>
      <c r="G11089" s="7">
        <v>3322</v>
      </c>
      <c r="H11089" s="9">
        <v>41905.776365740698</v>
      </c>
      <c r="I11089" s="9">
        <v>42270.776365740698</v>
      </c>
    </row>
    <row r="11090" spans="1:9">
      <c r="A11090" s="1" t="s">
        <v>21523</v>
      </c>
      <c r="B11090" s="2" t="s">
        <v>21524</v>
      </c>
      <c r="C11090" s="3">
        <v>42270.4920949074</v>
      </c>
      <c r="D11090" s="6" t="s">
        <v>21525</v>
      </c>
      <c r="E11090" s="6" t="s">
        <v>21526</v>
      </c>
      <c r="F11090" s="6" t="s">
        <v>13</v>
      </c>
      <c r="G11090" s="7">
        <v>6778.2</v>
      </c>
      <c r="H11090" s="9">
        <v>41905.776157407403</v>
      </c>
      <c r="I11090" s="9">
        <v>42270.776157407403</v>
      </c>
    </row>
    <row r="11091" spans="1:9">
      <c r="D11091" s="6" t="s">
        <v>21525</v>
      </c>
      <c r="E11091" s="6" t="s">
        <v>21526</v>
      </c>
      <c r="F11091" s="6" t="s">
        <v>13</v>
      </c>
      <c r="G11091" s="7">
        <v>6778.2</v>
      </c>
      <c r="H11091" s="9">
        <v>41905.776157407403</v>
      </c>
      <c r="I11091" s="9">
        <v>42270.776157407403</v>
      </c>
    </row>
    <row r="11092" spans="1:9">
      <c r="A11092" s="1" t="s">
        <v>13316</v>
      </c>
      <c r="B11092" s="2" t="s">
        <v>13317</v>
      </c>
      <c r="C11092" s="3">
        <v>42270.4920949074</v>
      </c>
      <c r="D11092" s="6" t="s">
        <v>13318</v>
      </c>
      <c r="E11092" s="6" t="s">
        <v>13319</v>
      </c>
      <c r="F11092" s="6" t="s">
        <v>13</v>
      </c>
      <c r="G11092" s="7">
        <v>12476.5</v>
      </c>
      <c r="H11092" s="9">
        <v>41905.775497685201</v>
      </c>
      <c r="I11092" s="9">
        <v>42270.775497685201</v>
      </c>
    </row>
    <row r="11093" spans="1:9">
      <c r="D11093" s="6" t="s">
        <v>13318</v>
      </c>
      <c r="E11093" s="6" t="s">
        <v>13319</v>
      </c>
      <c r="F11093" s="6" t="s">
        <v>13</v>
      </c>
      <c r="G11093" s="7">
        <v>12476.5</v>
      </c>
      <c r="H11093" s="9">
        <v>41905.775497685201</v>
      </c>
      <c r="I11093" s="9">
        <v>42270.775497685201</v>
      </c>
    </row>
    <row r="11094" spans="1:9">
      <c r="A11094" s="1" t="s">
        <v>13021</v>
      </c>
      <c r="B11094" s="2" t="s">
        <v>13022</v>
      </c>
      <c r="C11094" s="3">
        <v>42270.4920949074</v>
      </c>
      <c r="D11094" s="6" t="s">
        <v>13023</v>
      </c>
      <c r="E11094" s="6" t="s">
        <v>13020</v>
      </c>
      <c r="F11094" s="6" t="s">
        <v>13</v>
      </c>
      <c r="G11094" s="7">
        <v>5979</v>
      </c>
      <c r="H11094" s="9">
        <v>41905.775046296301</v>
      </c>
      <c r="I11094" s="9">
        <v>42270.775046296301</v>
      </c>
    </row>
    <row r="11095" spans="1:9">
      <c r="D11095" s="6" t="s">
        <v>13023</v>
      </c>
      <c r="E11095" s="6" t="s">
        <v>13020</v>
      </c>
      <c r="F11095" s="6" t="s">
        <v>13</v>
      </c>
      <c r="G11095" s="7">
        <v>5979</v>
      </c>
      <c r="H11095" s="9">
        <v>41905.775046296301</v>
      </c>
      <c r="I11095" s="9">
        <v>42270.775046296301</v>
      </c>
    </row>
    <row r="11096" spans="1:9">
      <c r="A11096" s="1" t="s">
        <v>11079</v>
      </c>
      <c r="B11096" s="2" t="s">
        <v>11080</v>
      </c>
      <c r="C11096" s="3">
        <v>42270.4920949074</v>
      </c>
      <c r="D11096" s="6" t="s">
        <v>11081</v>
      </c>
      <c r="E11096" s="6" t="s">
        <v>11078</v>
      </c>
      <c r="F11096" s="6" t="s">
        <v>13</v>
      </c>
      <c r="G11096" s="7">
        <v>10837</v>
      </c>
      <c r="H11096" s="9">
        <v>41905.774641203701</v>
      </c>
      <c r="I11096" s="9">
        <v>42270.774641203701</v>
      </c>
    </row>
    <row r="11097" spans="1:9">
      <c r="D11097" s="6" t="s">
        <v>11081</v>
      </c>
      <c r="E11097" s="6" t="s">
        <v>11078</v>
      </c>
      <c r="F11097" s="6" t="s">
        <v>13</v>
      </c>
      <c r="G11097" s="7">
        <v>10837</v>
      </c>
      <c r="H11097" s="9">
        <v>41905.774641203701</v>
      </c>
      <c r="I11097" s="9">
        <v>42270.774641203701</v>
      </c>
    </row>
    <row r="11098" spans="1:9">
      <c r="A11098" s="1" t="s">
        <v>6282</v>
      </c>
      <c r="B11098" s="2" t="s">
        <v>6283</v>
      </c>
      <c r="C11098" s="3">
        <v>42270.4920949074</v>
      </c>
      <c r="D11098" s="6" t="s">
        <v>6284</v>
      </c>
      <c r="E11098" s="6" t="s">
        <v>6278</v>
      </c>
      <c r="F11098" s="6" t="s">
        <v>24</v>
      </c>
      <c r="G11098" s="7">
        <v>2686</v>
      </c>
      <c r="H11098" s="9">
        <v>41905.774282407401</v>
      </c>
      <c r="I11098" s="9">
        <v>42270.774282407401</v>
      </c>
    </row>
    <row r="11099" spans="1:9">
      <c r="D11099" s="6" t="s">
        <v>6284</v>
      </c>
      <c r="E11099" s="6" t="s">
        <v>6278</v>
      </c>
      <c r="F11099" s="6" t="s">
        <v>24</v>
      </c>
      <c r="G11099" s="7">
        <v>2686</v>
      </c>
      <c r="H11099" s="9">
        <v>41905.774282407401</v>
      </c>
      <c r="I11099" s="9">
        <v>42270.774282407401</v>
      </c>
    </row>
    <row r="11100" spans="1:9">
      <c r="A11100" s="1" t="s">
        <v>4349</v>
      </c>
      <c r="B11100" s="2" t="s">
        <v>4350</v>
      </c>
      <c r="C11100" s="3">
        <v>42270.4920949074</v>
      </c>
      <c r="D11100" s="6" t="s">
        <v>4351</v>
      </c>
      <c r="E11100" s="6" t="s">
        <v>4336</v>
      </c>
      <c r="F11100" s="6" t="s">
        <v>13</v>
      </c>
      <c r="G11100" s="7">
        <v>46566.2</v>
      </c>
      <c r="H11100" s="9">
        <v>41905.773912037002</v>
      </c>
      <c r="I11100" s="9">
        <v>42270.773912037002</v>
      </c>
    </row>
    <row r="11101" spans="1:9">
      <c r="D11101" s="6" t="s">
        <v>4351</v>
      </c>
      <c r="E11101" s="6" t="s">
        <v>4336</v>
      </c>
      <c r="F11101" s="6" t="s">
        <v>13</v>
      </c>
      <c r="G11101" s="7">
        <v>46566.2</v>
      </c>
      <c r="H11101" s="9">
        <v>41905.773912037002</v>
      </c>
      <c r="I11101" s="9">
        <v>42270.773912037002</v>
      </c>
    </row>
    <row r="11102" spans="1:9">
      <c r="A11102" s="1" t="s">
        <v>4311</v>
      </c>
      <c r="B11102" s="2" t="s">
        <v>4312</v>
      </c>
      <c r="C11102" s="3">
        <v>42270.4920949074</v>
      </c>
      <c r="D11102" s="6" t="s">
        <v>4313</v>
      </c>
      <c r="E11102" s="6" t="s">
        <v>4301</v>
      </c>
      <c r="F11102" s="6" t="s">
        <v>13</v>
      </c>
      <c r="G11102" s="7">
        <v>16269.2</v>
      </c>
      <c r="H11102" s="9">
        <v>41905.772523148102</v>
      </c>
      <c r="I11102" s="9">
        <v>42270.772523148102</v>
      </c>
    </row>
    <row r="11103" spans="1:9">
      <c r="D11103" s="6" t="s">
        <v>4313</v>
      </c>
      <c r="E11103" s="6" t="s">
        <v>4301</v>
      </c>
      <c r="F11103" s="6" t="s">
        <v>13</v>
      </c>
      <c r="G11103" s="7">
        <v>16269.2</v>
      </c>
      <c r="H11103" s="9">
        <v>41905.772523148102</v>
      </c>
      <c r="I11103" s="9">
        <v>42270.772523148102</v>
      </c>
    </row>
    <row r="11104" spans="1:9">
      <c r="A11104" s="1" t="s">
        <v>4087</v>
      </c>
      <c r="B11104" s="2" t="s">
        <v>4088</v>
      </c>
      <c r="C11104" s="3">
        <v>42270.4920949074</v>
      </c>
      <c r="D11104" s="6" t="s">
        <v>4089</v>
      </c>
      <c r="E11104" s="6" t="s">
        <v>4090</v>
      </c>
      <c r="F11104" s="6" t="s">
        <v>84</v>
      </c>
      <c r="G11104" s="7">
        <v>2763</v>
      </c>
      <c r="H11104" s="9">
        <v>41905.771840277797</v>
      </c>
      <c r="I11104" s="9">
        <v>42270.771840277797</v>
      </c>
    </row>
    <row r="11105" spans="1:9">
      <c r="D11105" s="6" t="s">
        <v>4089</v>
      </c>
      <c r="E11105" s="6" t="s">
        <v>4090</v>
      </c>
      <c r="F11105" s="6" t="s">
        <v>84</v>
      </c>
      <c r="G11105" s="7">
        <v>2763</v>
      </c>
      <c r="H11105" s="9">
        <v>41905.771840277797</v>
      </c>
      <c r="I11105" s="9">
        <v>42270.771840277797</v>
      </c>
    </row>
    <row r="11106" spans="1:9">
      <c r="A11106" s="1" t="s">
        <v>1608</v>
      </c>
      <c r="B11106" s="2" t="s">
        <v>1609</v>
      </c>
      <c r="C11106" s="3">
        <v>42270.4920949074</v>
      </c>
      <c r="D11106" s="6" t="s">
        <v>1610</v>
      </c>
      <c r="E11106" s="6" t="s">
        <v>1595</v>
      </c>
      <c r="F11106" s="6" t="s">
        <v>13</v>
      </c>
      <c r="G11106" s="7">
        <v>27722</v>
      </c>
      <c r="H11106" s="9">
        <v>41905.7715509259</v>
      </c>
      <c r="I11106" s="9">
        <v>42270.7715509259</v>
      </c>
    </row>
    <row r="11107" spans="1:9">
      <c r="D11107" s="6" t="s">
        <v>1610</v>
      </c>
      <c r="E11107" s="6" t="s">
        <v>1595</v>
      </c>
      <c r="F11107" s="6" t="s">
        <v>13</v>
      </c>
      <c r="G11107" s="7">
        <v>27722</v>
      </c>
      <c r="H11107" s="9">
        <v>41905.7715509259</v>
      </c>
      <c r="I11107" s="9">
        <v>42270.7715509259</v>
      </c>
    </row>
    <row r="11108" spans="1:9">
      <c r="A11108" s="1" t="s">
        <v>543</v>
      </c>
      <c r="B11108" s="2" t="s">
        <v>544</v>
      </c>
      <c r="C11108" s="3">
        <v>42270.4920949074</v>
      </c>
      <c r="D11108" s="6" t="s">
        <v>545</v>
      </c>
      <c r="E11108" s="6" t="s">
        <v>546</v>
      </c>
      <c r="F11108" s="6" t="s">
        <v>13</v>
      </c>
      <c r="G11108" s="7">
        <v>14529.8</v>
      </c>
      <c r="H11108" s="9">
        <v>41905.7710532407</v>
      </c>
      <c r="I11108" s="9">
        <v>42270.7710532407</v>
      </c>
    </row>
    <row r="11109" spans="1:9">
      <c r="D11109" s="6" t="s">
        <v>545</v>
      </c>
      <c r="E11109" s="6" t="s">
        <v>546</v>
      </c>
      <c r="F11109" s="6" t="s">
        <v>13</v>
      </c>
      <c r="G11109" s="7">
        <v>14529.8</v>
      </c>
      <c r="H11109" s="9">
        <v>41905.7710532407</v>
      </c>
      <c r="I11109" s="9">
        <v>42270.7710532407</v>
      </c>
    </row>
    <row r="11110" spans="1:9">
      <c r="A11110" s="1" t="s">
        <v>27568</v>
      </c>
      <c r="B11110" s="2" t="s">
        <v>27569</v>
      </c>
      <c r="C11110" s="3">
        <v>42265.3961458333</v>
      </c>
      <c r="D11110" s="6" t="s">
        <v>27570</v>
      </c>
      <c r="E11110" s="6" t="s">
        <v>27564</v>
      </c>
      <c r="F11110" s="6" t="s">
        <v>13</v>
      </c>
      <c r="G11110" s="7">
        <v>7432.9</v>
      </c>
      <c r="H11110" s="9">
        <v>41900.794641203698</v>
      </c>
      <c r="I11110" s="9">
        <v>42265.794641203698</v>
      </c>
    </row>
    <row r="11111" spans="1:9">
      <c r="D11111" s="6" t="s">
        <v>27570</v>
      </c>
      <c r="E11111" s="6" t="s">
        <v>27564</v>
      </c>
      <c r="F11111" s="6" t="s">
        <v>13</v>
      </c>
      <c r="G11111" s="7">
        <v>7432.9</v>
      </c>
      <c r="H11111" s="9">
        <v>41900.794641203698</v>
      </c>
      <c r="I11111" s="9">
        <v>42265.794641203698</v>
      </c>
    </row>
    <row r="11112" spans="1:9">
      <c r="A11112" s="1" t="s">
        <v>28612</v>
      </c>
      <c r="B11112" s="2" t="s">
        <v>28613</v>
      </c>
      <c r="C11112" s="3">
        <v>42265.3961458333</v>
      </c>
      <c r="D11112" s="6" t="s">
        <v>28614</v>
      </c>
      <c r="E11112" s="6" t="s">
        <v>28596</v>
      </c>
      <c r="F11112" s="6" t="s">
        <v>13</v>
      </c>
      <c r="G11112" s="7">
        <v>9706.7000000000007</v>
      </c>
      <c r="H11112" s="9">
        <v>41900.7944907407</v>
      </c>
      <c r="I11112" s="9">
        <v>42265.7944907407</v>
      </c>
    </row>
    <row r="11113" spans="1:9">
      <c r="D11113" s="6" t="s">
        <v>28614</v>
      </c>
      <c r="E11113" s="6" t="s">
        <v>28596</v>
      </c>
      <c r="F11113" s="6" t="s">
        <v>13</v>
      </c>
      <c r="G11113" s="7">
        <v>9706.7000000000007</v>
      </c>
      <c r="H11113" s="9">
        <v>41900.7944907407</v>
      </c>
      <c r="I11113" s="9">
        <v>42265.7944907407</v>
      </c>
    </row>
    <row r="11114" spans="1:9">
      <c r="A11114" s="1" t="s">
        <v>27398</v>
      </c>
      <c r="B11114" s="2" t="s">
        <v>27399</v>
      </c>
      <c r="C11114" s="3">
        <v>42265.3961458333</v>
      </c>
      <c r="D11114" s="6" t="s">
        <v>27400</v>
      </c>
      <c r="E11114" s="6" t="s">
        <v>27397</v>
      </c>
      <c r="F11114" s="6" t="s">
        <v>13</v>
      </c>
      <c r="G11114" s="7">
        <v>9121.6</v>
      </c>
      <c r="H11114" s="9">
        <v>41900.7938194444</v>
      </c>
      <c r="I11114" s="9">
        <v>42265.7938194444</v>
      </c>
    </row>
    <row r="11115" spans="1:9">
      <c r="D11115" s="6" t="s">
        <v>27400</v>
      </c>
      <c r="E11115" s="6" t="s">
        <v>27397</v>
      </c>
      <c r="F11115" s="6" t="s">
        <v>13</v>
      </c>
      <c r="G11115" s="7">
        <v>9121.6</v>
      </c>
      <c r="H11115" s="9">
        <v>41900.7938194444</v>
      </c>
      <c r="I11115" s="9">
        <v>42265.7938194444</v>
      </c>
    </row>
    <row r="11116" spans="1:9">
      <c r="A11116" s="1" t="s">
        <v>24099</v>
      </c>
      <c r="B11116" s="2" t="s">
        <v>24100</v>
      </c>
      <c r="C11116" s="3">
        <v>43783.936388888898</v>
      </c>
      <c r="D11116" s="6" t="s">
        <v>24101</v>
      </c>
      <c r="E11116" s="6" t="s">
        <v>24102</v>
      </c>
      <c r="F11116" s="6" t="s">
        <v>13</v>
      </c>
      <c r="G11116" s="7">
        <v>7640.9</v>
      </c>
      <c r="H11116" s="9">
        <v>41900.793136574102</v>
      </c>
      <c r="I11116" s="9">
        <v>42265.793136574102</v>
      </c>
    </row>
    <row r="11117" spans="1:9">
      <c r="D11117" s="6" t="s">
        <v>24101</v>
      </c>
      <c r="E11117" s="6" t="s">
        <v>24102</v>
      </c>
      <c r="F11117" s="6" t="s">
        <v>13</v>
      </c>
      <c r="G11117" s="7">
        <v>7640.9</v>
      </c>
      <c r="H11117" s="9">
        <v>41900.793136574102</v>
      </c>
      <c r="I11117" s="9">
        <v>42265.793136574102</v>
      </c>
    </row>
    <row r="11118" spans="1:9">
      <c r="A11118" s="1" t="s">
        <v>22710</v>
      </c>
      <c r="B11118" s="2" t="s">
        <v>22711</v>
      </c>
      <c r="C11118" s="3">
        <v>44530.268622685202</v>
      </c>
      <c r="D11118" s="6" t="s">
        <v>22712</v>
      </c>
      <c r="E11118" s="6" t="s">
        <v>22703</v>
      </c>
      <c r="F11118" s="6" t="s">
        <v>13</v>
      </c>
      <c r="G11118" s="7">
        <v>20667</v>
      </c>
      <c r="H11118" s="9">
        <v>41900.792812500003</v>
      </c>
      <c r="I11118" s="9">
        <v>42265.792800925898</v>
      </c>
    </row>
    <row r="11119" spans="1:9">
      <c r="D11119" s="6" t="s">
        <v>22712</v>
      </c>
      <c r="E11119" s="6" t="s">
        <v>22703</v>
      </c>
      <c r="F11119" s="6" t="s">
        <v>13</v>
      </c>
      <c r="G11119" s="7">
        <v>20667</v>
      </c>
      <c r="H11119" s="9">
        <v>41900.792812500003</v>
      </c>
      <c r="I11119" s="9">
        <v>42265.792800925898</v>
      </c>
    </row>
    <row r="11120" spans="1:9">
      <c r="A11120" s="1" t="s">
        <v>21311</v>
      </c>
      <c r="B11120" s="2" t="s">
        <v>21312</v>
      </c>
      <c r="C11120" s="3">
        <v>42265.3961458333</v>
      </c>
      <c r="D11120" s="6" t="s">
        <v>21313</v>
      </c>
      <c r="E11120" s="6" t="s">
        <v>21298</v>
      </c>
      <c r="F11120" s="6" t="s">
        <v>84</v>
      </c>
      <c r="G11120" s="7">
        <v>28279.4</v>
      </c>
      <c r="H11120" s="9">
        <v>41900.792465277802</v>
      </c>
      <c r="I11120" s="9">
        <v>42265.792465277802</v>
      </c>
    </row>
    <row r="11121" spans="1:9">
      <c r="D11121" s="6" t="s">
        <v>21313</v>
      </c>
      <c r="E11121" s="6" t="s">
        <v>21298</v>
      </c>
      <c r="F11121" s="6" t="s">
        <v>84</v>
      </c>
      <c r="G11121" s="7">
        <v>28279.4</v>
      </c>
      <c r="H11121" s="9">
        <v>41900.792465277802</v>
      </c>
      <c r="I11121" s="9">
        <v>42265.792465277802</v>
      </c>
    </row>
    <row r="11122" spans="1:9">
      <c r="A11122" s="1" t="s">
        <v>19349</v>
      </c>
      <c r="B11122" s="2" t="s">
        <v>19350</v>
      </c>
      <c r="C11122" s="3">
        <v>42265.3961458333</v>
      </c>
      <c r="D11122" s="6" t="s">
        <v>19351</v>
      </c>
      <c r="E11122" s="6" t="s">
        <v>19348</v>
      </c>
      <c r="F11122" s="6" t="s">
        <v>84</v>
      </c>
      <c r="G11122" s="7">
        <v>9988.2000000000007</v>
      </c>
      <c r="H11122" s="9">
        <v>41900.791296296302</v>
      </c>
      <c r="I11122" s="9">
        <v>42265.791296296302</v>
      </c>
    </row>
    <row r="11123" spans="1:9">
      <c r="D11123" s="6" t="s">
        <v>19351</v>
      </c>
      <c r="E11123" s="6" t="s">
        <v>19348</v>
      </c>
      <c r="F11123" s="6" t="s">
        <v>84</v>
      </c>
      <c r="G11123" s="7">
        <v>9988.2000000000007</v>
      </c>
      <c r="H11123" s="9">
        <v>41900.791296296302</v>
      </c>
      <c r="I11123" s="9">
        <v>42265.791296296302</v>
      </c>
    </row>
    <row r="11124" spans="1:9">
      <c r="A11124" s="1" t="s">
        <v>18979</v>
      </c>
      <c r="B11124" s="2" t="s">
        <v>18980</v>
      </c>
      <c r="C11124" s="3">
        <v>42265.3961458333</v>
      </c>
      <c r="D11124" s="6" t="s">
        <v>18981</v>
      </c>
      <c r="E11124" s="6" t="s">
        <v>18982</v>
      </c>
      <c r="F11124" s="6" t="s">
        <v>13</v>
      </c>
      <c r="G11124" s="7">
        <v>5530.39</v>
      </c>
      <c r="H11124" s="9">
        <v>41900.790219907401</v>
      </c>
      <c r="I11124" s="9">
        <v>42265.790219907401</v>
      </c>
    </row>
    <row r="11125" spans="1:9">
      <c r="D11125" s="6" t="s">
        <v>18981</v>
      </c>
      <c r="E11125" s="6" t="s">
        <v>18982</v>
      </c>
      <c r="F11125" s="6" t="s">
        <v>13</v>
      </c>
      <c r="G11125" s="7">
        <v>5530.39</v>
      </c>
      <c r="H11125" s="9">
        <v>41900.790219907401</v>
      </c>
      <c r="I11125" s="9">
        <v>42265.790219907401</v>
      </c>
    </row>
    <row r="11126" spans="1:9">
      <c r="A11126" s="1" t="s">
        <v>18067</v>
      </c>
      <c r="B11126" s="2" t="s">
        <v>18068</v>
      </c>
      <c r="C11126" s="3">
        <v>42265.3961458333</v>
      </c>
      <c r="D11126" s="6" t="s">
        <v>18069</v>
      </c>
      <c r="E11126" s="6" t="s">
        <v>18070</v>
      </c>
      <c r="F11126" s="6" t="s">
        <v>13</v>
      </c>
      <c r="G11126" s="7">
        <v>3741</v>
      </c>
      <c r="H11126" s="9">
        <v>41900.7896064815</v>
      </c>
      <c r="I11126" s="9">
        <v>42265.7896064815</v>
      </c>
    </row>
    <row r="11127" spans="1:9">
      <c r="D11127" s="6" t="s">
        <v>18069</v>
      </c>
      <c r="E11127" s="6" t="s">
        <v>18070</v>
      </c>
      <c r="F11127" s="6" t="s">
        <v>13</v>
      </c>
      <c r="G11127" s="7">
        <v>3741</v>
      </c>
      <c r="H11127" s="9">
        <v>41900.7896064815</v>
      </c>
      <c r="I11127" s="9">
        <v>42265.7896064815</v>
      </c>
    </row>
    <row r="11128" spans="1:9">
      <c r="A11128" s="1" t="s">
        <v>17394</v>
      </c>
      <c r="B11128" s="2" t="s">
        <v>17395</v>
      </c>
      <c r="C11128" s="3">
        <v>42265.3961458333</v>
      </c>
      <c r="D11128" s="6" t="s">
        <v>17396</v>
      </c>
      <c r="E11128" s="6" t="s">
        <v>17387</v>
      </c>
      <c r="F11128" s="6" t="s">
        <v>13</v>
      </c>
      <c r="G11128" s="7">
        <v>16321.2</v>
      </c>
      <c r="H11128" s="9">
        <v>41900.7889699074</v>
      </c>
      <c r="I11128" s="9">
        <v>42265.7889699074</v>
      </c>
    </row>
    <row r="11129" spans="1:9">
      <c r="D11129" s="6" t="s">
        <v>17396</v>
      </c>
      <c r="E11129" s="6" t="s">
        <v>17387</v>
      </c>
      <c r="F11129" s="6" t="s">
        <v>13</v>
      </c>
      <c r="G11129" s="7">
        <v>16321.2</v>
      </c>
      <c r="H11129" s="9">
        <v>41900.7889699074</v>
      </c>
      <c r="I11129" s="9">
        <v>42265.7889699074</v>
      </c>
    </row>
    <row r="11130" spans="1:9">
      <c r="A11130" s="1" t="s">
        <v>4460</v>
      </c>
      <c r="B11130" s="2" t="s">
        <v>4461</v>
      </c>
      <c r="C11130" s="3">
        <v>42265.3961458333</v>
      </c>
      <c r="D11130" s="6" t="s">
        <v>4462</v>
      </c>
      <c r="E11130" s="6" t="s">
        <v>4463</v>
      </c>
      <c r="F11130" s="6" t="s">
        <v>13</v>
      </c>
      <c r="G11130" s="7">
        <v>4363</v>
      </c>
      <c r="H11130" s="9">
        <v>41900.787743055596</v>
      </c>
      <c r="I11130" s="9">
        <v>42265.787743055596</v>
      </c>
    </row>
    <row r="11131" spans="1:9">
      <c r="D11131" s="6" t="s">
        <v>4462</v>
      </c>
      <c r="E11131" s="6" t="s">
        <v>4463</v>
      </c>
      <c r="F11131" s="6" t="s">
        <v>13</v>
      </c>
      <c r="G11131" s="7">
        <v>4363</v>
      </c>
      <c r="H11131" s="9">
        <v>41900.787743055596</v>
      </c>
      <c r="I11131" s="9">
        <v>42265.787743055596</v>
      </c>
    </row>
    <row r="11132" spans="1:9">
      <c r="A11132" s="1" t="s">
        <v>15842</v>
      </c>
      <c r="B11132" s="2" t="s">
        <v>15843</v>
      </c>
      <c r="C11132" s="3">
        <v>42265.3961458333</v>
      </c>
      <c r="D11132" s="6" t="s">
        <v>15844</v>
      </c>
      <c r="E11132" s="6" t="s">
        <v>15841</v>
      </c>
      <c r="F11132" s="6" t="s">
        <v>84</v>
      </c>
      <c r="G11132" s="7">
        <v>2272</v>
      </c>
      <c r="H11132" s="9">
        <v>41900.787418981497</v>
      </c>
      <c r="I11132" s="9">
        <v>42265.787418981497</v>
      </c>
    </row>
    <row r="11133" spans="1:9">
      <c r="D11133" s="6" t="s">
        <v>15844</v>
      </c>
      <c r="E11133" s="6" t="s">
        <v>15841</v>
      </c>
      <c r="F11133" s="6" t="s">
        <v>84</v>
      </c>
      <c r="G11133" s="7">
        <v>2272</v>
      </c>
      <c r="H11133" s="9">
        <v>41900.787418981497</v>
      </c>
      <c r="I11133" s="9">
        <v>42265.787418981497</v>
      </c>
    </row>
    <row r="11134" spans="1:9">
      <c r="A11134" s="1" t="s">
        <v>15835</v>
      </c>
      <c r="B11134" s="2" t="s">
        <v>15836</v>
      </c>
      <c r="C11134" s="3">
        <v>42265.3961458333</v>
      </c>
      <c r="D11134" s="6" t="s">
        <v>15837</v>
      </c>
      <c r="E11134" s="6" t="s">
        <v>15816</v>
      </c>
      <c r="F11134" s="6" t="s">
        <v>13</v>
      </c>
      <c r="G11134" s="7">
        <v>16360</v>
      </c>
      <c r="H11134" s="9">
        <v>41900.787210648101</v>
      </c>
      <c r="I11134" s="9">
        <v>42265.787210648101</v>
      </c>
    </row>
    <row r="11135" spans="1:9">
      <c r="D11135" s="6" t="s">
        <v>15837</v>
      </c>
      <c r="E11135" s="6" t="s">
        <v>15816</v>
      </c>
      <c r="F11135" s="6" t="s">
        <v>13</v>
      </c>
      <c r="G11135" s="7">
        <v>16360</v>
      </c>
      <c r="H11135" s="9">
        <v>41900.787210648101</v>
      </c>
      <c r="I11135" s="9">
        <v>42265.787210648101</v>
      </c>
    </row>
    <row r="11136" spans="1:9">
      <c r="A11136" s="1" t="s">
        <v>11068</v>
      </c>
      <c r="B11136" s="2" t="s">
        <v>11069</v>
      </c>
      <c r="C11136" s="3">
        <v>42265.3961458333</v>
      </c>
      <c r="D11136" s="6" t="s">
        <v>11070</v>
      </c>
      <c r="E11136" s="6" t="s">
        <v>11071</v>
      </c>
      <c r="F11136" s="6" t="s">
        <v>13</v>
      </c>
      <c r="G11136" s="7">
        <v>2492.3000000000002</v>
      </c>
      <c r="H11136" s="9">
        <v>41900.786435185197</v>
      </c>
      <c r="I11136" s="9">
        <v>42265.786435185197</v>
      </c>
    </row>
    <row r="11137" spans="1:9">
      <c r="D11137" s="6" t="s">
        <v>11070</v>
      </c>
      <c r="E11137" s="6" t="s">
        <v>11071</v>
      </c>
      <c r="F11137" s="6" t="s">
        <v>13</v>
      </c>
      <c r="G11137" s="7">
        <v>2492.3000000000002</v>
      </c>
      <c r="H11137" s="9">
        <v>41900.786435185197</v>
      </c>
      <c r="I11137" s="9">
        <v>42265.786435185197</v>
      </c>
    </row>
    <row r="11138" spans="1:9">
      <c r="A11138" s="1" t="s">
        <v>3827</v>
      </c>
      <c r="B11138" s="2" t="s">
        <v>3828</v>
      </c>
      <c r="C11138" s="3">
        <v>42265.3961458333</v>
      </c>
      <c r="D11138" s="6" t="s">
        <v>3829</v>
      </c>
      <c r="E11138" s="6" t="s">
        <v>3820</v>
      </c>
      <c r="F11138" s="6" t="s">
        <v>13</v>
      </c>
      <c r="G11138" s="7">
        <v>14057.7</v>
      </c>
      <c r="H11138" s="9">
        <v>41900.785196759301</v>
      </c>
      <c r="I11138" s="9">
        <v>42265.785196759301</v>
      </c>
    </row>
    <row r="11139" spans="1:9">
      <c r="D11139" s="6" t="s">
        <v>3829</v>
      </c>
      <c r="E11139" s="6" t="s">
        <v>3820</v>
      </c>
      <c r="F11139" s="6" t="s">
        <v>13</v>
      </c>
      <c r="G11139" s="7">
        <v>14057.7</v>
      </c>
      <c r="H11139" s="9">
        <v>41900.785196759301</v>
      </c>
      <c r="I11139" s="9">
        <v>42265.785196759301</v>
      </c>
    </row>
    <row r="11140" spans="1:9">
      <c r="A11140" s="1" t="s">
        <v>3344</v>
      </c>
      <c r="B11140" s="2" t="s">
        <v>3345</v>
      </c>
      <c r="C11140" s="3">
        <v>42265.3961458333</v>
      </c>
      <c r="D11140" s="6" t="s">
        <v>3346</v>
      </c>
      <c r="E11140" s="6" t="s">
        <v>3334</v>
      </c>
      <c r="F11140" s="6" t="s">
        <v>13</v>
      </c>
      <c r="G11140" s="7">
        <v>19925.8</v>
      </c>
      <c r="H11140" s="9">
        <v>41900.784756944398</v>
      </c>
      <c r="I11140" s="9">
        <v>42265.784756944398</v>
      </c>
    </row>
    <row r="11141" spans="1:9">
      <c r="D11141" s="6" t="s">
        <v>3346</v>
      </c>
      <c r="E11141" s="6" t="s">
        <v>3334</v>
      </c>
      <c r="F11141" s="6" t="s">
        <v>13</v>
      </c>
      <c r="G11141" s="7">
        <v>19925.8</v>
      </c>
      <c r="H11141" s="9">
        <v>41900.784756944398</v>
      </c>
      <c r="I11141" s="9">
        <v>42265.784756944398</v>
      </c>
    </row>
    <row r="11142" spans="1:9">
      <c r="A11142" s="1" t="s">
        <v>539</v>
      </c>
      <c r="B11142" s="2" t="s">
        <v>540</v>
      </c>
      <c r="C11142" s="3">
        <v>42265.3961458333</v>
      </c>
      <c r="D11142" s="6" t="s">
        <v>541</v>
      </c>
      <c r="E11142" s="6" t="s">
        <v>542</v>
      </c>
      <c r="F11142" s="6" t="s">
        <v>13</v>
      </c>
      <c r="G11142" s="7">
        <v>10808.2</v>
      </c>
      <c r="H11142" s="9">
        <v>41900.784548611096</v>
      </c>
      <c r="I11142" s="9">
        <v>42265.784548611096</v>
      </c>
    </row>
    <row r="11143" spans="1:9">
      <c r="D11143" s="6" t="s">
        <v>541</v>
      </c>
      <c r="E11143" s="6" t="s">
        <v>542</v>
      </c>
      <c r="F11143" s="6" t="s">
        <v>13</v>
      </c>
      <c r="G11143" s="7">
        <v>10808.2</v>
      </c>
      <c r="H11143" s="9">
        <v>41900.784548611096</v>
      </c>
      <c r="I11143" s="9">
        <v>42265.784548611096</v>
      </c>
    </row>
    <row r="11144" spans="1:9">
      <c r="A11144" s="1" t="s">
        <v>18669</v>
      </c>
      <c r="B11144" s="2" t="s">
        <v>18670</v>
      </c>
      <c r="C11144" s="3">
        <v>42263.395590277803</v>
      </c>
      <c r="D11144" s="6" t="s">
        <v>18671</v>
      </c>
      <c r="E11144" s="6" t="s">
        <v>18653</v>
      </c>
      <c r="F11144" s="6" t="s">
        <v>13</v>
      </c>
      <c r="G11144" s="7">
        <v>9050.7000000000007</v>
      </c>
      <c r="H11144" s="9">
        <v>41898.766400462999</v>
      </c>
      <c r="I11144" s="9">
        <v>42263.7663888889</v>
      </c>
    </row>
    <row r="11145" spans="1:9">
      <c r="D11145" s="6" t="s">
        <v>18671</v>
      </c>
      <c r="E11145" s="6" t="s">
        <v>18653</v>
      </c>
      <c r="F11145" s="6" t="s">
        <v>13</v>
      </c>
      <c r="G11145" s="7">
        <v>9050.7000000000007</v>
      </c>
      <c r="H11145" s="9">
        <v>41898.766400462999</v>
      </c>
      <c r="I11145" s="9">
        <v>42263.7663888889</v>
      </c>
    </row>
    <row r="11146" spans="1:9">
      <c r="A11146" s="1" t="s">
        <v>6175</v>
      </c>
      <c r="B11146" s="2" t="s">
        <v>6176</v>
      </c>
      <c r="C11146" s="3">
        <v>42263.395590277803</v>
      </c>
      <c r="D11146" s="6" t="s">
        <v>6177</v>
      </c>
      <c r="E11146" s="6" t="s">
        <v>6171</v>
      </c>
      <c r="F11146" s="6" t="s">
        <v>13</v>
      </c>
      <c r="G11146" s="7">
        <v>16241</v>
      </c>
      <c r="H11146" s="9">
        <v>41898.7651273148</v>
      </c>
      <c r="I11146" s="9">
        <v>42263.765115740702</v>
      </c>
    </row>
    <row r="11147" spans="1:9">
      <c r="D11147" s="6" t="s">
        <v>6177</v>
      </c>
      <c r="E11147" s="6" t="s">
        <v>6171</v>
      </c>
      <c r="F11147" s="6" t="s">
        <v>13</v>
      </c>
      <c r="G11147" s="7">
        <v>16241</v>
      </c>
      <c r="H11147" s="9">
        <v>41898.7651273148</v>
      </c>
      <c r="I11147" s="9">
        <v>42263.765115740702</v>
      </c>
    </row>
    <row r="11148" spans="1:9">
      <c r="A11148" s="1" t="s">
        <v>23728</v>
      </c>
      <c r="B11148" s="2" t="s">
        <v>23729</v>
      </c>
      <c r="C11148" s="3">
        <v>42259.395034722198</v>
      </c>
      <c r="D11148" s="6" t="s">
        <v>23730</v>
      </c>
      <c r="E11148" s="6" t="s">
        <v>23724</v>
      </c>
      <c r="F11148" s="6" t="s">
        <v>13</v>
      </c>
      <c r="G11148" s="7">
        <v>10511.7</v>
      </c>
      <c r="H11148" s="9">
        <v>41894.511898148201</v>
      </c>
      <c r="I11148" s="9">
        <v>42259.511898148201</v>
      </c>
    </row>
    <row r="11149" spans="1:9">
      <c r="D11149" s="6" t="s">
        <v>23730</v>
      </c>
      <c r="E11149" s="6" t="s">
        <v>23724</v>
      </c>
      <c r="F11149" s="6" t="s">
        <v>13</v>
      </c>
      <c r="G11149" s="7">
        <v>10511.7</v>
      </c>
      <c r="H11149" s="9">
        <v>41894.511898148201</v>
      </c>
      <c r="I11149" s="9">
        <v>42259.511898148201</v>
      </c>
    </row>
    <row r="11150" spans="1:9">
      <c r="A11150" s="1" t="s">
        <v>3274</v>
      </c>
      <c r="B11150" s="2" t="s">
        <v>3275</v>
      </c>
      <c r="C11150" s="3">
        <v>42259.395034722198</v>
      </c>
      <c r="D11150" s="6" t="s">
        <v>3276</v>
      </c>
      <c r="E11150" s="6" t="s">
        <v>3273</v>
      </c>
      <c r="F11150" s="6" t="s">
        <v>13</v>
      </c>
      <c r="G11150" s="7">
        <v>4263</v>
      </c>
      <c r="H11150" s="9">
        <v>41894.511296296303</v>
      </c>
      <c r="I11150" s="9">
        <v>42259.511284722197</v>
      </c>
    </row>
    <row r="11151" spans="1:9">
      <c r="D11151" s="6" t="s">
        <v>3276</v>
      </c>
      <c r="E11151" s="6" t="s">
        <v>3273</v>
      </c>
      <c r="F11151" s="6" t="s">
        <v>13</v>
      </c>
      <c r="G11151" s="7">
        <v>4263</v>
      </c>
      <c r="H11151" s="9">
        <v>41894.511296296303</v>
      </c>
      <c r="I11151" s="9">
        <v>42259.511284722197</v>
      </c>
    </row>
    <row r="11152" spans="1:9">
      <c r="A11152" s="1" t="s">
        <v>2561</v>
      </c>
      <c r="B11152" s="2" t="s">
        <v>2562</v>
      </c>
      <c r="C11152" s="3">
        <v>42277.160393518498</v>
      </c>
      <c r="D11152" s="6" t="s">
        <v>2563</v>
      </c>
      <c r="E11152" s="6" t="s">
        <v>2560</v>
      </c>
      <c r="F11152" s="6" t="s">
        <v>13</v>
      </c>
      <c r="G11152" s="7">
        <v>10564</v>
      </c>
      <c r="H11152" s="9">
        <v>41894.510671296302</v>
      </c>
      <c r="I11152" s="9">
        <v>42277</v>
      </c>
    </row>
    <row r="11153" spans="1:9">
      <c r="D11153" s="6" t="s">
        <v>2563</v>
      </c>
      <c r="E11153" s="6" t="s">
        <v>2560</v>
      </c>
      <c r="F11153" s="6" t="s">
        <v>13</v>
      </c>
      <c r="G11153" s="7">
        <v>10564</v>
      </c>
      <c r="H11153" s="9">
        <v>41894.510671296302</v>
      </c>
      <c r="I11153" s="9">
        <v>42277</v>
      </c>
    </row>
    <row r="11154" spans="1:9">
      <c r="A11154" s="1" t="s">
        <v>9547</v>
      </c>
      <c r="B11154" s="2" t="s">
        <v>9548</v>
      </c>
      <c r="C11154" s="3">
        <v>42259.395034722198</v>
      </c>
      <c r="D11154" s="6" t="s">
        <v>9549</v>
      </c>
      <c r="E11154" s="6" t="s">
        <v>9540</v>
      </c>
      <c r="F11154" s="6" t="s">
        <v>13</v>
      </c>
      <c r="G11154" s="7">
        <v>72098.5</v>
      </c>
      <c r="H11154" s="9">
        <v>41894.509780092601</v>
      </c>
      <c r="I11154" s="9">
        <v>42259.509780092601</v>
      </c>
    </row>
    <row r="11155" spans="1:9">
      <c r="D11155" s="6" t="s">
        <v>9549</v>
      </c>
      <c r="E11155" s="6" t="s">
        <v>9540</v>
      </c>
      <c r="F11155" s="6" t="s">
        <v>13</v>
      </c>
      <c r="G11155" s="7">
        <v>72098.5</v>
      </c>
      <c r="H11155" s="9">
        <v>41894.509780092601</v>
      </c>
      <c r="I11155" s="9">
        <v>42259.509780092601</v>
      </c>
    </row>
    <row r="11156" spans="1:9">
      <c r="A11156" s="1" t="s">
        <v>28048</v>
      </c>
      <c r="B11156" s="2" t="s">
        <v>28049</v>
      </c>
      <c r="C11156" s="3">
        <v>42256.2995717593</v>
      </c>
      <c r="D11156" s="6" t="s">
        <v>28050</v>
      </c>
      <c r="E11156" s="6" t="s">
        <v>28051</v>
      </c>
      <c r="F11156" s="6" t="s">
        <v>13</v>
      </c>
      <c r="G11156" s="7">
        <v>6038</v>
      </c>
      <c r="H11156" s="9">
        <v>41891.658796296302</v>
      </c>
      <c r="I11156" s="9">
        <v>42256.658796296302</v>
      </c>
    </row>
    <row r="11157" spans="1:9">
      <c r="D11157" s="6" t="s">
        <v>28050</v>
      </c>
      <c r="E11157" s="6" t="s">
        <v>28051</v>
      </c>
      <c r="F11157" s="6" t="s">
        <v>13</v>
      </c>
      <c r="G11157" s="7">
        <v>6038</v>
      </c>
      <c r="H11157" s="9">
        <v>41891.658796296302</v>
      </c>
      <c r="I11157" s="9">
        <v>42256.658796296302</v>
      </c>
    </row>
    <row r="11158" spans="1:9">
      <c r="A11158" s="1" t="s">
        <v>25285</v>
      </c>
      <c r="B11158" s="2" t="s">
        <v>25286</v>
      </c>
      <c r="C11158" s="3">
        <v>42256.2995717593</v>
      </c>
      <c r="D11158" s="6" t="s">
        <v>25287</v>
      </c>
      <c r="E11158" s="6" t="s">
        <v>25288</v>
      </c>
      <c r="F11158" s="6" t="s">
        <v>13</v>
      </c>
      <c r="G11158" s="7">
        <v>7439.4</v>
      </c>
      <c r="H11158" s="9">
        <v>41891.658171296302</v>
      </c>
      <c r="I11158" s="9">
        <v>42256.658171296302</v>
      </c>
    </row>
    <row r="11159" spans="1:9">
      <c r="D11159" s="6" t="s">
        <v>25287</v>
      </c>
      <c r="E11159" s="6" t="s">
        <v>25288</v>
      </c>
      <c r="F11159" s="6" t="s">
        <v>13</v>
      </c>
      <c r="G11159" s="7">
        <v>7439.4</v>
      </c>
      <c r="H11159" s="9">
        <v>41891.658171296302</v>
      </c>
      <c r="I11159" s="9">
        <v>42256.658171296302</v>
      </c>
    </row>
    <row r="11160" spans="1:9">
      <c r="A11160" s="1" t="s">
        <v>24657</v>
      </c>
      <c r="B11160" s="2" t="s">
        <v>24658</v>
      </c>
      <c r="C11160" s="3">
        <v>42256.2995717593</v>
      </c>
      <c r="D11160" s="6" t="s">
        <v>24659</v>
      </c>
      <c r="E11160" s="6" t="s">
        <v>24660</v>
      </c>
      <c r="F11160" s="6" t="s">
        <v>13</v>
      </c>
      <c r="G11160" s="7">
        <v>3385.1</v>
      </c>
      <c r="H11160" s="9">
        <v>41891.657743055599</v>
      </c>
      <c r="I11160" s="9">
        <v>42256.657743055599</v>
      </c>
    </row>
    <row r="11161" spans="1:9">
      <c r="D11161" s="6" t="s">
        <v>24659</v>
      </c>
      <c r="E11161" s="6" t="s">
        <v>24660</v>
      </c>
      <c r="F11161" s="6" t="s">
        <v>13</v>
      </c>
      <c r="G11161" s="7">
        <v>3385.1</v>
      </c>
      <c r="H11161" s="9">
        <v>41891.657743055599</v>
      </c>
      <c r="I11161" s="9">
        <v>42256.657743055599</v>
      </c>
    </row>
    <row r="11162" spans="1:9">
      <c r="A11162" s="1" t="s">
        <v>23068</v>
      </c>
      <c r="B11162" s="2" t="s">
        <v>23069</v>
      </c>
      <c r="C11162" s="3">
        <v>42256.2995717593</v>
      </c>
      <c r="D11162" s="6" t="s">
        <v>23070</v>
      </c>
      <c r="E11162" s="6" t="s">
        <v>23057</v>
      </c>
      <c r="F11162" s="6" t="s">
        <v>13</v>
      </c>
      <c r="G11162" s="7">
        <v>11645</v>
      </c>
      <c r="H11162" s="9">
        <v>41891.6571527778</v>
      </c>
      <c r="I11162" s="9">
        <v>42256.6571527778</v>
      </c>
    </row>
    <row r="11163" spans="1:9">
      <c r="D11163" s="6" t="s">
        <v>23070</v>
      </c>
      <c r="E11163" s="6" t="s">
        <v>23057</v>
      </c>
      <c r="F11163" s="6" t="s">
        <v>13</v>
      </c>
      <c r="G11163" s="7">
        <v>11645</v>
      </c>
      <c r="H11163" s="9">
        <v>41891.6571527778</v>
      </c>
      <c r="I11163" s="9">
        <v>42256.6571527778</v>
      </c>
    </row>
    <row r="11164" spans="1:9">
      <c r="A11164" s="1" t="s">
        <v>22133</v>
      </c>
      <c r="B11164" s="2" t="s">
        <v>22134</v>
      </c>
      <c r="C11164" s="3">
        <v>42256.2995717593</v>
      </c>
      <c r="D11164" s="6" t="s">
        <v>22135</v>
      </c>
      <c r="E11164" s="6" t="s">
        <v>22132</v>
      </c>
      <c r="F11164" s="6" t="s">
        <v>13</v>
      </c>
      <c r="G11164" s="7">
        <v>4797.5</v>
      </c>
      <c r="H11164" s="9">
        <v>41891.656597222202</v>
      </c>
      <c r="I11164" s="9">
        <v>42256.656597222202</v>
      </c>
    </row>
    <row r="11165" spans="1:9">
      <c r="D11165" s="6" t="s">
        <v>22135</v>
      </c>
      <c r="E11165" s="6" t="s">
        <v>22132</v>
      </c>
      <c r="F11165" s="6" t="s">
        <v>13</v>
      </c>
      <c r="G11165" s="7">
        <v>4797.5</v>
      </c>
      <c r="H11165" s="9">
        <v>41891.656597222202</v>
      </c>
      <c r="I11165" s="9">
        <v>42256.656597222202</v>
      </c>
    </row>
    <row r="11166" spans="1:9">
      <c r="A11166" s="1" t="s">
        <v>18384</v>
      </c>
      <c r="B11166" s="2" t="s">
        <v>18385</v>
      </c>
      <c r="C11166" s="3">
        <v>42256.2995717593</v>
      </c>
      <c r="D11166" s="6" t="s">
        <v>18386</v>
      </c>
      <c r="E11166" s="6" t="s">
        <v>1893</v>
      </c>
      <c r="F11166" s="6" t="s">
        <v>13</v>
      </c>
      <c r="G11166" s="7">
        <v>5628</v>
      </c>
      <c r="H11166" s="9">
        <v>41891.656099537002</v>
      </c>
      <c r="I11166" s="9">
        <v>42256.656099537002</v>
      </c>
    </row>
    <row r="11167" spans="1:9">
      <c r="D11167" s="6" t="s">
        <v>18386</v>
      </c>
      <c r="E11167" s="6" t="s">
        <v>1893</v>
      </c>
      <c r="F11167" s="6" t="s">
        <v>13</v>
      </c>
      <c r="G11167" s="7">
        <v>5628</v>
      </c>
      <c r="H11167" s="9">
        <v>41891.656099537002</v>
      </c>
      <c r="I11167" s="9">
        <v>42256.656099537002</v>
      </c>
    </row>
    <row r="11168" spans="1:9">
      <c r="A11168" s="1" t="s">
        <v>17172</v>
      </c>
      <c r="B11168" s="2" t="s">
        <v>17173</v>
      </c>
      <c r="C11168" s="3">
        <v>42256.2995717593</v>
      </c>
      <c r="D11168" s="6" t="s">
        <v>17174</v>
      </c>
      <c r="E11168" s="6" t="s">
        <v>17112</v>
      </c>
      <c r="F11168" s="6" t="s">
        <v>13</v>
      </c>
      <c r="G11168" s="7">
        <v>14015.96</v>
      </c>
      <c r="H11168" s="9">
        <v>41891.6554398148</v>
      </c>
      <c r="I11168" s="9">
        <v>42256.6554398148</v>
      </c>
    </row>
    <row r="11169" spans="1:9">
      <c r="D11169" s="6" t="s">
        <v>17174</v>
      </c>
      <c r="E11169" s="6" t="s">
        <v>17112</v>
      </c>
      <c r="F11169" s="6" t="s">
        <v>13</v>
      </c>
      <c r="G11169" s="7">
        <v>14015.96</v>
      </c>
      <c r="H11169" s="9">
        <v>41891.6554398148</v>
      </c>
      <c r="I11169" s="9">
        <v>42256.6554398148</v>
      </c>
    </row>
    <row r="11170" spans="1:9">
      <c r="A11170" s="1" t="s">
        <v>16064</v>
      </c>
      <c r="B11170" s="2" t="s">
        <v>16065</v>
      </c>
      <c r="C11170" s="3">
        <v>42256.2995717593</v>
      </c>
      <c r="D11170" s="6" t="s">
        <v>16066</v>
      </c>
      <c r="E11170" s="6" t="s">
        <v>16063</v>
      </c>
      <c r="F11170" s="6" t="s">
        <v>13</v>
      </c>
      <c r="G11170" s="7">
        <v>8583.17</v>
      </c>
      <c r="H11170" s="9">
        <v>41891.653726851902</v>
      </c>
      <c r="I11170" s="9">
        <v>42256.653738425899</v>
      </c>
    </row>
    <row r="11171" spans="1:9">
      <c r="D11171" s="6" t="s">
        <v>16066</v>
      </c>
      <c r="E11171" s="6" t="s">
        <v>16063</v>
      </c>
      <c r="F11171" s="6" t="s">
        <v>13</v>
      </c>
      <c r="G11171" s="7">
        <v>8583.17</v>
      </c>
      <c r="H11171" s="9">
        <v>41891.653726851902</v>
      </c>
      <c r="I11171" s="9">
        <v>42256.653738425899</v>
      </c>
    </row>
    <row r="11172" spans="1:9">
      <c r="A11172" s="1" t="s">
        <v>15990</v>
      </c>
      <c r="B11172" s="2" t="s">
        <v>15991</v>
      </c>
      <c r="C11172" s="3">
        <v>42256.2995717593</v>
      </c>
      <c r="D11172" s="6" t="s">
        <v>15992</v>
      </c>
      <c r="E11172" s="6" t="s">
        <v>15993</v>
      </c>
      <c r="F11172" s="6" t="s">
        <v>13</v>
      </c>
      <c r="G11172" s="7">
        <v>4549</v>
      </c>
      <c r="H11172" s="9">
        <v>41891.653020833299</v>
      </c>
      <c r="I11172" s="9">
        <v>42256.653020833299</v>
      </c>
    </row>
    <row r="11173" spans="1:9">
      <c r="D11173" s="6" t="s">
        <v>15992</v>
      </c>
      <c r="E11173" s="6" t="s">
        <v>15993</v>
      </c>
      <c r="F11173" s="6" t="s">
        <v>13</v>
      </c>
      <c r="G11173" s="7">
        <v>4549</v>
      </c>
      <c r="H11173" s="9">
        <v>41891.653020833299</v>
      </c>
      <c r="I11173" s="9">
        <v>42256.653020833299</v>
      </c>
    </row>
    <row r="11174" spans="1:9">
      <c r="A11174" s="1" t="s">
        <v>3941</v>
      </c>
      <c r="B11174" s="2" t="s">
        <v>3942</v>
      </c>
      <c r="C11174" s="3">
        <v>42256.2995717593</v>
      </c>
      <c r="D11174" s="6" t="s">
        <v>3943</v>
      </c>
      <c r="E11174" s="6" t="s">
        <v>3940</v>
      </c>
      <c r="F11174" s="6" t="s">
        <v>84</v>
      </c>
      <c r="G11174" s="7">
        <v>4406</v>
      </c>
      <c r="H11174" s="9">
        <v>41891.650891203702</v>
      </c>
      <c r="I11174" s="9">
        <v>42256.650891203702</v>
      </c>
    </row>
    <row r="11175" spans="1:9">
      <c r="D11175" s="6" t="s">
        <v>3943</v>
      </c>
      <c r="E11175" s="6" t="s">
        <v>3940</v>
      </c>
      <c r="F11175" s="6" t="s">
        <v>84</v>
      </c>
      <c r="G11175" s="7">
        <v>4406</v>
      </c>
      <c r="H11175" s="9">
        <v>41891.650891203702</v>
      </c>
      <c r="I11175" s="9">
        <v>42256.650891203702</v>
      </c>
    </row>
    <row r="11176" spans="1:9">
      <c r="A11176" s="1" t="s">
        <v>3258</v>
      </c>
      <c r="B11176" s="2" t="s">
        <v>3259</v>
      </c>
      <c r="C11176" s="3">
        <v>44530.268726851798</v>
      </c>
      <c r="D11176" s="6" t="s">
        <v>3260</v>
      </c>
      <c r="E11176" s="6" t="s">
        <v>3236</v>
      </c>
      <c r="F11176" s="6" t="s">
        <v>13</v>
      </c>
      <c r="G11176" s="7">
        <v>9915.7000000000007</v>
      </c>
      <c r="H11176" s="9">
        <v>41891.643356481502</v>
      </c>
      <c r="I11176" s="9">
        <v>42256.643356481502</v>
      </c>
    </row>
    <row r="11177" spans="1:9">
      <c r="D11177" s="6" t="s">
        <v>3260</v>
      </c>
      <c r="E11177" s="6" t="s">
        <v>3236</v>
      </c>
      <c r="F11177" s="6" t="s">
        <v>13</v>
      </c>
      <c r="G11177" s="7">
        <v>9915.7000000000007</v>
      </c>
      <c r="H11177" s="9">
        <v>41891.643356481502</v>
      </c>
      <c r="I11177" s="9">
        <v>42256.643356481502</v>
      </c>
    </row>
    <row r="11178" spans="1:9">
      <c r="A11178" s="1" t="s">
        <v>16944</v>
      </c>
      <c r="B11178" s="2" t="s">
        <v>16945</v>
      </c>
      <c r="C11178" s="3">
        <v>42251.632847222201</v>
      </c>
      <c r="D11178" s="6" t="s">
        <v>16946</v>
      </c>
      <c r="E11178" s="6" t="s">
        <v>16937</v>
      </c>
      <c r="F11178" s="6" t="s">
        <v>13</v>
      </c>
      <c r="G11178" s="7">
        <v>11552</v>
      </c>
      <c r="H11178" s="9">
        <v>41886.776006944398</v>
      </c>
      <c r="I11178" s="9">
        <v>42251.776006944398</v>
      </c>
    </row>
    <row r="11179" spans="1:9">
      <c r="D11179" s="6" t="s">
        <v>16946</v>
      </c>
      <c r="E11179" s="6" t="s">
        <v>16937</v>
      </c>
      <c r="F11179" s="6" t="s">
        <v>13</v>
      </c>
      <c r="G11179" s="7">
        <v>11552</v>
      </c>
      <c r="H11179" s="9">
        <v>41886.776006944398</v>
      </c>
      <c r="I11179" s="9">
        <v>42251.776006944398</v>
      </c>
    </row>
    <row r="11180" spans="1:9">
      <c r="A11180" s="1" t="s">
        <v>27762</v>
      </c>
      <c r="B11180" s="2" t="s">
        <v>27763</v>
      </c>
      <c r="C11180" s="3">
        <v>44530.268726851798</v>
      </c>
      <c r="D11180" s="6" t="s">
        <v>27764</v>
      </c>
      <c r="E11180" s="6" t="s">
        <v>27755</v>
      </c>
      <c r="F11180" s="6" t="s">
        <v>13</v>
      </c>
      <c r="G11180" s="7">
        <v>3943.7</v>
      </c>
      <c r="H11180" s="9">
        <v>41886.774085648103</v>
      </c>
      <c r="I11180" s="9">
        <v>42251.774074074099</v>
      </c>
    </row>
    <row r="11181" spans="1:9">
      <c r="D11181" s="6" t="s">
        <v>27764</v>
      </c>
      <c r="E11181" s="6" t="s">
        <v>27755</v>
      </c>
      <c r="F11181" s="6" t="s">
        <v>13</v>
      </c>
      <c r="G11181" s="7">
        <v>3943.7</v>
      </c>
      <c r="H11181" s="9">
        <v>41886.774085648103</v>
      </c>
      <c r="I11181" s="9">
        <v>42251.774074074099</v>
      </c>
    </row>
    <row r="11182" spans="1:9">
      <c r="A11182" s="1" t="s">
        <v>27440</v>
      </c>
      <c r="B11182" s="2" t="s">
        <v>27441</v>
      </c>
      <c r="C11182" s="3">
        <v>42251.632847222201</v>
      </c>
      <c r="D11182" s="6" t="s">
        <v>27442</v>
      </c>
      <c r="E11182" s="6" t="s">
        <v>27436</v>
      </c>
      <c r="F11182" s="6" t="s">
        <v>13</v>
      </c>
      <c r="G11182" s="7">
        <v>5874</v>
      </c>
      <c r="H11182" s="9">
        <v>41886.773310185199</v>
      </c>
      <c r="I11182" s="9">
        <v>42251.773310185199</v>
      </c>
    </row>
    <row r="11183" spans="1:9">
      <c r="D11183" s="6" t="s">
        <v>27442</v>
      </c>
      <c r="E11183" s="6" t="s">
        <v>27436</v>
      </c>
      <c r="F11183" s="6" t="s">
        <v>13</v>
      </c>
      <c r="G11183" s="7">
        <v>5874</v>
      </c>
      <c r="H11183" s="9">
        <v>41886.773310185199</v>
      </c>
      <c r="I11183" s="9">
        <v>42251.773310185199</v>
      </c>
    </row>
    <row r="11184" spans="1:9">
      <c r="A11184" s="1" t="s">
        <v>25040</v>
      </c>
      <c r="B11184" s="2" t="s">
        <v>25041</v>
      </c>
      <c r="C11184" s="3">
        <v>42251.632847222201</v>
      </c>
      <c r="D11184" s="6" t="s">
        <v>25042</v>
      </c>
      <c r="E11184" s="6" t="s">
        <v>25043</v>
      </c>
      <c r="F11184" s="6" t="s">
        <v>13</v>
      </c>
      <c r="G11184" s="7">
        <v>3912.9</v>
      </c>
      <c r="H11184" s="9">
        <v>41886.7725347222</v>
      </c>
      <c r="I11184" s="9">
        <v>42251.7725347222</v>
      </c>
    </row>
    <row r="11185" spans="1:9">
      <c r="D11185" s="6" t="s">
        <v>25042</v>
      </c>
      <c r="E11185" s="6" t="s">
        <v>25043</v>
      </c>
      <c r="F11185" s="6" t="s">
        <v>13</v>
      </c>
      <c r="G11185" s="7">
        <v>3912.9</v>
      </c>
      <c r="H11185" s="9">
        <v>41886.7725347222</v>
      </c>
      <c r="I11185" s="9">
        <v>42251.7725347222</v>
      </c>
    </row>
    <row r="11186" spans="1:9">
      <c r="A11186" s="1" t="s">
        <v>21511</v>
      </c>
      <c r="B11186" s="2" t="s">
        <v>21512</v>
      </c>
      <c r="C11186" s="3">
        <v>42251.632847222201</v>
      </c>
      <c r="D11186" s="6" t="s">
        <v>21513</v>
      </c>
      <c r="E11186" s="6" t="s">
        <v>21498</v>
      </c>
      <c r="F11186" s="6" t="s">
        <v>13</v>
      </c>
      <c r="G11186" s="7">
        <v>4467.2</v>
      </c>
      <c r="H11186" s="9">
        <v>41886.772060185198</v>
      </c>
      <c r="I11186" s="9">
        <v>42251.772048611099</v>
      </c>
    </row>
    <row r="11187" spans="1:9">
      <c r="D11187" s="6" t="s">
        <v>21513</v>
      </c>
      <c r="E11187" s="6" t="s">
        <v>21498</v>
      </c>
      <c r="F11187" s="6" t="s">
        <v>13</v>
      </c>
      <c r="G11187" s="7">
        <v>4467.2</v>
      </c>
      <c r="H11187" s="9">
        <v>41886.772060185198</v>
      </c>
      <c r="I11187" s="9">
        <v>42251.772048611099</v>
      </c>
    </row>
    <row r="11188" spans="1:9">
      <c r="A11188" s="1" t="s">
        <v>19084</v>
      </c>
      <c r="B11188" s="2" t="s">
        <v>19085</v>
      </c>
      <c r="C11188" s="3">
        <v>42251.632847222201</v>
      </c>
      <c r="D11188" s="6" t="s">
        <v>19086</v>
      </c>
      <c r="E11188" s="6" t="s">
        <v>19080</v>
      </c>
      <c r="F11188" s="6" t="s">
        <v>13</v>
      </c>
      <c r="G11188" s="7">
        <v>3677</v>
      </c>
      <c r="H11188" s="9">
        <v>41886.771215277797</v>
      </c>
      <c r="I11188" s="9">
        <v>42251.771215277797</v>
      </c>
    </row>
    <row r="11189" spans="1:9">
      <c r="D11189" s="6" t="s">
        <v>19086</v>
      </c>
      <c r="E11189" s="6" t="s">
        <v>19080</v>
      </c>
      <c r="F11189" s="6" t="s">
        <v>13</v>
      </c>
      <c r="G11189" s="7">
        <v>3677</v>
      </c>
      <c r="H11189" s="9">
        <v>41886.771215277797</v>
      </c>
      <c r="I11189" s="9">
        <v>42251.771215277797</v>
      </c>
    </row>
    <row r="11190" spans="1:9">
      <c r="A11190" s="1" t="s">
        <v>17456</v>
      </c>
      <c r="B11190" s="2" t="s">
        <v>17457</v>
      </c>
      <c r="C11190" s="3">
        <v>42251.632847222201</v>
      </c>
      <c r="D11190" s="6" t="s">
        <v>17458</v>
      </c>
      <c r="E11190" s="6" t="s">
        <v>17455</v>
      </c>
      <c r="F11190" s="6" t="s">
        <v>13</v>
      </c>
      <c r="G11190" s="7">
        <v>3657.7</v>
      </c>
      <c r="H11190" s="9">
        <v>41886.770937499998</v>
      </c>
      <c r="I11190" s="9">
        <v>42251.770925925899</v>
      </c>
    </row>
    <row r="11191" spans="1:9">
      <c r="D11191" s="6" t="s">
        <v>17458</v>
      </c>
      <c r="E11191" s="6" t="s">
        <v>17455</v>
      </c>
      <c r="F11191" s="6" t="s">
        <v>13</v>
      </c>
      <c r="G11191" s="7">
        <v>3657.7</v>
      </c>
      <c r="H11191" s="9">
        <v>41886.770937499998</v>
      </c>
      <c r="I11191" s="9">
        <v>42251.770925925899</v>
      </c>
    </row>
    <row r="11192" spans="1:9">
      <c r="A11192" s="1" t="s">
        <v>53</v>
      </c>
      <c r="B11192" s="2" t="s">
        <v>54</v>
      </c>
      <c r="C11192" s="3">
        <v>42251.632847222201</v>
      </c>
      <c r="D11192" s="6" t="s">
        <v>55</v>
      </c>
      <c r="E11192" s="6" t="s">
        <v>46</v>
      </c>
      <c r="F11192" s="6" t="s">
        <v>13</v>
      </c>
      <c r="G11192" s="7">
        <v>21552.7</v>
      </c>
      <c r="H11192" s="9">
        <v>41886.769872685203</v>
      </c>
      <c r="I11192" s="9">
        <v>42251.769849536999</v>
      </c>
    </row>
    <row r="11193" spans="1:9">
      <c r="D11193" s="6" t="s">
        <v>55</v>
      </c>
      <c r="E11193" s="6" t="s">
        <v>46</v>
      </c>
      <c r="F11193" s="6" t="s">
        <v>13</v>
      </c>
      <c r="G11193" s="7">
        <v>21552.7</v>
      </c>
      <c r="H11193" s="9">
        <v>41886.769872685203</v>
      </c>
      <c r="I11193" s="9">
        <v>42251.769849536999</v>
      </c>
    </row>
    <row r="11194" spans="1:9">
      <c r="A11194" s="1" t="s">
        <v>21148</v>
      </c>
      <c r="B11194" s="2" t="s">
        <v>21149</v>
      </c>
      <c r="C11194" s="3">
        <v>42249.632777777799</v>
      </c>
      <c r="D11194" s="6" t="s">
        <v>21150</v>
      </c>
      <c r="E11194" s="6" t="s">
        <v>21147</v>
      </c>
      <c r="F11194" s="6" t="s">
        <v>13</v>
      </c>
      <c r="G11194" s="7">
        <v>3125.2</v>
      </c>
      <c r="H11194" s="9">
        <v>41884.767974536997</v>
      </c>
      <c r="I11194" s="9">
        <v>42249.767962963</v>
      </c>
    </row>
    <row r="11195" spans="1:9">
      <c r="D11195" s="6" t="s">
        <v>21150</v>
      </c>
      <c r="E11195" s="6" t="s">
        <v>21147</v>
      </c>
      <c r="F11195" s="6" t="s">
        <v>13</v>
      </c>
      <c r="G11195" s="7">
        <v>3125.2</v>
      </c>
      <c r="H11195" s="9">
        <v>41884.767974536997</v>
      </c>
      <c r="I11195" s="9">
        <v>42249.767962963</v>
      </c>
    </row>
    <row r="11196" spans="1:9">
      <c r="A11196" s="1" t="s">
        <v>19956</v>
      </c>
      <c r="B11196" s="2" t="s">
        <v>19957</v>
      </c>
      <c r="C11196" s="3">
        <v>42249.632777777799</v>
      </c>
      <c r="D11196" s="6" t="s">
        <v>19958</v>
      </c>
      <c r="E11196" s="6" t="s">
        <v>19955</v>
      </c>
      <c r="F11196" s="6" t="s">
        <v>13</v>
      </c>
      <c r="G11196" s="7">
        <v>5390.8</v>
      </c>
      <c r="H11196" s="9">
        <v>41884.767337963</v>
      </c>
      <c r="I11196" s="9">
        <v>42249.767337963</v>
      </c>
    </row>
    <row r="11197" spans="1:9">
      <c r="D11197" s="6" t="s">
        <v>19958</v>
      </c>
      <c r="E11197" s="6" t="s">
        <v>19955</v>
      </c>
      <c r="F11197" s="6" t="s">
        <v>13</v>
      </c>
      <c r="G11197" s="7">
        <v>5390.8</v>
      </c>
      <c r="H11197" s="9">
        <v>41884.767337963</v>
      </c>
      <c r="I11197" s="9">
        <v>42249.767337963</v>
      </c>
    </row>
    <row r="11198" spans="1:9">
      <c r="A11198" s="1" t="s">
        <v>19188</v>
      </c>
      <c r="B11198" s="2" t="s">
        <v>19189</v>
      </c>
      <c r="C11198" s="3">
        <v>42249.632777777799</v>
      </c>
      <c r="D11198" s="6" t="s">
        <v>19190</v>
      </c>
      <c r="E11198" s="6" t="s">
        <v>19191</v>
      </c>
      <c r="F11198" s="6" t="s">
        <v>13</v>
      </c>
      <c r="G11198" s="7">
        <v>9735.7999999999993</v>
      </c>
      <c r="H11198" s="9">
        <v>41884.766539351898</v>
      </c>
      <c r="I11198" s="9">
        <v>42249.766539351898</v>
      </c>
    </row>
    <row r="11199" spans="1:9">
      <c r="D11199" s="6" t="s">
        <v>19190</v>
      </c>
      <c r="E11199" s="6" t="s">
        <v>19191</v>
      </c>
      <c r="F11199" s="6" t="s">
        <v>13</v>
      </c>
      <c r="G11199" s="7">
        <v>9735.7999999999993</v>
      </c>
      <c r="H11199" s="9">
        <v>41884.766539351898</v>
      </c>
      <c r="I11199" s="9">
        <v>42249.766539351898</v>
      </c>
    </row>
    <row r="11200" spans="1:9">
      <c r="A11200" s="1" t="s">
        <v>17894</v>
      </c>
      <c r="B11200" s="2" t="s">
        <v>17895</v>
      </c>
      <c r="C11200" s="3">
        <v>42249.632777777799</v>
      </c>
      <c r="D11200" s="6" t="s">
        <v>17896</v>
      </c>
      <c r="E11200" s="6" t="s">
        <v>17881</v>
      </c>
      <c r="F11200" s="6" t="s">
        <v>13</v>
      </c>
      <c r="G11200" s="7">
        <v>12487.57</v>
      </c>
      <c r="H11200" s="9">
        <v>41884.76</v>
      </c>
      <c r="I11200" s="9">
        <v>42249.760000000002</v>
      </c>
    </row>
    <row r="11201" spans="1:9">
      <c r="D11201" s="6" t="s">
        <v>17896</v>
      </c>
      <c r="E11201" s="6" t="s">
        <v>17881</v>
      </c>
      <c r="F11201" s="6" t="s">
        <v>13</v>
      </c>
      <c r="G11201" s="7">
        <v>12487.57</v>
      </c>
      <c r="H11201" s="9">
        <v>41884.76</v>
      </c>
      <c r="I11201" s="9">
        <v>42249.760000000002</v>
      </c>
    </row>
    <row r="11202" spans="1:9">
      <c r="A11202" s="1" t="s">
        <v>16970</v>
      </c>
      <c r="B11202" s="2" t="s">
        <v>16971</v>
      </c>
      <c r="C11202" s="3">
        <v>42249.632777777799</v>
      </c>
      <c r="D11202" s="6" t="s">
        <v>16972</v>
      </c>
      <c r="E11202" s="6" t="s">
        <v>16966</v>
      </c>
      <c r="F11202" s="6" t="s">
        <v>13</v>
      </c>
      <c r="G11202" s="7">
        <v>3766.9</v>
      </c>
      <c r="H11202" s="9">
        <v>41884.758877314802</v>
      </c>
      <c r="I11202" s="9">
        <v>42249.758877314802</v>
      </c>
    </row>
    <row r="11203" spans="1:9">
      <c r="D11203" s="6" t="s">
        <v>16972</v>
      </c>
      <c r="E11203" s="6" t="s">
        <v>16966</v>
      </c>
      <c r="F11203" s="6" t="s">
        <v>13</v>
      </c>
      <c r="G11203" s="7">
        <v>3766.9</v>
      </c>
      <c r="H11203" s="9">
        <v>41884.758877314802</v>
      </c>
      <c r="I11203" s="9">
        <v>42249.758877314802</v>
      </c>
    </row>
    <row r="11204" spans="1:9">
      <c r="A11204" s="1" t="s">
        <v>14069</v>
      </c>
      <c r="B11204" s="2" t="s">
        <v>14070</v>
      </c>
      <c r="C11204" s="3">
        <v>42249.632777777799</v>
      </c>
      <c r="D11204" s="6" t="s">
        <v>14071</v>
      </c>
      <c r="E11204" s="6" t="s">
        <v>14072</v>
      </c>
      <c r="F11204" s="6" t="s">
        <v>84</v>
      </c>
      <c r="G11204" s="7">
        <v>2029</v>
      </c>
      <c r="H11204" s="9">
        <v>41884.753356481502</v>
      </c>
      <c r="I11204" s="9">
        <v>42249.753356481502</v>
      </c>
    </row>
    <row r="11205" spans="1:9">
      <c r="D11205" s="6" t="s">
        <v>14071</v>
      </c>
      <c r="E11205" s="6" t="s">
        <v>14072</v>
      </c>
      <c r="F11205" s="6" t="s">
        <v>84</v>
      </c>
      <c r="G11205" s="7">
        <v>2029</v>
      </c>
      <c r="H11205" s="9">
        <v>41884.753356481502</v>
      </c>
      <c r="I11205" s="9">
        <v>42249.753356481502</v>
      </c>
    </row>
    <row r="11206" spans="1:9">
      <c r="A11206" s="1" t="s">
        <v>13594</v>
      </c>
      <c r="B11206" s="2" t="s">
        <v>13595</v>
      </c>
      <c r="C11206" s="3">
        <v>42249.632777777799</v>
      </c>
      <c r="D11206" s="6" t="s">
        <v>13596</v>
      </c>
      <c r="E11206" s="6" t="s">
        <v>13581</v>
      </c>
      <c r="F11206" s="6" t="s">
        <v>13</v>
      </c>
      <c r="G11206" s="7">
        <v>33623</v>
      </c>
      <c r="H11206" s="9">
        <v>41884.7530555556</v>
      </c>
      <c r="I11206" s="9">
        <v>42249.7530555556</v>
      </c>
    </row>
    <row r="11207" spans="1:9">
      <c r="D11207" s="6" t="s">
        <v>13596</v>
      </c>
      <c r="E11207" s="6" t="s">
        <v>13581</v>
      </c>
      <c r="F11207" s="6" t="s">
        <v>13</v>
      </c>
      <c r="G11207" s="7">
        <v>33623</v>
      </c>
      <c r="H11207" s="9">
        <v>41884.7530555556</v>
      </c>
      <c r="I11207" s="9">
        <v>42249.7530555556</v>
      </c>
    </row>
    <row r="11208" spans="1:9">
      <c r="A11208" s="1" t="s">
        <v>10186</v>
      </c>
      <c r="B11208" s="2" t="s">
        <v>10187</v>
      </c>
      <c r="C11208" s="3">
        <v>42377.038229166697</v>
      </c>
      <c r="D11208" s="6" t="s">
        <v>10188</v>
      </c>
      <c r="E11208" s="6" t="s">
        <v>10185</v>
      </c>
      <c r="F11208" s="6" t="s">
        <v>13</v>
      </c>
      <c r="G11208" s="7">
        <v>7490</v>
      </c>
      <c r="H11208" s="9">
        <v>41884.751724537004</v>
      </c>
      <c r="I11208" s="9">
        <v>42249.751724537004</v>
      </c>
    </row>
    <row r="11209" spans="1:9">
      <c r="D11209" s="6" t="s">
        <v>10188</v>
      </c>
      <c r="E11209" s="6" t="s">
        <v>10185</v>
      </c>
      <c r="F11209" s="6" t="s">
        <v>13</v>
      </c>
      <c r="G11209" s="7">
        <v>7490</v>
      </c>
      <c r="H11209" s="9">
        <v>41884.751724537004</v>
      </c>
      <c r="I11209" s="9">
        <v>42249.751724537004</v>
      </c>
    </row>
    <row r="11210" spans="1:9">
      <c r="A11210" s="1" t="s">
        <v>6839</v>
      </c>
      <c r="B11210" s="2" t="s">
        <v>6840</v>
      </c>
      <c r="C11210" s="3">
        <v>42249.632777777799</v>
      </c>
      <c r="D11210" s="6" t="s">
        <v>6841</v>
      </c>
      <c r="E11210" s="6" t="s">
        <v>6842</v>
      </c>
      <c r="F11210" s="6" t="s">
        <v>13</v>
      </c>
      <c r="G11210" s="7">
        <v>2015.3</v>
      </c>
      <c r="H11210" s="9">
        <v>41884.7508101852</v>
      </c>
      <c r="I11210" s="9">
        <v>42249.7508101852</v>
      </c>
    </row>
    <row r="11211" spans="1:9">
      <c r="D11211" s="6" t="s">
        <v>6841</v>
      </c>
      <c r="E11211" s="6" t="s">
        <v>6842</v>
      </c>
      <c r="F11211" s="6" t="s">
        <v>13</v>
      </c>
      <c r="G11211" s="7">
        <v>2015.3</v>
      </c>
      <c r="H11211" s="9">
        <v>41884.7508101852</v>
      </c>
      <c r="I11211" s="9">
        <v>42249.7508101852</v>
      </c>
    </row>
    <row r="11212" spans="1:9">
      <c r="A11212" s="1" t="s">
        <v>4724</v>
      </c>
      <c r="B11212" s="2" t="s">
        <v>4725</v>
      </c>
      <c r="C11212" s="3">
        <v>42249.632777777799</v>
      </c>
      <c r="D11212" s="6" t="s">
        <v>4726</v>
      </c>
      <c r="E11212" s="6" t="s">
        <v>4717</v>
      </c>
      <c r="F11212" s="6" t="s">
        <v>13</v>
      </c>
      <c r="G11212" s="7">
        <v>7738.51</v>
      </c>
      <c r="H11212" s="9">
        <v>41884.7504976852</v>
      </c>
      <c r="I11212" s="9">
        <v>42249.7504976852</v>
      </c>
    </row>
    <row r="11213" spans="1:9">
      <c r="D11213" s="6" t="s">
        <v>4726</v>
      </c>
      <c r="E11213" s="6" t="s">
        <v>4717</v>
      </c>
      <c r="F11213" s="6" t="s">
        <v>13</v>
      </c>
      <c r="G11213" s="7">
        <v>7738.51</v>
      </c>
      <c r="H11213" s="9">
        <v>41884.7504976852</v>
      </c>
      <c r="I11213" s="9">
        <v>42249.7504976852</v>
      </c>
    </row>
    <row r="11214" spans="1:9">
      <c r="A11214" s="1" t="s">
        <v>28728</v>
      </c>
      <c r="B11214" s="2" t="s">
        <v>28729</v>
      </c>
      <c r="C11214" s="3">
        <v>42249.632777777799</v>
      </c>
      <c r="D11214" s="6" t="s">
        <v>28730</v>
      </c>
      <c r="E11214" s="6" t="s">
        <v>25883</v>
      </c>
      <c r="F11214" s="6" t="s">
        <v>13</v>
      </c>
      <c r="G11214" s="7">
        <v>16718</v>
      </c>
      <c r="H11214" s="9">
        <v>41884.749699074098</v>
      </c>
      <c r="I11214" s="9">
        <v>42249.749699074098</v>
      </c>
    </row>
    <row r="11215" spans="1:9">
      <c r="D11215" s="6" t="s">
        <v>28730</v>
      </c>
      <c r="E11215" s="6" t="s">
        <v>25883</v>
      </c>
      <c r="F11215" s="6" t="s">
        <v>13</v>
      </c>
      <c r="G11215" s="7">
        <v>16718</v>
      </c>
      <c r="H11215" s="9">
        <v>41884.749699074098</v>
      </c>
      <c r="I11215" s="9">
        <v>42249.749699074098</v>
      </c>
    </row>
    <row r="11216" spans="1:9">
      <c r="A11216" s="1" t="s">
        <v>26055</v>
      </c>
      <c r="B11216" s="2" t="s">
        <v>26056</v>
      </c>
      <c r="C11216" s="3">
        <v>42249.632777777799</v>
      </c>
      <c r="D11216" s="6" t="s">
        <v>26057</v>
      </c>
      <c r="E11216" s="6" t="s">
        <v>26048</v>
      </c>
      <c r="F11216" s="6" t="s">
        <v>13</v>
      </c>
      <c r="G11216" s="7">
        <v>22720</v>
      </c>
      <c r="H11216" s="9">
        <v>41884.7491898148</v>
      </c>
      <c r="I11216" s="9">
        <v>42249.749166666697</v>
      </c>
    </row>
    <row r="11217" spans="1:9">
      <c r="D11217" s="6" t="s">
        <v>26057</v>
      </c>
      <c r="E11217" s="6" t="s">
        <v>26048</v>
      </c>
      <c r="F11217" s="6" t="s">
        <v>13</v>
      </c>
      <c r="G11217" s="7">
        <v>22720</v>
      </c>
      <c r="H11217" s="9">
        <v>41884.7491898148</v>
      </c>
      <c r="I11217" s="9">
        <v>42249.749166666697</v>
      </c>
    </row>
    <row r="11218" spans="1:9">
      <c r="A11218" s="1" t="s">
        <v>8508</v>
      </c>
      <c r="B11218" s="2" t="s">
        <v>8509</v>
      </c>
      <c r="C11218" s="3">
        <v>42249.299432870401</v>
      </c>
      <c r="D11218" s="6" t="s">
        <v>8510</v>
      </c>
      <c r="E11218" s="6" t="s">
        <v>8511</v>
      </c>
      <c r="F11218" s="6" t="s">
        <v>13</v>
      </c>
      <c r="G11218" s="7">
        <v>8998.98</v>
      </c>
      <c r="H11218" s="9">
        <v>41884.502303240697</v>
      </c>
      <c r="I11218" s="9">
        <v>42249.502303240697</v>
      </c>
    </row>
    <row r="11219" spans="1:9">
      <c r="D11219" s="6" t="s">
        <v>8510</v>
      </c>
      <c r="E11219" s="6" t="s">
        <v>8511</v>
      </c>
      <c r="F11219" s="6" t="s">
        <v>13</v>
      </c>
      <c r="G11219" s="7">
        <v>8998.98</v>
      </c>
      <c r="H11219" s="9">
        <v>41884.502303240697</v>
      </c>
      <c r="I11219" s="9">
        <v>42249.502303240697</v>
      </c>
    </row>
    <row r="11220" spans="1:9">
      <c r="A11220" s="1" t="s">
        <v>7115</v>
      </c>
      <c r="B11220" s="2" t="s">
        <v>7116</v>
      </c>
      <c r="C11220" s="3">
        <v>42249.299432870401</v>
      </c>
      <c r="D11220" s="6" t="s">
        <v>7117</v>
      </c>
      <c r="E11220" s="6" t="s">
        <v>7111</v>
      </c>
      <c r="F11220" s="6" t="s">
        <v>13</v>
      </c>
      <c r="G11220" s="7">
        <v>8976.7999999999993</v>
      </c>
      <c r="H11220" s="9">
        <v>41884.501793981501</v>
      </c>
      <c r="I11220" s="9">
        <v>42249.501793981501</v>
      </c>
    </row>
    <row r="11221" spans="1:9">
      <c r="D11221" s="6" t="s">
        <v>7117</v>
      </c>
      <c r="E11221" s="6" t="s">
        <v>7111</v>
      </c>
      <c r="F11221" s="6" t="s">
        <v>13</v>
      </c>
      <c r="G11221" s="7">
        <v>8976.7999999999993</v>
      </c>
      <c r="H11221" s="9">
        <v>41884.501793981501</v>
      </c>
      <c r="I11221" s="9">
        <v>42249.501793981501</v>
      </c>
    </row>
    <row r="11222" spans="1:9">
      <c r="A11222" s="1" t="s">
        <v>3915</v>
      </c>
      <c r="B11222" s="2" t="s">
        <v>3916</v>
      </c>
      <c r="C11222" s="3">
        <v>42249.299432870401</v>
      </c>
      <c r="D11222" s="6" t="s">
        <v>3917</v>
      </c>
      <c r="E11222" s="6" t="s">
        <v>3902</v>
      </c>
      <c r="F11222" s="6" t="s">
        <v>13</v>
      </c>
      <c r="G11222" s="7">
        <v>61958.6</v>
      </c>
      <c r="H11222" s="9">
        <v>41884.500081018501</v>
      </c>
      <c r="I11222" s="9">
        <v>42249.500081018501</v>
      </c>
    </row>
    <row r="11223" spans="1:9">
      <c r="D11223" s="6" t="s">
        <v>3917</v>
      </c>
      <c r="E11223" s="6" t="s">
        <v>3902</v>
      </c>
      <c r="F11223" s="6" t="s">
        <v>13</v>
      </c>
      <c r="G11223" s="7">
        <v>61958.6</v>
      </c>
      <c r="H11223" s="9">
        <v>41884.500081018501</v>
      </c>
      <c r="I11223" s="9">
        <v>42249.500081018501</v>
      </c>
    </row>
    <row r="11224" spans="1:9">
      <c r="A11224" s="1" t="s">
        <v>7927</v>
      </c>
      <c r="B11224" s="2" t="s">
        <v>7928</v>
      </c>
      <c r="C11224" s="3">
        <v>42245.632708333302</v>
      </c>
      <c r="D11224" s="6" t="s">
        <v>7929</v>
      </c>
      <c r="E11224" s="6" t="s">
        <v>7930</v>
      </c>
      <c r="F11224" s="6" t="s">
        <v>13</v>
      </c>
      <c r="G11224" s="7">
        <v>3130</v>
      </c>
      <c r="H11224" s="9">
        <v>41880.734583333302</v>
      </c>
      <c r="I11224" s="9">
        <v>42245.734594907401</v>
      </c>
    </row>
    <row r="11225" spans="1:9">
      <c r="D11225" s="6" t="s">
        <v>7929</v>
      </c>
      <c r="E11225" s="6" t="s">
        <v>7930</v>
      </c>
      <c r="F11225" s="6" t="s">
        <v>13</v>
      </c>
      <c r="G11225" s="7">
        <v>3130</v>
      </c>
      <c r="H11225" s="9">
        <v>41880.734583333302</v>
      </c>
      <c r="I11225" s="9">
        <v>42245.734594907401</v>
      </c>
    </row>
    <row r="11226" spans="1:9">
      <c r="A11226" s="1" t="s">
        <v>8133</v>
      </c>
      <c r="B11226" s="2" t="s">
        <v>8134</v>
      </c>
      <c r="C11226" s="3">
        <v>42245.632708333302</v>
      </c>
      <c r="D11226" s="6" t="s">
        <v>8135</v>
      </c>
      <c r="E11226" s="6" t="s">
        <v>8132</v>
      </c>
      <c r="F11226" s="6" t="s">
        <v>13</v>
      </c>
      <c r="G11226" s="7">
        <v>4021.85</v>
      </c>
      <c r="H11226" s="9">
        <v>41880.734340277799</v>
      </c>
      <c r="I11226" s="9">
        <v>42245.734340277799</v>
      </c>
    </row>
    <row r="11227" spans="1:9">
      <c r="D11227" s="6" t="s">
        <v>8135</v>
      </c>
      <c r="E11227" s="6" t="s">
        <v>8132</v>
      </c>
      <c r="F11227" s="6" t="s">
        <v>13</v>
      </c>
      <c r="G11227" s="7">
        <v>4021.85</v>
      </c>
      <c r="H11227" s="9">
        <v>41880.734340277799</v>
      </c>
      <c r="I11227" s="9">
        <v>42245.734340277799</v>
      </c>
    </row>
    <row r="11228" spans="1:9">
      <c r="A11228" s="1" t="s">
        <v>11949</v>
      </c>
      <c r="B11228" s="2" t="s">
        <v>11950</v>
      </c>
      <c r="C11228" s="3">
        <v>42377.050613425898</v>
      </c>
      <c r="D11228" s="6" t="s">
        <v>11951</v>
      </c>
      <c r="E11228" s="6" t="s">
        <v>11952</v>
      </c>
      <c r="F11228" s="6" t="s">
        <v>13</v>
      </c>
      <c r="G11228" s="7">
        <v>8960</v>
      </c>
      <c r="H11228" s="9">
        <v>41880.734212962998</v>
      </c>
      <c r="I11228" s="9">
        <v>42245.734212962998</v>
      </c>
    </row>
    <row r="11229" spans="1:9">
      <c r="D11229" s="6" t="s">
        <v>11951</v>
      </c>
      <c r="E11229" s="6" t="s">
        <v>11952</v>
      </c>
      <c r="F11229" s="6" t="s">
        <v>13</v>
      </c>
      <c r="G11229" s="7">
        <v>8960</v>
      </c>
      <c r="H11229" s="9">
        <v>41880.734212962998</v>
      </c>
      <c r="I11229" s="9">
        <v>42245.734212962998</v>
      </c>
    </row>
    <row r="11230" spans="1:9">
      <c r="A11230" s="1" t="s">
        <v>19694</v>
      </c>
      <c r="B11230" s="2" t="s">
        <v>19695</v>
      </c>
      <c r="C11230" s="3">
        <v>42245.632708333302</v>
      </c>
      <c r="D11230" s="6" t="s">
        <v>19696</v>
      </c>
      <c r="E11230" s="6" t="s">
        <v>19693</v>
      </c>
      <c r="F11230" s="6" t="s">
        <v>13</v>
      </c>
      <c r="G11230" s="7">
        <v>4617.3999999999996</v>
      </c>
      <c r="H11230" s="9">
        <v>41880.734004629601</v>
      </c>
      <c r="I11230" s="9">
        <v>42245.7340162037</v>
      </c>
    </row>
    <row r="11231" spans="1:9">
      <c r="D11231" s="6" t="s">
        <v>19696</v>
      </c>
      <c r="E11231" s="6" t="s">
        <v>19693</v>
      </c>
      <c r="F11231" s="6" t="s">
        <v>13</v>
      </c>
      <c r="G11231" s="7">
        <v>4617.3999999999996</v>
      </c>
      <c r="H11231" s="9">
        <v>41880.734004629601</v>
      </c>
      <c r="I11231" s="9">
        <v>42245.7340162037</v>
      </c>
    </row>
    <row r="11232" spans="1:9">
      <c r="A11232" s="1" t="s">
        <v>21769</v>
      </c>
      <c r="B11232" s="2" t="s">
        <v>21770</v>
      </c>
      <c r="C11232" s="3">
        <v>42245.632708333302</v>
      </c>
      <c r="D11232" s="6" t="s">
        <v>21771</v>
      </c>
      <c r="E11232" s="6" t="s">
        <v>21772</v>
      </c>
      <c r="F11232" s="6" t="s">
        <v>13</v>
      </c>
      <c r="G11232" s="7">
        <v>26756</v>
      </c>
      <c r="H11232" s="9">
        <v>41880.732361111099</v>
      </c>
      <c r="I11232" s="9">
        <v>42245.732361111099</v>
      </c>
    </row>
    <row r="11233" spans="1:9">
      <c r="D11233" s="6" t="s">
        <v>21771</v>
      </c>
      <c r="E11233" s="6" t="s">
        <v>21772</v>
      </c>
      <c r="F11233" s="6" t="s">
        <v>13</v>
      </c>
      <c r="G11233" s="7">
        <v>26756</v>
      </c>
      <c r="H11233" s="9">
        <v>41880.732361111099</v>
      </c>
      <c r="I11233" s="9">
        <v>42245.732361111099</v>
      </c>
    </row>
    <row r="11234" spans="1:9">
      <c r="A11234" s="1" t="s">
        <v>22184</v>
      </c>
      <c r="B11234" s="2" t="s">
        <v>22185</v>
      </c>
      <c r="C11234" s="3">
        <v>42245.632708333302</v>
      </c>
      <c r="D11234" s="6" t="s">
        <v>22186</v>
      </c>
      <c r="E11234" s="6" t="s">
        <v>22187</v>
      </c>
      <c r="F11234" s="6" t="s">
        <v>13</v>
      </c>
      <c r="G11234" s="7">
        <v>2614</v>
      </c>
      <c r="H11234" s="9">
        <v>41880.7321296296</v>
      </c>
      <c r="I11234" s="9">
        <v>42245.7321296296</v>
      </c>
    </row>
    <row r="11235" spans="1:9">
      <c r="D11235" s="6" t="s">
        <v>22186</v>
      </c>
      <c r="E11235" s="6" t="s">
        <v>22187</v>
      </c>
      <c r="F11235" s="6" t="s">
        <v>13</v>
      </c>
      <c r="G11235" s="7">
        <v>2614</v>
      </c>
      <c r="H11235" s="9">
        <v>41880.7321296296</v>
      </c>
      <c r="I11235" s="9">
        <v>42245.7321296296</v>
      </c>
    </row>
    <row r="11236" spans="1:9">
      <c r="A11236" s="1" t="s">
        <v>23468</v>
      </c>
      <c r="B11236" s="2" t="s">
        <v>23469</v>
      </c>
      <c r="C11236" s="3">
        <v>42245.632708333302</v>
      </c>
      <c r="D11236" s="6" t="s">
        <v>23470</v>
      </c>
      <c r="E11236" s="6" t="s">
        <v>23464</v>
      </c>
      <c r="F11236" s="6" t="s">
        <v>13</v>
      </c>
      <c r="G11236" s="7">
        <v>10552</v>
      </c>
      <c r="H11236" s="9">
        <v>41880.7316319444</v>
      </c>
      <c r="I11236" s="9">
        <v>42245.7316319444</v>
      </c>
    </row>
    <row r="11237" spans="1:9">
      <c r="D11237" s="6" t="s">
        <v>23470</v>
      </c>
      <c r="E11237" s="6" t="s">
        <v>23464</v>
      </c>
      <c r="F11237" s="6" t="s">
        <v>13</v>
      </c>
      <c r="G11237" s="7">
        <v>10552</v>
      </c>
      <c r="H11237" s="9">
        <v>41880.7316319444</v>
      </c>
      <c r="I11237" s="9">
        <v>42245.7316319444</v>
      </c>
    </row>
    <row r="11238" spans="1:9">
      <c r="A11238" s="1" t="s">
        <v>26410</v>
      </c>
      <c r="B11238" s="2" t="s">
        <v>26411</v>
      </c>
      <c r="C11238" s="3">
        <v>44530.268726851798</v>
      </c>
      <c r="D11238" s="6" t="s">
        <v>26412</v>
      </c>
      <c r="E11238" s="6" t="s">
        <v>26413</v>
      </c>
      <c r="F11238" s="6" t="s">
        <v>13</v>
      </c>
      <c r="G11238" s="7">
        <v>12719.1</v>
      </c>
      <c r="H11238" s="9">
        <v>41880.731400463003</v>
      </c>
      <c r="I11238" s="9">
        <v>42245.731400463003</v>
      </c>
    </row>
    <row r="11239" spans="1:9">
      <c r="D11239" s="6" t="s">
        <v>26412</v>
      </c>
      <c r="E11239" s="6" t="s">
        <v>26413</v>
      </c>
      <c r="F11239" s="6" t="s">
        <v>13</v>
      </c>
      <c r="G11239" s="7">
        <v>12719.1</v>
      </c>
      <c r="H11239" s="9">
        <v>41880.731400463003</v>
      </c>
      <c r="I11239" s="9">
        <v>42245.731400463003</v>
      </c>
    </row>
    <row r="11240" spans="1:9">
      <c r="A11240" s="1" t="s">
        <v>27020</v>
      </c>
      <c r="B11240" s="2" t="s">
        <v>27021</v>
      </c>
      <c r="C11240" s="3">
        <v>42245.632708333302</v>
      </c>
      <c r="D11240" s="6" t="s">
        <v>27022</v>
      </c>
      <c r="E11240" s="6" t="s">
        <v>3505</v>
      </c>
      <c r="F11240" s="6" t="s">
        <v>13</v>
      </c>
      <c r="G11240" s="7">
        <v>7448.1</v>
      </c>
      <c r="H11240" s="9">
        <v>41880.731111111098</v>
      </c>
      <c r="I11240" s="9">
        <v>42245.731111111098</v>
      </c>
    </row>
    <row r="11241" spans="1:9">
      <c r="D11241" s="6" t="s">
        <v>27022</v>
      </c>
      <c r="E11241" s="6" t="s">
        <v>3505</v>
      </c>
      <c r="F11241" s="6" t="s">
        <v>13</v>
      </c>
      <c r="G11241" s="7">
        <v>7448.1</v>
      </c>
      <c r="H11241" s="9">
        <v>41880.731111111098</v>
      </c>
      <c r="I11241" s="9">
        <v>42245.731111111098</v>
      </c>
    </row>
    <row r="11242" spans="1:9">
      <c r="A11242" s="1" t="s">
        <v>16096</v>
      </c>
      <c r="B11242" s="2" t="s">
        <v>16097</v>
      </c>
      <c r="C11242" s="3">
        <v>42244.299317129597</v>
      </c>
      <c r="D11242" s="6" t="s">
        <v>16098</v>
      </c>
      <c r="E11242" s="6" t="s">
        <v>16080</v>
      </c>
      <c r="F11242" s="6" t="s">
        <v>84</v>
      </c>
      <c r="G11242" s="7">
        <v>11357.9</v>
      </c>
      <c r="H11242" s="9">
        <v>41879.692129629599</v>
      </c>
      <c r="I11242" s="9">
        <v>42244.692141203697</v>
      </c>
    </row>
    <row r="11243" spans="1:9">
      <c r="D11243" s="6" t="s">
        <v>16098</v>
      </c>
      <c r="E11243" s="6" t="s">
        <v>16080</v>
      </c>
      <c r="F11243" s="6" t="s">
        <v>84</v>
      </c>
      <c r="G11243" s="7">
        <v>11357.9</v>
      </c>
      <c r="H11243" s="9">
        <v>41879.692129629599</v>
      </c>
      <c r="I11243" s="9">
        <v>42244.692141203697</v>
      </c>
    </row>
    <row r="11244" spans="1:9">
      <c r="A11244" s="1" t="s">
        <v>13790</v>
      </c>
      <c r="B11244" s="2" t="s">
        <v>13791</v>
      </c>
      <c r="C11244" s="3">
        <v>42244.299328703702</v>
      </c>
      <c r="D11244" s="6" t="s">
        <v>13792</v>
      </c>
      <c r="E11244" s="6" t="s">
        <v>13789</v>
      </c>
      <c r="F11244" s="6" t="s">
        <v>13</v>
      </c>
      <c r="G11244" s="7">
        <v>2483</v>
      </c>
      <c r="H11244" s="9">
        <v>41879.691458333298</v>
      </c>
      <c r="I11244" s="9">
        <v>42244.691469907397</v>
      </c>
    </row>
    <row r="11245" spans="1:9">
      <c r="D11245" s="6" t="s">
        <v>13792</v>
      </c>
      <c r="E11245" s="6" t="s">
        <v>13789</v>
      </c>
      <c r="F11245" s="6" t="s">
        <v>13</v>
      </c>
      <c r="G11245" s="7">
        <v>2483</v>
      </c>
      <c r="H11245" s="9">
        <v>41879.691458333298</v>
      </c>
      <c r="I11245" s="9">
        <v>42244.691469907397</v>
      </c>
    </row>
    <row r="11246" spans="1:9">
      <c r="A11246" s="1" t="s">
        <v>7046</v>
      </c>
      <c r="B11246" s="2" t="s">
        <v>7047</v>
      </c>
      <c r="C11246" s="3">
        <v>42376.4123958333</v>
      </c>
      <c r="D11246" s="6" t="s">
        <v>7048</v>
      </c>
      <c r="E11246" s="6" t="s">
        <v>7042</v>
      </c>
      <c r="F11246" s="6" t="s">
        <v>13</v>
      </c>
      <c r="G11246" s="7">
        <v>2989.1</v>
      </c>
      <c r="H11246" s="9">
        <v>41879.691064814797</v>
      </c>
      <c r="I11246" s="9">
        <v>42244.691064814797</v>
      </c>
    </row>
    <row r="11247" spans="1:9">
      <c r="D11247" s="6" t="s">
        <v>7048</v>
      </c>
      <c r="E11247" s="6" t="s">
        <v>7042</v>
      </c>
      <c r="F11247" s="6" t="s">
        <v>13</v>
      </c>
      <c r="G11247" s="7">
        <v>2989.1</v>
      </c>
      <c r="H11247" s="9">
        <v>41879.691064814797</v>
      </c>
      <c r="I11247" s="9">
        <v>42244.691064814797</v>
      </c>
    </row>
    <row r="11248" spans="1:9">
      <c r="A11248" s="1" t="s">
        <v>25707</v>
      </c>
      <c r="B11248" s="2" t="s">
        <v>25708</v>
      </c>
      <c r="C11248" s="3">
        <v>42244.299317129597</v>
      </c>
      <c r="D11248" s="6" t="s">
        <v>25709</v>
      </c>
      <c r="E11248" s="6" t="s">
        <v>25700</v>
      </c>
      <c r="F11248" s="6" t="s">
        <v>13</v>
      </c>
      <c r="G11248" s="7">
        <v>24682.6</v>
      </c>
      <c r="H11248" s="9">
        <v>41879.6878125</v>
      </c>
      <c r="I11248" s="9">
        <v>42244.6878125</v>
      </c>
    </row>
    <row r="11249" spans="1:9">
      <c r="D11249" s="6" t="s">
        <v>25709</v>
      </c>
      <c r="E11249" s="6" t="s">
        <v>25700</v>
      </c>
      <c r="F11249" s="6" t="s">
        <v>13</v>
      </c>
      <c r="G11249" s="7">
        <v>24682.6</v>
      </c>
      <c r="H11249" s="9">
        <v>41879.6878125</v>
      </c>
      <c r="I11249" s="9">
        <v>42244.6878125</v>
      </c>
    </row>
    <row r="11250" spans="1:9">
      <c r="A11250" s="1" t="s">
        <v>4815</v>
      </c>
      <c r="B11250" s="2" t="s">
        <v>4816</v>
      </c>
      <c r="C11250" s="3">
        <v>42244.299317129597</v>
      </c>
      <c r="D11250" s="6" t="s">
        <v>4817</v>
      </c>
      <c r="E11250" s="6" t="s">
        <v>4808</v>
      </c>
      <c r="F11250" s="6" t="s">
        <v>13</v>
      </c>
      <c r="G11250" s="7">
        <v>19573.2</v>
      </c>
      <c r="H11250" s="9">
        <v>41879.686585648102</v>
      </c>
      <c r="I11250" s="9">
        <v>42244.6865972222</v>
      </c>
    </row>
    <row r="11251" spans="1:9">
      <c r="D11251" s="6" t="s">
        <v>4817</v>
      </c>
      <c r="E11251" s="6" t="s">
        <v>4808</v>
      </c>
      <c r="F11251" s="6" t="s">
        <v>13</v>
      </c>
      <c r="G11251" s="7">
        <v>19573.2</v>
      </c>
      <c r="H11251" s="9">
        <v>41879.686585648102</v>
      </c>
      <c r="I11251" s="9">
        <v>42244.6865972222</v>
      </c>
    </row>
    <row r="11252" spans="1:9">
      <c r="A11252" s="1" t="s">
        <v>636</v>
      </c>
      <c r="B11252" s="2" t="s">
        <v>637</v>
      </c>
      <c r="C11252" s="3">
        <v>42244.299317129597</v>
      </c>
      <c r="D11252" s="6" t="s">
        <v>638</v>
      </c>
      <c r="E11252" s="6" t="s">
        <v>629</v>
      </c>
      <c r="F11252" s="6" t="s">
        <v>84</v>
      </c>
      <c r="G11252" s="7">
        <v>9353</v>
      </c>
      <c r="H11252" s="9">
        <v>41879.682777777802</v>
      </c>
      <c r="I11252" s="9">
        <v>42244.682777777802</v>
      </c>
    </row>
    <row r="11253" spans="1:9">
      <c r="D11253" s="6" t="s">
        <v>638</v>
      </c>
      <c r="E11253" s="6" t="s">
        <v>629</v>
      </c>
      <c r="F11253" s="6" t="s">
        <v>84</v>
      </c>
      <c r="G11253" s="7">
        <v>9353</v>
      </c>
      <c r="H11253" s="9">
        <v>41879.682777777802</v>
      </c>
      <c r="I11253" s="9">
        <v>42244.682777777802</v>
      </c>
    </row>
    <row r="11254" spans="1:9">
      <c r="A11254" s="1" t="s">
        <v>1846</v>
      </c>
      <c r="B11254" s="2" t="s">
        <v>1847</v>
      </c>
      <c r="C11254" s="3">
        <v>42244.299317129597</v>
      </c>
      <c r="D11254" s="6" t="s">
        <v>1848</v>
      </c>
      <c r="E11254" s="6" t="s">
        <v>1849</v>
      </c>
      <c r="F11254" s="6" t="s">
        <v>13</v>
      </c>
      <c r="G11254" s="7">
        <v>25024</v>
      </c>
      <c r="H11254" s="9">
        <v>41879.681840277801</v>
      </c>
      <c r="I11254" s="9">
        <v>42244.681840277801</v>
      </c>
    </row>
    <row r="11255" spans="1:9">
      <c r="D11255" s="6" t="s">
        <v>1848</v>
      </c>
      <c r="E11255" s="6" t="s">
        <v>1849</v>
      </c>
      <c r="F11255" s="6" t="s">
        <v>13</v>
      </c>
      <c r="G11255" s="7">
        <v>25024</v>
      </c>
      <c r="H11255" s="9">
        <v>41879.681840277801</v>
      </c>
      <c r="I11255" s="9">
        <v>42244.681840277801</v>
      </c>
    </row>
    <row r="11256" spans="1:9">
      <c r="A11256" s="1" t="s">
        <v>7131</v>
      </c>
      <c r="B11256" s="2" t="s">
        <v>7132</v>
      </c>
      <c r="C11256" s="3">
        <v>42238.297766203701</v>
      </c>
      <c r="D11256" s="6" t="s">
        <v>7133</v>
      </c>
      <c r="E11256" s="6" t="s">
        <v>7130</v>
      </c>
      <c r="F11256" s="6" t="s">
        <v>13</v>
      </c>
      <c r="G11256" s="7">
        <v>8275.1</v>
      </c>
      <c r="H11256" s="9">
        <v>41873.480300925898</v>
      </c>
      <c r="I11256" s="9">
        <v>42238.480300925898</v>
      </c>
    </row>
    <row r="11257" spans="1:9">
      <c r="D11257" s="6" t="s">
        <v>7133</v>
      </c>
      <c r="E11257" s="6" t="s">
        <v>7130</v>
      </c>
      <c r="F11257" s="6" t="s">
        <v>13</v>
      </c>
      <c r="G11257" s="7">
        <v>8275.1</v>
      </c>
      <c r="H11257" s="9">
        <v>41873.480300925898</v>
      </c>
      <c r="I11257" s="9">
        <v>42238.480300925898</v>
      </c>
    </row>
    <row r="11258" spans="1:9">
      <c r="A11258" s="1" t="s">
        <v>22810</v>
      </c>
      <c r="B11258" s="2" t="s">
        <v>22811</v>
      </c>
      <c r="C11258" s="3">
        <v>42238.297766203701</v>
      </c>
      <c r="D11258" s="6" t="s">
        <v>22812</v>
      </c>
      <c r="E11258" s="6" t="s">
        <v>22813</v>
      </c>
      <c r="F11258" s="6" t="s">
        <v>13</v>
      </c>
      <c r="G11258" s="7">
        <v>3043.3</v>
      </c>
      <c r="H11258" s="9">
        <v>41873.479363425897</v>
      </c>
      <c r="I11258" s="9">
        <v>42238.479363425897</v>
      </c>
    </row>
    <row r="11259" spans="1:9">
      <c r="D11259" s="6" t="s">
        <v>22812</v>
      </c>
      <c r="E11259" s="6" t="s">
        <v>22813</v>
      </c>
      <c r="F11259" s="6" t="s">
        <v>13</v>
      </c>
      <c r="G11259" s="7">
        <v>3043.3</v>
      </c>
      <c r="H11259" s="9">
        <v>41873.479363425897</v>
      </c>
      <c r="I11259" s="9">
        <v>42238.479363425897</v>
      </c>
    </row>
    <row r="11260" spans="1:9">
      <c r="A11260" s="1" t="s">
        <v>26426</v>
      </c>
      <c r="B11260" s="2" t="s">
        <v>26427</v>
      </c>
      <c r="C11260" s="3">
        <v>42238.297766203701</v>
      </c>
      <c r="D11260" s="6" t="s">
        <v>26428</v>
      </c>
      <c r="E11260" s="6" t="s">
        <v>3660</v>
      </c>
      <c r="F11260" s="6" t="s">
        <v>26429</v>
      </c>
      <c r="G11260" s="7">
        <v>20226.400000000001</v>
      </c>
      <c r="H11260" s="9">
        <v>41873.472384259301</v>
      </c>
      <c r="I11260" s="9">
        <v>42238.472384259301</v>
      </c>
    </row>
    <row r="11261" spans="1:9">
      <c r="D11261" s="6" t="s">
        <v>26428</v>
      </c>
      <c r="E11261" s="6" t="s">
        <v>3660</v>
      </c>
      <c r="F11261" s="6" t="s">
        <v>26429</v>
      </c>
      <c r="G11261" s="7">
        <v>20226.400000000001</v>
      </c>
      <c r="H11261" s="9">
        <v>41873.472384259301</v>
      </c>
      <c r="I11261" s="9">
        <v>42238.472384259301</v>
      </c>
    </row>
    <row r="11262" spans="1:9">
      <c r="A11262" s="1" t="s">
        <v>25652</v>
      </c>
      <c r="B11262" s="2" t="s">
        <v>25653</v>
      </c>
      <c r="C11262" s="3">
        <v>42238.297766203701</v>
      </c>
      <c r="D11262" s="6" t="s">
        <v>25654</v>
      </c>
      <c r="E11262" s="6" t="s">
        <v>25655</v>
      </c>
      <c r="F11262" s="6" t="s">
        <v>13</v>
      </c>
      <c r="G11262" s="7">
        <v>6926.8</v>
      </c>
      <c r="H11262" s="9">
        <v>41873.471782407403</v>
      </c>
      <c r="I11262" s="9">
        <v>42238.471793981502</v>
      </c>
    </row>
    <row r="11263" spans="1:9">
      <c r="D11263" s="6" t="s">
        <v>25654</v>
      </c>
      <c r="E11263" s="6" t="s">
        <v>25655</v>
      </c>
      <c r="F11263" s="6" t="s">
        <v>13</v>
      </c>
      <c r="G11263" s="7">
        <v>6926.8</v>
      </c>
      <c r="H11263" s="9">
        <v>41873.471782407403</v>
      </c>
      <c r="I11263" s="9">
        <v>42238.471793981502</v>
      </c>
    </row>
    <row r="11264" spans="1:9">
      <c r="A11264" s="1" t="s">
        <v>23536</v>
      </c>
      <c r="B11264" s="2" t="s">
        <v>23537</v>
      </c>
      <c r="C11264" s="3">
        <v>42238.297766203701</v>
      </c>
      <c r="D11264" s="6" t="s">
        <v>23538</v>
      </c>
      <c r="E11264" s="6" t="s">
        <v>23535</v>
      </c>
      <c r="F11264" s="6" t="s">
        <v>13</v>
      </c>
      <c r="G11264" s="7">
        <v>12922.3</v>
      </c>
      <c r="H11264" s="9">
        <v>41873.470740740697</v>
      </c>
      <c r="I11264" s="9">
        <v>42238.470752314803</v>
      </c>
    </row>
    <row r="11265" spans="1:9">
      <c r="D11265" s="6" t="s">
        <v>23538</v>
      </c>
      <c r="E11265" s="6" t="s">
        <v>23535</v>
      </c>
      <c r="F11265" s="6" t="s">
        <v>13</v>
      </c>
      <c r="G11265" s="7">
        <v>12922.3</v>
      </c>
      <c r="H11265" s="9">
        <v>41873.470740740697</v>
      </c>
      <c r="I11265" s="9">
        <v>42238.470752314803</v>
      </c>
    </row>
    <row r="11266" spans="1:9">
      <c r="A11266" s="1" t="s">
        <v>27285</v>
      </c>
      <c r="B11266" s="2" t="s">
        <v>27286</v>
      </c>
      <c r="C11266" s="3">
        <v>42237.630960648101</v>
      </c>
      <c r="D11266" s="6" t="s">
        <v>27287</v>
      </c>
      <c r="E11266" s="6" t="s">
        <v>27278</v>
      </c>
      <c r="F11266" s="6" t="s">
        <v>13</v>
      </c>
      <c r="G11266" s="7">
        <v>5745</v>
      </c>
      <c r="H11266" s="9">
        <v>41872.736458333296</v>
      </c>
      <c r="I11266" s="9">
        <v>42237.736458333296</v>
      </c>
    </row>
    <row r="11267" spans="1:9">
      <c r="D11267" s="6" t="s">
        <v>27287</v>
      </c>
      <c r="E11267" s="6" t="s">
        <v>27278</v>
      </c>
      <c r="F11267" s="6" t="s">
        <v>13</v>
      </c>
      <c r="G11267" s="7">
        <v>5745</v>
      </c>
      <c r="H11267" s="9">
        <v>41872.736458333296</v>
      </c>
      <c r="I11267" s="9">
        <v>42237.736458333296</v>
      </c>
    </row>
    <row r="11268" spans="1:9">
      <c r="A11268" s="1" t="s">
        <v>27066</v>
      </c>
      <c r="B11268" s="2" t="s">
        <v>27067</v>
      </c>
      <c r="C11268" s="3">
        <v>42237.630960648101</v>
      </c>
      <c r="D11268" s="6" t="s">
        <v>27068</v>
      </c>
      <c r="E11268" s="6" t="s">
        <v>27069</v>
      </c>
      <c r="F11268" s="6" t="s">
        <v>13</v>
      </c>
      <c r="G11268" s="7">
        <v>2002.7</v>
      </c>
      <c r="H11268" s="9">
        <v>41872.735925925903</v>
      </c>
      <c r="I11268" s="9">
        <v>42237.735937500001</v>
      </c>
    </row>
    <row r="11269" spans="1:9">
      <c r="D11269" s="6" t="s">
        <v>27068</v>
      </c>
      <c r="E11269" s="6" t="s">
        <v>27069</v>
      </c>
      <c r="F11269" s="6" t="s">
        <v>13</v>
      </c>
      <c r="G11269" s="7">
        <v>2002.7</v>
      </c>
      <c r="H11269" s="9">
        <v>41872.735925925903</v>
      </c>
      <c r="I11269" s="9">
        <v>42237.735937500001</v>
      </c>
    </row>
    <row r="11270" spans="1:9">
      <c r="A11270" s="1" t="s">
        <v>7669</v>
      </c>
      <c r="B11270" s="2" t="s">
        <v>7670</v>
      </c>
      <c r="C11270" s="3">
        <v>42237.630960648101</v>
      </c>
      <c r="D11270" s="6" t="s">
        <v>7671</v>
      </c>
      <c r="E11270" s="6" t="s">
        <v>7672</v>
      </c>
      <c r="F11270" s="6" t="s">
        <v>13</v>
      </c>
      <c r="G11270" s="7">
        <v>17331</v>
      </c>
      <c r="H11270" s="9">
        <v>41872.735532407401</v>
      </c>
      <c r="I11270" s="9">
        <v>42237.735532407401</v>
      </c>
    </row>
    <row r="11271" spans="1:9">
      <c r="D11271" s="6" t="s">
        <v>7671</v>
      </c>
      <c r="E11271" s="6" t="s">
        <v>7672</v>
      </c>
      <c r="F11271" s="6" t="s">
        <v>13</v>
      </c>
      <c r="G11271" s="7">
        <v>17331</v>
      </c>
      <c r="H11271" s="9">
        <v>41872.735532407401</v>
      </c>
      <c r="I11271" s="9">
        <v>42237.735532407401</v>
      </c>
    </row>
    <row r="11272" spans="1:9">
      <c r="A11272" s="1" t="s">
        <v>1943</v>
      </c>
      <c r="B11272" s="2" t="s">
        <v>1944</v>
      </c>
      <c r="C11272" s="3">
        <v>42237.630960648101</v>
      </c>
      <c r="D11272" s="6" t="s">
        <v>1945</v>
      </c>
      <c r="E11272" s="6" t="s">
        <v>1936</v>
      </c>
      <c r="F11272" s="6" t="s">
        <v>84</v>
      </c>
      <c r="G11272" s="7">
        <v>4582</v>
      </c>
      <c r="H11272" s="9">
        <v>41872.733240740701</v>
      </c>
      <c r="I11272" s="9">
        <v>42237.733240740701</v>
      </c>
    </row>
    <row r="11273" spans="1:9">
      <c r="D11273" s="6" t="s">
        <v>1945</v>
      </c>
      <c r="E11273" s="6" t="s">
        <v>1936</v>
      </c>
      <c r="F11273" s="6" t="s">
        <v>84</v>
      </c>
      <c r="G11273" s="7">
        <v>4582</v>
      </c>
      <c r="H11273" s="9">
        <v>41872.733240740701</v>
      </c>
      <c r="I11273" s="9">
        <v>42237.733240740701</v>
      </c>
    </row>
    <row r="11274" spans="1:9">
      <c r="A11274" s="1" t="s">
        <v>1839</v>
      </c>
      <c r="B11274" s="2" t="s">
        <v>1840</v>
      </c>
      <c r="C11274" s="3">
        <v>42237.630960648101</v>
      </c>
      <c r="D11274" s="6" t="s">
        <v>1841</v>
      </c>
      <c r="E11274" s="6" t="s">
        <v>1826</v>
      </c>
      <c r="F11274" s="6" t="s">
        <v>13</v>
      </c>
      <c r="G11274" s="7">
        <v>2519</v>
      </c>
      <c r="H11274" s="9">
        <v>41872.7328472222</v>
      </c>
      <c r="I11274" s="9">
        <v>42237.7328472222</v>
      </c>
    </row>
    <row r="11275" spans="1:9">
      <c r="D11275" s="6" t="s">
        <v>1841</v>
      </c>
      <c r="E11275" s="6" t="s">
        <v>1826</v>
      </c>
      <c r="F11275" s="6" t="s">
        <v>13</v>
      </c>
      <c r="G11275" s="7">
        <v>2519</v>
      </c>
      <c r="H11275" s="9">
        <v>41872.7328472222</v>
      </c>
      <c r="I11275" s="9">
        <v>42237.7328472222</v>
      </c>
    </row>
    <row r="11276" spans="1:9">
      <c r="A11276" s="1" t="s">
        <v>727</v>
      </c>
      <c r="B11276" s="2" t="s">
        <v>728</v>
      </c>
      <c r="C11276" s="3">
        <v>42237.630960648101</v>
      </c>
      <c r="D11276" s="6" t="s">
        <v>729</v>
      </c>
      <c r="E11276" s="6" t="s">
        <v>723</v>
      </c>
      <c r="F11276" s="6" t="s">
        <v>13</v>
      </c>
      <c r="G11276" s="7">
        <v>84194</v>
      </c>
      <c r="H11276" s="9">
        <v>41872.727696759299</v>
      </c>
      <c r="I11276" s="9">
        <v>42237.727696759299</v>
      </c>
    </row>
    <row r="11277" spans="1:9">
      <c r="D11277" s="6" t="s">
        <v>729</v>
      </c>
      <c r="E11277" s="6" t="s">
        <v>723</v>
      </c>
      <c r="F11277" s="6" t="s">
        <v>13</v>
      </c>
      <c r="G11277" s="7">
        <v>84194</v>
      </c>
      <c r="H11277" s="9">
        <v>41872.727696759299</v>
      </c>
      <c r="I11277" s="9">
        <v>42237.727696759299</v>
      </c>
    </row>
    <row r="11278" spans="1:9">
      <c r="A11278" s="1" t="s">
        <v>674</v>
      </c>
      <c r="B11278" s="2" t="s">
        <v>675</v>
      </c>
      <c r="C11278" s="3">
        <v>42237.630960648101</v>
      </c>
      <c r="D11278" s="6" t="s">
        <v>676</v>
      </c>
      <c r="E11278" s="6" t="s">
        <v>670</v>
      </c>
      <c r="F11278" s="6" t="s">
        <v>13</v>
      </c>
      <c r="G11278" s="7">
        <v>3193.9</v>
      </c>
      <c r="H11278" s="9">
        <v>41872.726319444402</v>
      </c>
      <c r="I11278" s="9">
        <v>42237.726331018501</v>
      </c>
    </row>
    <row r="11279" spans="1:9">
      <c r="D11279" s="6" t="s">
        <v>676</v>
      </c>
      <c r="E11279" s="6" t="s">
        <v>670</v>
      </c>
      <c r="F11279" s="6" t="s">
        <v>13</v>
      </c>
      <c r="G11279" s="7">
        <v>3193.9</v>
      </c>
      <c r="H11279" s="9">
        <v>41872.726319444402</v>
      </c>
      <c r="I11279" s="9">
        <v>42237.726331018501</v>
      </c>
    </row>
    <row r="11280" spans="1:9">
      <c r="A11280" s="1" t="s">
        <v>22938</v>
      </c>
      <c r="B11280" s="2" t="s">
        <v>22939</v>
      </c>
      <c r="C11280" s="3">
        <v>42237.630960648101</v>
      </c>
      <c r="D11280" s="6" t="s">
        <v>22940</v>
      </c>
      <c r="E11280" s="6" t="s">
        <v>22928</v>
      </c>
      <c r="F11280" s="6" t="s">
        <v>13</v>
      </c>
      <c r="G11280" s="7">
        <v>36321.800000000003</v>
      </c>
      <c r="H11280" s="9">
        <v>41872.725509259297</v>
      </c>
      <c r="I11280" s="9">
        <v>42237.725509259297</v>
      </c>
    </row>
    <row r="11281" spans="1:9">
      <c r="D11281" s="6" t="s">
        <v>22940</v>
      </c>
      <c r="E11281" s="6" t="s">
        <v>22928</v>
      </c>
      <c r="F11281" s="6" t="s">
        <v>13</v>
      </c>
      <c r="G11281" s="7">
        <v>36321.800000000003</v>
      </c>
      <c r="H11281" s="9">
        <v>41872.725509259297</v>
      </c>
      <c r="I11281" s="9">
        <v>42237.725509259297</v>
      </c>
    </row>
    <row r="11282" spans="1:9">
      <c r="A11282" s="1" t="s">
        <v>22861</v>
      </c>
      <c r="B11282" s="2" t="s">
        <v>22862</v>
      </c>
      <c r="C11282" s="3">
        <v>42237.630960648101</v>
      </c>
      <c r="D11282" s="6" t="s">
        <v>22863</v>
      </c>
      <c r="E11282" s="6" t="s">
        <v>22864</v>
      </c>
      <c r="F11282" s="6" t="s">
        <v>13</v>
      </c>
      <c r="G11282" s="7">
        <v>13468</v>
      </c>
      <c r="H11282" s="9">
        <v>41872.722800925898</v>
      </c>
      <c r="I11282" s="9">
        <v>42237.722800925898</v>
      </c>
    </row>
    <row r="11283" spans="1:9">
      <c r="D11283" s="6" t="s">
        <v>22863</v>
      </c>
      <c r="E11283" s="6" t="s">
        <v>22864</v>
      </c>
      <c r="F11283" s="6" t="s">
        <v>13</v>
      </c>
      <c r="G11283" s="7">
        <v>13468</v>
      </c>
      <c r="H11283" s="9">
        <v>41872.722800925898</v>
      </c>
      <c r="I11283" s="9">
        <v>42237.722800925898</v>
      </c>
    </row>
    <row r="11284" spans="1:9">
      <c r="A11284" s="1" t="s">
        <v>21847</v>
      </c>
      <c r="B11284" s="2" t="s">
        <v>21848</v>
      </c>
      <c r="C11284" s="3">
        <v>42237.630960648101</v>
      </c>
      <c r="D11284" s="6" t="s">
        <v>21849</v>
      </c>
      <c r="E11284" s="6" t="s">
        <v>21837</v>
      </c>
      <c r="F11284" s="6" t="s">
        <v>84</v>
      </c>
      <c r="G11284" s="7">
        <v>3579.7</v>
      </c>
      <c r="H11284" s="9">
        <v>41872.720023148097</v>
      </c>
      <c r="I11284" s="9">
        <v>42237.720023148097</v>
      </c>
    </row>
    <row r="11285" spans="1:9">
      <c r="D11285" s="6" t="s">
        <v>21849</v>
      </c>
      <c r="E11285" s="6" t="s">
        <v>21837</v>
      </c>
      <c r="F11285" s="6" t="s">
        <v>84</v>
      </c>
      <c r="G11285" s="7">
        <v>3579.7</v>
      </c>
      <c r="H11285" s="9">
        <v>41872.720023148097</v>
      </c>
      <c r="I11285" s="9">
        <v>42237.720023148097</v>
      </c>
    </row>
    <row r="11286" spans="1:9">
      <c r="A11286" s="1" t="s">
        <v>21001</v>
      </c>
      <c r="B11286" s="2" t="s">
        <v>21002</v>
      </c>
      <c r="C11286" s="3">
        <v>42237.630960648101</v>
      </c>
      <c r="D11286" s="6" t="s">
        <v>21003</v>
      </c>
      <c r="E11286" s="6" t="s">
        <v>20994</v>
      </c>
      <c r="F11286" s="6" t="s">
        <v>13</v>
      </c>
      <c r="G11286" s="7">
        <v>4657.7</v>
      </c>
      <c r="H11286" s="9">
        <v>41872.7195138889</v>
      </c>
      <c r="I11286" s="9">
        <v>42237.7195138889</v>
      </c>
    </row>
    <row r="11287" spans="1:9">
      <c r="D11287" s="6" t="s">
        <v>21003</v>
      </c>
      <c r="E11287" s="6" t="s">
        <v>20994</v>
      </c>
      <c r="F11287" s="6" t="s">
        <v>13</v>
      </c>
      <c r="G11287" s="7">
        <v>4657.7</v>
      </c>
      <c r="H11287" s="9">
        <v>41872.7195138889</v>
      </c>
      <c r="I11287" s="9">
        <v>42237.7195138889</v>
      </c>
    </row>
    <row r="11288" spans="1:9">
      <c r="A11288" s="1" t="s">
        <v>13923</v>
      </c>
      <c r="B11288" s="2" t="s">
        <v>13924</v>
      </c>
      <c r="C11288" s="3">
        <v>42237.297719907401</v>
      </c>
      <c r="D11288" s="6" t="s">
        <v>13925</v>
      </c>
      <c r="E11288" s="6" t="s">
        <v>13916</v>
      </c>
      <c r="F11288" s="6" t="s">
        <v>13</v>
      </c>
      <c r="G11288" s="7">
        <v>7147</v>
      </c>
      <c r="H11288" s="9">
        <v>41872.607951388898</v>
      </c>
      <c r="I11288" s="9">
        <v>42237.607939814799</v>
      </c>
    </row>
    <row r="11289" spans="1:9">
      <c r="D11289" s="6" t="s">
        <v>13925</v>
      </c>
      <c r="E11289" s="6" t="s">
        <v>13916</v>
      </c>
      <c r="F11289" s="6" t="s">
        <v>13</v>
      </c>
      <c r="G11289" s="7">
        <v>7147</v>
      </c>
      <c r="H11289" s="9">
        <v>41872.607951388898</v>
      </c>
      <c r="I11289" s="9">
        <v>42237.607939814799</v>
      </c>
    </row>
    <row r="11290" spans="1:9">
      <c r="A11290" s="1" t="s">
        <v>20398</v>
      </c>
      <c r="B11290" s="2" t="s">
        <v>20399</v>
      </c>
      <c r="C11290" s="3">
        <v>42236.298773148097</v>
      </c>
      <c r="D11290" s="6" t="s">
        <v>20400</v>
      </c>
      <c r="E11290" s="6" t="s">
        <v>20391</v>
      </c>
      <c r="F11290" s="6" t="s">
        <v>13</v>
      </c>
      <c r="G11290" s="7">
        <v>12079</v>
      </c>
      <c r="H11290" s="9">
        <v>41871.625879629602</v>
      </c>
      <c r="I11290" s="9">
        <v>42236.625879629602</v>
      </c>
    </row>
    <row r="11291" spans="1:9">
      <c r="D11291" s="6" t="s">
        <v>20400</v>
      </c>
      <c r="E11291" s="6" t="s">
        <v>20391</v>
      </c>
      <c r="F11291" s="6" t="s">
        <v>13</v>
      </c>
      <c r="G11291" s="7">
        <v>12079</v>
      </c>
      <c r="H11291" s="9">
        <v>41871.625879629602</v>
      </c>
      <c r="I11291" s="9">
        <v>42236.625879629602</v>
      </c>
    </row>
    <row r="11292" spans="1:9">
      <c r="A11292" s="1" t="s">
        <v>14843</v>
      </c>
      <c r="B11292" s="2" t="s">
        <v>14844</v>
      </c>
      <c r="C11292" s="3">
        <v>42249.632777777799</v>
      </c>
      <c r="D11292" s="6" t="s">
        <v>14845</v>
      </c>
      <c r="E11292" s="6" t="s">
        <v>14433</v>
      </c>
      <c r="F11292" s="6" t="s">
        <v>13</v>
      </c>
      <c r="G11292" s="7">
        <v>18262.45</v>
      </c>
      <c r="H11292" s="9">
        <v>41871.599328703698</v>
      </c>
      <c r="I11292" s="9">
        <v>42250</v>
      </c>
    </row>
    <row r="11293" spans="1:9">
      <c r="D11293" s="6" t="s">
        <v>14845</v>
      </c>
      <c r="E11293" s="6" t="s">
        <v>14433</v>
      </c>
      <c r="F11293" s="6" t="s">
        <v>13</v>
      </c>
      <c r="G11293" s="7">
        <v>18262.45</v>
      </c>
      <c r="H11293" s="9">
        <v>41871.599328703698</v>
      </c>
      <c r="I11293" s="9">
        <v>42250</v>
      </c>
    </row>
    <row r="11294" spans="1:9">
      <c r="A11294" s="1" t="s">
        <v>11305</v>
      </c>
      <c r="B11294" s="2" t="s">
        <v>11306</v>
      </c>
      <c r="C11294" s="3">
        <v>42236.298773148097</v>
      </c>
      <c r="D11294" s="6" t="s">
        <v>11307</v>
      </c>
      <c r="E11294" s="6" t="s">
        <v>11298</v>
      </c>
      <c r="F11294" s="6" t="s">
        <v>13</v>
      </c>
      <c r="G11294" s="7">
        <v>28350.1</v>
      </c>
      <c r="H11294" s="9">
        <v>41871.598807870403</v>
      </c>
      <c r="I11294" s="9">
        <v>42236.5988194444</v>
      </c>
    </row>
    <row r="11295" spans="1:9">
      <c r="D11295" s="6" t="s">
        <v>11307</v>
      </c>
      <c r="E11295" s="6" t="s">
        <v>11298</v>
      </c>
      <c r="F11295" s="6" t="s">
        <v>13</v>
      </c>
      <c r="G11295" s="7">
        <v>28350.1</v>
      </c>
      <c r="H11295" s="9">
        <v>41871.598807870403</v>
      </c>
      <c r="I11295" s="9">
        <v>42236.5988194444</v>
      </c>
    </row>
    <row r="11296" spans="1:9">
      <c r="A11296" s="1" t="s">
        <v>9920</v>
      </c>
      <c r="B11296" s="2" t="s">
        <v>9921</v>
      </c>
      <c r="C11296" s="3">
        <v>42236.298773148097</v>
      </c>
      <c r="D11296" s="6" t="s">
        <v>9922</v>
      </c>
      <c r="E11296" s="6" t="s">
        <v>9916</v>
      </c>
      <c r="F11296" s="6" t="s">
        <v>13</v>
      </c>
      <c r="G11296" s="7">
        <v>8919.25</v>
      </c>
      <c r="H11296" s="9">
        <v>41871.5535648148</v>
      </c>
      <c r="I11296" s="9">
        <v>42236.5535648148</v>
      </c>
    </row>
    <row r="11297" spans="1:9">
      <c r="D11297" s="6" t="s">
        <v>9922</v>
      </c>
      <c r="E11297" s="6" t="s">
        <v>9916</v>
      </c>
      <c r="F11297" s="6" t="s">
        <v>13</v>
      </c>
      <c r="G11297" s="7">
        <v>8919.25</v>
      </c>
      <c r="H11297" s="9">
        <v>41871.5535648148</v>
      </c>
      <c r="I11297" s="9">
        <v>42236.5535648148</v>
      </c>
    </row>
    <row r="11298" spans="1:9">
      <c r="A11298" s="1" t="s">
        <v>9311</v>
      </c>
      <c r="B11298" s="2" t="s">
        <v>9312</v>
      </c>
      <c r="C11298" s="3">
        <v>42236.298773148097</v>
      </c>
      <c r="D11298" s="6" t="s">
        <v>9313</v>
      </c>
      <c r="E11298" s="6" t="s">
        <v>9307</v>
      </c>
      <c r="F11298" s="6" t="s">
        <v>13</v>
      </c>
      <c r="G11298" s="7">
        <v>6726.1</v>
      </c>
      <c r="H11298" s="9">
        <v>41871.552164351902</v>
      </c>
      <c r="I11298" s="9">
        <v>42236.552164351902</v>
      </c>
    </row>
    <row r="11299" spans="1:9">
      <c r="D11299" s="6" t="s">
        <v>9313</v>
      </c>
      <c r="E11299" s="6" t="s">
        <v>9307</v>
      </c>
      <c r="F11299" s="6" t="s">
        <v>13</v>
      </c>
      <c r="G11299" s="7">
        <v>6726.1</v>
      </c>
      <c r="H11299" s="9">
        <v>41871.552164351902</v>
      </c>
      <c r="I11299" s="9">
        <v>42236.552164351902</v>
      </c>
    </row>
    <row r="11300" spans="1:9">
      <c r="A11300" s="1" t="s">
        <v>6126</v>
      </c>
      <c r="B11300" s="2" t="s">
        <v>6127</v>
      </c>
      <c r="C11300" s="3">
        <v>42236.298773148097</v>
      </c>
      <c r="D11300" s="6" t="s">
        <v>6128</v>
      </c>
      <c r="E11300" s="6" t="s">
        <v>6125</v>
      </c>
      <c r="F11300" s="6" t="s">
        <v>13</v>
      </c>
      <c r="G11300" s="7">
        <v>5098</v>
      </c>
      <c r="H11300" s="9">
        <v>41871.551076388903</v>
      </c>
      <c r="I11300" s="9">
        <v>42236.551087963002</v>
      </c>
    </row>
    <row r="11301" spans="1:9">
      <c r="D11301" s="6" t="s">
        <v>6128</v>
      </c>
      <c r="E11301" s="6" t="s">
        <v>6125</v>
      </c>
      <c r="F11301" s="6" t="s">
        <v>13</v>
      </c>
      <c r="G11301" s="7">
        <v>5098</v>
      </c>
      <c r="H11301" s="9">
        <v>41871.551076388903</v>
      </c>
      <c r="I11301" s="9">
        <v>42236.551087963002</v>
      </c>
    </row>
    <row r="11302" spans="1:9">
      <c r="A11302" s="1" t="s">
        <v>3688</v>
      </c>
      <c r="B11302" s="2" t="s">
        <v>3689</v>
      </c>
      <c r="C11302" s="3">
        <v>42242.632175925901</v>
      </c>
      <c r="D11302" s="6" t="s">
        <v>3690</v>
      </c>
      <c r="E11302" s="6" t="s">
        <v>3691</v>
      </c>
      <c r="F11302" s="6" t="s">
        <v>13</v>
      </c>
      <c r="G11302" s="7">
        <v>3111</v>
      </c>
      <c r="H11302" s="9">
        <v>41871.550706018497</v>
      </c>
      <c r="I11302" s="9">
        <v>42243</v>
      </c>
    </row>
    <row r="11303" spans="1:9">
      <c r="D11303" s="6" t="s">
        <v>3690</v>
      </c>
      <c r="E11303" s="6" t="s">
        <v>3691</v>
      </c>
      <c r="F11303" s="6" t="s">
        <v>13</v>
      </c>
      <c r="G11303" s="7">
        <v>3111</v>
      </c>
      <c r="H11303" s="9">
        <v>41871.550706018497</v>
      </c>
      <c r="I11303" s="9">
        <v>42243</v>
      </c>
    </row>
    <row r="11304" spans="1:9">
      <c r="A11304" s="1" t="s">
        <v>457</v>
      </c>
      <c r="B11304" s="2" t="s">
        <v>458</v>
      </c>
      <c r="C11304" s="3">
        <v>44530.268726851798</v>
      </c>
      <c r="D11304" s="6" t="s">
        <v>459</v>
      </c>
      <c r="E11304" s="6" t="s">
        <v>449</v>
      </c>
      <c r="F11304" s="6" t="s">
        <v>84</v>
      </c>
      <c r="G11304" s="7">
        <v>20500.7</v>
      </c>
      <c r="H11304" s="9">
        <v>41871.549409722204</v>
      </c>
      <c r="I11304" s="9">
        <v>42236.549409722204</v>
      </c>
    </row>
    <row r="11305" spans="1:9">
      <c r="D11305" s="6" t="s">
        <v>459</v>
      </c>
      <c r="E11305" s="6" t="s">
        <v>449</v>
      </c>
      <c r="F11305" s="6" t="s">
        <v>84</v>
      </c>
      <c r="G11305" s="7">
        <v>20500.7</v>
      </c>
      <c r="H11305" s="9">
        <v>41871.549409722204</v>
      </c>
      <c r="I11305" s="9">
        <v>42236.549409722204</v>
      </c>
    </row>
    <row r="11306" spans="1:9">
      <c r="A11306" s="1" t="s">
        <v>1630</v>
      </c>
      <c r="B11306" s="2" t="s">
        <v>1631</v>
      </c>
      <c r="C11306" s="3">
        <v>42236.298773148097</v>
      </c>
      <c r="D11306" s="6" t="s">
        <v>1632</v>
      </c>
      <c r="E11306" s="6" t="s">
        <v>1623</v>
      </c>
      <c r="F11306" s="6" t="s">
        <v>13</v>
      </c>
      <c r="G11306" s="7">
        <v>4011</v>
      </c>
      <c r="H11306" s="9">
        <v>41871.549131944397</v>
      </c>
      <c r="I11306" s="9">
        <v>42236.5491203704</v>
      </c>
    </row>
    <row r="11307" spans="1:9">
      <c r="D11307" s="6" t="s">
        <v>1632</v>
      </c>
      <c r="E11307" s="6" t="s">
        <v>1623</v>
      </c>
      <c r="F11307" s="6" t="s">
        <v>13</v>
      </c>
      <c r="G11307" s="7">
        <v>4011</v>
      </c>
      <c r="H11307" s="9">
        <v>41871.549131944397</v>
      </c>
      <c r="I11307" s="9">
        <v>42236.5491203704</v>
      </c>
    </row>
    <row r="11308" spans="1:9">
      <c r="A11308" s="1" t="s">
        <v>20428</v>
      </c>
      <c r="B11308" s="2" t="s">
        <v>20429</v>
      </c>
      <c r="C11308" s="3">
        <v>42235.3999652778</v>
      </c>
      <c r="D11308" s="6" t="s">
        <v>20430</v>
      </c>
      <c r="E11308" s="6" t="s">
        <v>20427</v>
      </c>
      <c r="F11308" s="6" t="s">
        <v>13</v>
      </c>
      <c r="G11308" s="7">
        <v>4695</v>
      </c>
      <c r="H11308" s="9">
        <v>41870.535474536999</v>
      </c>
      <c r="I11308" s="9">
        <v>42235.535474536999</v>
      </c>
    </row>
    <row r="11309" spans="1:9">
      <c r="D11309" s="6" t="s">
        <v>20430</v>
      </c>
      <c r="E11309" s="6" t="s">
        <v>20427</v>
      </c>
      <c r="F11309" s="6" t="s">
        <v>13</v>
      </c>
      <c r="G11309" s="7">
        <v>4695</v>
      </c>
      <c r="H11309" s="9">
        <v>41870.535474536999</v>
      </c>
      <c r="I11309" s="9">
        <v>42235.535474536999</v>
      </c>
    </row>
    <row r="11310" spans="1:9">
      <c r="A11310" s="1" t="s">
        <v>14959</v>
      </c>
      <c r="B11310" s="2" t="s">
        <v>14960</v>
      </c>
      <c r="C11310" s="3">
        <v>42235.3999652778</v>
      </c>
      <c r="D11310" s="6" t="s">
        <v>14961</v>
      </c>
      <c r="E11310" s="6" t="s">
        <v>14958</v>
      </c>
      <c r="F11310" s="6" t="s">
        <v>13</v>
      </c>
      <c r="G11310" s="7">
        <v>6300</v>
      </c>
      <c r="H11310" s="9">
        <v>41870.526793981502</v>
      </c>
      <c r="I11310" s="9">
        <v>42235.526793981502</v>
      </c>
    </row>
    <row r="11311" spans="1:9">
      <c r="D11311" s="6" t="s">
        <v>14961</v>
      </c>
      <c r="E11311" s="6" t="s">
        <v>14958</v>
      </c>
      <c r="F11311" s="6" t="s">
        <v>13</v>
      </c>
      <c r="G11311" s="7">
        <v>6300</v>
      </c>
      <c r="H11311" s="9">
        <v>41870.526793981502</v>
      </c>
      <c r="I11311" s="9">
        <v>42235.526793981502</v>
      </c>
    </row>
    <row r="11312" spans="1:9">
      <c r="A11312" s="1" t="s">
        <v>2902</v>
      </c>
      <c r="B11312" s="2" t="s">
        <v>2903</v>
      </c>
      <c r="C11312" s="3">
        <v>42235.3999652778</v>
      </c>
      <c r="D11312" s="6" t="s">
        <v>2904</v>
      </c>
      <c r="E11312" s="6" t="s">
        <v>2898</v>
      </c>
      <c r="F11312" s="6" t="s">
        <v>13</v>
      </c>
      <c r="G11312" s="7">
        <v>20970</v>
      </c>
      <c r="H11312" s="9">
        <v>41870.525937500002</v>
      </c>
      <c r="I11312" s="9">
        <v>42235.525949074101</v>
      </c>
    </row>
    <row r="11313" spans="1:9">
      <c r="D11313" s="6" t="s">
        <v>2904</v>
      </c>
      <c r="E11313" s="6" t="s">
        <v>2898</v>
      </c>
      <c r="F11313" s="6" t="s">
        <v>13</v>
      </c>
      <c r="G11313" s="7">
        <v>20970</v>
      </c>
      <c r="H11313" s="9">
        <v>41870.525937500002</v>
      </c>
      <c r="I11313" s="9">
        <v>42235.525949074101</v>
      </c>
    </row>
    <row r="11314" spans="1:9">
      <c r="A11314" s="1" t="s">
        <v>14874</v>
      </c>
      <c r="B11314" s="2" t="s">
        <v>14875</v>
      </c>
      <c r="C11314" s="3">
        <v>42235.066608796304</v>
      </c>
      <c r="D11314" s="6" t="s">
        <v>14876</v>
      </c>
      <c r="E11314" s="6" t="s">
        <v>14877</v>
      </c>
      <c r="F11314" s="6" t="s">
        <v>13</v>
      </c>
      <c r="G11314" s="7">
        <v>18455</v>
      </c>
      <c r="H11314" s="9">
        <v>41870.460023148102</v>
      </c>
      <c r="I11314" s="9">
        <v>42235.460023148102</v>
      </c>
    </row>
    <row r="11315" spans="1:9">
      <c r="D11315" s="6" t="s">
        <v>14876</v>
      </c>
      <c r="E11315" s="6" t="s">
        <v>14877</v>
      </c>
      <c r="F11315" s="6" t="s">
        <v>13</v>
      </c>
      <c r="G11315" s="7">
        <v>18455</v>
      </c>
      <c r="H11315" s="9">
        <v>41870.460023148102</v>
      </c>
      <c r="I11315" s="9">
        <v>42235.460023148102</v>
      </c>
    </row>
    <row r="11316" spans="1:9">
      <c r="A11316" s="1" t="s">
        <v>21462</v>
      </c>
      <c r="B11316" s="2" t="s">
        <v>21463</v>
      </c>
      <c r="C11316" s="3">
        <v>42235.066608796304</v>
      </c>
      <c r="D11316" s="6" t="s">
        <v>21464</v>
      </c>
      <c r="E11316" s="6" t="s">
        <v>21461</v>
      </c>
      <c r="F11316" s="6" t="s">
        <v>13</v>
      </c>
      <c r="G11316" s="7">
        <v>66323.100000000006</v>
      </c>
      <c r="H11316" s="9">
        <v>41870.449710648201</v>
      </c>
      <c r="I11316" s="9">
        <v>42235.449710648201</v>
      </c>
    </row>
    <row r="11317" spans="1:9">
      <c r="D11317" s="6" t="s">
        <v>21464</v>
      </c>
      <c r="E11317" s="6" t="s">
        <v>21461</v>
      </c>
      <c r="F11317" s="6" t="s">
        <v>13</v>
      </c>
      <c r="G11317" s="7">
        <v>66323.100000000006</v>
      </c>
      <c r="H11317" s="9">
        <v>41870.449710648201</v>
      </c>
      <c r="I11317" s="9">
        <v>42235.449710648201</v>
      </c>
    </row>
    <row r="11318" spans="1:9">
      <c r="A11318" s="1" t="s">
        <v>19948</v>
      </c>
      <c r="B11318" s="2" t="s">
        <v>19949</v>
      </c>
      <c r="C11318" s="3">
        <v>42230.399710648097</v>
      </c>
      <c r="D11318" s="6" t="s">
        <v>19950</v>
      </c>
      <c r="E11318" s="6" t="s">
        <v>19951</v>
      </c>
      <c r="F11318" s="6" t="s">
        <v>13</v>
      </c>
      <c r="G11318" s="7">
        <v>6711.4</v>
      </c>
      <c r="H11318" s="9">
        <v>41865.645081018498</v>
      </c>
      <c r="I11318" s="9">
        <v>42230.645081018498</v>
      </c>
    </row>
    <row r="11319" spans="1:9">
      <c r="D11319" s="6" t="s">
        <v>19950</v>
      </c>
      <c r="E11319" s="6" t="s">
        <v>19951</v>
      </c>
      <c r="F11319" s="6" t="s">
        <v>13</v>
      </c>
      <c r="G11319" s="7">
        <v>6711.4</v>
      </c>
      <c r="H11319" s="9">
        <v>41865.645081018498</v>
      </c>
      <c r="I11319" s="9">
        <v>42230.645081018498</v>
      </c>
    </row>
    <row r="11320" spans="1:9">
      <c r="A11320" s="1" t="s">
        <v>17919</v>
      </c>
      <c r="B11320" s="2" t="s">
        <v>17920</v>
      </c>
      <c r="C11320" s="3">
        <v>42230.399710648097</v>
      </c>
      <c r="D11320" s="6" t="s">
        <v>17921</v>
      </c>
      <c r="E11320" s="6" t="s">
        <v>17922</v>
      </c>
      <c r="F11320" s="6" t="s">
        <v>13</v>
      </c>
      <c r="G11320" s="7">
        <v>10990.3</v>
      </c>
      <c r="H11320" s="9">
        <v>41865.644490740699</v>
      </c>
      <c r="I11320" s="9">
        <v>42230.644490740699</v>
      </c>
    </row>
    <row r="11321" spans="1:9">
      <c r="D11321" s="6" t="s">
        <v>17921</v>
      </c>
      <c r="E11321" s="6" t="s">
        <v>17922</v>
      </c>
      <c r="F11321" s="6" t="s">
        <v>13</v>
      </c>
      <c r="G11321" s="7">
        <v>10990.3</v>
      </c>
      <c r="H11321" s="9">
        <v>41865.644490740699</v>
      </c>
      <c r="I11321" s="9">
        <v>42230.644490740699</v>
      </c>
    </row>
    <row r="11322" spans="1:9">
      <c r="A11322" s="1" t="s">
        <v>14743</v>
      </c>
      <c r="B11322" s="2" t="s">
        <v>14744</v>
      </c>
      <c r="C11322" s="3">
        <v>42230.399710648097</v>
      </c>
      <c r="D11322" s="6" t="s">
        <v>14745</v>
      </c>
      <c r="E11322" s="6" t="s">
        <v>14736</v>
      </c>
      <c r="F11322" s="6" t="s">
        <v>13</v>
      </c>
      <c r="G11322" s="7">
        <v>11389.8</v>
      </c>
      <c r="H11322" s="9">
        <v>41865.631932870398</v>
      </c>
      <c r="I11322" s="9">
        <v>42230.631944444402</v>
      </c>
    </row>
    <row r="11323" spans="1:9">
      <c r="D11323" s="6" t="s">
        <v>14745</v>
      </c>
      <c r="E11323" s="6" t="s">
        <v>14736</v>
      </c>
      <c r="F11323" s="6" t="s">
        <v>13</v>
      </c>
      <c r="G11323" s="7">
        <v>11389.8</v>
      </c>
      <c r="H11323" s="9">
        <v>41865.631932870398</v>
      </c>
      <c r="I11323" s="9">
        <v>42230.631944444402</v>
      </c>
    </row>
    <row r="11324" spans="1:9">
      <c r="A11324" s="1" t="s">
        <v>7889</v>
      </c>
      <c r="B11324" s="2" t="s">
        <v>7890</v>
      </c>
      <c r="C11324" s="3">
        <v>42230.066377314797</v>
      </c>
      <c r="D11324" s="6" t="s">
        <v>7891</v>
      </c>
      <c r="E11324" s="6" t="s">
        <v>7800</v>
      </c>
      <c r="F11324" s="6" t="s">
        <v>13</v>
      </c>
      <c r="G11324" s="7">
        <v>11821.2</v>
      </c>
      <c r="H11324" s="9">
        <v>41865.388668981497</v>
      </c>
      <c r="I11324" s="9">
        <v>42230.388657407399</v>
      </c>
    </row>
    <row r="11325" spans="1:9">
      <c r="D11325" s="6" t="s">
        <v>7891</v>
      </c>
      <c r="E11325" s="6" t="s">
        <v>7800</v>
      </c>
      <c r="F11325" s="6" t="s">
        <v>13</v>
      </c>
      <c r="G11325" s="7">
        <v>11821.2</v>
      </c>
      <c r="H11325" s="9">
        <v>41865.388668981497</v>
      </c>
      <c r="I11325" s="9">
        <v>42230.388657407399</v>
      </c>
    </row>
    <row r="11326" spans="1:9">
      <c r="A11326" s="1" t="s">
        <v>6595</v>
      </c>
      <c r="B11326" s="2" t="s">
        <v>6596</v>
      </c>
      <c r="C11326" s="3">
        <v>42230.066377314797</v>
      </c>
      <c r="D11326" s="6" t="s">
        <v>6597</v>
      </c>
      <c r="E11326" s="6" t="s">
        <v>6594</v>
      </c>
      <c r="F11326" s="6" t="s">
        <v>13</v>
      </c>
      <c r="G11326" s="7">
        <v>11526</v>
      </c>
      <c r="H11326" s="9">
        <v>41865.387534722198</v>
      </c>
      <c r="I11326" s="9">
        <v>42230.387546296297</v>
      </c>
    </row>
    <row r="11327" spans="1:9">
      <c r="D11327" s="6" t="s">
        <v>6597</v>
      </c>
      <c r="E11327" s="6" t="s">
        <v>6594</v>
      </c>
      <c r="F11327" s="6" t="s">
        <v>13</v>
      </c>
      <c r="G11327" s="7">
        <v>11526</v>
      </c>
      <c r="H11327" s="9">
        <v>41865.387534722198</v>
      </c>
      <c r="I11327" s="9">
        <v>42230.387546296297</v>
      </c>
    </row>
    <row r="11328" spans="1:9">
      <c r="A11328" s="1" t="s">
        <v>2819</v>
      </c>
      <c r="B11328" s="2" t="s">
        <v>2820</v>
      </c>
      <c r="C11328" s="3">
        <v>42230.066377314797</v>
      </c>
      <c r="D11328" s="6" t="s">
        <v>2821</v>
      </c>
      <c r="E11328" s="6" t="s">
        <v>2822</v>
      </c>
      <c r="F11328" s="6" t="s">
        <v>13</v>
      </c>
      <c r="G11328" s="7">
        <v>34295.11</v>
      </c>
      <c r="H11328" s="9">
        <v>41865.386967592603</v>
      </c>
      <c r="I11328" s="9">
        <v>42230.386979166702</v>
      </c>
    </row>
    <row r="11329" spans="1:9">
      <c r="D11329" s="6" t="s">
        <v>2821</v>
      </c>
      <c r="E11329" s="6" t="s">
        <v>2822</v>
      </c>
      <c r="F11329" s="6" t="s">
        <v>13</v>
      </c>
      <c r="G11329" s="7">
        <v>34295.11</v>
      </c>
      <c r="H11329" s="9">
        <v>41865.386967592603</v>
      </c>
      <c r="I11329" s="9">
        <v>42230.386979166702</v>
      </c>
    </row>
    <row r="11330" spans="1:9">
      <c r="A11330" s="1" t="s">
        <v>11558</v>
      </c>
      <c r="B11330" s="2" t="s">
        <v>11559</v>
      </c>
      <c r="C11330" s="3">
        <v>42230.066377314797</v>
      </c>
      <c r="D11330" s="6" t="s">
        <v>11560</v>
      </c>
      <c r="E11330" s="6" t="s">
        <v>11561</v>
      </c>
      <c r="F11330" s="6" t="s">
        <v>13</v>
      </c>
      <c r="G11330" s="7">
        <v>5008</v>
      </c>
      <c r="H11330" s="9">
        <v>41865.385636574101</v>
      </c>
      <c r="I11330" s="9">
        <v>42230.385648148098</v>
      </c>
    </row>
    <row r="11331" spans="1:9">
      <c r="D11331" s="6" t="s">
        <v>11560</v>
      </c>
      <c r="E11331" s="6" t="s">
        <v>11561</v>
      </c>
      <c r="F11331" s="6" t="s">
        <v>13</v>
      </c>
      <c r="G11331" s="7">
        <v>5008</v>
      </c>
      <c r="H11331" s="9">
        <v>41865.385636574101</v>
      </c>
      <c r="I11331" s="9">
        <v>42230.385648148098</v>
      </c>
    </row>
    <row r="11332" spans="1:9">
      <c r="A11332" s="1" t="s">
        <v>9478</v>
      </c>
      <c r="B11332" s="2" t="s">
        <v>9479</v>
      </c>
      <c r="C11332" s="3">
        <v>42230.066377314797</v>
      </c>
      <c r="D11332" s="6" t="s">
        <v>9480</v>
      </c>
      <c r="E11332" s="6" t="s">
        <v>9459</v>
      </c>
      <c r="F11332" s="6" t="s">
        <v>84</v>
      </c>
      <c r="G11332" s="7">
        <v>2001.5</v>
      </c>
      <c r="H11332" s="9">
        <v>41865.384872685201</v>
      </c>
      <c r="I11332" s="9">
        <v>42230.3848842593</v>
      </c>
    </row>
    <row r="11333" spans="1:9">
      <c r="D11333" s="6" t="s">
        <v>9480</v>
      </c>
      <c r="E11333" s="6" t="s">
        <v>9459</v>
      </c>
      <c r="F11333" s="6" t="s">
        <v>84</v>
      </c>
      <c r="G11333" s="7">
        <v>2001.5</v>
      </c>
      <c r="H11333" s="9">
        <v>41865.384872685201</v>
      </c>
      <c r="I11333" s="9">
        <v>42230.3848842593</v>
      </c>
    </row>
    <row r="11334" spans="1:9">
      <c r="A11334" s="1" t="s">
        <v>23563</v>
      </c>
      <c r="B11334" s="2" t="s">
        <v>23564</v>
      </c>
      <c r="C11334" s="3">
        <v>42380.030671296299</v>
      </c>
      <c r="D11334" s="6" t="s">
        <v>23565</v>
      </c>
      <c r="E11334" s="6" t="s">
        <v>23562</v>
      </c>
      <c r="F11334" s="6" t="s">
        <v>13</v>
      </c>
      <c r="G11334" s="7">
        <v>5429</v>
      </c>
      <c r="H11334" s="9">
        <v>41865.364479166703</v>
      </c>
      <c r="I11334" s="9">
        <v>42230.3644907407</v>
      </c>
    </row>
    <row r="11335" spans="1:9">
      <c r="D11335" s="6" t="s">
        <v>23565</v>
      </c>
      <c r="E11335" s="6" t="s">
        <v>23562</v>
      </c>
      <c r="F11335" s="6" t="s">
        <v>13</v>
      </c>
      <c r="G11335" s="7">
        <v>5429</v>
      </c>
      <c r="H11335" s="9">
        <v>41865.364479166703</v>
      </c>
      <c r="I11335" s="9">
        <v>42230.3644907407</v>
      </c>
    </row>
    <row r="11336" spans="1:9">
      <c r="A11336" s="1" t="s">
        <v>26758</v>
      </c>
      <c r="B11336" s="2" t="s">
        <v>26759</v>
      </c>
      <c r="C11336" s="3">
        <v>42230.066377314797</v>
      </c>
      <c r="D11336" s="6" t="s">
        <v>26760</v>
      </c>
      <c r="E11336" s="6" t="s">
        <v>26748</v>
      </c>
      <c r="F11336" s="6" t="s">
        <v>13</v>
      </c>
      <c r="G11336" s="7">
        <v>43388.5</v>
      </c>
      <c r="H11336" s="9">
        <v>41865.362395833297</v>
      </c>
      <c r="I11336" s="9">
        <v>42230.362407407403</v>
      </c>
    </row>
    <row r="11337" spans="1:9">
      <c r="D11337" s="6" t="s">
        <v>26760</v>
      </c>
      <c r="E11337" s="6" t="s">
        <v>26748</v>
      </c>
      <c r="F11337" s="6" t="s">
        <v>13</v>
      </c>
      <c r="G11337" s="7">
        <v>43388.5</v>
      </c>
      <c r="H11337" s="9">
        <v>41865.362395833297</v>
      </c>
      <c r="I11337" s="9">
        <v>42230.362407407403</v>
      </c>
    </row>
    <row r="11338" spans="1:9">
      <c r="A11338" s="1" t="s">
        <v>8715</v>
      </c>
      <c r="B11338" s="2" t="s">
        <v>8716</v>
      </c>
      <c r="C11338" s="3">
        <v>42230.066377314797</v>
      </c>
      <c r="D11338" s="6" t="s">
        <v>8717</v>
      </c>
      <c r="E11338" s="6" t="s">
        <v>8705</v>
      </c>
      <c r="F11338" s="6" t="s">
        <v>13</v>
      </c>
      <c r="G11338" s="7">
        <v>11802.9</v>
      </c>
      <c r="H11338" s="9">
        <v>41865.353379629603</v>
      </c>
      <c r="I11338" s="9">
        <v>42230.353379629603</v>
      </c>
    </row>
    <row r="11339" spans="1:9">
      <c r="D11339" s="6" t="s">
        <v>8717</v>
      </c>
      <c r="E11339" s="6" t="s">
        <v>8705</v>
      </c>
      <c r="F11339" s="6" t="s">
        <v>13</v>
      </c>
      <c r="G11339" s="7">
        <v>11802.9</v>
      </c>
      <c r="H11339" s="9">
        <v>41865.353379629603</v>
      </c>
      <c r="I11339" s="9">
        <v>42230.353379629603</v>
      </c>
    </row>
    <row r="11340" spans="1:9">
      <c r="A11340" s="1" t="s">
        <v>6656</v>
      </c>
      <c r="B11340" s="2" t="s">
        <v>6657</v>
      </c>
      <c r="C11340" s="3">
        <v>42229.066296296303</v>
      </c>
      <c r="D11340" s="6" t="s">
        <v>6658</v>
      </c>
      <c r="E11340" s="6" t="s">
        <v>6659</v>
      </c>
      <c r="F11340" s="6" t="s">
        <v>13</v>
      </c>
      <c r="G11340" s="7">
        <v>2657</v>
      </c>
      <c r="H11340" s="9">
        <v>41864.4031944444</v>
      </c>
      <c r="I11340" s="9">
        <v>42229.4031944444</v>
      </c>
    </row>
    <row r="11341" spans="1:9">
      <c r="D11341" s="6" t="s">
        <v>6658</v>
      </c>
      <c r="E11341" s="6" t="s">
        <v>6659</v>
      </c>
      <c r="F11341" s="6" t="s">
        <v>13</v>
      </c>
      <c r="G11341" s="7">
        <v>2657</v>
      </c>
      <c r="H11341" s="9">
        <v>41864.4031944444</v>
      </c>
      <c r="I11341" s="9">
        <v>42229.4031944444</v>
      </c>
    </row>
    <row r="11342" spans="1:9">
      <c r="A11342" s="1" t="s">
        <v>24762</v>
      </c>
      <c r="B11342" s="2" t="s">
        <v>24763</v>
      </c>
      <c r="C11342" s="3">
        <v>42222.399432870399</v>
      </c>
      <c r="D11342" s="6" t="s">
        <v>24764</v>
      </c>
      <c r="E11342" s="6" t="s">
        <v>24755</v>
      </c>
      <c r="F11342" s="6" t="s">
        <v>13</v>
      </c>
      <c r="G11342" s="7">
        <v>5952</v>
      </c>
      <c r="H11342" s="9">
        <v>41857.603125000001</v>
      </c>
      <c r="I11342" s="9">
        <v>42222.603125000001</v>
      </c>
    </row>
    <row r="11343" spans="1:9">
      <c r="D11343" s="6" t="s">
        <v>24764</v>
      </c>
      <c r="E11343" s="6" t="s">
        <v>24755</v>
      </c>
      <c r="F11343" s="6" t="s">
        <v>13</v>
      </c>
      <c r="G11343" s="7">
        <v>5952</v>
      </c>
      <c r="H11343" s="9">
        <v>41857.603125000001</v>
      </c>
      <c r="I11343" s="9">
        <v>42222.603125000001</v>
      </c>
    </row>
    <row r="11344" spans="1:9">
      <c r="A11344" s="1" t="s">
        <v>15747</v>
      </c>
      <c r="B11344" s="2" t="s">
        <v>15748</v>
      </c>
      <c r="C11344" s="3">
        <v>42222.399432870399</v>
      </c>
      <c r="D11344" s="6" t="s">
        <v>15749</v>
      </c>
      <c r="E11344" s="6" t="s">
        <v>15743</v>
      </c>
      <c r="F11344" s="6" t="s">
        <v>13</v>
      </c>
      <c r="G11344" s="7">
        <v>11182</v>
      </c>
      <c r="H11344" s="9">
        <v>41857.602094907401</v>
      </c>
      <c r="I11344" s="9">
        <v>42222.602094907401</v>
      </c>
    </row>
    <row r="11345" spans="1:9">
      <c r="D11345" s="6" t="s">
        <v>15749</v>
      </c>
      <c r="E11345" s="6" t="s">
        <v>15743</v>
      </c>
      <c r="F11345" s="6" t="s">
        <v>13</v>
      </c>
      <c r="G11345" s="7">
        <v>11182</v>
      </c>
      <c r="H11345" s="9">
        <v>41857.602094907401</v>
      </c>
      <c r="I11345" s="9">
        <v>42222.602094907401</v>
      </c>
    </row>
    <row r="11346" spans="1:9">
      <c r="A11346" s="1" t="s">
        <v>10941</v>
      </c>
      <c r="B11346" s="2" t="s">
        <v>10942</v>
      </c>
      <c r="C11346" s="3">
        <v>42222.399421296301</v>
      </c>
      <c r="D11346" s="6" t="s">
        <v>10943</v>
      </c>
      <c r="E11346" s="6" t="s">
        <v>10940</v>
      </c>
      <c r="F11346" s="6" t="s">
        <v>13</v>
      </c>
      <c r="G11346" s="7">
        <v>15915</v>
      </c>
      <c r="H11346" s="9">
        <v>41857.601550925901</v>
      </c>
      <c r="I11346" s="9">
        <v>42222.6015625</v>
      </c>
    </row>
    <row r="11347" spans="1:9">
      <c r="D11347" s="6" t="s">
        <v>10943</v>
      </c>
      <c r="E11347" s="6" t="s">
        <v>10940</v>
      </c>
      <c r="F11347" s="6" t="s">
        <v>13</v>
      </c>
      <c r="G11347" s="7">
        <v>15915</v>
      </c>
      <c r="H11347" s="9">
        <v>41857.601550925901</v>
      </c>
      <c r="I11347" s="9">
        <v>42222.6015625</v>
      </c>
    </row>
    <row r="11348" spans="1:9">
      <c r="A11348" s="1" t="s">
        <v>9391</v>
      </c>
      <c r="B11348" s="2" t="s">
        <v>9392</v>
      </c>
      <c r="C11348" s="3">
        <v>42222.399421296301</v>
      </c>
      <c r="D11348" s="6" t="s">
        <v>9393</v>
      </c>
      <c r="E11348" s="6" t="s">
        <v>9390</v>
      </c>
      <c r="F11348" s="6" t="s">
        <v>13</v>
      </c>
      <c r="G11348" s="7">
        <v>7768.9</v>
      </c>
      <c r="H11348" s="9">
        <v>41857.600995370398</v>
      </c>
      <c r="I11348" s="9">
        <v>42222.600995370398</v>
      </c>
    </row>
    <row r="11349" spans="1:9">
      <c r="D11349" s="6" t="s">
        <v>9393</v>
      </c>
      <c r="E11349" s="6" t="s">
        <v>9390</v>
      </c>
      <c r="F11349" s="6" t="s">
        <v>13</v>
      </c>
      <c r="G11349" s="7">
        <v>7768.9</v>
      </c>
      <c r="H11349" s="9">
        <v>41857.600995370398</v>
      </c>
      <c r="I11349" s="9">
        <v>42222.600995370398</v>
      </c>
    </row>
    <row r="11350" spans="1:9">
      <c r="A11350" s="1" t="s">
        <v>8886</v>
      </c>
      <c r="B11350" s="2" t="s">
        <v>8887</v>
      </c>
      <c r="C11350" s="3">
        <v>42222.399421296301</v>
      </c>
      <c r="D11350" s="6" t="s">
        <v>8888</v>
      </c>
      <c r="E11350" s="6" t="s">
        <v>8889</v>
      </c>
      <c r="F11350" s="6" t="s">
        <v>13</v>
      </c>
      <c r="G11350" s="7">
        <v>12891.8</v>
      </c>
      <c r="H11350" s="9">
        <v>41857.599120370403</v>
      </c>
      <c r="I11350" s="9">
        <v>42222.5991319444</v>
      </c>
    </row>
    <row r="11351" spans="1:9">
      <c r="D11351" s="6" t="s">
        <v>8888</v>
      </c>
      <c r="E11351" s="6" t="s">
        <v>8889</v>
      </c>
      <c r="F11351" s="6" t="s">
        <v>13</v>
      </c>
      <c r="G11351" s="7">
        <v>12891.8</v>
      </c>
      <c r="H11351" s="9">
        <v>41857.599120370403</v>
      </c>
      <c r="I11351" s="9">
        <v>42222.5991319444</v>
      </c>
    </row>
    <row r="11352" spans="1:9">
      <c r="A11352" s="1" t="s">
        <v>2646</v>
      </c>
      <c r="B11352" s="2" t="s">
        <v>2647</v>
      </c>
      <c r="C11352" s="3">
        <v>42222.399432870399</v>
      </c>
      <c r="D11352" s="6" t="s">
        <v>2648</v>
      </c>
      <c r="E11352" s="6" t="s">
        <v>2642</v>
      </c>
      <c r="F11352" s="6" t="s">
        <v>13</v>
      </c>
      <c r="G11352" s="7">
        <v>5002</v>
      </c>
      <c r="H11352" s="9">
        <v>41857.597280092603</v>
      </c>
      <c r="I11352" s="9">
        <v>42222.597280092603</v>
      </c>
    </row>
    <row r="11353" spans="1:9">
      <c r="D11353" s="6" t="s">
        <v>2648</v>
      </c>
      <c r="E11353" s="6" t="s">
        <v>2642</v>
      </c>
      <c r="F11353" s="6" t="s">
        <v>13</v>
      </c>
      <c r="G11353" s="7">
        <v>5002</v>
      </c>
      <c r="H11353" s="9">
        <v>41857.597280092603</v>
      </c>
      <c r="I11353" s="9">
        <v>42222.597280092603</v>
      </c>
    </row>
    <row r="11354" spans="1:9">
      <c r="A11354" s="1" t="s">
        <v>92</v>
      </c>
      <c r="B11354" s="2" t="s">
        <v>93</v>
      </c>
      <c r="C11354" s="3">
        <v>42222.399432870399</v>
      </c>
      <c r="D11354" s="6" t="s">
        <v>94</v>
      </c>
      <c r="E11354" s="6" t="s">
        <v>91</v>
      </c>
      <c r="F11354" s="6" t="s">
        <v>13</v>
      </c>
      <c r="G11354" s="7">
        <v>42237</v>
      </c>
      <c r="H11354" s="9">
        <v>41857.588715277801</v>
      </c>
      <c r="I11354" s="9">
        <v>42222.588715277801</v>
      </c>
    </row>
    <row r="11355" spans="1:9">
      <c r="D11355" s="6" t="s">
        <v>94</v>
      </c>
      <c r="E11355" s="6" t="s">
        <v>91</v>
      </c>
      <c r="F11355" s="6" t="s">
        <v>13</v>
      </c>
      <c r="G11355" s="7">
        <v>42237</v>
      </c>
      <c r="H11355" s="9">
        <v>41857.588715277801</v>
      </c>
      <c r="I11355" s="9">
        <v>42222.588715277801</v>
      </c>
    </row>
    <row r="11356" spans="1:9">
      <c r="A11356" s="1" t="s">
        <v>25836</v>
      </c>
      <c r="B11356" s="2" t="s">
        <v>25837</v>
      </c>
      <c r="C11356" s="3">
        <v>42217.3992939815</v>
      </c>
      <c r="D11356" s="6" t="s">
        <v>25838</v>
      </c>
      <c r="E11356" s="6" t="s">
        <v>25832</v>
      </c>
      <c r="F11356" s="6" t="s">
        <v>13</v>
      </c>
      <c r="G11356" s="7">
        <v>4805.43</v>
      </c>
      <c r="H11356" s="9">
        <v>41852.505150463003</v>
      </c>
      <c r="I11356" s="9">
        <v>42217.505138888897</v>
      </c>
    </row>
    <row r="11357" spans="1:9">
      <c r="D11357" s="6" t="s">
        <v>25838</v>
      </c>
      <c r="E11357" s="6" t="s">
        <v>25832</v>
      </c>
      <c r="F11357" s="6" t="s">
        <v>13</v>
      </c>
      <c r="G11357" s="7">
        <v>4805.43</v>
      </c>
      <c r="H11357" s="9">
        <v>41852.505150463003</v>
      </c>
      <c r="I11357" s="9">
        <v>42217.505138888897</v>
      </c>
    </row>
    <row r="11358" spans="1:9">
      <c r="A11358" s="1" t="s">
        <v>23042</v>
      </c>
      <c r="B11358" s="2" t="s">
        <v>23043</v>
      </c>
      <c r="C11358" s="3">
        <v>42217.3992939815</v>
      </c>
      <c r="D11358" s="6" t="s">
        <v>23044</v>
      </c>
      <c r="E11358" s="6" t="s">
        <v>23041</v>
      </c>
      <c r="F11358" s="6" t="s">
        <v>13</v>
      </c>
      <c r="G11358" s="7">
        <v>6768.1</v>
      </c>
      <c r="H11358" s="9">
        <v>41852.505011574103</v>
      </c>
      <c r="I11358" s="9">
        <v>42217.505011574103</v>
      </c>
    </row>
    <row r="11359" spans="1:9">
      <c r="D11359" s="6" t="s">
        <v>23044</v>
      </c>
      <c r="E11359" s="6" t="s">
        <v>23041</v>
      </c>
      <c r="F11359" s="6" t="s">
        <v>13</v>
      </c>
      <c r="G11359" s="7">
        <v>6768.1</v>
      </c>
      <c r="H11359" s="9">
        <v>41852.505011574103</v>
      </c>
      <c r="I11359" s="9">
        <v>42217.505011574103</v>
      </c>
    </row>
    <row r="11360" spans="1:9">
      <c r="A11360" s="1" t="s">
        <v>22087</v>
      </c>
      <c r="B11360" s="2" t="s">
        <v>22088</v>
      </c>
      <c r="C11360" s="3">
        <v>42217.3992939815</v>
      </c>
      <c r="D11360" s="6" t="s">
        <v>22089</v>
      </c>
      <c r="E11360" s="6" t="s">
        <v>22083</v>
      </c>
      <c r="F11360" s="6" t="s">
        <v>13</v>
      </c>
      <c r="G11360" s="7">
        <v>16293.9</v>
      </c>
      <c r="H11360" s="9">
        <v>41852.504942129599</v>
      </c>
      <c r="I11360" s="9">
        <v>42217.504942129599</v>
      </c>
    </row>
    <row r="11361" spans="1:9">
      <c r="D11361" s="6" t="s">
        <v>22089</v>
      </c>
      <c r="E11361" s="6" t="s">
        <v>22083</v>
      </c>
      <c r="F11361" s="6" t="s">
        <v>13</v>
      </c>
      <c r="G11361" s="7">
        <v>16293.9</v>
      </c>
      <c r="H11361" s="9">
        <v>41852.504942129599</v>
      </c>
      <c r="I11361" s="9">
        <v>42217.504942129599</v>
      </c>
    </row>
    <row r="11362" spans="1:9">
      <c r="A11362" s="1" t="s">
        <v>20903</v>
      </c>
      <c r="B11362" s="2" t="s">
        <v>20904</v>
      </c>
      <c r="C11362" s="3">
        <v>42217.3992939815</v>
      </c>
      <c r="D11362" s="6" t="s">
        <v>20905</v>
      </c>
      <c r="E11362" s="6" t="s">
        <v>20893</v>
      </c>
      <c r="F11362" s="6" t="s">
        <v>13</v>
      </c>
      <c r="G11362" s="7">
        <v>19131</v>
      </c>
      <c r="H11362" s="9">
        <v>41852.504861111098</v>
      </c>
      <c r="I11362" s="9">
        <v>42217.504861111098</v>
      </c>
    </row>
    <row r="11363" spans="1:9">
      <c r="D11363" s="6" t="s">
        <v>20905</v>
      </c>
      <c r="E11363" s="6" t="s">
        <v>20893</v>
      </c>
      <c r="F11363" s="6" t="s">
        <v>13</v>
      </c>
      <c r="G11363" s="7">
        <v>19131</v>
      </c>
      <c r="H11363" s="9">
        <v>41852.504861111098</v>
      </c>
      <c r="I11363" s="9">
        <v>42217.504861111098</v>
      </c>
    </row>
    <row r="11364" spans="1:9">
      <c r="A11364" s="1" t="s">
        <v>20851</v>
      </c>
      <c r="B11364" s="2" t="s">
        <v>20852</v>
      </c>
      <c r="C11364" s="3">
        <v>42217.3992939815</v>
      </c>
      <c r="D11364" s="6" t="s">
        <v>20853</v>
      </c>
      <c r="E11364" s="6" t="s">
        <v>20854</v>
      </c>
      <c r="F11364" s="6" t="s">
        <v>13</v>
      </c>
      <c r="G11364" s="7">
        <v>17354.2</v>
      </c>
      <c r="H11364" s="9">
        <v>41852.504803240699</v>
      </c>
      <c r="I11364" s="9">
        <v>42217.504803240699</v>
      </c>
    </row>
    <row r="11365" spans="1:9">
      <c r="D11365" s="6" t="s">
        <v>20853</v>
      </c>
      <c r="E11365" s="6" t="s">
        <v>20854</v>
      </c>
      <c r="F11365" s="6" t="s">
        <v>13</v>
      </c>
      <c r="G11365" s="7">
        <v>17354.2</v>
      </c>
      <c r="H11365" s="9">
        <v>41852.504803240699</v>
      </c>
      <c r="I11365" s="9">
        <v>42217.504803240699</v>
      </c>
    </row>
    <row r="11366" spans="1:9">
      <c r="A11366" s="1" t="s">
        <v>17699</v>
      </c>
      <c r="B11366" s="2" t="s">
        <v>17700</v>
      </c>
      <c r="C11366" s="3">
        <v>42217.3992939815</v>
      </c>
      <c r="D11366" s="6" t="s">
        <v>17701</v>
      </c>
      <c r="E11366" s="6" t="s">
        <v>17702</v>
      </c>
      <c r="F11366" s="6" t="s">
        <v>13</v>
      </c>
      <c r="G11366" s="7">
        <v>30074.400000000001</v>
      </c>
      <c r="H11366" s="9">
        <v>41852.504745370403</v>
      </c>
      <c r="I11366" s="9">
        <v>42217.504745370403</v>
      </c>
    </row>
    <row r="11367" spans="1:9">
      <c r="D11367" s="6" t="s">
        <v>17701</v>
      </c>
      <c r="E11367" s="6" t="s">
        <v>17702</v>
      </c>
      <c r="F11367" s="6" t="s">
        <v>13</v>
      </c>
      <c r="G11367" s="7">
        <v>30074.400000000001</v>
      </c>
      <c r="H11367" s="9">
        <v>41852.504745370403</v>
      </c>
      <c r="I11367" s="9">
        <v>42217.504745370403</v>
      </c>
    </row>
    <row r="11368" spans="1:9">
      <c r="A11368" s="1" t="s">
        <v>16928</v>
      </c>
      <c r="B11368" s="2" t="s">
        <v>16929</v>
      </c>
      <c r="C11368" s="3">
        <v>42217.3992939815</v>
      </c>
      <c r="D11368" s="6" t="s">
        <v>16930</v>
      </c>
      <c r="E11368" s="6" t="s">
        <v>16927</v>
      </c>
      <c r="F11368" s="6" t="s">
        <v>13</v>
      </c>
      <c r="G11368" s="7">
        <v>4181.3999999999996</v>
      </c>
      <c r="H11368" s="9">
        <v>41852.504675925898</v>
      </c>
      <c r="I11368" s="9">
        <v>42217.504675925898</v>
      </c>
    </row>
    <row r="11369" spans="1:9">
      <c r="D11369" s="6" t="s">
        <v>16930</v>
      </c>
      <c r="E11369" s="6" t="s">
        <v>16927</v>
      </c>
      <c r="F11369" s="6" t="s">
        <v>13</v>
      </c>
      <c r="G11369" s="7">
        <v>4181.3999999999996</v>
      </c>
      <c r="H11369" s="9">
        <v>41852.504675925898</v>
      </c>
      <c r="I11369" s="9">
        <v>42217.504675925898</v>
      </c>
    </row>
    <row r="11370" spans="1:9">
      <c r="A11370" s="1" t="s">
        <v>16707</v>
      </c>
      <c r="B11370" s="2" t="s">
        <v>16708</v>
      </c>
      <c r="C11370" s="3">
        <v>42217.3992939815</v>
      </c>
      <c r="D11370" s="6" t="s">
        <v>16709</v>
      </c>
      <c r="E11370" s="6" t="s">
        <v>16710</v>
      </c>
      <c r="F11370" s="6" t="s">
        <v>84</v>
      </c>
      <c r="G11370" s="7">
        <v>2927</v>
      </c>
      <c r="H11370" s="9">
        <v>41852.504594907397</v>
      </c>
      <c r="I11370" s="9">
        <v>42217.504594907397</v>
      </c>
    </row>
    <row r="11371" spans="1:9">
      <c r="D11371" s="6" t="s">
        <v>16709</v>
      </c>
      <c r="E11371" s="6" t="s">
        <v>16710</v>
      </c>
      <c r="F11371" s="6" t="s">
        <v>84</v>
      </c>
      <c r="G11371" s="7">
        <v>2927</v>
      </c>
      <c r="H11371" s="9">
        <v>41852.504594907397</v>
      </c>
      <c r="I11371" s="9">
        <v>42217.504594907397</v>
      </c>
    </row>
    <row r="11372" spans="1:9">
      <c r="A11372" s="1" t="s">
        <v>10420</v>
      </c>
      <c r="B11372" s="2" t="s">
        <v>10421</v>
      </c>
      <c r="C11372" s="3">
        <v>42217.3992939815</v>
      </c>
      <c r="D11372" s="6" t="s">
        <v>10422</v>
      </c>
      <c r="E11372" s="6" t="s">
        <v>10407</v>
      </c>
      <c r="F11372" s="6" t="s">
        <v>84</v>
      </c>
      <c r="G11372" s="7">
        <v>6630</v>
      </c>
      <c r="H11372" s="9">
        <v>41852.504525463002</v>
      </c>
      <c r="I11372" s="9">
        <v>42217.504525463002</v>
      </c>
    </row>
    <row r="11373" spans="1:9">
      <c r="D11373" s="6" t="s">
        <v>10422</v>
      </c>
      <c r="E11373" s="6" t="s">
        <v>10407</v>
      </c>
      <c r="F11373" s="6" t="s">
        <v>84</v>
      </c>
      <c r="G11373" s="7">
        <v>6630</v>
      </c>
      <c r="H11373" s="9">
        <v>41852.504525463002</v>
      </c>
      <c r="I11373" s="9">
        <v>42217.504525463002</v>
      </c>
    </row>
    <row r="11374" spans="1:9">
      <c r="A11374" s="1" t="s">
        <v>8610</v>
      </c>
      <c r="B11374" s="2" t="s">
        <v>8611</v>
      </c>
      <c r="C11374" s="3">
        <v>42216.732604166697</v>
      </c>
      <c r="D11374" s="6" t="s">
        <v>8612</v>
      </c>
      <c r="E11374" s="6" t="s">
        <v>8606</v>
      </c>
      <c r="F11374" s="6" t="s">
        <v>13</v>
      </c>
      <c r="G11374" s="7">
        <v>12504</v>
      </c>
      <c r="H11374" s="9">
        <v>41852.504456018498</v>
      </c>
      <c r="I11374" s="9">
        <v>42217</v>
      </c>
    </row>
    <row r="11375" spans="1:9">
      <c r="D11375" s="6" t="s">
        <v>8612</v>
      </c>
      <c r="E11375" s="6" t="s">
        <v>8606</v>
      </c>
      <c r="F11375" s="6" t="s">
        <v>13</v>
      </c>
      <c r="G11375" s="7">
        <v>12504</v>
      </c>
      <c r="H11375" s="9">
        <v>41852.504456018498</v>
      </c>
      <c r="I11375" s="9">
        <v>42217</v>
      </c>
    </row>
    <row r="11376" spans="1:9">
      <c r="A11376" s="1" t="s">
        <v>7770</v>
      </c>
      <c r="B11376" s="2" t="s">
        <v>7771</v>
      </c>
      <c r="C11376" s="3">
        <v>42217.3992939815</v>
      </c>
      <c r="D11376" s="6" t="s">
        <v>7772</v>
      </c>
      <c r="E11376" s="6" t="s">
        <v>7769</v>
      </c>
      <c r="F11376" s="6" t="s">
        <v>13</v>
      </c>
      <c r="G11376" s="7">
        <v>4881.7</v>
      </c>
      <c r="H11376" s="9">
        <v>41852.504374999997</v>
      </c>
      <c r="I11376" s="9">
        <v>42217.504363425898</v>
      </c>
    </row>
    <row r="11377" spans="1:9">
      <c r="D11377" s="6" t="s">
        <v>7772</v>
      </c>
      <c r="E11377" s="6" t="s">
        <v>7769</v>
      </c>
      <c r="F11377" s="6" t="s">
        <v>13</v>
      </c>
      <c r="G11377" s="7">
        <v>4881.7</v>
      </c>
      <c r="H11377" s="9">
        <v>41852.504374999997</v>
      </c>
      <c r="I11377" s="9">
        <v>42217.504363425898</v>
      </c>
    </row>
    <row r="11378" spans="1:9">
      <c r="A11378" s="1" t="s">
        <v>7622</v>
      </c>
      <c r="B11378" s="2" t="s">
        <v>7623</v>
      </c>
      <c r="C11378" s="3">
        <v>42217.3992939815</v>
      </c>
      <c r="D11378" s="6" t="s">
        <v>7624</v>
      </c>
      <c r="E11378" s="6" t="s">
        <v>7621</v>
      </c>
      <c r="F11378" s="6" t="s">
        <v>13</v>
      </c>
      <c r="G11378" s="7">
        <v>4210</v>
      </c>
      <c r="H11378" s="9">
        <v>41852.504305555602</v>
      </c>
      <c r="I11378" s="9">
        <v>42217.504305555602</v>
      </c>
    </row>
    <row r="11379" spans="1:9">
      <c r="D11379" s="6" t="s">
        <v>7624</v>
      </c>
      <c r="E11379" s="6" t="s">
        <v>7621</v>
      </c>
      <c r="F11379" s="6" t="s">
        <v>13</v>
      </c>
      <c r="G11379" s="7">
        <v>4210</v>
      </c>
      <c r="H11379" s="9">
        <v>41852.504305555602</v>
      </c>
      <c r="I11379" s="9">
        <v>42217.504305555602</v>
      </c>
    </row>
    <row r="11380" spans="1:9">
      <c r="A11380" s="1" t="s">
        <v>11027</v>
      </c>
      <c r="B11380" s="2" t="s">
        <v>11028</v>
      </c>
      <c r="C11380" s="3">
        <v>42217.3992939815</v>
      </c>
      <c r="D11380" s="6" t="s">
        <v>11029</v>
      </c>
      <c r="E11380" s="6" t="s">
        <v>11017</v>
      </c>
      <c r="F11380" s="6" t="s">
        <v>13</v>
      </c>
      <c r="G11380" s="7">
        <v>15622.9</v>
      </c>
      <c r="H11380" s="9">
        <v>41852.504178240699</v>
      </c>
      <c r="I11380" s="9">
        <v>42217.504178240699</v>
      </c>
    </row>
    <row r="11381" spans="1:9">
      <c r="D11381" s="6" t="s">
        <v>11029</v>
      </c>
      <c r="E11381" s="6" t="s">
        <v>11017</v>
      </c>
      <c r="F11381" s="6" t="s">
        <v>13</v>
      </c>
      <c r="G11381" s="7">
        <v>15622.9</v>
      </c>
      <c r="H11381" s="9">
        <v>41852.504178240699</v>
      </c>
      <c r="I11381" s="9">
        <v>42217.504178240699</v>
      </c>
    </row>
    <row r="11382" spans="1:9">
      <c r="A11382" s="1" t="s">
        <v>19773</v>
      </c>
      <c r="B11382" s="2" t="s">
        <v>19774</v>
      </c>
      <c r="C11382" s="3">
        <v>42217.3992939815</v>
      </c>
      <c r="D11382" s="6" t="s">
        <v>19775</v>
      </c>
      <c r="E11382" s="6" t="s">
        <v>19776</v>
      </c>
      <c r="F11382" s="6" t="s">
        <v>84</v>
      </c>
      <c r="G11382" s="7">
        <v>3839</v>
      </c>
      <c r="H11382" s="9">
        <v>41852.504097222198</v>
      </c>
      <c r="I11382" s="9">
        <v>42217.504097222198</v>
      </c>
    </row>
    <row r="11383" spans="1:9">
      <c r="D11383" s="6" t="s">
        <v>19775</v>
      </c>
      <c r="E11383" s="6" t="s">
        <v>19776</v>
      </c>
      <c r="F11383" s="6" t="s">
        <v>84</v>
      </c>
      <c r="G11383" s="7">
        <v>3839</v>
      </c>
      <c r="H11383" s="9">
        <v>41852.504097222198</v>
      </c>
      <c r="I11383" s="9">
        <v>42217.504097222198</v>
      </c>
    </row>
    <row r="11384" spans="1:9">
      <c r="A11384" s="1" t="s">
        <v>7566</v>
      </c>
      <c r="B11384" s="2" t="s">
        <v>7567</v>
      </c>
      <c r="C11384" s="3">
        <v>42217.3992939815</v>
      </c>
      <c r="D11384" s="6" t="s">
        <v>7568</v>
      </c>
      <c r="E11384" s="6" t="s">
        <v>7569</v>
      </c>
      <c r="F11384" s="6" t="s">
        <v>13</v>
      </c>
      <c r="G11384" s="7">
        <v>5857</v>
      </c>
      <c r="H11384" s="9">
        <v>41852.503877314797</v>
      </c>
      <c r="I11384" s="9">
        <v>42217.503877314797</v>
      </c>
    </row>
    <row r="11385" spans="1:9">
      <c r="D11385" s="6" t="s">
        <v>7568</v>
      </c>
      <c r="E11385" s="6" t="s">
        <v>7569</v>
      </c>
      <c r="F11385" s="6" t="s">
        <v>13</v>
      </c>
      <c r="G11385" s="7">
        <v>5857</v>
      </c>
      <c r="H11385" s="9">
        <v>41852.503877314797</v>
      </c>
      <c r="I11385" s="9">
        <v>42217.503877314797</v>
      </c>
    </row>
    <row r="11386" spans="1:9">
      <c r="A11386" s="1" t="s">
        <v>2220</v>
      </c>
      <c r="B11386" s="2" t="s">
        <v>2221</v>
      </c>
      <c r="C11386" s="3">
        <v>42217.3992939815</v>
      </c>
      <c r="D11386" s="6" t="s">
        <v>2222</v>
      </c>
      <c r="E11386" s="6" t="s">
        <v>2216</v>
      </c>
      <c r="F11386" s="6" t="s">
        <v>13</v>
      </c>
      <c r="G11386" s="7">
        <v>15398</v>
      </c>
      <c r="H11386" s="9">
        <v>41852.503807870402</v>
      </c>
      <c r="I11386" s="9">
        <v>42217.503807870402</v>
      </c>
    </row>
    <row r="11387" spans="1:9">
      <c r="D11387" s="6" t="s">
        <v>2222</v>
      </c>
      <c r="E11387" s="6" t="s">
        <v>2216</v>
      </c>
      <c r="F11387" s="6" t="s">
        <v>13</v>
      </c>
      <c r="G11387" s="7">
        <v>15398</v>
      </c>
      <c r="H11387" s="9">
        <v>41852.503807870402</v>
      </c>
      <c r="I11387" s="9">
        <v>42217.503807870402</v>
      </c>
    </row>
    <row r="11388" spans="1:9">
      <c r="A11388" s="1" t="s">
        <v>1575</v>
      </c>
      <c r="B11388" s="2" t="s">
        <v>1576</v>
      </c>
      <c r="C11388" s="3">
        <v>42217.3992939815</v>
      </c>
      <c r="D11388" s="6" t="s">
        <v>1577</v>
      </c>
      <c r="E11388" s="6" t="s">
        <v>1574</v>
      </c>
      <c r="F11388" s="6" t="s">
        <v>84</v>
      </c>
      <c r="G11388" s="7">
        <v>5487</v>
      </c>
      <c r="H11388" s="9">
        <v>41852.503750000003</v>
      </c>
      <c r="I11388" s="9">
        <v>42217.503738425898</v>
      </c>
    </row>
    <row r="11389" spans="1:9">
      <c r="D11389" s="6" t="s">
        <v>1577</v>
      </c>
      <c r="E11389" s="6" t="s">
        <v>1574</v>
      </c>
      <c r="F11389" s="6" t="s">
        <v>84</v>
      </c>
      <c r="G11389" s="7">
        <v>5487</v>
      </c>
      <c r="H11389" s="9">
        <v>41852.503750000003</v>
      </c>
      <c r="I11389" s="9">
        <v>42217.503738425898</v>
      </c>
    </row>
    <row r="11390" spans="1:9">
      <c r="A11390" s="1" t="s">
        <v>269</v>
      </c>
      <c r="B11390" s="2" t="s">
        <v>270</v>
      </c>
      <c r="C11390" s="3">
        <v>42217.3992939815</v>
      </c>
      <c r="D11390" s="6" t="s">
        <v>271</v>
      </c>
      <c r="E11390" s="6" t="s">
        <v>268</v>
      </c>
      <c r="F11390" s="6" t="s">
        <v>13</v>
      </c>
      <c r="G11390" s="7">
        <v>22197.200000000001</v>
      </c>
      <c r="H11390" s="9">
        <v>41852.503680555601</v>
      </c>
      <c r="I11390" s="9">
        <v>42217.503680555601</v>
      </c>
    </row>
    <row r="11391" spans="1:9">
      <c r="D11391" s="6" t="s">
        <v>271</v>
      </c>
      <c r="E11391" s="6" t="s">
        <v>268</v>
      </c>
      <c r="F11391" s="6" t="s">
        <v>13</v>
      </c>
      <c r="G11391" s="7">
        <v>22197.200000000001</v>
      </c>
      <c r="H11391" s="9">
        <v>41852.503680555601</v>
      </c>
      <c r="I11391" s="9">
        <v>42217.503680555601</v>
      </c>
    </row>
    <row r="11392" spans="1:9">
      <c r="A11392" s="1" t="s">
        <v>4448</v>
      </c>
      <c r="B11392" s="2" t="s">
        <v>4449</v>
      </c>
      <c r="C11392" s="3">
        <v>42209.398912037002</v>
      </c>
      <c r="D11392" s="6" t="s">
        <v>4450</v>
      </c>
      <c r="E11392" s="6" t="s">
        <v>4447</v>
      </c>
      <c r="F11392" s="6" t="s">
        <v>13</v>
      </c>
      <c r="G11392" s="7">
        <v>58005.45</v>
      </c>
      <c r="H11392" s="9">
        <v>41844.679050925901</v>
      </c>
      <c r="I11392" s="9">
        <v>42209.679050925901</v>
      </c>
    </row>
    <row r="11393" spans="1:9">
      <c r="D11393" s="6" t="s">
        <v>4450</v>
      </c>
      <c r="E11393" s="6" t="s">
        <v>4447</v>
      </c>
      <c r="F11393" s="6" t="s">
        <v>13</v>
      </c>
      <c r="G11393" s="7">
        <v>58005.45</v>
      </c>
      <c r="H11393" s="9">
        <v>41844.679050925901</v>
      </c>
      <c r="I11393" s="9">
        <v>42209.679050925901</v>
      </c>
    </row>
    <row r="11394" spans="1:9">
      <c r="A11394" s="1" t="s">
        <v>16510</v>
      </c>
      <c r="B11394" s="2" t="s">
        <v>16511</v>
      </c>
      <c r="C11394" s="3">
        <v>42209.398912037002</v>
      </c>
      <c r="D11394" s="6" t="s">
        <v>16512</v>
      </c>
      <c r="E11394" s="6" t="s">
        <v>16513</v>
      </c>
      <c r="F11394" s="6" t="s">
        <v>13</v>
      </c>
      <c r="G11394" s="7">
        <v>30130.86</v>
      </c>
      <c r="H11394" s="9">
        <v>41844.662314814799</v>
      </c>
      <c r="I11394" s="9">
        <v>42209.662314814799</v>
      </c>
    </row>
    <row r="11395" spans="1:9">
      <c r="D11395" s="6" t="s">
        <v>16512</v>
      </c>
      <c r="E11395" s="6" t="s">
        <v>16513</v>
      </c>
      <c r="F11395" s="6" t="s">
        <v>13</v>
      </c>
      <c r="G11395" s="7">
        <v>30130.86</v>
      </c>
      <c r="H11395" s="9">
        <v>41844.662314814799</v>
      </c>
      <c r="I11395" s="9">
        <v>42209.662314814799</v>
      </c>
    </row>
    <row r="11396" spans="1:9">
      <c r="A11396" s="1" t="s">
        <v>18831</v>
      </c>
      <c r="B11396" s="2" t="s">
        <v>18832</v>
      </c>
      <c r="C11396" s="3">
        <v>42209.398912037002</v>
      </c>
      <c r="D11396" s="6" t="s">
        <v>18833</v>
      </c>
      <c r="E11396" s="6" t="s">
        <v>18827</v>
      </c>
      <c r="F11396" s="6" t="s">
        <v>84</v>
      </c>
      <c r="G11396" s="7">
        <v>6518.1</v>
      </c>
      <c r="H11396" s="9">
        <v>41844.662222222199</v>
      </c>
      <c r="I11396" s="9">
        <v>42209.662210648101</v>
      </c>
    </row>
    <row r="11397" spans="1:9">
      <c r="D11397" s="6" t="s">
        <v>18833</v>
      </c>
      <c r="E11397" s="6" t="s">
        <v>18827</v>
      </c>
      <c r="F11397" s="6" t="s">
        <v>84</v>
      </c>
      <c r="G11397" s="7">
        <v>6518.1</v>
      </c>
      <c r="H11397" s="9">
        <v>41844.662222222199</v>
      </c>
      <c r="I11397" s="9">
        <v>42209.662210648101</v>
      </c>
    </row>
    <row r="11398" spans="1:9">
      <c r="A11398" s="1" t="s">
        <v>3078</v>
      </c>
      <c r="B11398" s="2" t="s">
        <v>3079</v>
      </c>
      <c r="C11398" s="3">
        <v>42209.398912037002</v>
      </c>
      <c r="D11398" s="6" t="s">
        <v>3080</v>
      </c>
      <c r="E11398" s="6" t="s">
        <v>3062</v>
      </c>
      <c r="F11398" s="6" t="s">
        <v>13</v>
      </c>
      <c r="G11398" s="7">
        <v>5643.9</v>
      </c>
      <c r="H11398" s="9">
        <v>41844.662118055603</v>
      </c>
      <c r="I11398" s="9">
        <v>42209.662118055603</v>
      </c>
    </row>
    <row r="11399" spans="1:9">
      <c r="D11399" s="6" t="s">
        <v>3080</v>
      </c>
      <c r="E11399" s="6" t="s">
        <v>3062</v>
      </c>
      <c r="F11399" s="6" t="s">
        <v>13</v>
      </c>
      <c r="G11399" s="7">
        <v>5643.9</v>
      </c>
      <c r="H11399" s="9">
        <v>41844.662118055603</v>
      </c>
      <c r="I11399" s="9">
        <v>42209.662118055603</v>
      </c>
    </row>
    <row r="11400" spans="1:9">
      <c r="A11400" s="1" t="s">
        <v>8474</v>
      </c>
      <c r="B11400" s="2" t="s">
        <v>8475</v>
      </c>
      <c r="C11400" s="3">
        <v>42209.398912037002</v>
      </c>
      <c r="D11400" s="6" t="s">
        <v>8476</v>
      </c>
      <c r="E11400" s="6" t="s">
        <v>8477</v>
      </c>
      <c r="F11400" s="6" t="s">
        <v>13</v>
      </c>
      <c r="G11400" s="7">
        <v>44316.6</v>
      </c>
      <c r="H11400" s="9">
        <v>41844.662060185197</v>
      </c>
      <c r="I11400" s="9">
        <v>42209.662060185197</v>
      </c>
    </row>
    <row r="11401" spans="1:9">
      <c r="D11401" s="6" t="s">
        <v>8476</v>
      </c>
      <c r="E11401" s="6" t="s">
        <v>8477</v>
      </c>
      <c r="F11401" s="6" t="s">
        <v>13</v>
      </c>
      <c r="G11401" s="7">
        <v>44316.6</v>
      </c>
      <c r="H11401" s="9">
        <v>41844.662060185197</v>
      </c>
      <c r="I11401" s="9">
        <v>42209.662060185197</v>
      </c>
    </row>
    <row r="11402" spans="1:9">
      <c r="A11402" s="1" t="s">
        <v>17787</v>
      </c>
      <c r="B11402" s="2" t="s">
        <v>17788</v>
      </c>
      <c r="C11402" s="3">
        <v>42209.398912037002</v>
      </c>
      <c r="D11402" s="6" t="s">
        <v>17789</v>
      </c>
      <c r="E11402" s="6" t="s">
        <v>17783</v>
      </c>
      <c r="F11402" s="6" t="s">
        <v>13</v>
      </c>
      <c r="G11402" s="7">
        <v>20816</v>
      </c>
      <c r="H11402" s="9">
        <v>41844.661967592598</v>
      </c>
      <c r="I11402" s="9">
        <v>42209.661967592598</v>
      </c>
    </row>
    <row r="11403" spans="1:9">
      <c r="D11403" s="6" t="s">
        <v>17789</v>
      </c>
      <c r="E11403" s="6" t="s">
        <v>17783</v>
      </c>
      <c r="F11403" s="6" t="s">
        <v>13</v>
      </c>
      <c r="G11403" s="7">
        <v>20816</v>
      </c>
      <c r="H11403" s="9">
        <v>41844.661967592598</v>
      </c>
      <c r="I11403" s="9">
        <v>42209.661967592598</v>
      </c>
    </row>
    <row r="11404" spans="1:9">
      <c r="A11404" s="1" t="s">
        <v>20420</v>
      </c>
      <c r="B11404" s="2" t="s">
        <v>20421</v>
      </c>
      <c r="C11404" s="3">
        <v>42209.398912037002</v>
      </c>
      <c r="D11404" s="6" t="s">
        <v>20422</v>
      </c>
      <c r="E11404" s="6" t="s">
        <v>20423</v>
      </c>
      <c r="F11404" s="6" t="s">
        <v>13</v>
      </c>
      <c r="G11404" s="7">
        <v>6404.8</v>
      </c>
      <c r="H11404" s="9">
        <v>41844.661805555603</v>
      </c>
      <c r="I11404" s="9">
        <v>42209.661805555603</v>
      </c>
    </row>
    <row r="11405" spans="1:9">
      <c r="D11405" s="6" t="s">
        <v>20422</v>
      </c>
      <c r="E11405" s="6" t="s">
        <v>20423</v>
      </c>
      <c r="F11405" s="6" t="s">
        <v>13</v>
      </c>
      <c r="G11405" s="7">
        <v>6404.8</v>
      </c>
      <c r="H11405" s="9">
        <v>41844.661805555603</v>
      </c>
      <c r="I11405" s="9">
        <v>42209.661805555603</v>
      </c>
    </row>
    <row r="11406" spans="1:9">
      <c r="A11406" s="1" t="s">
        <v>21638</v>
      </c>
      <c r="B11406" s="2" t="s">
        <v>21639</v>
      </c>
      <c r="C11406" s="3">
        <v>42209.398912037002</v>
      </c>
      <c r="D11406" s="6" t="s">
        <v>21640</v>
      </c>
      <c r="E11406" s="6" t="s">
        <v>21634</v>
      </c>
      <c r="F11406" s="6" t="s">
        <v>13</v>
      </c>
      <c r="G11406" s="7">
        <v>8088</v>
      </c>
      <c r="H11406" s="9">
        <v>41844.661736111098</v>
      </c>
      <c r="I11406" s="9">
        <v>42209.661736111098</v>
      </c>
    </row>
    <row r="11407" spans="1:9">
      <c r="D11407" s="6" t="s">
        <v>21640</v>
      </c>
      <c r="E11407" s="6" t="s">
        <v>21634</v>
      </c>
      <c r="F11407" s="6" t="s">
        <v>13</v>
      </c>
      <c r="G11407" s="7">
        <v>8088</v>
      </c>
      <c r="H11407" s="9">
        <v>41844.661736111098</v>
      </c>
      <c r="I11407" s="9">
        <v>42209.661736111098</v>
      </c>
    </row>
    <row r="11408" spans="1:9">
      <c r="A11408" s="1" t="s">
        <v>22634</v>
      </c>
      <c r="B11408" s="2" t="s">
        <v>22635</v>
      </c>
      <c r="C11408" s="3">
        <v>42209.398912037002</v>
      </c>
      <c r="D11408" s="6" t="s">
        <v>22636</v>
      </c>
      <c r="E11408" s="6" t="s">
        <v>22637</v>
      </c>
      <c r="F11408" s="6" t="s">
        <v>13</v>
      </c>
      <c r="G11408" s="7">
        <v>10104</v>
      </c>
      <c r="H11408" s="9">
        <v>41844.661608796298</v>
      </c>
      <c r="I11408" s="9">
        <v>42209.661608796298</v>
      </c>
    </row>
    <row r="11409" spans="1:9">
      <c r="D11409" s="6" t="s">
        <v>22636</v>
      </c>
      <c r="E11409" s="6" t="s">
        <v>22637</v>
      </c>
      <c r="F11409" s="6" t="s">
        <v>13</v>
      </c>
      <c r="G11409" s="7">
        <v>10104</v>
      </c>
      <c r="H11409" s="9">
        <v>41844.661608796298</v>
      </c>
      <c r="I11409" s="9">
        <v>42209.661608796298</v>
      </c>
    </row>
    <row r="11410" spans="1:9">
      <c r="A11410" s="1" t="s">
        <v>25400</v>
      </c>
      <c r="B11410" s="2" t="s">
        <v>25401</v>
      </c>
      <c r="C11410" s="3">
        <v>42209.398912037002</v>
      </c>
      <c r="D11410" s="6" t="s">
        <v>25402</v>
      </c>
      <c r="E11410" s="6" t="s">
        <v>25396</v>
      </c>
      <c r="F11410" s="6" t="s">
        <v>24</v>
      </c>
      <c r="G11410" s="7">
        <v>5384.2</v>
      </c>
      <c r="H11410" s="9">
        <v>41844.661550925899</v>
      </c>
      <c r="I11410" s="9">
        <v>42209.661550925899</v>
      </c>
    </row>
    <row r="11411" spans="1:9">
      <c r="D11411" s="6" t="s">
        <v>25402</v>
      </c>
      <c r="E11411" s="6" t="s">
        <v>25396</v>
      </c>
      <c r="F11411" s="6" t="s">
        <v>24</v>
      </c>
      <c r="G11411" s="7">
        <v>5384.2</v>
      </c>
      <c r="H11411" s="9">
        <v>41844.661550925899</v>
      </c>
      <c r="I11411" s="9">
        <v>42209.661550925899</v>
      </c>
    </row>
    <row r="11412" spans="1:9">
      <c r="A11412" s="1" t="s">
        <v>26139</v>
      </c>
      <c r="B11412" s="2" t="s">
        <v>26140</v>
      </c>
      <c r="C11412" s="3">
        <v>42209.398912037002</v>
      </c>
      <c r="D11412" s="6" t="s">
        <v>26141</v>
      </c>
      <c r="E11412" s="6" t="s">
        <v>26132</v>
      </c>
      <c r="F11412" s="6" t="s">
        <v>13</v>
      </c>
      <c r="G11412" s="7">
        <v>3809.36</v>
      </c>
      <c r="H11412" s="9">
        <v>41844.661481481497</v>
      </c>
      <c r="I11412" s="9">
        <v>42209.661481481497</v>
      </c>
    </row>
    <row r="11413" spans="1:9">
      <c r="D11413" s="6" t="s">
        <v>26141</v>
      </c>
      <c r="E11413" s="6" t="s">
        <v>26132</v>
      </c>
      <c r="F11413" s="6" t="s">
        <v>13</v>
      </c>
      <c r="G11413" s="7">
        <v>3809.36</v>
      </c>
      <c r="H11413" s="9">
        <v>41844.661481481497</v>
      </c>
      <c r="I11413" s="9">
        <v>42209.661481481497</v>
      </c>
    </row>
    <row r="11414" spans="1:9">
      <c r="A11414" s="1" t="s">
        <v>18183</v>
      </c>
      <c r="B11414" s="2" t="s">
        <v>18184</v>
      </c>
      <c r="C11414" s="3">
        <v>42209.398912037002</v>
      </c>
      <c r="D11414" s="6" t="s">
        <v>18185</v>
      </c>
      <c r="E11414" s="6" t="s">
        <v>18176</v>
      </c>
      <c r="F11414" s="6" t="s">
        <v>13</v>
      </c>
      <c r="G11414" s="7">
        <v>20664</v>
      </c>
      <c r="H11414" s="9">
        <v>41844.661307870403</v>
      </c>
      <c r="I11414" s="9">
        <v>42209.661307870403</v>
      </c>
    </row>
    <row r="11415" spans="1:9">
      <c r="D11415" s="6" t="s">
        <v>18185</v>
      </c>
      <c r="E11415" s="6" t="s">
        <v>18176</v>
      </c>
      <c r="F11415" s="6" t="s">
        <v>13</v>
      </c>
      <c r="G11415" s="7">
        <v>20664</v>
      </c>
      <c r="H11415" s="9">
        <v>41844.661307870403</v>
      </c>
      <c r="I11415" s="9">
        <v>42209.661307870403</v>
      </c>
    </row>
    <row r="11416" spans="1:9">
      <c r="A11416" s="1" t="s">
        <v>12096</v>
      </c>
      <c r="B11416" s="2" t="s">
        <v>12097</v>
      </c>
      <c r="C11416" s="3">
        <v>42209.398912037002</v>
      </c>
      <c r="D11416" s="6" t="s">
        <v>12098</v>
      </c>
      <c r="E11416" s="6" t="s">
        <v>12099</v>
      </c>
      <c r="F11416" s="6" t="s">
        <v>13</v>
      </c>
      <c r="G11416" s="7">
        <v>3501</v>
      </c>
      <c r="H11416" s="9">
        <v>41844.661249999997</v>
      </c>
      <c r="I11416" s="9">
        <v>42209.661249999997</v>
      </c>
    </row>
    <row r="11417" spans="1:9">
      <c r="D11417" s="6" t="s">
        <v>12098</v>
      </c>
      <c r="E11417" s="6" t="s">
        <v>12099</v>
      </c>
      <c r="F11417" s="6" t="s">
        <v>13</v>
      </c>
      <c r="G11417" s="7">
        <v>3501</v>
      </c>
      <c r="H11417" s="9">
        <v>41844.661249999997</v>
      </c>
      <c r="I11417" s="9">
        <v>42209.661249999997</v>
      </c>
    </row>
    <row r="11418" spans="1:9">
      <c r="A11418" s="1" t="s">
        <v>13090</v>
      </c>
      <c r="B11418" s="2" t="s">
        <v>13091</v>
      </c>
      <c r="C11418" s="3">
        <v>42209.398912037002</v>
      </c>
      <c r="D11418" s="6" t="s">
        <v>13092</v>
      </c>
      <c r="E11418" s="6" t="s">
        <v>13089</v>
      </c>
      <c r="F11418" s="6" t="s">
        <v>13</v>
      </c>
      <c r="G11418" s="7">
        <v>11465.5</v>
      </c>
      <c r="H11418" s="9">
        <v>41844.661064814798</v>
      </c>
      <c r="I11418" s="9">
        <v>42209.661064814798</v>
      </c>
    </row>
    <row r="11419" spans="1:9">
      <c r="D11419" s="6" t="s">
        <v>13092</v>
      </c>
      <c r="E11419" s="6" t="s">
        <v>13089</v>
      </c>
      <c r="F11419" s="6" t="s">
        <v>13</v>
      </c>
      <c r="G11419" s="7">
        <v>11465.5</v>
      </c>
      <c r="H11419" s="9">
        <v>41844.661064814798</v>
      </c>
      <c r="I11419" s="9">
        <v>42209.661064814798</v>
      </c>
    </row>
    <row r="11420" spans="1:9">
      <c r="A11420" s="1" t="s">
        <v>4921</v>
      </c>
      <c r="B11420" s="2" t="s">
        <v>4922</v>
      </c>
      <c r="C11420" s="3">
        <v>42209.398912037002</v>
      </c>
      <c r="D11420" s="6" t="s">
        <v>4923</v>
      </c>
      <c r="E11420" s="6" t="s">
        <v>4651</v>
      </c>
      <c r="F11420" s="6" t="s">
        <v>13</v>
      </c>
      <c r="G11420" s="7">
        <v>5980</v>
      </c>
      <c r="H11420" s="9">
        <v>41844.660995370403</v>
      </c>
      <c r="I11420" s="9">
        <v>42209.660995370403</v>
      </c>
    </row>
    <row r="11421" spans="1:9">
      <c r="D11421" s="6" t="s">
        <v>4923</v>
      </c>
      <c r="E11421" s="6" t="s">
        <v>4651</v>
      </c>
      <c r="F11421" s="6" t="s">
        <v>13</v>
      </c>
      <c r="G11421" s="7">
        <v>5980</v>
      </c>
      <c r="H11421" s="9">
        <v>41844.660995370403</v>
      </c>
      <c r="I11421" s="9">
        <v>42209.660995370403</v>
      </c>
    </row>
    <row r="11422" spans="1:9">
      <c r="A11422" s="1" t="s">
        <v>4286</v>
      </c>
      <c r="B11422" s="2" t="s">
        <v>4287</v>
      </c>
      <c r="C11422" s="3">
        <v>42209.398912037002</v>
      </c>
      <c r="D11422" s="6" t="s">
        <v>4288</v>
      </c>
      <c r="E11422" s="6" t="s">
        <v>4273</v>
      </c>
      <c r="F11422" s="6" t="s">
        <v>13</v>
      </c>
      <c r="G11422" s="7">
        <v>51539</v>
      </c>
      <c r="H11422" s="9">
        <v>41844.660914351902</v>
      </c>
      <c r="I11422" s="9">
        <v>42209.660902777803</v>
      </c>
    </row>
    <row r="11423" spans="1:9">
      <c r="D11423" s="6" t="s">
        <v>4288</v>
      </c>
      <c r="E11423" s="6" t="s">
        <v>4273</v>
      </c>
      <c r="F11423" s="6" t="s">
        <v>13</v>
      </c>
      <c r="G11423" s="7">
        <v>51539</v>
      </c>
      <c r="H11423" s="9">
        <v>41844.660914351902</v>
      </c>
      <c r="I11423" s="9">
        <v>42209.660902777803</v>
      </c>
    </row>
    <row r="11424" spans="1:9">
      <c r="A11424" s="1" t="s">
        <v>18366</v>
      </c>
      <c r="B11424" s="2" t="s">
        <v>18367</v>
      </c>
      <c r="C11424" s="3">
        <v>42209.398912037002</v>
      </c>
      <c r="D11424" s="6" t="s">
        <v>18368</v>
      </c>
      <c r="E11424" s="6" t="s">
        <v>18369</v>
      </c>
      <c r="F11424" s="6" t="s">
        <v>13</v>
      </c>
      <c r="G11424" s="7">
        <v>20904</v>
      </c>
      <c r="H11424" s="9">
        <v>41844.659490740698</v>
      </c>
      <c r="I11424" s="9">
        <v>42209.659490740698</v>
      </c>
    </row>
    <row r="11425" spans="1:9">
      <c r="D11425" s="6" t="s">
        <v>18368</v>
      </c>
      <c r="E11425" s="6" t="s">
        <v>18369</v>
      </c>
      <c r="F11425" s="6" t="s">
        <v>13</v>
      </c>
      <c r="G11425" s="7">
        <v>20904</v>
      </c>
      <c r="H11425" s="9">
        <v>41844.659490740698</v>
      </c>
      <c r="I11425" s="9">
        <v>42209.659490740698</v>
      </c>
    </row>
    <row r="11426" spans="1:9">
      <c r="A11426" s="1" t="s">
        <v>24987</v>
      </c>
      <c r="B11426" s="2" t="s">
        <v>24988</v>
      </c>
      <c r="C11426" s="3">
        <v>43773.0410416667</v>
      </c>
      <c r="D11426" s="6" t="s">
        <v>24989</v>
      </c>
      <c r="E11426" s="6" t="s">
        <v>24986</v>
      </c>
      <c r="F11426" s="6" t="s">
        <v>13</v>
      </c>
      <c r="G11426" s="7">
        <v>6992.7</v>
      </c>
      <c r="H11426" s="9">
        <v>41836.603472222203</v>
      </c>
      <c r="I11426" s="9">
        <v>42201.603472222203</v>
      </c>
    </row>
    <row r="11427" spans="1:9">
      <c r="D11427" s="6" t="s">
        <v>24989</v>
      </c>
      <c r="E11427" s="6" t="s">
        <v>24986</v>
      </c>
      <c r="F11427" s="6" t="s">
        <v>13</v>
      </c>
      <c r="G11427" s="7">
        <v>6992.7</v>
      </c>
      <c r="H11427" s="9">
        <v>41836.603472222203</v>
      </c>
      <c r="I11427" s="9">
        <v>42201.603472222203</v>
      </c>
    </row>
    <row r="11428" spans="1:9">
      <c r="A11428" s="1" t="s">
        <v>23331</v>
      </c>
      <c r="B11428" s="2" t="s">
        <v>23332</v>
      </c>
      <c r="C11428" s="3">
        <v>42201.241747685199</v>
      </c>
      <c r="D11428" s="6" t="s">
        <v>23333</v>
      </c>
      <c r="E11428" s="6" t="s">
        <v>23324</v>
      </c>
      <c r="F11428" s="6" t="s">
        <v>13</v>
      </c>
      <c r="G11428" s="7">
        <v>6268</v>
      </c>
      <c r="H11428" s="9">
        <v>41836.603402777801</v>
      </c>
      <c r="I11428" s="9">
        <v>42201.603402777801</v>
      </c>
    </row>
    <row r="11429" spans="1:9">
      <c r="D11429" s="6" t="s">
        <v>23333</v>
      </c>
      <c r="E11429" s="6" t="s">
        <v>23324</v>
      </c>
      <c r="F11429" s="6" t="s">
        <v>13</v>
      </c>
      <c r="G11429" s="7">
        <v>6268</v>
      </c>
      <c r="H11429" s="9">
        <v>41836.603402777801</v>
      </c>
      <c r="I11429" s="9">
        <v>42201.603402777801</v>
      </c>
    </row>
    <row r="11430" spans="1:9">
      <c r="A11430" s="1" t="s">
        <v>22717</v>
      </c>
      <c r="B11430" s="2" t="s">
        <v>22718</v>
      </c>
      <c r="C11430" s="3">
        <v>42201.241747685199</v>
      </c>
      <c r="D11430" s="6" t="s">
        <v>22719</v>
      </c>
      <c r="E11430" s="6" t="s">
        <v>22720</v>
      </c>
      <c r="F11430" s="6" t="s">
        <v>13</v>
      </c>
      <c r="G11430" s="7">
        <v>6171</v>
      </c>
      <c r="H11430" s="9">
        <v>41836.603333333303</v>
      </c>
      <c r="I11430" s="9">
        <v>42201.603333333303</v>
      </c>
    </row>
    <row r="11431" spans="1:9">
      <c r="D11431" s="6" t="s">
        <v>22719</v>
      </c>
      <c r="E11431" s="6" t="s">
        <v>22720</v>
      </c>
      <c r="F11431" s="6" t="s">
        <v>13</v>
      </c>
      <c r="G11431" s="7">
        <v>6171</v>
      </c>
      <c r="H11431" s="9">
        <v>41836.603333333303</v>
      </c>
      <c r="I11431" s="9">
        <v>42201.603333333303</v>
      </c>
    </row>
    <row r="11432" spans="1:9">
      <c r="A11432" s="1" t="s">
        <v>20608</v>
      </c>
      <c r="B11432" s="2" t="s">
        <v>20609</v>
      </c>
      <c r="C11432" s="3">
        <v>42201.241747685199</v>
      </c>
      <c r="D11432" s="6" t="s">
        <v>20610</v>
      </c>
      <c r="E11432" s="6" t="s">
        <v>20607</v>
      </c>
      <c r="F11432" s="6" t="s">
        <v>13</v>
      </c>
      <c r="G11432" s="7">
        <v>6555.9</v>
      </c>
      <c r="H11432" s="9">
        <v>41836.603252314802</v>
      </c>
      <c r="I11432" s="9">
        <v>42201.603252314802</v>
      </c>
    </row>
    <row r="11433" spans="1:9">
      <c r="D11433" s="6" t="s">
        <v>20610</v>
      </c>
      <c r="E11433" s="6" t="s">
        <v>20607</v>
      </c>
      <c r="F11433" s="6" t="s">
        <v>13</v>
      </c>
      <c r="G11433" s="7">
        <v>6555.9</v>
      </c>
      <c r="H11433" s="9">
        <v>41836.603252314802</v>
      </c>
      <c r="I11433" s="9">
        <v>42201.603252314802</v>
      </c>
    </row>
    <row r="11434" spans="1:9">
      <c r="A11434" s="1" t="s">
        <v>19551</v>
      </c>
      <c r="B11434" s="2" t="s">
        <v>19552</v>
      </c>
      <c r="C11434" s="3">
        <v>42201.241747685199</v>
      </c>
      <c r="D11434" s="6" t="s">
        <v>19553</v>
      </c>
      <c r="E11434" s="6" t="s">
        <v>19554</v>
      </c>
      <c r="F11434" s="6" t="s">
        <v>13</v>
      </c>
      <c r="G11434" s="7">
        <v>3927.9</v>
      </c>
      <c r="H11434" s="9">
        <v>41836.603159722203</v>
      </c>
      <c r="I11434" s="9">
        <v>42201.603159722203</v>
      </c>
    </row>
    <row r="11435" spans="1:9">
      <c r="D11435" s="6" t="s">
        <v>19553</v>
      </c>
      <c r="E11435" s="6" t="s">
        <v>19554</v>
      </c>
      <c r="F11435" s="6" t="s">
        <v>13</v>
      </c>
      <c r="G11435" s="7">
        <v>3927.9</v>
      </c>
      <c r="H11435" s="9">
        <v>41836.603159722203</v>
      </c>
      <c r="I11435" s="9">
        <v>42201.603159722203</v>
      </c>
    </row>
    <row r="11436" spans="1:9">
      <c r="A11436" s="1" t="s">
        <v>16694</v>
      </c>
      <c r="B11436" s="2" t="s">
        <v>16695</v>
      </c>
      <c r="C11436" s="3">
        <v>42201.241747685199</v>
      </c>
      <c r="D11436" s="6" t="s">
        <v>16696</v>
      </c>
      <c r="E11436" s="6" t="s">
        <v>16690</v>
      </c>
      <c r="F11436" s="6" t="s">
        <v>13</v>
      </c>
      <c r="G11436" s="7">
        <v>14621</v>
      </c>
      <c r="H11436" s="9">
        <v>41836.6030902778</v>
      </c>
      <c r="I11436" s="9">
        <v>42201.6030902778</v>
      </c>
    </row>
    <row r="11437" spans="1:9">
      <c r="D11437" s="6" t="s">
        <v>16696</v>
      </c>
      <c r="E11437" s="6" t="s">
        <v>16690</v>
      </c>
      <c r="F11437" s="6" t="s">
        <v>13</v>
      </c>
      <c r="G11437" s="7">
        <v>14621</v>
      </c>
      <c r="H11437" s="9">
        <v>41836.6030902778</v>
      </c>
      <c r="I11437" s="9">
        <v>42201.6030902778</v>
      </c>
    </row>
    <row r="11438" spans="1:9">
      <c r="A11438" s="1" t="s">
        <v>9243</v>
      </c>
      <c r="B11438" s="2" t="s">
        <v>9244</v>
      </c>
      <c r="C11438" s="3">
        <v>42201.241747685199</v>
      </c>
      <c r="D11438" s="6" t="s">
        <v>9245</v>
      </c>
      <c r="E11438" s="6" t="s">
        <v>9236</v>
      </c>
      <c r="F11438" s="6" t="s">
        <v>84</v>
      </c>
      <c r="G11438" s="7">
        <v>2852.1</v>
      </c>
      <c r="H11438" s="9">
        <v>41836.603032407402</v>
      </c>
      <c r="I11438" s="9">
        <v>42201.603032407402</v>
      </c>
    </row>
    <row r="11439" spans="1:9">
      <c r="D11439" s="6" t="s">
        <v>9245</v>
      </c>
      <c r="E11439" s="6" t="s">
        <v>9236</v>
      </c>
      <c r="F11439" s="6" t="s">
        <v>84</v>
      </c>
      <c r="G11439" s="7">
        <v>2852.1</v>
      </c>
      <c r="H11439" s="9">
        <v>41836.603032407402</v>
      </c>
      <c r="I11439" s="9">
        <v>42201.603032407402</v>
      </c>
    </row>
    <row r="11440" spans="1:9">
      <c r="A11440" s="1" t="s">
        <v>16499</v>
      </c>
      <c r="B11440" s="2" t="s">
        <v>16500</v>
      </c>
      <c r="C11440" s="3">
        <v>42201.241747685199</v>
      </c>
      <c r="D11440" s="6" t="s">
        <v>16501</v>
      </c>
      <c r="E11440" s="6" t="s">
        <v>16495</v>
      </c>
      <c r="F11440" s="6" t="s">
        <v>13</v>
      </c>
      <c r="G11440" s="7">
        <v>7288</v>
      </c>
      <c r="H11440" s="9">
        <v>41836.602939814802</v>
      </c>
      <c r="I11440" s="9">
        <v>42201.602939814802</v>
      </c>
    </row>
    <row r="11441" spans="1:9">
      <c r="D11441" s="6" t="s">
        <v>16501</v>
      </c>
      <c r="E11441" s="6" t="s">
        <v>16495</v>
      </c>
      <c r="F11441" s="6" t="s">
        <v>13</v>
      </c>
      <c r="G11441" s="7">
        <v>7288</v>
      </c>
      <c r="H11441" s="9">
        <v>41836.602939814802</v>
      </c>
      <c r="I11441" s="9">
        <v>42201.602939814802</v>
      </c>
    </row>
    <row r="11442" spans="1:9">
      <c r="A11442" s="1" t="s">
        <v>14541</v>
      </c>
      <c r="B11442" s="2" t="s">
        <v>14542</v>
      </c>
      <c r="C11442" s="3">
        <v>42201.241747685199</v>
      </c>
      <c r="D11442" s="6" t="s">
        <v>14543</v>
      </c>
      <c r="E11442" s="6" t="s">
        <v>14544</v>
      </c>
      <c r="F11442" s="6" t="s">
        <v>13</v>
      </c>
      <c r="G11442" s="7">
        <v>6905.6</v>
      </c>
      <c r="H11442" s="9">
        <v>41836.6028703704</v>
      </c>
      <c r="I11442" s="9">
        <v>42201.6028703704</v>
      </c>
    </row>
    <row r="11443" spans="1:9">
      <c r="D11443" s="6" t="s">
        <v>14543</v>
      </c>
      <c r="E11443" s="6" t="s">
        <v>14544</v>
      </c>
      <c r="F11443" s="6" t="s">
        <v>13</v>
      </c>
      <c r="G11443" s="7">
        <v>6905.6</v>
      </c>
      <c r="H11443" s="9">
        <v>41836.6028703704</v>
      </c>
      <c r="I11443" s="9">
        <v>42201.6028703704</v>
      </c>
    </row>
    <row r="11444" spans="1:9">
      <c r="A11444" s="1" t="s">
        <v>13980</v>
      </c>
      <c r="B11444" s="2" t="s">
        <v>13981</v>
      </c>
      <c r="C11444" s="3">
        <v>42201.241747685199</v>
      </c>
      <c r="D11444" s="6" t="s">
        <v>13982</v>
      </c>
      <c r="E11444" s="6" t="s">
        <v>13970</v>
      </c>
      <c r="F11444" s="6" t="s">
        <v>13</v>
      </c>
      <c r="G11444" s="7">
        <v>20278</v>
      </c>
      <c r="H11444" s="9">
        <v>41836.602812500001</v>
      </c>
      <c r="I11444" s="9">
        <v>42201.602812500001</v>
      </c>
    </row>
    <row r="11445" spans="1:9">
      <c r="D11445" s="6" t="s">
        <v>13982</v>
      </c>
      <c r="E11445" s="6" t="s">
        <v>13970</v>
      </c>
      <c r="F11445" s="6" t="s">
        <v>13</v>
      </c>
      <c r="G11445" s="7">
        <v>20278</v>
      </c>
      <c r="H11445" s="9">
        <v>41836.602812500001</v>
      </c>
      <c r="I11445" s="9">
        <v>42201.602812500001</v>
      </c>
    </row>
    <row r="11446" spans="1:9">
      <c r="A11446" s="1" t="s">
        <v>10917</v>
      </c>
      <c r="B11446" s="2" t="s">
        <v>10918</v>
      </c>
      <c r="C11446" s="3">
        <v>42201.241747685199</v>
      </c>
      <c r="D11446" s="6" t="s">
        <v>10919</v>
      </c>
      <c r="E11446" s="6" t="s">
        <v>10916</v>
      </c>
      <c r="F11446" s="6" t="s">
        <v>13</v>
      </c>
      <c r="G11446" s="7">
        <v>15504.9</v>
      </c>
      <c r="H11446" s="9">
        <v>41836.6027314815</v>
      </c>
      <c r="I11446" s="9">
        <v>42201.6027314815</v>
      </c>
    </row>
    <row r="11447" spans="1:9">
      <c r="D11447" s="6" t="s">
        <v>10919</v>
      </c>
      <c r="E11447" s="6" t="s">
        <v>10916</v>
      </c>
      <c r="F11447" s="6" t="s">
        <v>13</v>
      </c>
      <c r="G11447" s="7">
        <v>15504.9</v>
      </c>
      <c r="H11447" s="9">
        <v>41836.6027314815</v>
      </c>
      <c r="I11447" s="9">
        <v>42201.6027314815</v>
      </c>
    </row>
    <row r="11448" spans="1:9">
      <c r="A11448" s="1" t="s">
        <v>8712</v>
      </c>
      <c r="B11448" s="2" t="s">
        <v>8713</v>
      </c>
      <c r="C11448" s="3">
        <v>42201.241747685199</v>
      </c>
      <c r="D11448" s="6" t="s">
        <v>8714</v>
      </c>
      <c r="E11448" s="6" t="s">
        <v>8705</v>
      </c>
      <c r="F11448" s="6" t="s">
        <v>13</v>
      </c>
      <c r="G11448" s="7">
        <v>11802.9</v>
      </c>
      <c r="H11448" s="9">
        <v>41836.602662037003</v>
      </c>
      <c r="I11448" s="9">
        <v>42201.602662037003</v>
      </c>
    </row>
    <row r="11449" spans="1:9">
      <c r="D11449" s="6" t="s">
        <v>8714</v>
      </c>
      <c r="E11449" s="6" t="s">
        <v>8705</v>
      </c>
      <c r="F11449" s="6" t="s">
        <v>13</v>
      </c>
      <c r="G11449" s="7">
        <v>11802.9</v>
      </c>
      <c r="H11449" s="9">
        <v>41836.602662037003</v>
      </c>
      <c r="I11449" s="9">
        <v>42201.602662037003</v>
      </c>
    </row>
    <row r="11450" spans="1:9">
      <c r="A11450" s="1" t="s">
        <v>6188</v>
      </c>
      <c r="B11450" s="2" t="s">
        <v>6189</v>
      </c>
      <c r="C11450" s="3">
        <v>42201.241747685199</v>
      </c>
      <c r="D11450" s="6" t="s">
        <v>6190</v>
      </c>
      <c r="E11450" s="6" t="s">
        <v>6187</v>
      </c>
      <c r="F11450" s="6" t="s">
        <v>13</v>
      </c>
      <c r="G11450" s="7">
        <v>5333.8</v>
      </c>
      <c r="H11450" s="9">
        <v>41836.602604166699</v>
      </c>
      <c r="I11450" s="9">
        <v>42201.602604166699</v>
      </c>
    </row>
    <row r="11451" spans="1:9">
      <c r="D11451" s="6" t="s">
        <v>6190</v>
      </c>
      <c r="E11451" s="6" t="s">
        <v>6187</v>
      </c>
      <c r="F11451" s="6" t="s">
        <v>13</v>
      </c>
      <c r="G11451" s="7">
        <v>5333.8</v>
      </c>
      <c r="H11451" s="9">
        <v>41836.602604166699</v>
      </c>
      <c r="I11451" s="9">
        <v>42201.602604166699</v>
      </c>
    </row>
    <row r="11452" spans="1:9">
      <c r="A11452" s="1" t="s">
        <v>3679</v>
      </c>
      <c r="B11452" s="2" t="s">
        <v>3680</v>
      </c>
      <c r="C11452" s="3">
        <v>42201.241747685199</v>
      </c>
      <c r="D11452" s="6" t="s">
        <v>3681</v>
      </c>
      <c r="E11452" s="6" t="s">
        <v>3678</v>
      </c>
      <c r="F11452" s="6" t="s">
        <v>13</v>
      </c>
      <c r="G11452" s="7">
        <v>15346.8</v>
      </c>
      <c r="H11452" s="9">
        <v>41836.602534722202</v>
      </c>
      <c r="I11452" s="9">
        <v>42201.602534722202</v>
      </c>
    </row>
    <row r="11453" spans="1:9">
      <c r="D11453" s="6" t="s">
        <v>3681</v>
      </c>
      <c r="E11453" s="6" t="s">
        <v>3678</v>
      </c>
      <c r="F11453" s="6" t="s">
        <v>13</v>
      </c>
      <c r="G11453" s="7">
        <v>15346.8</v>
      </c>
      <c r="H11453" s="9">
        <v>41836.602534722202</v>
      </c>
      <c r="I11453" s="9">
        <v>42201.602534722202</v>
      </c>
    </row>
    <row r="11454" spans="1:9">
      <c r="A11454" s="1" t="s">
        <v>3175</v>
      </c>
      <c r="B11454" s="2" t="s">
        <v>3176</v>
      </c>
      <c r="C11454" s="3">
        <v>42201.241747685199</v>
      </c>
      <c r="D11454" s="6" t="s">
        <v>3177</v>
      </c>
      <c r="E11454" s="6" t="s">
        <v>3174</v>
      </c>
      <c r="F11454" s="6" t="s">
        <v>13</v>
      </c>
      <c r="G11454" s="7">
        <v>5788.4</v>
      </c>
      <c r="H11454" s="9">
        <v>41836.6024652778</v>
      </c>
      <c r="I11454" s="9">
        <v>42201.6024652778</v>
      </c>
    </row>
    <row r="11455" spans="1:9">
      <c r="D11455" s="6" t="s">
        <v>3177</v>
      </c>
      <c r="E11455" s="6" t="s">
        <v>3174</v>
      </c>
      <c r="F11455" s="6" t="s">
        <v>13</v>
      </c>
      <c r="G11455" s="7">
        <v>5788.4</v>
      </c>
      <c r="H11455" s="9">
        <v>41836.6024652778</v>
      </c>
      <c r="I11455" s="9">
        <v>42201.6024652778</v>
      </c>
    </row>
    <row r="11456" spans="1:9">
      <c r="A11456" s="1" t="s">
        <v>67</v>
      </c>
      <c r="B11456" s="2" t="s">
        <v>68</v>
      </c>
      <c r="C11456" s="3">
        <v>42201.241747685199</v>
      </c>
      <c r="D11456" s="6" t="s">
        <v>69</v>
      </c>
      <c r="E11456" s="6" t="s">
        <v>70</v>
      </c>
      <c r="F11456" s="6" t="s">
        <v>13</v>
      </c>
      <c r="G11456" s="7">
        <v>3738</v>
      </c>
      <c r="H11456" s="9">
        <v>41836.602395833303</v>
      </c>
      <c r="I11456" s="9">
        <v>42201.602395833303</v>
      </c>
    </row>
    <row r="11457" spans="1:9">
      <c r="D11457" s="6" t="s">
        <v>69</v>
      </c>
      <c r="E11457" s="6" t="s">
        <v>70</v>
      </c>
      <c r="F11457" s="6" t="s">
        <v>13</v>
      </c>
      <c r="G11457" s="7">
        <v>3738</v>
      </c>
      <c r="H11457" s="9">
        <v>41836.602395833303</v>
      </c>
      <c r="I11457" s="9">
        <v>42201.602395833303</v>
      </c>
    </row>
    <row r="11458" spans="1:9">
      <c r="A11458" s="1" t="s">
        <v>25</v>
      </c>
      <c r="B11458" s="2" t="s">
        <v>26</v>
      </c>
      <c r="C11458" s="3">
        <v>42201.241747685199</v>
      </c>
      <c r="D11458" s="6" t="s">
        <v>27</v>
      </c>
      <c r="E11458" s="6" t="s">
        <v>20</v>
      </c>
      <c r="F11458" s="6" t="s">
        <v>13</v>
      </c>
      <c r="G11458" s="7">
        <v>18985.400000000001</v>
      </c>
      <c r="H11458" s="9">
        <v>41836.6023263889</v>
      </c>
      <c r="I11458" s="9">
        <v>42201.6023263889</v>
      </c>
    </row>
    <row r="11459" spans="1:9">
      <c r="D11459" s="6" t="s">
        <v>27</v>
      </c>
      <c r="E11459" s="6" t="s">
        <v>20</v>
      </c>
      <c r="F11459" s="6" t="s">
        <v>13</v>
      </c>
      <c r="G11459" s="7">
        <v>18985.400000000001</v>
      </c>
      <c r="H11459" s="9">
        <v>41836.6023263889</v>
      </c>
      <c r="I11459" s="9">
        <v>42201.6023263889</v>
      </c>
    </row>
    <row r="11460" spans="1:9">
      <c r="A11460" s="1" t="s">
        <v>13920</v>
      </c>
      <c r="B11460" s="2" t="s">
        <v>13921</v>
      </c>
      <c r="C11460" s="3">
        <v>42201.241747685199</v>
      </c>
      <c r="D11460" s="6" t="s">
        <v>13922</v>
      </c>
      <c r="E11460" s="6" t="s">
        <v>13916</v>
      </c>
      <c r="F11460" s="6" t="s">
        <v>24</v>
      </c>
      <c r="G11460" s="7">
        <v>7147</v>
      </c>
      <c r="H11460" s="9">
        <v>41836.602164351898</v>
      </c>
      <c r="I11460" s="9">
        <v>42201.602164351898</v>
      </c>
    </row>
    <row r="11461" spans="1:9">
      <c r="D11461" s="6" t="s">
        <v>13922</v>
      </c>
      <c r="E11461" s="6" t="s">
        <v>13916</v>
      </c>
      <c r="F11461" s="6" t="s">
        <v>24</v>
      </c>
      <c r="G11461" s="7">
        <v>7147</v>
      </c>
      <c r="H11461" s="9">
        <v>41836.602164351898</v>
      </c>
      <c r="I11461" s="9">
        <v>42201.602164351898</v>
      </c>
    </row>
    <row r="11462" spans="1:9">
      <c r="A11462" s="1" t="s">
        <v>12332</v>
      </c>
      <c r="B11462" s="2" t="s">
        <v>12333</v>
      </c>
      <c r="C11462" s="3">
        <v>42201.241747685199</v>
      </c>
      <c r="D11462" s="6" t="s">
        <v>12334</v>
      </c>
      <c r="E11462" s="6" t="s">
        <v>12335</v>
      </c>
      <c r="F11462" s="6" t="s">
        <v>24</v>
      </c>
      <c r="G11462" s="7">
        <v>16763.400000000001</v>
      </c>
      <c r="H11462" s="9">
        <v>41836.602071759298</v>
      </c>
      <c r="I11462" s="9">
        <v>42201.602071759298</v>
      </c>
    </row>
    <row r="11463" spans="1:9">
      <c r="D11463" s="6" t="s">
        <v>12334</v>
      </c>
      <c r="E11463" s="6" t="s">
        <v>12335</v>
      </c>
      <c r="F11463" s="6" t="s">
        <v>24</v>
      </c>
      <c r="G11463" s="7">
        <v>16763.400000000001</v>
      </c>
      <c r="H11463" s="9">
        <v>41836.602071759298</v>
      </c>
      <c r="I11463" s="9">
        <v>42201.602071759298</v>
      </c>
    </row>
    <row r="11464" spans="1:9">
      <c r="A11464" s="1" t="s">
        <v>2366</v>
      </c>
      <c r="B11464" s="2" t="s">
        <v>2367</v>
      </c>
      <c r="C11464" s="3">
        <v>42201.241747685199</v>
      </c>
      <c r="D11464" s="6" t="s">
        <v>2368</v>
      </c>
      <c r="E11464" s="6" t="s">
        <v>2365</v>
      </c>
      <c r="F11464" s="6" t="s">
        <v>13</v>
      </c>
      <c r="G11464" s="7">
        <v>4830.8999999999996</v>
      </c>
      <c r="H11464" s="9">
        <v>41836.601886574099</v>
      </c>
      <c r="I11464" s="9">
        <v>42201.601875</v>
      </c>
    </row>
    <row r="11465" spans="1:9">
      <c r="D11465" s="6" t="s">
        <v>2368</v>
      </c>
      <c r="E11465" s="6" t="s">
        <v>2365</v>
      </c>
      <c r="F11465" s="6" t="s">
        <v>13</v>
      </c>
      <c r="G11465" s="7">
        <v>4830.8999999999996</v>
      </c>
      <c r="H11465" s="9">
        <v>41836.601886574099</v>
      </c>
      <c r="I11465" s="9">
        <v>42201.601875</v>
      </c>
    </row>
    <row r="11466" spans="1:9">
      <c r="A11466" s="1" t="s">
        <v>28365</v>
      </c>
      <c r="B11466" s="2" t="s">
        <v>28366</v>
      </c>
      <c r="C11466" s="3">
        <v>42194.240497685198</v>
      </c>
      <c r="D11466" s="6" t="s">
        <v>28367</v>
      </c>
      <c r="E11466" s="6" t="s">
        <v>534</v>
      </c>
      <c r="F11466" s="6" t="s">
        <v>13</v>
      </c>
      <c r="G11466" s="7">
        <v>12053.8</v>
      </c>
      <c r="H11466" s="9">
        <v>41829.620694444398</v>
      </c>
      <c r="I11466" s="9">
        <v>42194.620694444398</v>
      </c>
    </row>
    <row r="11467" spans="1:9">
      <c r="D11467" s="6" t="s">
        <v>28367</v>
      </c>
      <c r="E11467" s="6" t="s">
        <v>534</v>
      </c>
      <c r="F11467" s="6" t="s">
        <v>13</v>
      </c>
      <c r="G11467" s="7">
        <v>12053.8</v>
      </c>
      <c r="H11467" s="9">
        <v>41829.620694444398</v>
      </c>
      <c r="I11467" s="9">
        <v>42194.620694444398</v>
      </c>
    </row>
    <row r="11468" spans="1:9">
      <c r="A11468" s="1" t="s">
        <v>27549</v>
      </c>
      <c r="B11468" s="2" t="s">
        <v>27550</v>
      </c>
      <c r="C11468" s="3">
        <v>42194.240486111099</v>
      </c>
      <c r="D11468" s="6" t="s">
        <v>27551</v>
      </c>
      <c r="E11468" s="6" t="s">
        <v>27539</v>
      </c>
      <c r="F11468" s="6" t="s">
        <v>13</v>
      </c>
      <c r="G11468" s="7">
        <v>20446.48</v>
      </c>
      <c r="H11468" s="9">
        <v>41829.620625000003</v>
      </c>
      <c r="I11468" s="9">
        <v>42194.620625000003</v>
      </c>
    </row>
    <row r="11469" spans="1:9">
      <c r="D11469" s="6" t="s">
        <v>27551</v>
      </c>
      <c r="E11469" s="6" t="s">
        <v>27539</v>
      </c>
      <c r="F11469" s="6" t="s">
        <v>13</v>
      </c>
      <c r="G11469" s="7">
        <v>20446.48</v>
      </c>
      <c r="H11469" s="9">
        <v>41829.620625000003</v>
      </c>
      <c r="I11469" s="9">
        <v>42194.620625000003</v>
      </c>
    </row>
    <row r="11470" spans="1:9">
      <c r="A11470" s="1" t="s">
        <v>25566</v>
      </c>
      <c r="B11470" s="2" t="s">
        <v>25567</v>
      </c>
      <c r="C11470" s="3">
        <v>42194.240497685198</v>
      </c>
      <c r="D11470" s="6" t="s">
        <v>25568</v>
      </c>
      <c r="E11470" s="6" t="s">
        <v>25562</v>
      </c>
      <c r="F11470" s="6" t="s">
        <v>13</v>
      </c>
      <c r="G11470" s="7">
        <v>1686.65</v>
      </c>
      <c r="H11470" s="9">
        <v>41829.620567129597</v>
      </c>
      <c r="I11470" s="9">
        <v>42194.620567129597</v>
      </c>
    </row>
    <row r="11471" spans="1:9">
      <c r="D11471" s="6" t="s">
        <v>25568</v>
      </c>
      <c r="E11471" s="6" t="s">
        <v>25562</v>
      </c>
      <c r="F11471" s="6" t="s">
        <v>13</v>
      </c>
      <c r="G11471" s="7">
        <v>1686.65</v>
      </c>
      <c r="H11471" s="9">
        <v>41829.620567129597</v>
      </c>
      <c r="I11471" s="9">
        <v>42194.620567129597</v>
      </c>
    </row>
    <row r="11472" spans="1:9">
      <c r="A11472" s="1" t="s">
        <v>20734</v>
      </c>
      <c r="B11472" s="2" t="s">
        <v>20735</v>
      </c>
      <c r="C11472" s="3">
        <v>42194.240497685198</v>
      </c>
      <c r="D11472" s="6" t="s">
        <v>20736</v>
      </c>
      <c r="E11472" s="6" t="s">
        <v>20733</v>
      </c>
      <c r="F11472" s="6" t="s">
        <v>13</v>
      </c>
      <c r="G11472" s="7">
        <v>2922</v>
      </c>
      <c r="H11472" s="9">
        <v>41829.620497685202</v>
      </c>
      <c r="I11472" s="9">
        <v>42194.620497685202</v>
      </c>
    </row>
    <row r="11473" spans="1:9">
      <c r="D11473" s="6" t="s">
        <v>20736</v>
      </c>
      <c r="E11473" s="6" t="s">
        <v>20733</v>
      </c>
      <c r="F11473" s="6" t="s">
        <v>13</v>
      </c>
      <c r="G11473" s="7">
        <v>2922</v>
      </c>
      <c r="H11473" s="9">
        <v>41829.620497685202</v>
      </c>
      <c r="I11473" s="9">
        <v>42194.620497685202</v>
      </c>
    </row>
    <row r="11474" spans="1:9">
      <c r="A11474" s="1" t="s">
        <v>12214</v>
      </c>
      <c r="B11474" s="2" t="s">
        <v>12215</v>
      </c>
      <c r="C11474" s="3">
        <v>42194.240497685198</v>
      </c>
      <c r="D11474" s="6" t="s">
        <v>12216</v>
      </c>
      <c r="E11474" s="6" t="s">
        <v>12204</v>
      </c>
      <c r="F11474" s="6" t="s">
        <v>13</v>
      </c>
      <c r="G11474" s="7">
        <v>58164</v>
      </c>
      <c r="H11474" s="9">
        <v>41829.620428240698</v>
      </c>
      <c r="I11474" s="9">
        <v>42194.620428240698</v>
      </c>
    </row>
    <row r="11475" spans="1:9">
      <c r="D11475" s="6" t="s">
        <v>12216</v>
      </c>
      <c r="E11475" s="6" t="s">
        <v>12204</v>
      </c>
      <c r="F11475" s="6" t="s">
        <v>13</v>
      </c>
      <c r="G11475" s="7">
        <v>58164</v>
      </c>
      <c r="H11475" s="9">
        <v>41829.620428240698</v>
      </c>
      <c r="I11475" s="9">
        <v>42194.620428240698</v>
      </c>
    </row>
    <row r="11476" spans="1:9">
      <c r="A11476" s="1" t="s">
        <v>10852</v>
      </c>
      <c r="B11476" s="2" t="s">
        <v>10853</v>
      </c>
      <c r="C11476" s="3">
        <v>42194.240497685198</v>
      </c>
      <c r="D11476" s="6" t="s">
        <v>10854</v>
      </c>
      <c r="E11476" s="6" t="s">
        <v>10855</v>
      </c>
      <c r="F11476" s="6" t="s">
        <v>13</v>
      </c>
      <c r="G11476" s="7">
        <v>2956</v>
      </c>
      <c r="H11476" s="9">
        <v>41829.620370370401</v>
      </c>
      <c r="I11476" s="9">
        <v>42194.620358796303</v>
      </c>
    </row>
    <row r="11477" spans="1:9">
      <c r="D11477" s="6" t="s">
        <v>10854</v>
      </c>
      <c r="E11477" s="6" t="s">
        <v>10855</v>
      </c>
      <c r="F11477" s="6" t="s">
        <v>13</v>
      </c>
      <c r="G11477" s="7">
        <v>2956</v>
      </c>
      <c r="H11477" s="9">
        <v>41829.620370370401</v>
      </c>
      <c r="I11477" s="9">
        <v>42194.620358796303</v>
      </c>
    </row>
    <row r="11478" spans="1:9">
      <c r="A11478" s="1" t="s">
        <v>24589</v>
      </c>
      <c r="B11478" s="2" t="s">
        <v>24590</v>
      </c>
      <c r="C11478" s="3">
        <v>42194.240497685198</v>
      </c>
      <c r="D11478" s="6" t="s">
        <v>24591</v>
      </c>
      <c r="E11478" s="6" t="s">
        <v>24592</v>
      </c>
      <c r="F11478" s="6" t="s">
        <v>13</v>
      </c>
      <c r="G11478" s="7">
        <v>1950.9</v>
      </c>
      <c r="H11478" s="9">
        <v>41829.620208333297</v>
      </c>
      <c r="I11478" s="9">
        <v>42194.620208333297</v>
      </c>
    </row>
    <row r="11479" spans="1:9">
      <c r="D11479" s="6" t="s">
        <v>24591</v>
      </c>
      <c r="E11479" s="6" t="s">
        <v>24592</v>
      </c>
      <c r="F11479" s="6" t="s">
        <v>13</v>
      </c>
      <c r="G11479" s="7">
        <v>1950.9</v>
      </c>
      <c r="H11479" s="9">
        <v>41829.620208333297</v>
      </c>
      <c r="I11479" s="9">
        <v>42194.620208333297</v>
      </c>
    </row>
    <row r="11480" spans="1:9">
      <c r="A11480" s="1" t="s">
        <v>17160</v>
      </c>
      <c r="B11480" s="2" t="s">
        <v>17161</v>
      </c>
      <c r="C11480" s="3">
        <v>42194.240497685198</v>
      </c>
      <c r="D11480" s="6" t="s">
        <v>17162</v>
      </c>
      <c r="E11480" s="6" t="s">
        <v>17141</v>
      </c>
      <c r="F11480" s="6" t="s">
        <v>13</v>
      </c>
      <c r="G11480" s="7">
        <v>23872</v>
      </c>
      <c r="H11480" s="9">
        <v>41829.620162036997</v>
      </c>
      <c r="I11480" s="9">
        <v>42194.620150463001</v>
      </c>
    </row>
    <row r="11481" spans="1:9">
      <c r="D11481" s="6" t="s">
        <v>17162</v>
      </c>
      <c r="E11481" s="6" t="s">
        <v>17141</v>
      </c>
      <c r="F11481" s="6" t="s">
        <v>13</v>
      </c>
      <c r="G11481" s="7">
        <v>23872</v>
      </c>
      <c r="H11481" s="9">
        <v>41829.620162036997</v>
      </c>
      <c r="I11481" s="9">
        <v>42194.620150463001</v>
      </c>
    </row>
    <row r="11482" spans="1:9">
      <c r="A11482" s="1" t="s">
        <v>11689</v>
      </c>
      <c r="B11482" s="2" t="s">
        <v>11690</v>
      </c>
      <c r="C11482" s="3">
        <v>42194.240497685198</v>
      </c>
      <c r="D11482" s="6" t="s">
        <v>11691</v>
      </c>
      <c r="E11482" s="6" t="s">
        <v>11682</v>
      </c>
      <c r="F11482" s="6" t="s">
        <v>13</v>
      </c>
      <c r="G11482" s="7">
        <v>2677</v>
      </c>
      <c r="H11482" s="9">
        <v>41829.620081018496</v>
      </c>
      <c r="I11482" s="9">
        <v>42194.620081018496</v>
      </c>
    </row>
    <row r="11483" spans="1:9">
      <c r="D11483" s="6" t="s">
        <v>11691</v>
      </c>
      <c r="E11483" s="6" t="s">
        <v>11682</v>
      </c>
      <c r="F11483" s="6" t="s">
        <v>13</v>
      </c>
      <c r="G11483" s="7">
        <v>2677</v>
      </c>
      <c r="H11483" s="9">
        <v>41829.620081018496</v>
      </c>
      <c r="I11483" s="9">
        <v>42194.620081018496</v>
      </c>
    </row>
    <row r="11484" spans="1:9">
      <c r="A11484" s="1" t="s">
        <v>10635</v>
      </c>
      <c r="B11484" s="2" t="s">
        <v>10636</v>
      </c>
      <c r="C11484" s="3">
        <v>42236.095150462999</v>
      </c>
      <c r="D11484" s="6" t="s">
        <v>10637</v>
      </c>
      <c r="E11484" s="6" t="s">
        <v>10631</v>
      </c>
      <c r="F11484" s="6" t="s">
        <v>13</v>
      </c>
      <c r="G11484" s="7">
        <v>828.79</v>
      </c>
      <c r="H11484" s="9">
        <v>41829.620011574101</v>
      </c>
      <c r="I11484" s="9">
        <v>42194.620011574101</v>
      </c>
    </row>
    <row r="11485" spans="1:9">
      <c r="D11485" s="6" t="s">
        <v>10637</v>
      </c>
      <c r="E11485" s="6" t="s">
        <v>10631</v>
      </c>
      <c r="F11485" s="6" t="s">
        <v>13</v>
      </c>
      <c r="G11485" s="7">
        <v>828.79</v>
      </c>
      <c r="H11485" s="9">
        <v>41829.620011574101</v>
      </c>
      <c r="I11485" s="9">
        <v>42194.620011574101</v>
      </c>
    </row>
    <row r="11486" spans="1:9">
      <c r="A11486" s="1" t="s">
        <v>9863</v>
      </c>
      <c r="B11486" s="2" t="s">
        <v>9864</v>
      </c>
      <c r="C11486" s="3">
        <v>42194.240497685198</v>
      </c>
      <c r="D11486" s="6" t="s">
        <v>9865</v>
      </c>
      <c r="E11486" s="6" t="s">
        <v>9856</v>
      </c>
      <c r="F11486" s="6" t="s">
        <v>13</v>
      </c>
      <c r="G11486" s="7">
        <v>5329.7</v>
      </c>
      <c r="H11486" s="9">
        <v>41829.619953703703</v>
      </c>
      <c r="I11486" s="9">
        <v>42194.619953703703</v>
      </c>
    </row>
    <row r="11487" spans="1:9">
      <c r="D11487" s="6" t="s">
        <v>9865</v>
      </c>
      <c r="E11487" s="6" t="s">
        <v>9856</v>
      </c>
      <c r="F11487" s="6" t="s">
        <v>13</v>
      </c>
      <c r="G11487" s="7">
        <v>5329.7</v>
      </c>
      <c r="H11487" s="9">
        <v>41829.619953703703</v>
      </c>
      <c r="I11487" s="9">
        <v>42194.619953703703</v>
      </c>
    </row>
    <row r="11488" spans="1:9">
      <c r="A11488" s="1" t="s">
        <v>7546</v>
      </c>
      <c r="B11488" s="2" t="s">
        <v>7547</v>
      </c>
      <c r="C11488" s="3">
        <v>42236.125972222202</v>
      </c>
      <c r="D11488" s="6" t="s">
        <v>7548</v>
      </c>
      <c r="E11488" s="6" t="s">
        <v>7545</v>
      </c>
      <c r="F11488" s="6" t="s">
        <v>13</v>
      </c>
      <c r="G11488" s="7">
        <v>307</v>
      </c>
      <c r="H11488" s="9">
        <v>41829.619918981502</v>
      </c>
      <c r="I11488" s="9">
        <v>42194.619895833297</v>
      </c>
    </row>
    <row r="11489" spans="1:9">
      <c r="D11489" s="6" t="s">
        <v>7548</v>
      </c>
      <c r="E11489" s="6" t="s">
        <v>7545</v>
      </c>
      <c r="F11489" s="6" t="s">
        <v>13</v>
      </c>
      <c r="G11489" s="7">
        <v>307</v>
      </c>
      <c r="H11489" s="9">
        <v>41829.619918981502</v>
      </c>
      <c r="I11489" s="9">
        <v>42194.619895833297</v>
      </c>
    </row>
    <row r="11490" spans="1:9">
      <c r="A11490" s="1" t="s">
        <v>6499</v>
      </c>
      <c r="B11490" s="2" t="s">
        <v>6500</v>
      </c>
      <c r="C11490" s="3">
        <v>42194.240497685198</v>
      </c>
      <c r="D11490" s="6" t="s">
        <v>6501</v>
      </c>
      <c r="E11490" s="6" t="s">
        <v>6489</v>
      </c>
      <c r="F11490" s="6" t="s">
        <v>13</v>
      </c>
      <c r="G11490" s="7">
        <v>1677.4</v>
      </c>
      <c r="H11490" s="9">
        <v>41829.619837963</v>
      </c>
      <c r="I11490" s="9">
        <v>42194.619826388902</v>
      </c>
    </row>
    <row r="11491" spans="1:9">
      <c r="D11491" s="6" t="s">
        <v>6501</v>
      </c>
      <c r="E11491" s="6" t="s">
        <v>6489</v>
      </c>
      <c r="F11491" s="6" t="s">
        <v>13</v>
      </c>
      <c r="G11491" s="7">
        <v>1677.4</v>
      </c>
      <c r="H11491" s="9">
        <v>41829.619837963</v>
      </c>
      <c r="I11491" s="9">
        <v>42194.619826388902</v>
      </c>
    </row>
    <row r="11492" spans="1:9">
      <c r="A11492" s="1" t="s">
        <v>1062</v>
      </c>
      <c r="B11492" s="2" t="s">
        <v>1063</v>
      </c>
      <c r="C11492" s="3">
        <v>42194.240497685198</v>
      </c>
      <c r="D11492" s="6" t="s">
        <v>1064</v>
      </c>
      <c r="E11492" s="6" t="s">
        <v>1058</v>
      </c>
      <c r="F11492" s="6" t="s">
        <v>13</v>
      </c>
      <c r="G11492" s="7">
        <v>9172.7000000000007</v>
      </c>
      <c r="H11492" s="9">
        <v>41829.619780092602</v>
      </c>
      <c r="I11492" s="9">
        <v>42194.619780092602</v>
      </c>
    </row>
    <row r="11493" spans="1:9">
      <c r="D11493" s="6" t="s">
        <v>1064</v>
      </c>
      <c r="E11493" s="6" t="s">
        <v>1058</v>
      </c>
      <c r="F11493" s="6" t="s">
        <v>13</v>
      </c>
      <c r="G11493" s="7">
        <v>9172.7000000000007</v>
      </c>
      <c r="H11493" s="9">
        <v>41829.619780092602</v>
      </c>
      <c r="I11493" s="9">
        <v>42194.619780092602</v>
      </c>
    </row>
    <row r="11494" spans="1:9">
      <c r="A11494" s="1" t="s">
        <v>23797</v>
      </c>
      <c r="B11494" s="2" t="s">
        <v>23798</v>
      </c>
      <c r="C11494" s="3">
        <v>42189.293194444399</v>
      </c>
      <c r="D11494" s="6" t="s">
        <v>23799</v>
      </c>
      <c r="E11494" s="6" t="s">
        <v>23796</v>
      </c>
      <c r="F11494" s="6" t="s">
        <v>13</v>
      </c>
      <c r="G11494" s="7">
        <v>3155</v>
      </c>
      <c r="H11494" s="9">
        <v>41824.609212962998</v>
      </c>
      <c r="I11494" s="9">
        <v>42189.609201388899</v>
      </c>
    </row>
    <row r="11495" spans="1:9">
      <c r="D11495" s="6" t="s">
        <v>23799</v>
      </c>
      <c r="E11495" s="6" t="s">
        <v>23796</v>
      </c>
      <c r="F11495" s="6" t="s">
        <v>13</v>
      </c>
      <c r="G11495" s="7">
        <v>3155</v>
      </c>
      <c r="H11495" s="9">
        <v>41824.609212962998</v>
      </c>
      <c r="I11495" s="9">
        <v>42189.609201388899</v>
      </c>
    </row>
    <row r="11496" spans="1:9">
      <c r="A11496" s="1" t="s">
        <v>6262</v>
      </c>
      <c r="B11496" s="2" t="s">
        <v>6263</v>
      </c>
      <c r="C11496" s="3">
        <v>42189.293194444399</v>
      </c>
      <c r="D11496" s="6" t="s">
        <v>6264</v>
      </c>
      <c r="E11496" s="6" t="s">
        <v>6265</v>
      </c>
      <c r="F11496" s="6" t="s">
        <v>13</v>
      </c>
      <c r="G11496" s="7">
        <v>6416.5</v>
      </c>
      <c r="H11496" s="9">
        <v>41824.609097222201</v>
      </c>
      <c r="I11496" s="9">
        <v>42189.609097222201</v>
      </c>
    </row>
    <row r="11497" spans="1:9">
      <c r="D11497" s="6" t="s">
        <v>6264</v>
      </c>
      <c r="E11497" s="6" t="s">
        <v>6265</v>
      </c>
      <c r="F11497" s="6" t="s">
        <v>13</v>
      </c>
      <c r="G11497" s="7">
        <v>6416.5</v>
      </c>
      <c r="H11497" s="9">
        <v>41824.609097222201</v>
      </c>
      <c r="I11497" s="9">
        <v>42189.609097222201</v>
      </c>
    </row>
    <row r="11498" spans="1:9">
      <c r="A11498" s="1" t="s">
        <v>17776</v>
      </c>
      <c r="B11498" s="2" t="s">
        <v>17777</v>
      </c>
      <c r="C11498" s="3">
        <v>42189.293194444399</v>
      </c>
      <c r="D11498" s="6" t="s">
        <v>17778</v>
      </c>
      <c r="E11498" s="6" t="s">
        <v>17779</v>
      </c>
      <c r="F11498" s="6" t="s">
        <v>13</v>
      </c>
      <c r="G11498" s="7">
        <v>11548.3</v>
      </c>
      <c r="H11498" s="9">
        <v>41824.609039351897</v>
      </c>
      <c r="I11498" s="9">
        <v>42189.609039351897</v>
      </c>
    </row>
    <row r="11499" spans="1:9">
      <c r="D11499" s="6" t="s">
        <v>17778</v>
      </c>
      <c r="E11499" s="6" t="s">
        <v>17779</v>
      </c>
      <c r="F11499" s="6" t="s">
        <v>13</v>
      </c>
      <c r="G11499" s="7">
        <v>11548.3</v>
      </c>
      <c r="H11499" s="9">
        <v>41824.609039351897</v>
      </c>
      <c r="I11499" s="9">
        <v>42189.609039351897</v>
      </c>
    </row>
    <row r="11500" spans="1:9">
      <c r="A11500" s="1" t="s">
        <v>23248</v>
      </c>
      <c r="B11500" s="2" t="s">
        <v>23249</v>
      </c>
      <c r="C11500" s="3">
        <v>42189.293194444399</v>
      </c>
      <c r="D11500" s="6" t="s">
        <v>23250</v>
      </c>
      <c r="E11500" s="6" t="s">
        <v>23251</v>
      </c>
      <c r="F11500" s="6" t="s">
        <v>13</v>
      </c>
      <c r="G11500" s="7">
        <v>5794.8</v>
      </c>
      <c r="H11500" s="9">
        <v>41824.6089699074</v>
      </c>
      <c r="I11500" s="9">
        <v>42189.6089699074</v>
      </c>
    </row>
    <row r="11501" spans="1:9">
      <c r="D11501" s="6" t="s">
        <v>23250</v>
      </c>
      <c r="E11501" s="6" t="s">
        <v>23251</v>
      </c>
      <c r="F11501" s="6" t="s">
        <v>13</v>
      </c>
      <c r="G11501" s="7">
        <v>5794.8</v>
      </c>
      <c r="H11501" s="9">
        <v>41824.6089699074</v>
      </c>
      <c r="I11501" s="9">
        <v>42189.6089699074</v>
      </c>
    </row>
    <row r="11502" spans="1:9">
      <c r="A11502" s="1" t="s">
        <v>25419</v>
      </c>
      <c r="B11502" s="2" t="s">
        <v>25420</v>
      </c>
      <c r="C11502" s="3">
        <v>42189.293194444399</v>
      </c>
      <c r="D11502" s="6" t="s">
        <v>25421</v>
      </c>
      <c r="E11502" s="6" t="s">
        <v>25412</v>
      </c>
      <c r="F11502" s="6" t="s">
        <v>13</v>
      </c>
      <c r="G11502" s="7">
        <v>9090.5</v>
      </c>
      <c r="H11502" s="9">
        <v>41824.608900462998</v>
      </c>
      <c r="I11502" s="9">
        <v>42189.608900462998</v>
      </c>
    </row>
    <row r="11503" spans="1:9">
      <c r="D11503" s="6" t="s">
        <v>25421</v>
      </c>
      <c r="E11503" s="6" t="s">
        <v>25412</v>
      </c>
      <c r="F11503" s="6" t="s">
        <v>13</v>
      </c>
      <c r="G11503" s="7">
        <v>9090.5</v>
      </c>
      <c r="H11503" s="9">
        <v>41824.608900462998</v>
      </c>
      <c r="I11503" s="9">
        <v>42189.608900462998</v>
      </c>
    </row>
    <row r="11504" spans="1:9">
      <c r="A11504" s="1" t="s">
        <v>28085</v>
      </c>
      <c r="B11504" s="2" t="s">
        <v>28086</v>
      </c>
      <c r="C11504" s="3">
        <v>42189.293194444399</v>
      </c>
      <c r="D11504" s="6" t="s">
        <v>28087</v>
      </c>
      <c r="E11504" s="6" t="s">
        <v>28084</v>
      </c>
      <c r="F11504" s="6" t="s">
        <v>13</v>
      </c>
      <c r="G11504" s="7">
        <v>6055</v>
      </c>
      <c r="H11504" s="9">
        <v>41824.608842592599</v>
      </c>
      <c r="I11504" s="9">
        <v>42189.6088310185</v>
      </c>
    </row>
    <row r="11505" spans="1:9">
      <c r="D11505" s="6" t="s">
        <v>28087</v>
      </c>
      <c r="E11505" s="6" t="s">
        <v>28084</v>
      </c>
      <c r="F11505" s="6" t="s">
        <v>13</v>
      </c>
      <c r="G11505" s="7">
        <v>6055</v>
      </c>
      <c r="H11505" s="9">
        <v>41824.608842592599</v>
      </c>
      <c r="I11505" s="9">
        <v>42189.6088310185</v>
      </c>
    </row>
    <row r="11506" spans="1:9">
      <c r="A11506" s="1" t="s">
        <v>28554</v>
      </c>
      <c r="B11506" s="2" t="s">
        <v>28555</v>
      </c>
      <c r="C11506" s="3">
        <v>42189.293194444399</v>
      </c>
      <c r="D11506" s="6" t="s">
        <v>28556</v>
      </c>
      <c r="E11506" s="6" t="s">
        <v>449</v>
      </c>
      <c r="F11506" s="6" t="s">
        <v>84</v>
      </c>
      <c r="G11506" s="7">
        <v>9794.7999999999993</v>
      </c>
      <c r="H11506" s="9">
        <v>41824.608761574098</v>
      </c>
      <c r="I11506" s="9">
        <v>42189.608761574098</v>
      </c>
    </row>
    <row r="11507" spans="1:9">
      <c r="D11507" s="6" t="s">
        <v>28556</v>
      </c>
      <c r="E11507" s="6" t="s">
        <v>449</v>
      </c>
      <c r="F11507" s="6" t="s">
        <v>84</v>
      </c>
      <c r="G11507" s="7">
        <v>9794.7999999999993</v>
      </c>
      <c r="H11507" s="9">
        <v>41824.608761574098</v>
      </c>
      <c r="I11507" s="9">
        <v>42189.608761574098</v>
      </c>
    </row>
    <row r="11508" spans="1:9">
      <c r="A11508" s="1" t="s">
        <v>28569</v>
      </c>
      <c r="B11508" s="2" t="s">
        <v>28570</v>
      </c>
      <c r="C11508" s="3">
        <v>42189.293194444399</v>
      </c>
      <c r="D11508" s="6" t="s">
        <v>28571</v>
      </c>
      <c r="E11508" s="6" t="s">
        <v>456</v>
      </c>
      <c r="F11508" s="6" t="s">
        <v>13</v>
      </c>
      <c r="G11508" s="7">
        <v>53995.88</v>
      </c>
      <c r="H11508" s="9">
        <v>41824.608634259297</v>
      </c>
      <c r="I11508" s="9">
        <v>42189.608634259297</v>
      </c>
    </row>
    <row r="11509" spans="1:9">
      <c r="D11509" s="6" t="s">
        <v>28571</v>
      </c>
      <c r="E11509" s="6" t="s">
        <v>456</v>
      </c>
      <c r="F11509" s="6" t="s">
        <v>13</v>
      </c>
      <c r="G11509" s="7">
        <v>53995.88</v>
      </c>
      <c r="H11509" s="9">
        <v>41824.608634259297</v>
      </c>
      <c r="I11509" s="9">
        <v>42189.608634259297</v>
      </c>
    </row>
    <row r="11510" spans="1:9">
      <c r="A11510" s="1" t="s">
        <v>15508</v>
      </c>
      <c r="B11510" s="2" t="s">
        <v>15509</v>
      </c>
      <c r="C11510" s="3">
        <v>42189.293194444399</v>
      </c>
      <c r="D11510" s="6" t="s">
        <v>15510</v>
      </c>
      <c r="E11510" s="6" t="s">
        <v>15504</v>
      </c>
      <c r="F11510" s="6" t="s">
        <v>13</v>
      </c>
      <c r="G11510" s="7">
        <v>32447.3</v>
      </c>
      <c r="H11510" s="9">
        <v>41824.608402777798</v>
      </c>
      <c r="I11510" s="9">
        <v>42189.608402777798</v>
      </c>
    </row>
    <row r="11511" spans="1:9">
      <c r="D11511" s="6" t="s">
        <v>15510</v>
      </c>
      <c r="E11511" s="6" t="s">
        <v>15504</v>
      </c>
      <c r="F11511" s="6" t="s">
        <v>13</v>
      </c>
      <c r="G11511" s="7">
        <v>32447.3</v>
      </c>
      <c r="H11511" s="9">
        <v>41824.608402777798</v>
      </c>
      <c r="I11511" s="9">
        <v>42189.608402777798</v>
      </c>
    </row>
    <row r="11512" spans="1:9">
      <c r="A11512" s="1" t="s">
        <v>13891</v>
      </c>
      <c r="B11512" s="2" t="s">
        <v>13892</v>
      </c>
      <c r="C11512" s="3">
        <v>42189.293194444399</v>
      </c>
      <c r="D11512" s="6" t="s">
        <v>13893</v>
      </c>
      <c r="E11512" s="6" t="s">
        <v>13887</v>
      </c>
      <c r="F11512" s="6" t="s">
        <v>13</v>
      </c>
      <c r="G11512" s="7">
        <v>4342</v>
      </c>
      <c r="H11512" s="9">
        <v>41824.608333333301</v>
      </c>
      <c r="I11512" s="9">
        <v>42189.608333333301</v>
      </c>
    </row>
    <row r="11513" spans="1:9">
      <c r="D11513" s="6" t="s">
        <v>13893</v>
      </c>
      <c r="E11513" s="6" t="s">
        <v>13887</v>
      </c>
      <c r="F11513" s="6" t="s">
        <v>13</v>
      </c>
      <c r="G11513" s="7">
        <v>4342</v>
      </c>
      <c r="H11513" s="9">
        <v>41824.608333333301</v>
      </c>
      <c r="I11513" s="9">
        <v>42189.608333333301</v>
      </c>
    </row>
    <row r="11514" spans="1:9">
      <c r="A11514" s="1" t="s">
        <v>12623</v>
      </c>
      <c r="B11514" s="2" t="s">
        <v>12624</v>
      </c>
      <c r="C11514" s="3">
        <v>42189.293194444399</v>
      </c>
      <c r="D11514" s="6" t="s">
        <v>12625</v>
      </c>
      <c r="E11514" s="6" t="s">
        <v>12616</v>
      </c>
      <c r="F11514" s="6" t="s">
        <v>24</v>
      </c>
      <c r="G11514" s="7">
        <v>9596.7000000000007</v>
      </c>
      <c r="H11514" s="9">
        <v>41824.608275462997</v>
      </c>
      <c r="I11514" s="9">
        <v>42189.608275462997</v>
      </c>
    </row>
    <row r="11515" spans="1:9">
      <c r="D11515" s="6" t="s">
        <v>12625</v>
      </c>
      <c r="E11515" s="6" t="s">
        <v>12616</v>
      </c>
      <c r="F11515" s="6" t="s">
        <v>24</v>
      </c>
      <c r="G11515" s="7">
        <v>9596.7000000000007</v>
      </c>
      <c r="H11515" s="9">
        <v>41824.608275462997</v>
      </c>
      <c r="I11515" s="9">
        <v>42189.608275462997</v>
      </c>
    </row>
    <row r="11516" spans="1:9">
      <c r="A11516" s="1" t="s">
        <v>11789</v>
      </c>
      <c r="B11516" s="2" t="s">
        <v>11790</v>
      </c>
      <c r="C11516" s="3">
        <v>42189.293194444399</v>
      </c>
      <c r="D11516" s="6" t="s">
        <v>11791</v>
      </c>
      <c r="E11516" s="6" t="s">
        <v>11788</v>
      </c>
      <c r="F11516" s="6" t="s">
        <v>13</v>
      </c>
      <c r="G11516" s="7">
        <v>10076.299999999999</v>
      </c>
      <c r="H11516" s="9">
        <v>41824.608229166697</v>
      </c>
      <c r="I11516" s="9">
        <v>42189.608217592599</v>
      </c>
    </row>
    <row r="11517" spans="1:9">
      <c r="D11517" s="6" t="s">
        <v>11791</v>
      </c>
      <c r="E11517" s="6" t="s">
        <v>11788</v>
      </c>
      <c r="F11517" s="6" t="s">
        <v>13</v>
      </c>
      <c r="G11517" s="7">
        <v>10076.299999999999</v>
      </c>
      <c r="H11517" s="9">
        <v>41824.608229166697</v>
      </c>
      <c r="I11517" s="9">
        <v>42189.608217592599</v>
      </c>
    </row>
    <row r="11518" spans="1:9">
      <c r="A11518" s="1" t="s">
        <v>10648</v>
      </c>
      <c r="B11518" s="2" t="s">
        <v>10649</v>
      </c>
      <c r="C11518" s="3">
        <v>42189.293194444399</v>
      </c>
      <c r="D11518" s="6" t="s">
        <v>10650</v>
      </c>
      <c r="E11518" s="6" t="s">
        <v>10641</v>
      </c>
      <c r="F11518" s="6" t="s">
        <v>13</v>
      </c>
      <c r="G11518" s="7">
        <v>10782.2</v>
      </c>
      <c r="H11518" s="9">
        <v>41824.6081597222</v>
      </c>
      <c r="I11518" s="9">
        <v>42189.6081597222</v>
      </c>
    </row>
    <row r="11519" spans="1:9">
      <c r="D11519" s="6" t="s">
        <v>10650</v>
      </c>
      <c r="E11519" s="6" t="s">
        <v>10641</v>
      </c>
      <c r="F11519" s="6" t="s">
        <v>13</v>
      </c>
      <c r="G11519" s="7">
        <v>10782.2</v>
      </c>
      <c r="H11519" s="9">
        <v>41824.6081597222</v>
      </c>
      <c r="I11519" s="9">
        <v>42189.6081597222</v>
      </c>
    </row>
    <row r="11520" spans="1:9">
      <c r="A11520" s="1" t="s">
        <v>5753</v>
      </c>
      <c r="B11520" s="2" t="s">
        <v>5754</v>
      </c>
      <c r="C11520" s="3">
        <v>44530.268726851798</v>
      </c>
      <c r="D11520" s="6" t="s">
        <v>5755</v>
      </c>
      <c r="E11520" s="6" t="s">
        <v>5317</v>
      </c>
      <c r="F11520" s="6" t="s">
        <v>13</v>
      </c>
      <c r="G11520" s="7">
        <v>5299</v>
      </c>
      <c r="H11520" s="9">
        <v>41824.6081134259</v>
      </c>
      <c r="I11520" s="9">
        <v>42189.6081134259</v>
      </c>
    </row>
    <row r="11521" spans="1:9">
      <c r="D11521" s="6" t="s">
        <v>5755</v>
      </c>
      <c r="E11521" s="6" t="s">
        <v>5317</v>
      </c>
      <c r="F11521" s="6" t="s">
        <v>13</v>
      </c>
      <c r="G11521" s="7">
        <v>5299</v>
      </c>
      <c r="H11521" s="9">
        <v>41824.6081134259</v>
      </c>
      <c r="I11521" s="9">
        <v>42189.6081134259</v>
      </c>
    </row>
    <row r="11522" spans="1:9">
      <c r="A11522" s="1" t="s">
        <v>3876</v>
      </c>
      <c r="B11522" s="2" t="s">
        <v>3877</v>
      </c>
      <c r="C11522" s="3">
        <v>42545.666539351798</v>
      </c>
      <c r="D11522" s="6" t="s">
        <v>3878</v>
      </c>
      <c r="E11522" s="6" t="s">
        <v>3872</v>
      </c>
      <c r="F11522" s="6" t="s">
        <v>13</v>
      </c>
      <c r="G11522" s="7">
        <v>3681</v>
      </c>
      <c r="H11522" s="9">
        <v>41824.608055555596</v>
      </c>
      <c r="I11522" s="9">
        <v>42546</v>
      </c>
    </row>
    <row r="11523" spans="1:9">
      <c r="D11523" s="6" t="s">
        <v>3878</v>
      </c>
      <c r="E11523" s="6" t="s">
        <v>3872</v>
      </c>
      <c r="F11523" s="6" t="s">
        <v>13</v>
      </c>
      <c r="G11523" s="7">
        <v>3681</v>
      </c>
      <c r="H11523" s="9">
        <v>41824.608055555596</v>
      </c>
      <c r="I11523" s="9">
        <v>42546</v>
      </c>
    </row>
    <row r="11524" spans="1:9">
      <c r="A11524" s="1" t="s">
        <v>112</v>
      </c>
      <c r="B11524" s="2" t="s">
        <v>113</v>
      </c>
      <c r="C11524" s="3">
        <v>42189.293194444399</v>
      </c>
      <c r="D11524" s="6" t="s">
        <v>114</v>
      </c>
      <c r="E11524" s="6" t="s">
        <v>111</v>
      </c>
      <c r="F11524" s="6" t="s">
        <v>13</v>
      </c>
      <c r="G11524" s="7">
        <v>5957</v>
      </c>
      <c r="H11524" s="9">
        <v>41824.607974537001</v>
      </c>
      <c r="I11524" s="9">
        <v>42189.607974537001</v>
      </c>
    </row>
    <row r="11525" spans="1:9">
      <c r="D11525" s="6" t="s">
        <v>114</v>
      </c>
      <c r="E11525" s="6" t="s">
        <v>111</v>
      </c>
      <c r="F11525" s="6" t="s">
        <v>13</v>
      </c>
      <c r="G11525" s="7">
        <v>5957</v>
      </c>
      <c r="H11525" s="9">
        <v>41824.607974537001</v>
      </c>
      <c r="I11525" s="9">
        <v>42189.607974537001</v>
      </c>
    </row>
    <row r="11526" spans="1:9">
      <c r="A11526" s="1" t="s">
        <v>20003</v>
      </c>
      <c r="B11526" s="2" t="s">
        <v>20004</v>
      </c>
      <c r="C11526" s="3">
        <v>42189.293194444399</v>
      </c>
      <c r="D11526" s="6" t="s">
        <v>20005</v>
      </c>
      <c r="E11526" s="6" t="s">
        <v>20002</v>
      </c>
      <c r="F11526" s="6" t="s">
        <v>13</v>
      </c>
      <c r="G11526" s="7">
        <v>8047.74</v>
      </c>
      <c r="H11526" s="9">
        <v>41824.607905092598</v>
      </c>
      <c r="I11526" s="9">
        <v>42189.607905092598</v>
      </c>
    </row>
    <row r="11527" spans="1:9">
      <c r="D11527" s="6" t="s">
        <v>20005</v>
      </c>
      <c r="E11527" s="6" t="s">
        <v>20002</v>
      </c>
      <c r="F11527" s="6" t="s">
        <v>13</v>
      </c>
      <c r="G11527" s="7">
        <v>8047.74</v>
      </c>
      <c r="H11527" s="9">
        <v>41824.607905092598</v>
      </c>
      <c r="I11527" s="9">
        <v>42189.607905092598</v>
      </c>
    </row>
    <row r="11528" spans="1:9">
      <c r="A11528" s="1" t="s">
        <v>13862</v>
      </c>
      <c r="B11528" s="2" t="s">
        <v>13863</v>
      </c>
      <c r="C11528" s="3">
        <v>42185.3488194444</v>
      </c>
      <c r="D11528" s="6" t="s">
        <v>13864</v>
      </c>
      <c r="E11528" s="6" t="s">
        <v>13865</v>
      </c>
      <c r="F11528" s="6" t="s">
        <v>13</v>
      </c>
      <c r="G11528" s="7">
        <v>5461.5</v>
      </c>
      <c r="H11528" s="9">
        <v>41820.5550925926</v>
      </c>
      <c r="I11528" s="9">
        <v>42185.555104166699</v>
      </c>
    </row>
    <row r="11529" spans="1:9">
      <c r="D11529" s="6" t="s">
        <v>13864</v>
      </c>
      <c r="E11529" s="6" t="s">
        <v>13865</v>
      </c>
      <c r="F11529" s="6" t="s">
        <v>13</v>
      </c>
      <c r="G11529" s="7">
        <v>5461.5</v>
      </c>
      <c r="H11529" s="9">
        <v>41820.5550925926</v>
      </c>
      <c r="I11529" s="9">
        <v>42185.555104166699</v>
      </c>
    </row>
    <row r="11530" spans="1:9">
      <c r="A11530" s="1" t="s">
        <v>20682</v>
      </c>
      <c r="B11530" s="2" t="s">
        <v>20683</v>
      </c>
      <c r="C11530" s="3">
        <v>42185.348831018498</v>
      </c>
      <c r="D11530" s="6" t="s">
        <v>20684</v>
      </c>
      <c r="E11530" s="6" t="s">
        <v>20681</v>
      </c>
      <c r="F11530" s="6" t="s">
        <v>13</v>
      </c>
      <c r="G11530" s="7">
        <v>8810.2999999999993</v>
      </c>
      <c r="H11530" s="9">
        <v>41820.554895833302</v>
      </c>
      <c r="I11530" s="9">
        <v>42185.554907407401</v>
      </c>
    </row>
    <row r="11531" spans="1:9">
      <c r="D11531" s="6" t="s">
        <v>20684</v>
      </c>
      <c r="E11531" s="6" t="s">
        <v>20681</v>
      </c>
      <c r="F11531" s="6" t="s">
        <v>13</v>
      </c>
      <c r="G11531" s="7">
        <v>8810.2999999999993</v>
      </c>
      <c r="H11531" s="9">
        <v>41820.554895833302</v>
      </c>
      <c r="I11531" s="9">
        <v>42185.554907407401</v>
      </c>
    </row>
    <row r="11532" spans="1:9">
      <c r="A11532" s="1" t="s">
        <v>17356</v>
      </c>
      <c r="B11532" s="2" t="s">
        <v>17357</v>
      </c>
      <c r="C11532" s="3">
        <v>42185.348831018498</v>
      </c>
      <c r="D11532" s="6" t="s">
        <v>17358</v>
      </c>
      <c r="E11532" s="6" t="s">
        <v>17352</v>
      </c>
      <c r="F11532" s="6" t="s">
        <v>13</v>
      </c>
      <c r="G11532" s="7">
        <v>14409.4</v>
      </c>
      <c r="H11532" s="9">
        <v>41820.554814814801</v>
      </c>
      <c r="I11532" s="9">
        <v>42185.554814814801</v>
      </c>
    </row>
    <row r="11533" spans="1:9">
      <c r="D11533" s="6" t="s">
        <v>17358</v>
      </c>
      <c r="E11533" s="6" t="s">
        <v>17352</v>
      </c>
      <c r="F11533" s="6" t="s">
        <v>13</v>
      </c>
      <c r="G11533" s="7">
        <v>14409.4</v>
      </c>
      <c r="H11533" s="9">
        <v>41820.554814814801</v>
      </c>
      <c r="I11533" s="9">
        <v>42185.554814814801</v>
      </c>
    </row>
    <row r="11534" spans="1:9">
      <c r="A11534" s="1" t="s">
        <v>7686</v>
      </c>
      <c r="B11534" s="2" t="s">
        <v>7687</v>
      </c>
      <c r="C11534" s="3">
        <v>42182.405509259297</v>
      </c>
      <c r="D11534" s="6" t="s">
        <v>7688</v>
      </c>
      <c r="E11534" s="6" t="s">
        <v>7689</v>
      </c>
      <c r="F11534" s="6" t="s">
        <v>13</v>
      </c>
      <c r="G11534" s="7">
        <v>2384</v>
      </c>
      <c r="H11534" s="9">
        <v>41817.628530092603</v>
      </c>
      <c r="I11534" s="9">
        <v>42182.628530092603</v>
      </c>
    </row>
    <row r="11535" spans="1:9">
      <c r="D11535" s="6" t="s">
        <v>7688</v>
      </c>
      <c r="E11535" s="6" t="s">
        <v>7689</v>
      </c>
      <c r="F11535" s="6" t="s">
        <v>13</v>
      </c>
      <c r="G11535" s="7">
        <v>2384</v>
      </c>
      <c r="H11535" s="9">
        <v>41817.628530092603</v>
      </c>
      <c r="I11535" s="9">
        <v>42182.628530092603</v>
      </c>
    </row>
    <row r="11536" spans="1:9">
      <c r="A11536" s="1" t="s">
        <v>14361</v>
      </c>
      <c r="B11536" s="2" t="s">
        <v>14362</v>
      </c>
      <c r="C11536" s="3">
        <v>42191.907037037003</v>
      </c>
      <c r="D11536" s="6" t="s">
        <v>14363</v>
      </c>
      <c r="E11536" s="6" t="s">
        <v>14354</v>
      </c>
      <c r="F11536" s="6" t="s">
        <v>13</v>
      </c>
      <c r="G11536" s="7">
        <v>11655.54</v>
      </c>
      <c r="H11536" s="9">
        <v>41817.626111111102</v>
      </c>
      <c r="I11536" s="9">
        <v>42192</v>
      </c>
    </row>
    <row r="11537" spans="1:9">
      <c r="D11537" s="6" t="s">
        <v>14363</v>
      </c>
      <c r="E11537" s="6" t="s">
        <v>14354</v>
      </c>
      <c r="F11537" s="6" t="s">
        <v>13</v>
      </c>
      <c r="G11537" s="7">
        <v>11655.54</v>
      </c>
      <c r="H11537" s="9">
        <v>41817.626111111102</v>
      </c>
      <c r="I11537" s="9">
        <v>42192</v>
      </c>
    </row>
    <row r="11538" spans="1:9">
      <c r="A11538" s="1" t="s">
        <v>26866</v>
      </c>
      <c r="B11538" s="2" t="s">
        <v>26867</v>
      </c>
      <c r="C11538" s="3">
        <v>42182.072175925903</v>
      </c>
      <c r="D11538" s="6" t="s">
        <v>26868</v>
      </c>
      <c r="E11538" s="6" t="s">
        <v>26850</v>
      </c>
      <c r="F11538" s="6" t="s">
        <v>13</v>
      </c>
      <c r="G11538" s="7">
        <v>19219.400000000001</v>
      </c>
      <c r="H11538" s="9">
        <v>41817.410949074103</v>
      </c>
      <c r="I11538" s="9">
        <v>42182.410949074103</v>
      </c>
    </row>
    <row r="11539" spans="1:9">
      <c r="D11539" s="6" t="s">
        <v>26868</v>
      </c>
      <c r="E11539" s="6" t="s">
        <v>26850</v>
      </c>
      <c r="F11539" s="6" t="s">
        <v>13</v>
      </c>
      <c r="G11539" s="7">
        <v>19219.400000000001</v>
      </c>
      <c r="H11539" s="9">
        <v>41817.410949074103</v>
      </c>
      <c r="I11539" s="9">
        <v>42182.410949074103</v>
      </c>
    </row>
    <row r="11540" spans="1:9">
      <c r="A11540" s="1" t="s">
        <v>25744</v>
      </c>
      <c r="B11540" s="2" t="s">
        <v>25745</v>
      </c>
      <c r="C11540" s="3">
        <v>42182.072175925903</v>
      </c>
      <c r="D11540" s="6" t="s">
        <v>25746</v>
      </c>
      <c r="E11540" s="6" t="s">
        <v>25740</v>
      </c>
      <c r="F11540" s="6" t="s">
        <v>13</v>
      </c>
      <c r="G11540" s="7">
        <v>14125.8</v>
      </c>
      <c r="H11540" s="9">
        <v>41817.410879629599</v>
      </c>
      <c r="I11540" s="9">
        <v>42182.410879629599</v>
      </c>
    </row>
    <row r="11541" spans="1:9">
      <c r="D11541" s="6" t="s">
        <v>25746</v>
      </c>
      <c r="E11541" s="6" t="s">
        <v>25740</v>
      </c>
      <c r="F11541" s="6" t="s">
        <v>13</v>
      </c>
      <c r="G11541" s="7">
        <v>14125.8</v>
      </c>
      <c r="H11541" s="9">
        <v>41817.410879629599</v>
      </c>
      <c r="I11541" s="9">
        <v>42182.410879629599</v>
      </c>
    </row>
    <row r="11542" spans="1:9">
      <c r="A11542" s="1" t="s">
        <v>24523</v>
      </c>
      <c r="B11542" s="2" t="s">
        <v>24524</v>
      </c>
      <c r="C11542" s="3">
        <v>42182.072175925903</v>
      </c>
      <c r="D11542" s="6" t="s">
        <v>24525</v>
      </c>
      <c r="E11542" s="6" t="s">
        <v>24526</v>
      </c>
      <c r="F11542" s="6" t="s">
        <v>13</v>
      </c>
      <c r="G11542" s="7">
        <v>10101.200000000001</v>
      </c>
      <c r="H11542" s="9">
        <v>41817.410810185203</v>
      </c>
      <c r="I11542" s="9">
        <v>42182.410810185203</v>
      </c>
    </row>
    <row r="11543" spans="1:9">
      <c r="D11543" s="6" t="s">
        <v>24525</v>
      </c>
      <c r="E11543" s="6" t="s">
        <v>24526</v>
      </c>
      <c r="F11543" s="6" t="s">
        <v>13</v>
      </c>
      <c r="G11543" s="7">
        <v>10101.200000000001</v>
      </c>
      <c r="H11543" s="9">
        <v>41817.410810185203</v>
      </c>
      <c r="I11543" s="9">
        <v>42182.410810185203</v>
      </c>
    </row>
    <row r="11544" spans="1:9">
      <c r="A11544" s="1" t="s">
        <v>19500</v>
      </c>
      <c r="B11544" s="2" t="s">
        <v>19501</v>
      </c>
      <c r="C11544" s="3">
        <v>42181.405497685198</v>
      </c>
      <c r="D11544" s="6" t="s">
        <v>19502</v>
      </c>
      <c r="E11544" s="6" t="s">
        <v>19499</v>
      </c>
      <c r="F11544" s="6" t="s">
        <v>84</v>
      </c>
      <c r="G11544" s="7">
        <v>2706</v>
      </c>
      <c r="H11544" s="9">
        <v>41816.553680555597</v>
      </c>
      <c r="I11544" s="9">
        <v>42181.553680555597</v>
      </c>
    </row>
    <row r="11545" spans="1:9">
      <c r="D11545" s="6" t="s">
        <v>19502</v>
      </c>
      <c r="E11545" s="6" t="s">
        <v>19499</v>
      </c>
      <c r="F11545" s="6" t="s">
        <v>84</v>
      </c>
      <c r="G11545" s="7">
        <v>2706</v>
      </c>
      <c r="H11545" s="9">
        <v>41816.553680555597</v>
      </c>
      <c r="I11545" s="9">
        <v>42181.553680555597</v>
      </c>
    </row>
    <row r="11546" spans="1:9">
      <c r="A11546" s="1" t="s">
        <v>16438</v>
      </c>
      <c r="B11546" s="2" t="s">
        <v>16439</v>
      </c>
      <c r="C11546" s="3">
        <v>42181.405497685198</v>
      </c>
      <c r="D11546" s="6" t="s">
        <v>16440</v>
      </c>
      <c r="E11546" s="6" t="s">
        <v>16437</v>
      </c>
      <c r="F11546" s="6" t="s">
        <v>13</v>
      </c>
      <c r="G11546" s="7">
        <v>12581.11</v>
      </c>
      <c r="H11546" s="9">
        <v>41816.553622685198</v>
      </c>
      <c r="I11546" s="9">
        <v>42181.553622685198</v>
      </c>
    </row>
    <row r="11547" spans="1:9">
      <c r="D11547" s="6" t="s">
        <v>16440</v>
      </c>
      <c r="E11547" s="6" t="s">
        <v>16437</v>
      </c>
      <c r="F11547" s="6" t="s">
        <v>13</v>
      </c>
      <c r="G11547" s="7">
        <v>12581.11</v>
      </c>
      <c r="H11547" s="9">
        <v>41816.553622685198</v>
      </c>
      <c r="I11547" s="9">
        <v>42181.553622685198</v>
      </c>
    </row>
    <row r="11548" spans="1:9">
      <c r="A11548" s="1" t="s">
        <v>12919</v>
      </c>
      <c r="B11548" s="2" t="s">
        <v>12920</v>
      </c>
      <c r="C11548" s="3">
        <v>42181.405497685198</v>
      </c>
      <c r="D11548" s="6" t="s">
        <v>12921</v>
      </c>
      <c r="E11548" s="6" t="s">
        <v>12918</v>
      </c>
      <c r="F11548" s="6" t="s">
        <v>13</v>
      </c>
      <c r="G11548" s="7">
        <v>10283</v>
      </c>
      <c r="H11548" s="9">
        <v>41816.5535648148</v>
      </c>
      <c r="I11548" s="9">
        <v>42181.5535648148</v>
      </c>
    </row>
    <row r="11549" spans="1:9">
      <c r="D11549" s="6" t="s">
        <v>12921</v>
      </c>
      <c r="E11549" s="6" t="s">
        <v>12918</v>
      </c>
      <c r="F11549" s="6" t="s">
        <v>13</v>
      </c>
      <c r="G11549" s="7">
        <v>10283</v>
      </c>
      <c r="H11549" s="9">
        <v>41816.5535648148</v>
      </c>
      <c r="I11549" s="9">
        <v>42181.5535648148</v>
      </c>
    </row>
    <row r="11550" spans="1:9">
      <c r="A11550" s="1" t="s">
        <v>11402</v>
      </c>
      <c r="B11550" s="2" t="s">
        <v>11403</v>
      </c>
      <c r="C11550" s="3">
        <v>42181.405497685198</v>
      </c>
      <c r="D11550" s="6" t="s">
        <v>11404</v>
      </c>
      <c r="E11550" s="6" t="s">
        <v>11398</v>
      </c>
      <c r="F11550" s="6" t="s">
        <v>13</v>
      </c>
      <c r="G11550" s="7">
        <v>3348.6</v>
      </c>
      <c r="H11550" s="9">
        <v>41816.553495370397</v>
      </c>
      <c r="I11550" s="9">
        <v>42181.553495370397</v>
      </c>
    </row>
    <row r="11551" spans="1:9">
      <c r="D11551" s="6" t="s">
        <v>11404</v>
      </c>
      <c r="E11551" s="6" t="s">
        <v>11398</v>
      </c>
      <c r="F11551" s="6" t="s">
        <v>13</v>
      </c>
      <c r="G11551" s="7">
        <v>3348.6</v>
      </c>
      <c r="H11551" s="9">
        <v>41816.553495370397</v>
      </c>
      <c r="I11551" s="9">
        <v>42181.553495370397</v>
      </c>
    </row>
    <row r="11552" spans="1:9">
      <c r="A11552" s="1" t="s">
        <v>10087</v>
      </c>
      <c r="B11552" s="2" t="s">
        <v>10088</v>
      </c>
      <c r="C11552" s="3">
        <v>42181.405497685198</v>
      </c>
      <c r="D11552" s="6" t="s">
        <v>10089</v>
      </c>
      <c r="E11552" s="6" t="s">
        <v>10090</v>
      </c>
      <c r="F11552" s="6" t="s">
        <v>13</v>
      </c>
      <c r="G11552" s="7">
        <v>7711</v>
      </c>
      <c r="H11552" s="9">
        <v>41816.553414351903</v>
      </c>
      <c r="I11552" s="9">
        <v>42181.553414351903</v>
      </c>
    </row>
    <row r="11553" spans="1:9">
      <c r="D11553" s="6" t="s">
        <v>10089</v>
      </c>
      <c r="E11553" s="6" t="s">
        <v>10090</v>
      </c>
      <c r="F11553" s="6" t="s">
        <v>13</v>
      </c>
      <c r="G11553" s="7">
        <v>7711</v>
      </c>
      <c r="H11553" s="9">
        <v>41816.553414351903</v>
      </c>
      <c r="I11553" s="9">
        <v>42181.553414351903</v>
      </c>
    </row>
    <row r="11554" spans="1:9">
      <c r="A11554" s="1" t="s">
        <v>27648</v>
      </c>
      <c r="B11554" s="2" t="s">
        <v>27649</v>
      </c>
      <c r="C11554" s="3">
        <v>42181.405497685198</v>
      </c>
      <c r="D11554" s="6" t="s">
        <v>27650</v>
      </c>
      <c r="E11554" s="6" t="s">
        <v>27651</v>
      </c>
      <c r="F11554" s="6" t="s">
        <v>13</v>
      </c>
      <c r="G11554" s="7">
        <v>11030.1</v>
      </c>
      <c r="H11554" s="9">
        <v>41816.553252314799</v>
      </c>
      <c r="I11554" s="9">
        <v>42181.553252314799</v>
      </c>
    </row>
    <row r="11555" spans="1:9">
      <c r="D11555" s="6" t="s">
        <v>27650</v>
      </c>
      <c r="E11555" s="6" t="s">
        <v>27651</v>
      </c>
      <c r="F11555" s="6" t="s">
        <v>13</v>
      </c>
      <c r="G11555" s="7">
        <v>11030.1</v>
      </c>
      <c r="H11555" s="9">
        <v>41816.553252314799</v>
      </c>
      <c r="I11555" s="9">
        <v>42181.553252314799</v>
      </c>
    </row>
    <row r="11556" spans="1:9">
      <c r="A11556" s="1" t="s">
        <v>20580</v>
      </c>
      <c r="B11556" s="2" t="s">
        <v>20581</v>
      </c>
      <c r="C11556" s="3">
        <v>42181.405497685198</v>
      </c>
      <c r="D11556" s="6" t="s">
        <v>20582</v>
      </c>
      <c r="E11556" s="6" t="s">
        <v>20583</v>
      </c>
      <c r="F11556" s="6" t="s">
        <v>84</v>
      </c>
      <c r="G11556" s="7">
        <v>48388</v>
      </c>
      <c r="H11556" s="9">
        <v>41816.553124999999</v>
      </c>
      <c r="I11556" s="9">
        <v>42181.553124999999</v>
      </c>
    </row>
    <row r="11557" spans="1:9">
      <c r="D11557" s="6" t="s">
        <v>20582</v>
      </c>
      <c r="E11557" s="6" t="s">
        <v>20583</v>
      </c>
      <c r="F11557" s="6" t="s">
        <v>84</v>
      </c>
      <c r="G11557" s="7">
        <v>48388</v>
      </c>
      <c r="H11557" s="9">
        <v>41816.553124999999</v>
      </c>
      <c r="I11557" s="9">
        <v>42181.553124999999</v>
      </c>
    </row>
    <row r="11558" spans="1:9">
      <c r="A11558" s="1" t="s">
        <v>17342</v>
      </c>
      <c r="B11558" s="2" t="s">
        <v>17343</v>
      </c>
      <c r="C11558" s="3">
        <v>42181.405497685198</v>
      </c>
      <c r="D11558" s="6" t="s">
        <v>17344</v>
      </c>
      <c r="E11558" s="6" t="s">
        <v>17345</v>
      </c>
      <c r="F11558" s="6" t="s">
        <v>13</v>
      </c>
      <c r="G11558" s="7">
        <v>8174.2</v>
      </c>
      <c r="H11558" s="9">
        <v>41816.553055555603</v>
      </c>
      <c r="I11558" s="9">
        <v>42181.553055555603</v>
      </c>
    </row>
    <row r="11559" spans="1:9">
      <c r="D11559" s="6" t="s">
        <v>17344</v>
      </c>
      <c r="E11559" s="6" t="s">
        <v>17345</v>
      </c>
      <c r="F11559" s="6" t="s">
        <v>13</v>
      </c>
      <c r="G11559" s="7">
        <v>8174.2</v>
      </c>
      <c r="H11559" s="9">
        <v>41816.553055555603</v>
      </c>
      <c r="I11559" s="9">
        <v>42181.553055555603</v>
      </c>
    </row>
    <row r="11560" spans="1:9">
      <c r="A11560" s="1" t="s">
        <v>16268</v>
      </c>
      <c r="B11560" s="2" t="s">
        <v>16269</v>
      </c>
      <c r="C11560" s="3">
        <v>42181.405497685198</v>
      </c>
      <c r="D11560" s="6" t="s">
        <v>16270</v>
      </c>
      <c r="E11560" s="6" t="s">
        <v>16267</v>
      </c>
      <c r="F11560" s="6" t="s">
        <v>13</v>
      </c>
      <c r="G11560" s="7">
        <v>2813.69</v>
      </c>
      <c r="H11560" s="9">
        <v>41816.552997685198</v>
      </c>
      <c r="I11560" s="9">
        <v>42181.552997685198</v>
      </c>
    </row>
    <row r="11561" spans="1:9">
      <c r="D11561" s="6" t="s">
        <v>16270</v>
      </c>
      <c r="E11561" s="6" t="s">
        <v>16267</v>
      </c>
      <c r="F11561" s="6" t="s">
        <v>13</v>
      </c>
      <c r="G11561" s="7">
        <v>2813.69</v>
      </c>
      <c r="H11561" s="9">
        <v>41816.552997685198</v>
      </c>
      <c r="I11561" s="9">
        <v>42181.552997685198</v>
      </c>
    </row>
    <row r="11562" spans="1:9">
      <c r="A11562" s="1" t="s">
        <v>25874</v>
      </c>
      <c r="B11562" s="2" t="s">
        <v>25875</v>
      </c>
      <c r="C11562" s="3">
        <v>42181.405497685198</v>
      </c>
      <c r="D11562" s="6" t="s">
        <v>25876</v>
      </c>
      <c r="E11562" s="6" t="s">
        <v>25873</v>
      </c>
      <c r="F11562" s="6" t="s">
        <v>13</v>
      </c>
      <c r="G11562" s="7">
        <v>4921.32</v>
      </c>
      <c r="H11562" s="9">
        <v>41816.552928240701</v>
      </c>
      <c r="I11562" s="9">
        <v>42181.552928240701</v>
      </c>
    </row>
    <row r="11563" spans="1:9">
      <c r="D11563" s="6" t="s">
        <v>25876</v>
      </c>
      <c r="E11563" s="6" t="s">
        <v>25873</v>
      </c>
      <c r="F11563" s="6" t="s">
        <v>13</v>
      </c>
      <c r="G11563" s="7">
        <v>4921.32</v>
      </c>
      <c r="H11563" s="9">
        <v>41816.552928240701</v>
      </c>
      <c r="I11563" s="9">
        <v>42181.552928240701</v>
      </c>
    </row>
    <row r="11564" spans="1:9">
      <c r="A11564" s="1" t="s">
        <v>11779</v>
      </c>
      <c r="B11564" s="2" t="s">
        <v>11780</v>
      </c>
      <c r="C11564" s="3">
        <v>42181.405497685198</v>
      </c>
      <c r="D11564" s="6" t="s">
        <v>11781</v>
      </c>
      <c r="E11564" s="6" t="s">
        <v>11585</v>
      </c>
      <c r="F11564" s="6" t="s">
        <v>13</v>
      </c>
      <c r="G11564" s="7">
        <v>3557</v>
      </c>
      <c r="H11564" s="9">
        <v>41816.5525694444</v>
      </c>
      <c r="I11564" s="9">
        <v>42181.5525694444</v>
      </c>
    </row>
    <row r="11565" spans="1:9">
      <c r="D11565" s="6" t="s">
        <v>11781</v>
      </c>
      <c r="E11565" s="6" t="s">
        <v>11585</v>
      </c>
      <c r="F11565" s="6" t="s">
        <v>13</v>
      </c>
      <c r="G11565" s="7">
        <v>3557</v>
      </c>
      <c r="H11565" s="9">
        <v>41816.5525694444</v>
      </c>
      <c r="I11565" s="9">
        <v>42181.5525694444</v>
      </c>
    </row>
    <row r="11566" spans="1:9">
      <c r="A11566" s="1" t="s">
        <v>4041</v>
      </c>
      <c r="B11566" s="2" t="s">
        <v>4042</v>
      </c>
      <c r="C11566" s="3">
        <v>42178.072094907402</v>
      </c>
      <c r="D11566" s="6" t="s">
        <v>4043</v>
      </c>
      <c r="E11566" s="6" t="s">
        <v>4031</v>
      </c>
      <c r="F11566" s="6" t="s">
        <v>13</v>
      </c>
      <c r="G11566" s="7">
        <v>77544.600000000006</v>
      </c>
      <c r="H11566" s="9">
        <v>41813.455671296302</v>
      </c>
      <c r="I11566" s="9">
        <v>42178.455671296302</v>
      </c>
    </row>
    <row r="11567" spans="1:9">
      <c r="D11567" s="6" t="s">
        <v>4043</v>
      </c>
      <c r="E11567" s="6" t="s">
        <v>4031</v>
      </c>
      <c r="F11567" s="6" t="s">
        <v>13</v>
      </c>
      <c r="G11567" s="7">
        <v>77544.600000000006</v>
      </c>
      <c r="H11567" s="9">
        <v>41813.455671296302</v>
      </c>
      <c r="I11567" s="9">
        <v>42178.455671296302</v>
      </c>
    </row>
    <row r="11568" spans="1:9">
      <c r="A11568" s="1" t="s">
        <v>18828</v>
      </c>
      <c r="B11568" s="2" t="s">
        <v>18829</v>
      </c>
      <c r="C11568" s="3">
        <v>42178.072094907402</v>
      </c>
      <c r="D11568" s="6" t="s">
        <v>18830</v>
      </c>
      <c r="E11568" s="6" t="s">
        <v>18827</v>
      </c>
      <c r="F11568" s="6" t="s">
        <v>84</v>
      </c>
      <c r="G11568" s="7">
        <v>6518.1</v>
      </c>
      <c r="H11568" s="9">
        <v>41813.455277777801</v>
      </c>
      <c r="I11568" s="9">
        <v>42178.455277777801</v>
      </c>
    </row>
    <row r="11569" spans="1:9">
      <c r="D11569" s="6" t="s">
        <v>18830</v>
      </c>
      <c r="E11569" s="6" t="s">
        <v>18827</v>
      </c>
      <c r="F11569" s="6" t="s">
        <v>84</v>
      </c>
      <c r="G11569" s="7">
        <v>6518.1</v>
      </c>
      <c r="H11569" s="9">
        <v>41813.455277777801</v>
      </c>
      <c r="I11569" s="9">
        <v>42178.455277777801</v>
      </c>
    </row>
    <row r="11570" spans="1:9">
      <c r="A11570" s="1" t="s">
        <v>5854</v>
      </c>
      <c r="B11570" s="2" t="s">
        <v>5855</v>
      </c>
      <c r="C11570" s="3">
        <v>42178.072094907402</v>
      </c>
      <c r="D11570" s="6" t="s">
        <v>5856</v>
      </c>
      <c r="E11570" s="6" t="s">
        <v>5853</v>
      </c>
      <c r="F11570" s="6" t="s">
        <v>13</v>
      </c>
      <c r="G11570" s="7">
        <v>13484.49</v>
      </c>
      <c r="H11570" s="9">
        <v>41813.455069444397</v>
      </c>
      <c r="I11570" s="9">
        <v>42178.455069444397</v>
      </c>
    </row>
    <row r="11571" spans="1:9">
      <c r="D11571" s="6" t="s">
        <v>5856</v>
      </c>
      <c r="E11571" s="6" t="s">
        <v>5853</v>
      </c>
      <c r="F11571" s="6" t="s">
        <v>13</v>
      </c>
      <c r="G11571" s="7">
        <v>13484.49</v>
      </c>
      <c r="H11571" s="9">
        <v>41813.455069444397</v>
      </c>
      <c r="I11571" s="9">
        <v>42178.455069444397</v>
      </c>
    </row>
    <row r="11572" spans="1:9">
      <c r="A11572" s="1" t="s">
        <v>7414</v>
      </c>
      <c r="B11572" s="2" t="s">
        <v>7415</v>
      </c>
      <c r="C11572" s="3">
        <v>42175.405381944402</v>
      </c>
      <c r="D11572" s="6" t="s">
        <v>7416</v>
      </c>
      <c r="E11572" s="6" t="s">
        <v>7417</v>
      </c>
      <c r="F11572" s="6" t="s">
        <v>13</v>
      </c>
      <c r="G11572" s="7">
        <v>9956.61</v>
      </c>
      <c r="H11572" s="9">
        <v>41810.701307870397</v>
      </c>
      <c r="I11572" s="9">
        <v>42175.701319444401</v>
      </c>
    </row>
    <row r="11573" spans="1:9">
      <c r="D11573" s="6" t="s">
        <v>7416</v>
      </c>
      <c r="E11573" s="6" t="s">
        <v>7417</v>
      </c>
      <c r="F11573" s="6" t="s">
        <v>13</v>
      </c>
      <c r="G11573" s="7">
        <v>9956.61</v>
      </c>
      <c r="H11573" s="9">
        <v>41810.701307870397</v>
      </c>
      <c r="I11573" s="9">
        <v>42175.701319444401</v>
      </c>
    </row>
    <row r="11574" spans="1:9">
      <c r="A11574" s="1" t="s">
        <v>16093</v>
      </c>
      <c r="B11574" s="2" t="s">
        <v>16094</v>
      </c>
      <c r="C11574" s="3">
        <v>42175.405381944402</v>
      </c>
      <c r="D11574" s="6" t="s">
        <v>16095</v>
      </c>
      <c r="E11574" s="6" t="s">
        <v>16080</v>
      </c>
      <c r="F11574" s="6" t="s">
        <v>84</v>
      </c>
      <c r="G11574" s="7">
        <v>5422.2</v>
      </c>
      <c r="H11574" s="9">
        <v>41810.7012384259</v>
      </c>
      <c r="I11574" s="9">
        <v>42175.701249999998</v>
      </c>
    </row>
    <row r="11575" spans="1:9">
      <c r="D11575" s="6" t="s">
        <v>16095</v>
      </c>
      <c r="E11575" s="6" t="s">
        <v>16080</v>
      </c>
      <c r="F11575" s="6" t="s">
        <v>84</v>
      </c>
      <c r="G11575" s="7">
        <v>5422.2</v>
      </c>
      <c r="H11575" s="9">
        <v>41810.7012384259</v>
      </c>
      <c r="I11575" s="9">
        <v>42175.701249999998</v>
      </c>
    </row>
    <row r="11576" spans="1:9">
      <c r="A11576" s="1" t="s">
        <v>16914</v>
      </c>
      <c r="B11576" s="2" t="s">
        <v>16915</v>
      </c>
      <c r="C11576" s="3">
        <v>42175.4053935185</v>
      </c>
      <c r="D11576" s="6" t="s">
        <v>16916</v>
      </c>
      <c r="E11576" s="6" t="s">
        <v>16917</v>
      </c>
      <c r="F11576" s="6" t="s">
        <v>13</v>
      </c>
      <c r="G11576" s="7">
        <v>3618</v>
      </c>
      <c r="H11576" s="9">
        <v>41810.701180555603</v>
      </c>
      <c r="I11576" s="9">
        <v>42175.701180555603</v>
      </c>
    </row>
    <row r="11577" spans="1:9">
      <c r="D11577" s="6" t="s">
        <v>16916</v>
      </c>
      <c r="E11577" s="6" t="s">
        <v>16917</v>
      </c>
      <c r="F11577" s="6" t="s">
        <v>13</v>
      </c>
      <c r="G11577" s="7">
        <v>3618</v>
      </c>
      <c r="H11577" s="9">
        <v>41810.701180555603</v>
      </c>
      <c r="I11577" s="9">
        <v>42175.701180555603</v>
      </c>
    </row>
    <row r="11578" spans="1:9">
      <c r="A11578" s="1" t="s">
        <v>17414</v>
      </c>
      <c r="B11578" s="2" t="s">
        <v>17415</v>
      </c>
      <c r="C11578" s="3">
        <v>42175.405381944402</v>
      </c>
      <c r="D11578" s="6" t="s">
        <v>17416</v>
      </c>
      <c r="E11578" s="6" t="s">
        <v>17417</v>
      </c>
      <c r="F11578" s="6" t="s">
        <v>13</v>
      </c>
      <c r="G11578" s="7">
        <v>4484.1000000000004</v>
      </c>
      <c r="H11578" s="9">
        <v>41810.701099537</v>
      </c>
      <c r="I11578" s="9">
        <v>42175.701111111099</v>
      </c>
    </row>
    <row r="11579" spans="1:9">
      <c r="D11579" s="6" t="s">
        <v>17416</v>
      </c>
      <c r="E11579" s="6" t="s">
        <v>17417</v>
      </c>
      <c r="F11579" s="6" t="s">
        <v>13</v>
      </c>
      <c r="G11579" s="7">
        <v>4484.1000000000004</v>
      </c>
      <c r="H11579" s="9">
        <v>41810.701099537</v>
      </c>
      <c r="I11579" s="9">
        <v>42175.701111111099</v>
      </c>
    </row>
    <row r="11580" spans="1:9">
      <c r="A11580" s="1" t="s">
        <v>11276</v>
      </c>
      <c r="B11580" s="2" t="s">
        <v>11277</v>
      </c>
      <c r="C11580" s="3">
        <v>42175.405381944402</v>
      </c>
      <c r="D11580" s="6" t="s">
        <v>11278</v>
      </c>
      <c r="E11580" s="6" t="s">
        <v>11272</v>
      </c>
      <c r="F11580" s="6" t="s">
        <v>24</v>
      </c>
      <c r="G11580" s="7">
        <v>21283.1</v>
      </c>
      <c r="H11580" s="9">
        <v>41810.700914351903</v>
      </c>
      <c r="I11580" s="9">
        <v>42175.700914351903</v>
      </c>
    </row>
    <row r="11581" spans="1:9">
      <c r="D11581" s="6" t="s">
        <v>11278</v>
      </c>
      <c r="E11581" s="6" t="s">
        <v>11272</v>
      </c>
      <c r="F11581" s="6" t="s">
        <v>24</v>
      </c>
      <c r="G11581" s="7">
        <v>21283.1</v>
      </c>
      <c r="H11581" s="9">
        <v>41810.700914351903</v>
      </c>
      <c r="I11581" s="9">
        <v>42175.700914351903</v>
      </c>
    </row>
    <row r="11582" spans="1:9">
      <c r="A11582" s="1" t="s">
        <v>7273</v>
      </c>
      <c r="B11582" s="2" t="s">
        <v>7274</v>
      </c>
      <c r="C11582" s="3">
        <v>42175.405381944402</v>
      </c>
      <c r="D11582" s="6" t="s">
        <v>7275</v>
      </c>
      <c r="E11582" s="6" t="s">
        <v>7276</v>
      </c>
      <c r="F11582" s="6" t="s">
        <v>13</v>
      </c>
      <c r="G11582" s="7">
        <v>13425.08</v>
      </c>
      <c r="H11582" s="9">
        <v>41810.7007407407</v>
      </c>
      <c r="I11582" s="9">
        <v>42175.7007407407</v>
      </c>
    </row>
    <row r="11583" spans="1:9">
      <c r="D11583" s="6" t="s">
        <v>7275</v>
      </c>
      <c r="E11583" s="6" t="s">
        <v>7276</v>
      </c>
      <c r="F11583" s="6" t="s">
        <v>13</v>
      </c>
      <c r="G11583" s="7">
        <v>13425.08</v>
      </c>
      <c r="H11583" s="9">
        <v>41810.7007407407</v>
      </c>
      <c r="I11583" s="9">
        <v>42175.7007407407</v>
      </c>
    </row>
    <row r="11584" spans="1:9">
      <c r="A11584" s="1" t="s">
        <v>6063</v>
      </c>
      <c r="B11584" s="2" t="s">
        <v>6064</v>
      </c>
      <c r="C11584" s="3">
        <v>42175.405381944402</v>
      </c>
      <c r="D11584" s="6" t="s">
        <v>6065</v>
      </c>
      <c r="E11584" s="6" t="s">
        <v>6056</v>
      </c>
      <c r="F11584" s="6" t="s">
        <v>13</v>
      </c>
      <c r="G11584" s="7">
        <v>10262</v>
      </c>
      <c r="H11584" s="9">
        <v>41810.700671296298</v>
      </c>
      <c r="I11584" s="9">
        <v>42175.700671296298</v>
      </c>
    </row>
    <row r="11585" spans="1:9">
      <c r="D11585" s="6" t="s">
        <v>6065</v>
      </c>
      <c r="E11585" s="6" t="s">
        <v>6056</v>
      </c>
      <c r="F11585" s="6" t="s">
        <v>13</v>
      </c>
      <c r="G11585" s="7">
        <v>10262</v>
      </c>
      <c r="H11585" s="9">
        <v>41810.700671296298</v>
      </c>
      <c r="I11585" s="9">
        <v>42175.700671296298</v>
      </c>
    </row>
    <row r="11586" spans="1:9">
      <c r="A11586" s="1" t="s">
        <v>4215</v>
      </c>
      <c r="B11586" s="2" t="s">
        <v>4216</v>
      </c>
      <c r="C11586" s="3">
        <v>42175.4053935185</v>
      </c>
      <c r="D11586" s="6" t="s">
        <v>4217</v>
      </c>
      <c r="E11586" s="6" t="s">
        <v>4218</v>
      </c>
      <c r="F11586" s="6" t="s">
        <v>13</v>
      </c>
      <c r="G11586" s="7">
        <v>8787</v>
      </c>
      <c r="H11586" s="9">
        <v>41810.700601851902</v>
      </c>
      <c r="I11586" s="9">
        <v>42175.700613425899</v>
      </c>
    </row>
    <row r="11587" spans="1:9">
      <c r="D11587" s="6" t="s">
        <v>4217</v>
      </c>
      <c r="E11587" s="6" t="s">
        <v>4218</v>
      </c>
      <c r="F11587" s="6" t="s">
        <v>13</v>
      </c>
      <c r="G11587" s="7">
        <v>8787</v>
      </c>
      <c r="H11587" s="9">
        <v>41810.700601851902</v>
      </c>
      <c r="I11587" s="9">
        <v>42175.700613425899</v>
      </c>
    </row>
    <row r="11588" spans="1:9">
      <c r="A11588" s="1" t="s">
        <v>1761</v>
      </c>
      <c r="B11588" s="2" t="s">
        <v>1762</v>
      </c>
      <c r="C11588" s="3">
        <v>42175.405381944402</v>
      </c>
      <c r="D11588" s="6" t="s">
        <v>1763</v>
      </c>
      <c r="E11588" s="6" t="s">
        <v>1754</v>
      </c>
      <c r="F11588" s="6" t="s">
        <v>24</v>
      </c>
      <c r="G11588" s="7">
        <v>9814</v>
      </c>
      <c r="H11588" s="9">
        <v>41810.700555555602</v>
      </c>
      <c r="I11588" s="9">
        <v>42175.700555555602</v>
      </c>
    </row>
    <row r="11589" spans="1:9">
      <c r="D11589" s="6" t="s">
        <v>1763</v>
      </c>
      <c r="E11589" s="6" t="s">
        <v>1754</v>
      </c>
      <c r="F11589" s="6" t="s">
        <v>24</v>
      </c>
      <c r="G11589" s="7">
        <v>9814</v>
      </c>
      <c r="H11589" s="9">
        <v>41810.700555555602</v>
      </c>
      <c r="I11589" s="9">
        <v>42175.700555555602</v>
      </c>
    </row>
    <row r="11590" spans="1:9">
      <c r="A11590" s="1" t="s">
        <v>597</v>
      </c>
      <c r="B11590" s="2" t="s">
        <v>598</v>
      </c>
      <c r="C11590" s="3">
        <v>42175.405381944402</v>
      </c>
      <c r="D11590" s="6" t="s">
        <v>599</v>
      </c>
      <c r="E11590" s="6" t="s">
        <v>593</v>
      </c>
      <c r="F11590" s="6" t="s">
        <v>13</v>
      </c>
      <c r="G11590" s="7">
        <v>10141.4</v>
      </c>
      <c r="H11590" s="9">
        <v>41810.700497685197</v>
      </c>
      <c r="I11590" s="9">
        <v>42175.700497685197</v>
      </c>
    </row>
    <row r="11591" spans="1:9">
      <c r="D11591" s="6" t="s">
        <v>599</v>
      </c>
      <c r="E11591" s="6" t="s">
        <v>593</v>
      </c>
      <c r="F11591" s="6" t="s">
        <v>13</v>
      </c>
      <c r="G11591" s="7">
        <v>10141.4</v>
      </c>
      <c r="H11591" s="9">
        <v>41810.700497685197</v>
      </c>
      <c r="I11591" s="9">
        <v>42175.700497685197</v>
      </c>
    </row>
    <row r="11592" spans="1:9">
      <c r="A11592" s="1" t="s">
        <v>19365</v>
      </c>
      <c r="B11592" s="2" t="s">
        <v>19366</v>
      </c>
      <c r="C11592" s="3">
        <v>42175.4053935185</v>
      </c>
      <c r="D11592" s="6" t="s">
        <v>19367</v>
      </c>
      <c r="E11592" s="6" t="s">
        <v>19361</v>
      </c>
      <c r="F11592" s="6" t="s">
        <v>13</v>
      </c>
      <c r="G11592" s="7">
        <v>9393.1</v>
      </c>
      <c r="H11592" s="9">
        <v>41810.7003819444</v>
      </c>
      <c r="I11592" s="9">
        <v>42175.7003819444</v>
      </c>
    </row>
    <row r="11593" spans="1:9">
      <c r="D11593" s="6" t="s">
        <v>19367</v>
      </c>
      <c r="E11593" s="6" t="s">
        <v>19361</v>
      </c>
      <c r="F11593" s="6" t="s">
        <v>13</v>
      </c>
      <c r="G11593" s="7">
        <v>9393.1</v>
      </c>
      <c r="H11593" s="9">
        <v>41810.7003819444</v>
      </c>
      <c r="I11593" s="9">
        <v>42175.7003819444</v>
      </c>
    </row>
    <row r="11594" spans="1:9">
      <c r="A11594" s="1" t="s">
        <v>17784</v>
      </c>
      <c r="B11594" s="2" t="s">
        <v>17785</v>
      </c>
      <c r="C11594" s="3">
        <v>42175.405381944402</v>
      </c>
      <c r="D11594" s="6" t="s">
        <v>17786</v>
      </c>
      <c r="E11594" s="6" t="s">
        <v>17783</v>
      </c>
      <c r="F11594" s="6" t="s">
        <v>13</v>
      </c>
      <c r="G11594" s="7">
        <v>20816</v>
      </c>
      <c r="H11594" s="9">
        <v>41810.700300925899</v>
      </c>
      <c r="I11594" s="9">
        <v>42175.700312499997</v>
      </c>
    </row>
    <row r="11595" spans="1:9">
      <c r="D11595" s="6" t="s">
        <v>17786</v>
      </c>
      <c r="E11595" s="6" t="s">
        <v>17783</v>
      </c>
      <c r="F11595" s="6" t="s">
        <v>13</v>
      </c>
      <c r="G11595" s="7">
        <v>20816</v>
      </c>
      <c r="H11595" s="9">
        <v>41810.700300925899</v>
      </c>
      <c r="I11595" s="9">
        <v>42175.700312499997</v>
      </c>
    </row>
    <row r="11596" spans="1:9">
      <c r="A11596" s="1" t="s">
        <v>18180</v>
      </c>
      <c r="B11596" s="2" t="s">
        <v>18181</v>
      </c>
      <c r="C11596" s="3">
        <v>42175.405381944402</v>
      </c>
      <c r="D11596" s="6" t="s">
        <v>18182</v>
      </c>
      <c r="E11596" s="6" t="s">
        <v>18176</v>
      </c>
      <c r="F11596" s="6" t="s">
        <v>13</v>
      </c>
      <c r="G11596" s="7">
        <v>20664</v>
      </c>
      <c r="H11596" s="9">
        <v>41810.700173611098</v>
      </c>
      <c r="I11596" s="9">
        <v>42175.700173611098</v>
      </c>
    </row>
    <row r="11597" spans="1:9">
      <c r="D11597" s="6" t="s">
        <v>18182</v>
      </c>
      <c r="E11597" s="6" t="s">
        <v>18176</v>
      </c>
      <c r="F11597" s="6" t="s">
        <v>13</v>
      </c>
      <c r="G11597" s="7">
        <v>20664</v>
      </c>
      <c r="H11597" s="9">
        <v>41810.700173611098</v>
      </c>
      <c r="I11597" s="9">
        <v>42175.700173611098</v>
      </c>
    </row>
    <row r="11598" spans="1:9">
      <c r="A11598" s="1" t="s">
        <v>2039</v>
      </c>
      <c r="B11598" s="2" t="s">
        <v>2040</v>
      </c>
      <c r="C11598" s="3">
        <v>42175.405381944402</v>
      </c>
      <c r="D11598" s="6" t="s">
        <v>2041</v>
      </c>
      <c r="E11598" s="6" t="s">
        <v>2042</v>
      </c>
      <c r="F11598" s="6" t="s">
        <v>84</v>
      </c>
      <c r="G11598" s="7">
        <v>3970.3</v>
      </c>
      <c r="H11598" s="9">
        <v>41810.699895833299</v>
      </c>
      <c r="I11598" s="9">
        <v>42175.699895833299</v>
      </c>
    </row>
    <row r="11599" spans="1:9">
      <c r="D11599" s="6" t="s">
        <v>2041</v>
      </c>
      <c r="E11599" s="6" t="s">
        <v>2042</v>
      </c>
      <c r="F11599" s="6" t="s">
        <v>84</v>
      </c>
      <c r="G11599" s="7">
        <v>3970.3</v>
      </c>
      <c r="H11599" s="9">
        <v>41810.699895833299</v>
      </c>
      <c r="I11599" s="9">
        <v>42175.699895833299</v>
      </c>
    </row>
    <row r="11600" spans="1:9">
      <c r="A11600" s="1" t="s">
        <v>13280</v>
      </c>
      <c r="B11600" s="2" t="s">
        <v>13281</v>
      </c>
      <c r="C11600" s="3">
        <v>42173.405358796299</v>
      </c>
      <c r="D11600" s="6" t="s">
        <v>13282</v>
      </c>
      <c r="E11600" s="6" t="s">
        <v>13273</v>
      </c>
      <c r="F11600" s="6" t="s">
        <v>13</v>
      </c>
      <c r="G11600" s="7">
        <v>3460.19</v>
      </c>
      <c r="H11600" s="9">
        <v>41808.489884259303</v>
      </c>
      <c r="I11600" s="9">
        <v>42173.489872685197</v>
      </c>
    </row>
    <row r="11601" spans="1:9">
      <c r="D11601" s="6" t="s">
        <v>13282</v>
      </c>
      <c r="E11601" s="6" t="s">
        <v>13273</v>
      </c>
      <c r="F11601" s="6" t="s">
        <v>13</v>
      </c>
      <c r="G11601" s="7">
        <v>3460.19</v>
      </c>
      <c r="H11601" s="9">
        <v>41808.489884259303</v>
      </c>
      <c r="I11601" s="9">
        <v>42173.489872685197</v>
      </c>
    </row>
    <row r="11602" spans="1:9">
      <c r="A11602" s="1" t="s">
        <v>27612</v>
      </c>
      <c r="B11602" s="2" t="s">
        <v>27613</v>
      </c>
      <c r="C11602" s="3">
        <v>42173.405358796299</v>
      </c>
      <c r="D11602" s="6" t="s">
        <v>27614</v>
      </c>
      <c r="E11602" s="6" t="s">
        <v>27326</v>
      </c>
      <c r="F11602" s="6" t="s">
        <v>13</v>
      </c>
      <c r="G11602" s="7">
        <v>13360.3</v>
      </c>
      <c r="H11602" s="9">
        <v>41808.489768518499</v>
      </c>
      <c r="I11602" s="9">
        <v>42173.489768518499</v>
      </c>
    </row>
    <row r="11603" spans="1:9">
      <c r="D11603" s="6" t="s">
        <v>27614</v>
      </c>
      <c r="E11603" s="6" t="s">
        <v>27326</v>
      </c>
      <c r="F11603" s="6" t="s">
        <v>13</v>
      </c>
      <c r="G11603" s="7">
        <v>13360.3</v>
      </c>
      <c r="H11603" s="9">
        <v>41808.489768518499</v>
      </c>
      <c r="I11603" s="9">
        <v>42173.489768518499</v>
      </c>
    </row>
    <row r="11604" spans="1:9">
      <c r="A11604" s="1" t="s">
        <v>21989</v>
      </c>
      <c r="B11604" s="2" t="s">
        <v>21990</v>
      </c>
      <c r="C11604" s="3">
        <v>42173.4053472222</v>
      </c>
      <c r="D11604" s="6" t="s">
        <v>21991</v>
      </c>
      <c r="E11604" s="6" t="s">
        <v>21982</v>
      </c>
      <c r="F11604" s="6" t="s">
        <v>13</v>
      </c>
      <c r="G11604" s="7">
        <v>26340.400000000001</v>
      </c>
      <c r="H11604" s="9">
        <v>41808.489710648202</v>
      </c>
      <c r="I11604" s="9">
        <v>42173.489687499998</v>
      </c>
    </row>
    <row r="11605" spans="1:9">
      <c r="D11605" s="6" t="s">
        <v>21991</v>
      </c>
      <c r="E11605" s="6" t="s">
        <v>21982</v>
      </c>
      <c r="F11605" s="6" t="s">
        <v>13</v>
      </c>
      <c r="G11605" s="7">
        <v>26340.400000000001</v>
      </c>
      <c r="H11605" s="9">
        <v>41808.489710648202</v>
      </c>
      <c r="I11605" s="9">
        <v>42173.489687499998</v>
      </c>
    </row>
    <row r="11606" spans="1:9">
      <c r="A11606" s="1" t="s">
        <v>20878</v>
      </c>
      <c r="B11606" s="2" t="s">
        <v>20879</v>
      </c>
      <c r="C11606" s="3">
        <v>42173.405358796299</v>
      </c>
      <c r="D11606" s="6" t="s">
        <v>20880</v>
      </c>
      <c r="E11606" s="6" t="s">
        <v>20877</v>
      </c>
      <c r="F11606" s="6" t="s">
        <v>13</v>
      </c>
      <c r="G11606" s="7">
        <v>2712</v>
      </c>
      <c r="H11606" s="9">
        <v>41808.489618055602</v>
      </c>
      <c r="I11606" s="9">
        <v>42173.489606481497</v>
      </c>
    </row>
    <row r="11607" spans="1:9">
      <c r="D11607" s="6" t="s">
        <v>20880</v>
      </c>
      <c r="E11607" s="6" t="s">
        <v>20877</v>
      </c>
      <c r="F11607" s="6" t="s">
        <v>13</v>
      </c>
      <c r="G11607" s="7">
        <v>2712</v>
      </c>
      <c r="H11607" s="9">
        <v>41808.489618055602</v>
      </c>
      <c r="I11607" s="9">
        <v>42173.489606481497</v>
      </c>
    </row>
    <row r="11608" spans="1:9">
      <c r="A11608" s="1" t="s">
        <v>15971</v>
      </c>
      <c r="B11608" s="2" t="s">
        <v>15972</v>
      </c>
      <c r="C11608" s="3">
        <v>42173.405358796299</v>
      </c>
      <c r="D11608" s="6" t="s">
        <v>15973</v>
      </c>
      <c r="E11608" s="6" t="s">
        <v>15970</v>
      </c>
      <c r="F11608" s="6" t="s">
        <v>13</v>
      </c>
      <c r="G11608" s="7">
        <v>1940.5</v>
      </c>
      <c r="H11608" s="9">
        <v>41808.489525463003</v>
      </c>
      <c r="I11608" s="9">
        <v>42173.489525463003</v>
      </c>
    </row>
    <row r="11609" spans="1:9">
      <c r="D11609" s="6" t="s">
        <v>15973</v>
      </c>
      <c r="E11609" s="6" t="s">
        <v>15970</v>
      </c>
      <c r="F11609" s="6" t="s">
        <v>13</v>
      </c>
      <c r="G11609" s="7">
        <v>1940.5</v>
      </c>
      <c r="H11609" s="9">
        <v>41808.489525463003</v>
      </c>
      <c r="I11609" s="9">
        <v>42173.489525463003</v>
      </c>
    </row>
    <row r="11610" spans="1:9">
      <c r="A11610" s="1" t="s">
        <v>15329</v>
      </c>
      <c r="B11610" s="2" t="s">
        <v>15330</v>
      </c>
      <c r="C11610" s="3">
        <v>42173.4053472222</v>
      </c>
      <c r="D11610" s="6" t="s">
        <v>15331</v>
      </c>
      <c r="E11610" s="6" t="s">
        <v>15322</v>
      </c>
      <c r="F11610" s="6" t="s">
        <v>13</v>
      </c>
      <c r="G11610" s="7">
        <v>34487.5</v>
      </c>
      <c r="H11610" s="9">
        <v>41808.489467592597</v>
      </c>
      <c r="I11610" s="9">
        <v>42173.489456018498</v>
      </c>
    </row>
    <row r="11611" spans="1:9">
      <c r="D11611" s="6" t="s">
        <v>15331</v>
      </c>
      <c r="E11611" s="6" t="s">
        <v>15322</v>
      </c>
      <c r="F11611" s="6" t="s">
        <v>13</v>
      </c>
      <c r="G11611" s="7">
        <v>34487.5</v>
      </c>
      <c r="H11611" s="9">
        <v>41808.489467592597</v>
      </c>
      <c r="I11611" s="9">
        <v>42173.489456018498</v>
      </c>
    </row>
    <row r="11612" spans="1:9">
      <c r="A11612" s="1" t="s">
        <v>11930</v>
      </c>
      <c r="B11612" s="2" t="s">
        <v>11931</v>
      </c>
      <c r="C11612" s="3">
        <v>42173.405358796299</v>
      </c>
      <c r="D11612" s="6" t="s">
        <v>11932</v>
      </c>
      <c r="E11612" s="6" t="s">
        <v>11926</v>
      </c>
      <c r="F11612" s="6" t="s">
        <v>13</v>
      </c>
      <c r="G11612" s="7">
        <v>23202</v>
      </c>
      <c r="H11612" s="9">
        <v>41808.489386574103</v>
      </c>
      <c r="I11612" s="9">
        <v>42173.489374999997</v>
      </c>
    </row>
    <row r="11613" spans="1:9">
      <c r="D11613" s="6" t="s">
        <v>11932</v>
      </c>
      <c r="E11613" s="6" t="s">
        <v>11926</v>
      </c>
      <c r="F11613" s="6" t="s">
        <v>13</v>
      </c>
      <c r="G11613" s="7">
        <v>23202</v>
      </c>
      <c r="H11613" s="9">
        <v>41808.489386574103</v>
      </c>
      <c r="I11613" s="9">
        <v>42173.489374999997</v>
      </c>
    </row>
    <row r="11614" spans="1:9">
      <c r="A11614" s="1" t="s">
        <v>9082</v>
      </c>
      <c r="B11614" s="2" t="s">
        <v>9083</v>
      </c>
      <c r="C11614" s="3">
        <v>42173.4053472222</v>
      </c>
      <c r="D11614" s="6" t="s">
        <v>9084</v>
      </c>
      <c r="E11614" s="6" t="s">
        <v>5367</v>
      </c>
      <c r="F11614" s="6" t="s">
        <v>13</v>
      </c>
      <c r="G11614" s="7">
        <v>5013</v>
      </c>
      <c r="H11614" s="9">
        <v>41808.489305555602</v>
      </c>
      <c r="I11614" s="9">
        <v>42173.489293981504</v>
      </c>
    </row>
    <row r="11615" spans="1:9">
      <c r="D11615" s="6" t="s">
        <v>9084</v>
      </c>
      <c r="E11615" s="6" t="s">
        <v>5367</v>
      </c>
      <c r="F11615" s="6" t="s">
        <v>13</v>
      </c>
      <c r="G11615" s="7">
        <v>5013</v>
      </c>
      <c r="H11615" s="9">
        <v>41808.489305555602</v>
      </c>
      <c r="I11615" s="9">
        <v>42173.489293981504</v>
      </c>
    </row>
    <row r="11616" spans="1:9">
      <c r="A11616" s="1" t="s">
        <v>815</v>
      </c>
      <c r="B11616" s="2" t="s">
        <v>816</v>
      </c>
      <c r="C11616" s="3">
        <v>42173.405358796299</v>
      </c>
      <c r="D11616" s="6" t="s">
        <v>817</v>
      </c>
      <c r="E11616" s="6" t="s">
        <v>805</v>
      </c>
      <c r="F11616" s="6" t="s">
        <v>13</v>
      </c>
      <c r="G11616" s="7">
        <v>29206.1</v>
      </c>
      <c r="H11616" s="9">
        <v>41808.489247685196</v>
      </c>
      <c r="I11616" s="9">
        <v>42173.489236111098</v>
      </c>
    </row>
    <row r="11617" spans="1:9">
      <c r="D11617" s="6" t="s">
        <v>817</v>
      </c>
      <c r="E11617" s="6" t="s">
        <v>805</v>
      </c>
      <c r="F11617" s="6" t="s">
        <v>13</v>
      </c>
      <c r="G11617" s="7">
        <v>29206.1</v>
      </c>
      <c r="H11617" s="9">
        <v>41808.489247685196</v>
      </c>
      <c r="I11617" s="9">
        <v>42173.489236111098</v>
      </c>
    </row>
    <row r="11618" spans="1:9">
      <c r="A11618" s="1" t="s">
        <v>402</v>
      </c>
      <c r="B11618" s="2" t="s">
        <v>403</v>
      </c>
      <c r="C11618" s="3">
        <v>42173.405358796299</v>
      </c>
      <c r="D11618" s="6" t="s">
        <v>404</v>
      </c>
      <c r="E11618" s="6" t="s">
        <v>389</v>
      </c>
      <c r="F11618" s="6" t="s">
        <v>13</v>
      </c>
      <c r="G11618" s="7">
        <v>12491</v>
      </c>
      <c r="H11618" s="9">
        <v>41808.489189814798</v>
      </c>
      <c r="I11618" s="9">
        <v>42173.489166666703</v>
      </c>
    </row>
    <row r="11619" spans="1:9">
      <c r="D11619" s="6" t="s">
        <v>404</v>
      </c>
      <c r="E11619" s="6" t="s">
        <v>389</v>
      </c>
      <c r="F11619" s="6" t="s">
        <v>13</v>
      </c>
      <c r="G11619" s="7">
        <v>12491</v>
      </c>
      <c r="H11619" s="9">
        <v>41808.489189814798</v>
      </c>
      <c r="I11619" s="9">
        <v>42173.489166666703</v>
      </c>
    </row>
    <row r="11620" spans="1:9">
      <c r="A11620" s="1" t="s">
        <v>17978</v>
      </c>
      <c r="B11620" s="2" t="s">
        <v>17979</v>
      </c>
      <c r="C11620" s="3">
        <v>42168.405243055597</v>
      </c>
      <c r="D11620" s="6" t="s">
        <v>17980</v>
      </c>
      <c r="E11620" s="6" t="s">
        <v>17968</v>
      </c>
      <c r="F11620" s="6" t="s">
        <v>13</v>
      </c>
      <c r="G11620" s="7">
        <v>45556.800000000003</v>
      </c>
      <c r="H11620" s="9">
        <v>41803.515636574099</v>
      </c>
      <c r="I11620" s="9">
        <v>42168.515648148103</v>
      </c>
    </row>
    <row r="11621" spans="1:9">
      <c r="D11621" s="6" t="s">
        <v>17980</v>
      </c>
      <c r="E11621" s="6" t="s">
        <v>17968</v>
      </c>
      <c r="F11621" s="6" t="s">
        <v>13</v>
      </c>
      <c r="G11621" s="7">
        <v>45556.800000000003</v>
      </c>
      <c r="H11621" s="9">
        <v>41803.515636574099</v>
      </c>
      <c r="I11621" s="9">
        <v>42168.515648148103</v>
      </c>
    </row>
    <row r="11622" spans="1:9">
      <c r="A11622" s="1" t="s">
        <v>22618</v>
      </c>
      <c r="B11622" s="2" t="s">
        <v>22619</v>
      </c>
      <c r="C11622" s="3">
        <v>42168.405254629601</v>
      </c>
      <c r="D11622" s="6" t="s">
        <v>22620</v>
      </c>
      <c r="E11622" s="6" t="s">
        <v>22611</v>
      </c>
      <c r="F11622" s="6" t="s">
        <v>13</v>
      </c>
      <c r="G11622" s="7">
        <v>30804</v>
      </c>
      <c r="H11622" s="9">
        <v>41803.5155787037</v>
      </c>
      <c r="I11622" s="9">
        <v>42168.515590277799</v>
      </c>
    </row>
    <row r="11623" spans="1:9">
      <c r="D11623" s="6" t="s">
        <v>22620</v>
      </c>
      <c r="E11623" s="6" t="s">
        <v>22611</v>
      </c>
      <c r="F11623" s="6" t="s">
        <v>13</v>
      </c>
      <c r="G11623" s="7">
        <v>30804</v>
      </c>
      <c r="H11623" s="9">
        <v>41803.5155787037</v>
      </c>
      <c r="I11623" s="9">
        <v>42168.515590277799</v>
      </c>
    </row>
    <row r="11624" spans="1:9">
      <c r="A11624" s="1" t="s">
        <v>15012</v>
      </c>
      <c r="B11624" s="2" t="s">
        <v>15013</v>
      </c>
      <c r="C11624" s="3">
        <v>42168.405254629601</v>
      </c>
      <c r="D11624" s="6" t="s">
        <v>15014</v>
      </c>
      <c r="E11624" s="6" t="s">
        <v>15002</v>
      </c>
      <c r="F11624" s="6" t="s">
        <v>13</v>
      </c>
      <c r="G11624" s="7">
        <v>23666</v>
      </c>
      <c r="H11624" s="9">
        <v>41803.5154861111</v>
      </c>
      <c r="I11624" s="9">
        <v>42168.5154861111</v>
      </c>
    </row>
    <row r="11625" spans="1:9">
      <c r="D11625" s="6" t="s">
        <v>15014</v>
      </c>
      <c r="E11625" s="6" t="s">
        <v>15002</v>
      </c>
      <c r="F11625" s="6" t="s">
        <v>13</v>
      </c>
      <c r="G11625" s="7">
        <v>23666</v>
      </c>
      <c r="H11625" s="9">
        <v>41803.5154861111</v>
      </c>
      <c r="I11625" s="9">
        <v>42168.5154861111</v>
      </c>
    </row>
    <row r="11626" spans="1:9">
      <c r="A11626" s="1" t="s">
        <v>17835</v>
      </c>
      <c r="B11626" s="2" t="s">
        <v>17836</v>
      </c>
      <c r="C11626" s="3">
        <v>42168.405243055597</v>
      </c>
      <c r="D11626" s="6" t="s">
        <v>17837</v>
      </c>
      <c r="E11626" s="6" t="s">
        <v>17828</v>
      </c>
      <c r="F11626" s="6" t="s">
        <v>13</v>
      </c>
      <c r="G11626" s="7">
        <v>28220.400000000001</v>
      </c>
      <c r="H11626" s="9">
        <v>41803.515405092599</v>
      </c>
      <c r="I11626" s="9">
        <v>42168.515405092599</v>
      </c>
    </row>
    <row r="11627" spans="1:9">
      <c r="D11627" s="6" t="s">
        <v>17837</v>
      </c>
      <c r="E11627" s="6" t="s">
        <v>17828</v>
      </c>
      <c r="F11627" s="6" t="s">
        <v>13</v>
      </c>
      <c r="G11627" s="7">
        <v>28220.400000000001</v>
      </c>
      <c r="H11627" s="9">
        <v>41803.515405092599</v>
      </c>
      <c r="I11627" s="9">
        <v>42168.515405092599</v>
      </c>
    </row>
    <row r="11628" spans="1:9">
      <c r="A11628" s="1" t="s">
        <v>21898</v>
      </c>
      <c r="B11628" s="2" t="s">
        <v>21899</v>
      </c>
      <c r="C11628" s="3">
        <v>42168.405254629601</v>
      </c>
      <c r="D11628" s="6" t="s">
        <v>21900</v>
      </c>
      <c r="E11628" s="6" t="s">
        <v>21888</v>
      </c>
      <c r="F11628" s="6" t="s">
        <v>13</v>
      </c>
      <c r="G11628" s="7">
        <v>20378.900000000001</v>
      </c>
      <c r="H11628" s="9">
        <v>41803.515324074098</v>
      </c>
      <c r="I11628" s="9">
        <v>42168.515335648102</v>
      </c>
    </row>
    <row r="11629" spans="1:9">
      <c r="D11629" s="6" t="s">
        <v>21900</v>
      </c>
      <c r="E11629" s="6" t="s">
        <v>21888</v>
      </c>
      <c r="F11629" s="6" t="s">
        <v>13</v>
      </c>
      <c r="G11629" s="7">
        <v>20378.900000000001</v>
      </c>
      <c r="H11629" s="9">
        <v>41803.515324074098</v>
      </c>
      <c r="I11629" s="9">
        <v>42168.515335648102</v>
      </c>
    </row>
    <row r="11630" spans="1:9">
      <c r="A11630" s="1" t="s">
        <v>22676</v>
      </c>
      <c r="B11630" s="2" t="s">
        <v>22677</v>
      </c>
      <c r="C11630" s="3">
        <v>42168.405243055597</v>
      </c>
      <c r="D11630" s="6" t="s">
        <v>22678</v>
      </c>
      <c r="E11630" s="6" t="s">
        <v>22663</v>
      </c>
      <c r="F11630" s="6" t="s">
        <v>13</v>
      </c>
      <c r="G11630" s="7">
        <v>9954.6</v>
      </c>
      <c r="H11630" s="9">
        <v>41803.515243055597</v>
      </c>
      <c r="I11630" s="9">
        <v>42168.515254629601</v>
      </c>
    </row>
    <row r="11631" spans="1:9">
      <c r="D11631" s="6" t="s">
        <v>22678</v>
      </c>
      <c r="E11631" s="6" t="s">
        <v>22663</v>
      </c>
      <c r="F11631" s="6" t="s">
        <v>13</v>
      </c>
      <c r="G11631" s="7">
        <v>9954.6</v>
      </c>
      <c r="H11631" s="9">
        <v>41803.515243055597</v>
      </c>
      <c r="I11631" s="9">
        <v>42168.515254629601</v>
      </c>
    </row>
    <row r="11632" spans="1:9">
      <c r="A11632" s="1" t="s">
        <v>23115</v>
      </c>
      <c r="B11632" s="2" t="s">
        <v>23116</v>
      </c>
      <c r="C11632" s="3">
        <v>42168.405243055597</v>
      </c>
      <c r="D11632" s="6" t="s">
        <v>23117</v>
      </c>
      <c r="E11632" s="6" t="s">
        <v>23108</v>
      </c>
      <c r="F11632" s="6" t="s">
        <v>13</v>
      </c>
      <c r="G11632" s="7">
        <v>26355</v>
      </c>
      <c r="H11632" s="9">
        <v>41803.515196759297</v>
      </c>
      <c r="I11632" s="9">
        <v>42168.515196759297</v>
      </c>
    </row>
    <row r="11633" spans="1:9">
      <c r="D11633" s="6" t="s">
        <v>23117</v>
      </c>
      <c r="E11633" s="6" t="s">
        <v>23108</v>
      </c>
      <c r="F11633" s="6" t="s">
        <v>13</v>
      </c>
      <c r="G11633" s="7">
        <v>26355</v>
      </c>
      <c r="H11633" s="9">
        <v>41803.515196759297</v>
      </c>
      <c r="I11633" s="9">
        <v>42168.515196759297</v>
      </c>
    </row>
    <row r="11634" spans="1:9">
      <c r="A11634" s="1" t="s">
        <v>23667</v>
      </c>
      <c r="B11634" s="2" t="s">
        <v>23668</v>
      </c>
      <c r="C11634" s="3">
        <v>42168.405254629601</v>
      </c>
      <c r="D11634" s="6" t="s">
        <v>23669</v>
      </c>
      <c r="E11634" s="6" t="s">
        <v>23657</v>
      </c>
      <c r="F11634" s="6" t="s">
        <v>13</v>
      </c>
      <c r="G11634" s="7">
        <v>23620.9</v>
      </c>
      <c r="H11634" s="9">
        <v>41803.5151273148</v>
      </c>
      <c r="I11634" s="9">
        <v>42168.515138888899</v>
      </c>
    </row>
    <row r="11635" spans="1:9">
      <c r="D11635" s="6" t="s">
        <v>23669</v>
      </c>
      <c r="E11635" s="6" t="s">
        <v>23657</v>
      </c>
      <c r="F11635" s="6" t="s">
        <v>13</v>
      </c>
      <c r="G11635" s="7">
        <v>23620.9</v>
      </c>
      <c r="H11635" s="9">
        <v>41803.5151273148</v>
      </c>
      <c r="I11635" s="9">
        <v>42168.515138888899</v>
      </c>
    </row>
    <row r="11636" spans="1:9">
      <c r="A11636" s="1" t="s">
        <v>24255</v>
      </c>
      <c r="B11636" s="2" t="s">
        <v>24256</v>
      </c>
      <c r="C11636" s="3">
        <v>42168.405254629601</v>
      </c>
      <c r="D11636" s="6" t="s">
        <v>24257</v>
      </c>
      <c r="E11636" s="6" t="s">
        <v>24245</v>
      </c>
      <c r="F11636" s="6" t="s">
        <v>13</v>
      </c>
      <c r="G11636" s="7">
        <v>10943</v>
      </c>
      <c r="H11636" s="9">
        <v>41803.515057870398</v>
      </c>
      <c r="I11636" s="9">
        <v>42168.515057870398</v>
      </c>
    </row>
    <row r="11637" spans="1:9">
      <c r="D11637" s="6" t="s">
        <v>24257</v>
      </c>
      <c r="E11637" s="6" t="s">
        <v>24245</v>
      </c>
      <c r="F11637" s="6" t="s">
        <v>13</v>
      </c>
      <c r="G11637" s="7">
        <v>10943</v>
      </c>
      <c r="H11637" s="9">
        <v>41803.515057870398</v>
      </c>
      <c r="I11637" s="9">
        <v>42168.515057870398</v>
      </c>
    </row>
    <row r="11638" spans="1:9">
      <c r="A11638" s="1" t="s">
        <v>26908</v>
      </c>
      <c r="B11638" s="2" t="s">
        <v>26909</v>
      </c>
      <c r="C11638" s="3">
        <v>42168.405254629601</v>
      </c>
      <c r="D11638" s="6" t="s">
        <v>26910</v>
      </c>
      <c r="E11638" s="6" t="s">
        <v>26901</v>
      </c>
      <c r="F11638" s="6" t="s">
        <v>13</v>
      </c>
      <c r="G11638" s="7">
        <v>11972.5</v>
      </c>
      <c r="H11638" s="9">
        <v>41803.514942129601</v>
      </c>
      <c r="I11638" s="9">
        <v>42168.514942129601</v>
      </c>
    </row>
    <row r="11639" spans="1:9">
      <c r="D11639" s="6" t="s">
        <v>26910</v>
      </c>
      <c r="E11639" s="6" t="s">
        <v>26901</v>
      </c>
      <c r="F11639" s="6" t="s">
        <v>13</v>
      </c>
      <c r="G11639" s="7">
        <v>11972.5</v>
      </c>
      <c r="H11639" s="9">
        <v>41803.514942129601</v>
      </c>
      <c r="I11639" s="9">
        <v>42168.514942129601</v>
      </c>
    </row>
    <row r="11640" spans="1:9">
      <c r="A11640" s="1" t="s">
        <v>25229</v>
      </c>
      <c r="B11640" s="2" t="s">
        <v>25230</v>
      </c>
      <c r="C11640" s="3">
        <v>42168.405254629601</v>
      </c>
      <c r="D11640" s="6" t="s">
        <v>25231</v>
      </c>
      <c r="E11640" s="6" t="s">
        <v>25222</v>
      </c>
      <c r="F11640" s="6" t="s">
        <v>13</v>
      </c>
      <c r="G11640" s="7">
        <v>14021</v>
      </c>
      <c r="H11640" s="9">
        <v>41803.514849537001</v>
      </c>
      <c r="I11640" s="9">
        <v>42168.514849537001</v>
      </c>
    </row>
    <row r="11641" spans="1:9">
      <c r="D11641" s="6" t="s">
        <v>25231</v>
      </c>
      <c r="E11641" s="6" t="s">
        <v>25222</v>
      </c>
      <c r="F11641" s="6" t="s">
        <v>13</v>
      </c>
      <c r="G11641" s="7">
        <v>14021</v>
      </c>
      <c r="H11641" s="9">
        <v>41803.514849537001</v>
      </c>
      <c r="I11641" s="9">
        <v>42168.514849537001</v>
      </c>
    </row>
    <row r="11642" spans="1:9">
      <c r="A11642" s="1" t="s">
        <v>26395</v>
      </c>
      <c r="B11642" s="2" t="s">
        <v>26396</v>
      </c>
      <c r="C11642" s="3">
        <v>42168.405243055597</v>
      </c>
      <c r="D11642" s="6" t="s">
        <v>26397</v>
      </c>
      <c r="E11642" s="6" t="s">
        <v>26385</v>
      </c>
      <c r="F11642" s="6" t="s">
        <v>13</v>
      </c>
      <c r="G11642" s="7">
        <v>13181.8</v>
      </c>
      <c r="H11642" s="9">
        <v>41803.514710648102</v>
      </c>
      <c r="I11642" s="9">
        <v>42168.5147222222</v>
      </c>
    </row>
    <row r="11643" spans="1:9">
      <c r="D11643" s="6" t="s">
        <v>26397</v>
      </c>
      <c r="E11643" s="6" t="s">
        <v>26385</v>
      </c>
      <c r="F11643" s="6" t="s">
        <v>13</v>
      </c>
      <c r="G11643" s="7">
        <v>13181.8</v>
      </c>
      <c r="H11643" s="9">
        <v>41803.514710648102</v>
      </c>
      <c r="I11643" s="9">
        <v>42168.5147222222</v>
      </c>
    </row>
    <row r="11644" spans="1:9">
      <c r="A11644" s="1" t="s">
        <v>27785</v>
      </c>
      <c r="B11644" s="2" t="s">
        <v>27786</v>
      </c>
      <c r="C11644" s="3">
        <v>42168.405254629601</v>
      </c>
      <c r="D11644" s="6" t="s">
        <v>27787</v>
      </c>
      <c r="E11644" s="6" t="s">
        <v>27778</v>
      </c>
      <c r="F11644" s="6" t="s">
        <v>13</v>
      </c>
      <c r="G11644" s="7">
        <v>11298</v>
      </c>
      <c r="H11644" s="9">
        <v>41803.514641203699</v>
      </c>
      <c r="I11644" s="9">
        <v>42168.514652777798</v>
      </c>
    </row>
    <row r="11645" spans="1:9">
      <c r="D11645" s="6" t="s">
        <v>27787</v>
      </c>
      <c r="E11645" s="6" t="s">
        <v>27778</v>
      </c>
      <c r="F11645" s="6" t="s">
        <v>13</v>
      </c>
      <c r="G11645" s="7">
        <v>11298</v>
      </c>
      <c r="H11645" s="9">
        <v>41803.514641203699</v>
      </c>
      <c r="I11645" s="9">
        <v>42168.514652777798</v>
      </c>
    </row>
    <row r="11646" spans="1:9">
      <c r="A11646" s="1" t="s">
        <v>25273</v>
      </c>
      <c r="B11646" s="2" t="s">
        <v>25274</v>
      </c>
      <c r="C11646" s="3">
        <v>42168.405254629601</v>
      </c>
      <c r="D11646" s="6" t="s">
        <v>25275</v>
      </c>
      <c r="E11646" s="6" t="s">
        <v>25272</v>
      </c>
      <c r="F11646" s="6" t="s">
        <v>13</v>
      </c>
      <c r="G11646" s="7">
        <v>16703</v>
      </c>
      <c r="H11646" s="9">
        <v>41803.514594907399</v>
      </c>
      <c r="I11646" s="9">
        <v>42168.514606481498</v>
      </c>
    </row>
    <row r="11647" spans="1:9">
      <c r="D11647" s="6" t="s">
        <v>25275</v>
      </c>
      <c r="E11647" s="6" t="s">
        <v>25272</v>
      </c>
      <c r="F11647" s="6" t="s">
        <v>13</v>
      </c>
      <c r="G11647" s="7">
        <v>16703</v>
      </c>
      <c r="H11647" s="9">
        <v>41803.514594907399</v>
      </c>
      <c r="I11647" s="9">
        <v>42168.514606481498</v>
      </c>
    </row>
    <row r="11648" spans="1:9">
      <c r="A11648" s="1" t="s">
        <v>24725</v>
      </c>
      <c r="B11648" s="2" t="s">
        <v>24726</v>
      </c>
      <c r="C11648" s="3">
        <v>42168.405243055597</v>
      </c>
      <c r="D11648" s="6" t="s">
        <v>24727</v>
      </c>
      <c r="E11648" s="6" t="s">
        <v>24718</v>
      </c>
      <c r="F11648" s="6" t="s">
        <v>13</v>
      </c>
      <c r="G11648" s="7">
        <v>5667.7</v>
      </c>
      <c r="H11648" s="9">
        <v>41803.514490740701</v>
      </c>
      <c r="I11648" s="9">
        <v>42168.5145023148</v>
      </c>
    </row>
    <row r="11649" spans="1:9">
      <c r="D11649" s="6" t="s">
        <v>24727</v>
      </c>
      <c r="E11649" s="6" t="s">
        <v>24718</v>
      </c>
      <c r="F11649" s="6" t="s">
        <v>13</v>
      </c>
      <c r="G11649" s="7">
        <v>5667.7</v>
      </c>
      <c r="H11649" s="9">
        <v>41803.514490740701</v>
      </c>
      <c r="I11649" s="9">
        <v>42168.5145023148</v>
      </c>
    </row>
    <row r="11650" spans="1:9">
      <c r="A11650" s="1" t="s">
        <v>17201</v>
      </c>
      <c r="B11650" s="2" t="s">
        <v>17202</v>
      </c>
      <c r="C11650" s="3">
        <v>42168.405254629601</v>
      </c>
      <c r="D11650" s="6" t="s">
        <v>17203</v>
      </c>
      <c r="E11650" s="6" t="s">
        <v>17204</v>
      </c>
      <c r="F11650" s="6" t="s">
        <v>13</v>
      </c>
      <c r="G11650" s="7">
        <v>10011.5</v>
      </c>
      <c r="H11650" s="9">
        <v>41803.512592592597</v>
      </c>
      <c r="I11650" s="9">
        <v>42168.512604166703</v>
      </c>
    </row>
    <row r="11651" spans="1:9">
      <c r="D11651" s="6" t="s">
        <v>17203</v>
      </c>
      <c r="E11651" s="6" t="s">
        <v>17204</v>
      </c>
      <c r="F11651" s="6" t="s">
        <v>13</v>
      </c>
      <c r="G11651" s="7">
        <v>10011.5</v>
      </c>
      <c r="H11651" s="9">
        <v>41803.512592592597</v>
      </c>
      <c r="I11651" s="9">
        <v>42168.512604166703</v>
      </c>
    </row>
    <row r="11652" spans="1:9">
      <c r="A11652" s="1" t="s">
        <v>16691</v>
      </c>
      <c r="B11652" s="2" t="s">
        <v>16692</v>
      </c>
      <c r="C11652" s="3">
        <v>42168.405243055597</v>
      </c>
      <c r="D11652" s="6" t="s">
        <v>16693</v>
      </c>
      <c r="E11652" s="6" t="s">
        <v>16690</v>
      </c>
      <c r="F11652" s="6" t="s">
        <v>13</v>
      </c>
      <c r="G11652" s="7">
        <v>14621</v>
      </c>
      <c r="H11652" s="9">
        <v>41803.512499999997</v>
      </c>
      <c r="I11652" s="9">
        <v>42168.512511574103</v>
      </c>
    </row>
    <row r="11653" spans="1:9">
      <c r="D11653" s="6" t="s">
        <v>16693</v>
      </c>
      <c r="E11653" s="6" t="s">
        <v>16690</v>
      </c>
      <c r="F11653" s="6" t="s">
        <v>13</v>
      </c>
      <c r="G11653" s="7">
        <v>14621</v>
      </c>
      <c r="H11653" s="9">
        <v>41803.512499999997</v>
      </c>
      <c r="I11653" s="9">
        <v>42168.512511574103</v>
      </c>
    </row>
    <row r="11654" spans="1:9">
      <c r="A11654" s="1" t="s">
        <v>16160</v>
      </c>
      <c r="B11654" s="2" t="s">
        <v>16161</v>
      </c>
      <c r="C11654" s="3">
        <v>42168.405254629601</v>
      </c>
      <c r="D11654" s="6" t="s">
        <v>16162</v>
      </c>
      <c r="E11654" s="6" t="s">
        <v>16150</v>
      </c>
      <c r="F11654" s="6" t="s">
        <v>13</v>
      </c>
      <c r="G11654" s="7">
        <v>24681</v>
      </c>
      <c r="H11654" s="9">
        <v>41803.512372685203</v>
      </c>
      <c r="I11654" s="9">
        <v>42168.512384259302</v>
      </c>
    </row>
    <row r="11655" spans="1:9">
      <c r="D11655" s="6" t="s">
        <v>16162</v>
      </c>
      <c r="E11655" s="6" t="s">
        <v>16150</v>
      </c>
      <c r="F11655" s="6" t="s">
        <v>13</v>
      </c>
      <c r="G11655" s="7">
        <v>24681</v>
      </c>
      <c r="H11655" s="9">
        <v>41803.512372685203</v>
      </c>
      <c r="I11655" s="9">
        <v>42168.512384259302</v>
      </c>
    </row>
    <row r="11656" spans="1:9">
      <c r="A11656" s="1" t="s">
        <v>14620</v>
      </c>
      <c r="B11656" s="2" t="s">
        <v>14621</v>
      </c>
      <c r="C11656" s="3">
        <v>44530.268726851798</v>
      </c>
      <c r="D11656" s="6" t="s">
        <v>14622</v>
      </c>
      <c r="E11656" s="6" t="s">
        <v>14610</v>
      </c>
      <c r="F11656" s="6" t="s">
        <v>13</v>
      </c>
      <c r="G11656" s="7">
        <v>20798.8</v>
      </c>
      <c r="H11656" s="9">
        <v>41803.512268518498</v>
      </c>
      <c r="I11656" s="9">
        <v>42168.512280092596</v>
      </c>
    </row>
    <row r="11657" spans="1:9">
      <c r="D11657" s="6" t="s">
        <v>14622</v>
      </c>
      <c r="E11657" s="6" t="s">
        <v>14610</v>
      </c>
      <c r="F11657" s="6" t="s">
        <v>13</v>
      </c>
      <c r="G11657" s="7">
        <v>20798.8</v>
      </c>
      <c r="H11657" s="9">
        <v>41803.512268518498</v>
      </c>
      <c r="I11657" s="9">
        <v>42168.512280092596</v>
      </c>
    </row>
    <row r="11658" spans="1:9">
      <c r="A11658" s="1" t="s">
        <v>13977</v>
      </c>
      <c r="B11658" s="2" t="s">
        <v>13978</v>
      </c>
      <c r="C11658" s="3">
        <v>42168.405243055597</v>
      </c>
      <c r="D11658" s="6" t="s">
        <v>13979</v>
      </c>
      <c r="E11658" s="6" t="s">
        <v>13970</v>
      </c>
      <c r="F11658" s="6" t="s">
        <v>13</v>
      </c>
      <c r="G11658" s="7">
        <v>20278</v>
      </c>
      <c r="H11658" s="9">
        <v>41803.512175925898</v>
      </c>
      <c r="I11658" s="9">
        <v>42168.512187499997</v>
      </c>
    </row>
    <row r="11659" spans="1:9">
      <c r="D11659" s="6" t="s">
        <v>13979</v>
      </c>
      <c r="E11659" s="6" t="s">
        <v>13970</v>
      </c>
      <c r="F11659" s="6" t="s">
        <v>13</v>
      </c>
      <c r="G11659" s="7">
        <v>20278</v>
      </c>
      <c r="H11659" s="9">
        <v>41803.512175925898</v>
      </c>
      <c r="I11659" s="9">
        <v>42168.512187499997</v>
      </c>
    </row>
    <row r="11660" spans="1:9">
      <c r="A11660" s="1" t="s">
        <v>13063</v>
      </c>
      <c r="B11660" s="2" t="s">
        <v>13064</v>
      </c>
      <c r="C11660" s="3">
        <v>42377.181250000001</v>
      </c>
      <c r="D11660" s="6" t="s">
        <v>13065</v>
      </c>
      <c r="E11660" s="6" t="s">
        <v>13056</v>
      </c>
      <c r="F11660" s="6" t="s">
        <v>13</v>
      </c>
      <c r="G11660" s="7">
        <v>14086.6</v>
      </c>
      <c r="H11660" s="9">
        <v>41803.512094907397</v>
      </c>
      <c r="I11660" s="9">
        <v>42168.512106481503</v>
      </c>
    </row>
    <row r="11661" spans="1:9">
      <c r="D11661" s="6" t="s">
        <v>13065</v>
      </c>
      <c r="E11661" s="6" t="s">
        <v>13056</v>
      </c>
      <c r="F11661" s="6" t="s">
        <v>13</v>
      </c>
      <c r="G11661" s="7">
        <v>14086.6</v>
      </c>
      <c r="H11661" s="9">
        <v>41803.512094907397</v>
      </c>
      <c r="I11661" s="9">
        <v>42168.512106481503</v>
      </c>
    </row>
    <row r="11662" spans="1:9">
      <c r="A11662" s="1" t="s">
        <v>12713</v>
      </c>
      <c r="B11662" s="2" t="s">
        <v>12714</v>
      </c>
      <c r="C11662" s="3">
        <v>42168.405254629601</v>
      </c>
      <c r="D11662" s="6" t="s">
        <v>12715</v>
      </c>
      <c r="E11662" s="6" t="s">
        <v>12703</v>
      </c>
      <c r="F11662" s="6" t="s">
        <v>13</v>
      </c>
      <c r="G11662" s="7">
        <v>27410.3</v>
      </c>
      <c r="H11662" s="9">
        <v>41803.512025463002</v>
      </c>
      <c r="I11662" s="9">
        <v>42168.512037036999</v>
      </c>
    </row>
    <row r="11663" spans="1:9">
      <c r="D11663" s="6" t="s">
        <v>12715</v>
      </c>
      <c r="E11663" s="6" t="s">
        <v>12703</v>
      </c>
      <c r="F11663" s="6" t="s">
        <v>13</v>
      </c>
      <c r="G11663" s="7">
        <v>27410.3</v>
      </c>
      <c r="H11663" s="9">
        <v>41803.512025463002</v>
      </c>
      <c r="I11663" s="9">
        <v>42168.512037036999</v>
      </c>
    </row>
    <row r="11664" spans="1:9">
      <c r="A11664" s="1" t="s">
        <v>12211</v>
      </c>
      <c r="B11664" s="2" t="s">
        <v>12212</v>
      </c>
      <c r="C11664" s="3">
        <v>42168.405254629601</v>
      </c>
      <c r="D11664" s="6" t="s">
        <v>12213</v>
      </c>
      <c r="E11664" s="6" t="s">
        <v>12204</v>
      </c>
      <c r="F11664" s="6" t="s">
        <v>13</v>
      </c>
      <c r="G11664" s="7">
        <v>58164</v>
      </c>
      <c r="H11664" s="9">
        <v>41803.511956018498</v>
      </c>
      <c r="I11664" s="9">
        <v>42168.511967592603</v>
      </c>
    </row>
    <row r="11665" spans="1:9">
      <c r="D11665" s="6" t="s">
        <v>12213</v>
      </c>
      <c r="E11665" s="6" t="s">
        <v>12204</v>
      </c>
      <c r="F11665" s="6" t="s">
        <v>13</v>
      </c>
      <c r="G11665" s="7">
        <v>58164</v>
      </c>
      <c r="H11665" s="9">
        <v>41803.511956018498</v>
      </c>
      <c r="I11665" s="9">
        <v>42168.511967592603</v>
      </c>
    </row>
    <row r="11666" spans="1:9">
      <c r="A11666" s="1" t="s">
        <v>11664</v>
      </c>
      <c r="B11666" s="2" t="s">
        <v>11665</v>
      </c>
      <c r="C11666" s="3">
        <v>42168.405243055597</v>
      </c>
      <c r="D11666" s="6" t="s">
        <v>11666</v>
      </c>
      <c r="E11666" s="6" t="s">
        <v>11657</v>
      </c>
      <c r="F11666" s="6" t="s">
        <v>13</v>
      </c>
      <c r="G11666" s="7">
        <v>22788</v>
      </c>
      <c r="H11666" s="9">
        <v>41803.511851851901</v>
      </c>
      <c r="I11666" s="9">
        <v>42168.511863425898</v>
      </c>
    </row>
    <row r="11667" spans="1:9">
      <c r="D11667" s="6" t="s">
        <v>11666</v>
      </c>
      <c r="E11667" s="6" t="s">
        <v>11657</v>
      </c>
      <c r="F11667" s="6" t="s">
        <v>13</v>
      </c>
      <c r="G11667" s="7">
        <v>22788</v>
      </c>
      <c r="H11667" s="9">
        <v>41803.511851851901</v>
      </c>
      <c r="I11667" s="9">
        <v>42168.511863425898</v>
      </c>
    </row>
    <row r="11668" spans="1:9">
      <c r="A11668" s="1" t="s">
        <v>9830</v>
      </c>
      <c r="B11668" s="2" t="s">
        <v>9831</v>
      </c>
      <c r="C11668" s="3">
        <v>42507.938298611101</v>
      </c>
      <c r="D11668" s="6" t="s">
        <v>9832</v>
      </c>
      <c r="E11668" s="6" t="s">
        <v>9829</v>
      </c>
      <c r="F11668" s="6" t="s">
        <v>13</v>
      </c>
      <c r="G11668" s="7">
        <v>17712.900000000001</v>
      </c>
      <c r="H11668" s="9">
        <v>41803.481909722199</v>
      </c>
      <c r="I11668" s="9">
        <v>42168.481909722199</v>
      </c>
    </row>
    <row r="11669" spans="1:9">
      <c r="D11669" s="6" t="s">
        <v>9832</v>
      </c>
      <c r="E11669" s="6" t="s">
        <v>9829</v>
      </c>
      <c r="F11669" s="6" t="s">
        <v>13</v>
      </c>
      <c r="G11669" s="7">
        <v>17712.900000000001</v>
      </c>
      <c r="H11669" s="9">
        <v>41803.481909722199</v>
      </c>
      <c r="I11669" s="9">
        <v>42168.481909722199</v>
      </c>
    </row>
    <row r="11670" spans="1:9">
      <c r="A11670" s="1" t="s">
        <v>8347</v>
      </c>
      <c r="B11670" s="2" t="s">
        <v>8348</v>
      </c>
      <c r="C11670" s="3">
        <v>42168.071898148097</v>
      </c>
      <c r="D11670" s="6" t="s">
        <v>8349</v>
      </c>
      <c r="E11670" s="6" t="s">
        <v>8331</v>
      </c>
      <c r="F11670" s="6" t="s">
        <v>13</v>
      </c>
      <c r="G11670" s="7">
        <v>49833.5</v>
      </c>
      <c r="H11670" s="9">
        <v>41803.481770833299</v>
      </c>
      <c r="I11670" s="9">
        <v>42168.481782407398</v>
      </c>
    </row>
    <row r="11671" spans="1:9">
      <c r="D11671" s="6" t="s">
        <v>8349</v>
      </c>
      <c r="E11671" s="6" t="s">
        <v>8331</v>
      </c>
      <c r="F11671" s="6" t="s">
        <v>13</v>
      </c>
      <c r="G11671" s="7">
        <v>49833.5</v>
      </c>
      <c r="H11671" s="9">
        <v>41803.481770833299</v>
      </c>
      <c r="I11671" s="9">
        <v>42168.481782407398</v>
      </c>
    </row>
    <row r="11672" spans="1:9">
      <c r="A11672" s="1" t="s">
        <v>7709</v>
      </c>
      <c r="B11672" s="2" t="s">
        <v>7710</v>
      </c>
      <c r="C11672" s="3">
        <v>42168.071898148097</v>
      </c>
      <c r="D11672" s="6" t="s">
        <v>7711</v>
      </c>
      <c r="E11672" s="6" t="s">
        <v>7708</v>
      </c>
      <c r="F11672" s="6" t="s">
        <v>13</v>
      </c>
      <c r="G11672" s="7">
        <v>4742.6000000000004</v>
      </c>
      <c r="H11672" s="9">
        <v>41803.481701388897</v>
      </c>
      <c r="I11672" s="9">
        <v>42168.481712963003</v>
      </c>
    </row>
    <row r="11673" spans="1:9">
      <c r="D11673" s="6" t="s">
        <v>7711</v>
      </c>
      <c r="E11673" s="6" t="s">
        <v>7708</v>
      </c>
      <c r="F11673" s="6" t="s">
        <v>13</v>
      </c>
      <c r="G11673" s="7">
        <v>4742.6000000000004</v>
      </c>
      <c r="H11673" s="9">
        <v>41803.481701388897</v>
      </c>
      <c r="I11673" s="9">
        <v>42168.481712963003</v>
      </c>
    </row>
    <row r="11674" spans="1:9">
      <c r="A11674" s="1" t="s">
        <v>6567</v>
      </c>
      <c r="B11674" s="2" t="s">
        <v>6568</v>
      </c>
      <c r="C11674" s="3">
        <v>42168.071898148097</v>
      </c>
      <c r="D11674" s="6" t="s">
        <v>6569</v>
      </c>
      <c r="E11674" s="6" t="s">
        <v>6560</v>
      </c>
      <c r="F11674" s="6" t="s">
        <v>13</v>
      </c>
      <c r="G11674" s="7">
        <v>15049.7</v>
      </c>
      <c r="H11674" s="9">
        <v>41803.481643518498</v>
      </c>
      <c r="I11674" s="9">
        <v>42168.481643518498</v>
      </c>
    </row>
    <row r="11675" spans="1:9">
      <c r="D11675" s="6" t="s">
        <v>6569</v>
      </c>
      <c r="E11675" s="6" t="s">
        <v>6560</v>
      </c>
      <c r="F11675" s="6" t="s">
        <v>13</v>
      </c>
      <c r="G11675" s="7">
        <v>15049.7</v>
      </c>
      <c r="H11675" s="9">
        <v>41803.481643518498</v>
      </c>
      <c r="I11675" s="9">
        <v>42168.481643518498</v>
      </c>
    </row>
    <row r="11676" spans="1:9">
      <c r="A11676" s="1" t="s">
        <v>5955</v>
      </c>
      <c r="B11676" s="2" t="s">
        <v>5956</v>
      </c>
      <c r="C11676" s="3">
        <v>42168.071898148097</v>
      </c>
      <c r="D11676" s="6" t="s">
        <v>5957</v>
      </c>
      <c r="E11676" s="6" t="s">
        <v>5958</v>
      </c>
      <c r="F11676" s="6" t="s">
        <v>13</v>
      </c>
      <c r="G11676" s="7">
        <v>8174.7</v>
      </c>
      <c r="H11676" s="9">
        <v>41803.481574074103</v>
      </c>
      <c r="I11676" s="9">
        <v>42168.481585648202</v>
      </c>
    </row>
    <row r="11677" spans="1:9">
      <c r="D11677" s="6" t="s">
        <v>5957</v>
      </c>
      <c r="E11677" s="6" t="s">
        <v>5958</v>
      </c>
      <c r="F11677" s="6" t="s">
        <v>13</v>
      </c>
      <c r="G11677" s="7">
        <v>8174.7</v>
      </c>
      <c r="H11677" s="9">
        <v>41803.481574074103</v>
      </c>
      <c r="I11677" s="9">
        <v>42168.481585648202</v>
      </c>
    </row>
    <row r="11678" spans="1:9">
      <c r="A11678" s="1" t="s">
        <v>5158</v>
      </c>
      <c r="B11678" s="2" t="s">
        <v>5159</v>
      </c>
      <c r="C11678" s="3">
        <v>42168.071898148097</v>
      </c>
      <c r="D11678" s="6" t="s">
        <v>5160</v>
      </c>
      <c r="E11678" s="6" t="s">
        <v>5151</v>
      </c>
      <c r="F11678" s="6" t="s">
        <v>13</v>
      </c>
      <c r="G11678" s="7">
        <v>16995</v>
      </c>
      <c r="H11678" s="9">
        <v>41803.481516203698</v>
      </c>
      <c r="I11678" s="9">
        <v>42168.481516203698</v>
      </c>
    </row>
    <row r="11679" spans="1:9">
      <c r="D11679" s="6" t="s">
        <v>5160</v>
      </c>
      <c r="E11679" s="6" t="s">
        <v>5151</v>
      </c>
      <c r="F11679" s="6" t="s">
        <v>13</v>
      </c>
      <c r="G11679" s="7">
        <v>16995</v>
      </c>
      <c r="H11679" s="9">
        <v>41803.481516203698</v>
      </c>
      <c r="I11679" s="9">
        <v>42168.481516203698</v>
      </c>
    </row>
    <row r="11680" spans="1:9">
      <c r="A11680" s="1" t="s">
        <v>4856</v>
      </c>
      <c r="B11680" s="2" t="s">
        <v>4857</v>
      </c>
      <c r="C11680" s="3">
        <v>42168.071898148097</v>
      </c>
      <c r="D11680" s="6" t="s">
        <v>4858</v>
      </c>
      <c r="E11680" s="6" t="s">
        <v>4846</v>
      </c>
      <c r="F11680" s="6" t="s">
        <v>13</v>
      </c>
      <c r="G11680" s="7">
        <v>9941.5</v>
      </c>
      <c r="H11680" s="9">
        <v>41803.481446759302</v>
      </c>
      <c r="I11680" s="9">
        <v>42168.481458333299</v>
      </c>
    </row>
    <row r="11681" spans="1:9">
      <c r="D11681" s="6" t="s">
        <v>4858</v>
      </c>
      <c r="E11681" s="6" t="s">
        <v>4846</v>
      </c>
      <c r="F11681" s="6" t="s">
        <v>13</v>
      </c>
      <c r="G11681" s="7">
        <v>9941.5</v>
      </c>
      <c r="H11681" s="9">
        <v>41803.481446759302</v>
      </c>
      <c r="I11681" s="9">
        <v>42168.481458333299</v>
      </c>
    </row>
    <row r="11682" spans="1:9">
      <c r="A11682" s="1" t="s">
        <v>4540</v>
      </c>
      <c r="B11682" s="2" t="s">
        <v>4541</v>
      </c>
      <c r="C11682" s="3">
        <v>42168.071898148097</v>
      </c>
      <c r="D11682" s="6" t="s">
        <v>4542</v>
      </c>
      <c r="E11682" s="6" t="s">
        <v>4530</v>
      </c>
      <c r="F11682" s="6" t="s">
        <v>13</v>
      </c>
      <c r="G11682" s="7">
        <v>42020.6</v>
      </c>
      <c r="H11682" s="9">
        <v>41803.481388888897</v>
      </c>
      <c r="I11682" s="9">
        <v>42168.481400463003</v>
      </c>
    </row>
    <row r="11683" spans="1:9">
      <c r="D11683" s="6" t="s">
        <v>4542</v>
      </c>
      <c r="E11683" s="6" t="s">
        <v>4530</v>
      </c>
      <c r="F11683" s="6" t="s">
        <v>13</v>
      </c>
      <c r="G11683" s="7">
        <v>42020.6</v>
      </c>
      <c r="H11683" s="9">
        <v>41803.481388888897</v>
      </c>
      <c r="I11683" s="9">
        <v>42168.481400463003</v>
      </c>
    </row>
    <row r="11684" spans="1:9">
      <c r="A11684" s="1" t="s">
        <v>3912</v>
      </c>
      <c r="B11684" s="2" t="s">
        <v>3913</v>
      </c>
      <c r="C11684" s="3">
        <v>42168.071898148097</v>
      </c>
      <c r="D11684" s="6" t="s">
        <v>3914</v>
      </c>
      <c r="E11684" s="6" t="s">
        <v>3902</v>
      </c>
      <c r="F11684" s="6" t="s">
        <v>13</v>
      </c>
      <c r="G11684" s="7">
        <v>61958.6</v>
      </c>
      <c r="H11684" s="9">
        <v>41803.481307870403</v>
      </c>
      <c r="I11684" s="9">
        <v>42168.4813194444</v>
      </c>
    </row>
    <row r="11685" spans="1:9">
      <c r="D11685" s="6" t="s">
        <v>3914</v>
      </c>
      <c r="E11685" s="6" t="s">
        <v>3902</v>
      </c>
      <c r="F11685" s="6" t="s">
        <v>13</v>
      </c>
      <c r="G11685" s="7">
        <v>61958.6</v>
      </c>
      <c r="H11685" s="9">
        <v>41803.481307870403</v>
      </c>
      <c r="I11685" s="9">
        <v>42168.4813194444</v>
      </c>
    </row>
    <row r="11686" spans="1:9">
      <c r="A11686" s="1" t="s">
        <v>8000</v>
      </c>
      <c r="B11686" s="2" t="s">
        <v>8001</v>
      </c>
      <c r="C11686" s="3">
        <v>42168.071898148097</v>
      </c>
      <c r="D11686" s="6" t="s">
        <v>8002</v>
      </c>
      <c r="E11686" s="6" t="s">
        <v>7996</v>
      </c>
      <c r="F11686" s="6" t="s">
        <v>13</v>
      </c>
      <c r="G11686" s="7">
        <v>24855</v>
      </c>
      <c r="H11686" s="9">
        <v>41803.480972222198</v>
      </c>
      <c r="I11686" s="9">
        <v>42168.480972222198</v>
      </c>
    </row>
    <row r="11687" spans="1:9">
      <c r="D11687" s="6" t="s">
        <v>8002</v>
      </c>
      <c r="E11687" s="6" t="s">
        <v>7996</v>
      </c>
      <c r="F11687" s="6" t="s">
        <v>13</v>
      </c>
      <c r="G11687" s="7">
        <v>24855</v>
      </c>
      <c r="H11687" s="9">
        <v>41803.480972222198</v>
      </c>
      <c r="I11687" s="9">
        <v>42168.480972222198</v>
      </c>
    </row>
    <row r="11688" spans="1:9">
      <c r="A11688" s="1" t="s">
        <v>3102</v>
      </c>
      <c r="B11688" s="2" t="s">
        <v>3103</v>
      </c>
      <c r="C11688" s="3">
        <v>42168.071898148097</v>
      </c>
      <c r="D11688" s="6" t="s">
        <v>3104</v>
      </c>
      <c r="E11688" s="6" t="s">
        <v>3095</v>
      </c>
      <c r="F11688" s="6" t="s">
        <v>13</v>
      </c>
      <c r="G11688" s="7">
        <v>17375.7</v>
      </c>
      <c r="H11688" s="9">
        <v>41803.480775463002</v>
      </c>
      <c r="I11688" s="9">
        <v>42168.480787036999</v>
      </c>
    </row>
    <row r="11689" spans="1:9">
      <c r="D11689" s="6" t="s">
        <v>3104</v>
      </c>
      <c r="E11689" s="6" t="s">
        <v>3095</v>
      </c>
      <c r="F11689" s="6" t="s">
        <v>13</v>
      </c>
      <c r="G11689" s="7">
        <v>17375.7</v>
      </c>
      <c r="H11689" s="9">
        <v>41803.480775463002</v>
      </c>
      <c r="I11689" s="9">
        <v>42168.480787036999</v>
      </c>
    </row>
    <row r="11690" spans="1:9">
      <c r="A11690" s="1" t="s">
        <v>2401</v>
      </c>
      <c r="B11690" s="2" t="s">
        <v>2402</v>
      </c>
      <c r="C11690" s="3">
        <v>42168.071898148097</v>
      </c>
      <c r="D11690" s="6" t="s">
        <v>2403</v>
      </c>
      <c r="E11690" s="6" t="s">
        <v>2361</v>
      </c>
      <c r="F11690" s="6" t="s">
        <v>13</v>
      </c>
      <c r="G11690" s="7">
        <v>22452.5</v>
      </c>
      <c r="H11690" s="9">
        <v>41803.480648148201</v>
      </c>
      <c r="I11690" s="9">
        <v>42168.480648148201</v>
      </c>
    </row>
    <row r="11691" spans="1:9">
      <c r="D11691" s="6" t="s">
        <v>2403</v>
      </c>
      <c r="E11691" s="6" t="s">
        <v>2361</v>
      </c>
      <c r="F11691" s="6" t="s">
        <v>13</v>
      </c>
      <c r="G11691" s="7">
        <v>22452.5</v>
      </c>
      <c r="H11691" s="9">
        <v>41803.480648148201</v>
      </c>
      <c r="I11691" s="9">
        <v>42168.480648148201</v>
      </c>
    </row>
    <row r="11692" spans="1:9">
      <c r="A11692" s="1" t="s">
        <v>23001</v>
      </c>
      <c r="B11692" s="2" t="s">
        <v>23002</v>
      </c>
      <c r="C11692" s="3">
        <v>42167.405231481498</v>
      </c>
      <c r="D11692" s="6" t="s">
        <v>23003</v>
      </c>
      <c r="E11692" s="6" t="s">
        <v>22994</v>
      </c>
      <c r="F11692" s="6" t="s">
        <v>13</v>
      </c>
      <c r="G11692" s="7">
        <v>15517.8</v>
      </c>
      <c r="H11692" s="9">
        <v>41802.685937499999</v>
      </c>
      <c r="I11692" s="9">
        <v>42167.685937499999</v>
      </c>
    </row>
    <row r="11693" spans="1:9">
      <c r="D11693" s="6" t="s">
        <v>23003</v>
      </c>
      <c r="E11693" s="6" t="s">
        <v>22994</v>
      </c>
      <c r="F11693" s="6" t="s">
        <v>13</v>
      </c>
      <c r="G11693" s="7">
        <v>15517.8</v>
      </c>
      <c r="H11693" s="9">
        <v>41802.685937499999</v>
      </c>
      <c r="I11693" s="9">
        <v>42167.685937499999</v>
      </c>
    </row>
    <row r="11694" spans="1:9">
      <c r="A11694" s="1" t="s">
        <v>27782</v>
      </c>
      <c r="B11694" s="2" t="s">
        <v>27783</v>
      </c>
      <c r="C11694" s="3">
        <v>42167.405231481498</v>
      </c>
      <c r="D11694" s="6" t="s">
        <v>27784</v>
      </c>
      <c r="E11694" s="6" t="s">
        <v>27778</v>
      </c>
      <c r="F11694" s="6" t="s">
        <v>13</v>
      </c>
      <c r="G11694" s="7">
        <v>11298</v>
      </c>
      <c r="H11694" s="9">
        <v>41802.685798611099</v>
      </c>
      <c r="I11694" s="9">
        <v>42167.685798611099</v>
      </c>
    </row>
    <row r="11695" spans="1:9">
      <c r="D11695" s="6" t="s">
        <v>27784</v>
      </c>
      <c r="E11695" s="6" t="s">
        <v>27778</v>
      </c>
      <c r="F11695" s="6" t="s">
        <v>13</v>
      </c>
      <c r="G11695" s="7">
        <v>11298</v>
      </c>
      <c r="H11695" s="9">
        <v>41802.685798611099</v>
      </c>
      <c r="I11695" s="9">
        <v>42167.685798611099</v>
      </c>
    </row>
    <row r="11696" spans="1:9">
      <c r="A11696" s="1" t="s">
        <v>25062</v>
      </c>
      <c r="B11696" s="2" t="s">
        <v>25063</v>
      </c>
      <c r="C11696" s="3">
        <v>42167.405231481498</v>
      </c>
      <c r="D11696" s="6" t="s">
        <v>25064</v>
      </c>
      <c r="E11696" s="6" t="s">
        <v>25061</v>
      </c>
      <c r="F11696" s="6" t="s">
        <v>24</v>
      </c>
      <c r="G11696" s="7">
        <v>3765</v>
      </c>
      <c r="H11696" s="9">
        <v>41802.685729166697</v>
      </c>
      <c r="I11696" s="9">
        <v>42167.685729166697</v>
      </c>
    </row>
    <row r="11697" spans="1:9">
      <c r="D11697" s="6" t="s">
        <v>25064</v>
      </c>
      <c r="E11697" s="6" t="s">
        <v>25061</v>
      </c>
      <c r="F11697" s="6" t="s">
        <v>24</v>
      </c>
      <c r="G11697" s="7">
        <v>3765</v>
      </c>
      <c r="H11697" s="9">
        <v>41802.685729166697</v>
      </c>
      <c r="I11697" s="9">
        <v>42167.685729166697</v>
      </c>
    </row>
    <row r="11698" spans="1:9">
      <c r="A11698" s="1" t="s">
        <v>24968</v>
      </c>
      <c r="B11698" s="2" t="s">
        <v>24969</v>
      </c>
      <c r="C11698" s="3">
        <v>42167.405231481498</v>
      </c>
      <c r="D11698" s="6" t="s">
        <v>24970</v>
      </c>
      <c r="E11698" s="6" t="s">
        <v>24958</v>
      </c>
      <c r="F11698" s="6" t="s">
        <v>13</v>
      </c>
      <c r="G11698" s="7">
        <v>33152.6</v>
      </c>
      <c r="H11698" s="9">
        <v>41802.685659722199</v>
      </c>
      <c r="I11698" s="9">
        <v>42167.685659722199</v>
      </c>
    </row>
    <row r="11699" spans="1:9">
      <c r="D11699" s="6" t="s">
        <v>24970</v>
      </c>
      <c r="E11699" s="6" t="s">
        <v>24958</v>
      </c>
      <c r="F11699" s="6" t="s">
        <v>13</v>
      </c>
      <c r="G11699" s="7">
        <v>33152.6</v>
      </c>
      <c r="H11699" s="9">
        <v>41802.685659722199</v>
      </c>
      <c r="I11699" s="9">
        <v>42167.685659722199</v>
      </c>
    </row>
    <row r="11700" spans="1:9">
      <c r="A11700" s="1" t="s">
        <v>19247</v>
      </c>
      <c r="B11700" s="2" t="s">
        <v>19248</v>
      </c>
      <c r="C11700" s="3">
        <v>42167.405231481498</v>
      </c>
      <c r="D11700" s="6" t="s">
        <v>19249</v>
      </c>
      <c r="E11700" s="6" t="s">
        <v>19237</v>
      </c>
      <c r="F11700" s="6" t="s">
        <v>13</v>
      </c>
      <c r="G11700" s="7">
        <v>37055.199999999997</v>
      </c>
      <c r="H11700" s="9">
        <v>41802.685474537</v>
      </c>
      <c r="I11700" s="9">
        <v>42167.685474537</v>
      </c>
    </row>
    <row r="11701" spans="1:9">
      <c r="D11701" s="6" t="s">
        <v>19249</v>
      </c>
      <c r="E11701" s="6" t="s">
        <v>19237</v>
      </c>
      <c r="F11701" s="6" t="s">
        <v>13</v>
      </c>
      <c r="G11701" s="7">
        <v>37055.199999999997</v>
      </c>
      <c r="H11701" s="9">
        <v>41802.685474537</v>
      </c>
      <c r="I11701" s="9">
        <v>42167.685474537</v>
      </c>
    </row>
    <row r="11702" spans="1:9">
      <c r="A11702" s="1" t="s">
        <v>16534</v>
      </c>
      <c r="B11702" s="2" t="s">
        <v>16535</v>
      </c>
      <c r="C11702" s="3">
        <v>42167.405231481498</v>
      </c>
      <c r="D11702" s="6" t="s">
        <v>16536</v>
      </c>
      <c r="E11702" s="6" t="s">
        <v>16533</v>
      </c>
      <c r="F11702" s="6" t="s">
        <v>13</v>
      </c>
      <c r="G11702" s="7">
        <v>2985.2</v>
      </c>
      <c r="H11702" s="9">
        <v>41802.685416666704</v>
      </c>
      <c r="I11702" s="9">
        <v>42167.685416666704</v>
      </c>
    </row>
    <row r="11703" spans="1:9">
      <c r="D11703" s="6" t="s">
        <v>16536</v>
      </c>
      <c r="E11703" s="6" t="s">
        <v>16533</v>
      </c>
      <c r="F11703" s="6" t="s">
        <v>13</v>
      </c>
      <c r="G11703" s="7">
        <v>2985.2</v>
      </c>
      <c r="H11703" s="9">
        <v>41802.685416666704</v>
      </c>
      <c r="I11703" s="9">
        <v>42167.685416666704</v>
      </c>
    </row>
    <row r="11704" spans="1:9">
      <c r="A11704" s="1" t="s">
        <v>13709</v>
      </c>
      <c r="B11704" s="2" t="s">
        <v>13710</v>
      </c>
      <c r="C11704" s="3">
        <v>43770.133368055598</v>
      </c>
      <c r="D11704" s="6" t="s">
        <v>13711</v>
      </c>
      <c r="E11704" s="6" t="s">
        <v>13699</v>
      </c>
      <c r="F11704" s="6" t="s">
        <v>13</v>
      </c>
      <c r="G11704" s="7">
        <v>17350</v>
      </c>
      <c r="H11704" s="9">
        <v>41802.685358796298</v>
      </c>
      <c r="I11704" s="9">
        <v>42167.685358796298</v>
      </c>
    </row>
    <row r="11705" spans="1:9">
      <c r="D11705" s="6" t="s">
        <v>13711</v>
      </c>
      <c r="E11705" s="6" t="s">
        <v>13699</v>
      </c>
      <c r="F11705" s="6" t="s">
        <v>13</v>
      </c>
      <c r="G11705" s="7">
        <v>17350</v>
      </c>
      <c r="H11705" s="9">
        <v>41802.685358796298</v>
      </c>
      <c r="I11705" s="9">
        <v>42167.685358796298</v>
      </c>
    </row>
    <row r="11706" spans="1:9">
      <c r="A11706" s="1" t="s">
        <v>12114</v>
      </c>
      <c r="B11706" s="2" t="s">
        <v>12115</v>
      </c>
      <c r="C11706" s="3">
        <v>42167.405219907399</v>
      </c>
      <c r="D11706" s="6" t="s">
        <v>12116</v>
      </c>
      <c r="E11706" s="6" t="s">
        <v>12107</v>
      </c>
      <c r="F11706" s="6" t="s">
        <v>13</v>
      </c>
      <c r="G11706" s="7">
        <v>25623</v>
      </c>
      <c r="H11706" s="9">
        <v>41802.685300925899</v>
      </c>
      <c r="I11706" s="9">
        <v>42167.685300925899</v>
      </c>
    </row>
    <row r="11707" spans="1:9">
      <c r="D11707" s="6" t="s">
        <v>12116</v>
      </c>
      <c r="E11707" s="6" t="s">
        <v>12107</v>
      </c>
      <c r="F11707" s="6" t="s">
        <v>13</v>
      </c>
      <c r="G11707" s="7">
        <v>25623</v>
      </c>
      <c r="H11707" s="9">
        <v>41802.685300925899</v>
      </c>
      <c r="I11707" s="9">
        <v>42167.685300925899</v>
      </c>
    </row>
    <row r="11708" spans="1:9">
      <c r="A11708" s="1" t="s">
        <v>10334</v>
      </c>
      <c r="B11708" s="2" t="s">
        <v>10335</v>
      </c>
      <c r="C11708" s="3">
        <v>42167.405231481498</v>
      </c>
      <c r="D11708" s="6" t="s">
        <v>10336</v>
      </c>
      <c r="E11708" s="6" t="s">
        <v>10324</v>
      </c>
      <c r="F11708" s="6" t="s">
        <v>13</v>
      </c>
      <c r="G11708" s="7">
        <v>37186.6</v>
      </c>
      <c r="H11708" s="9">
        <v>41802.685231481497</v>
      </c>
      <c r="I11708" s="9">
        <v>42167.685243055603</v>
      </c>
    </row>
    <row r="11709" spans="1:9">
      <c r="D11709" s="6" t="s">
        <v>10336</v>
      </c>
      <c r="E11709" s="6" t="s">
        <v>10324</v>
      </c>
      <c r="F11709" s="6" t="s">
        <v>13</v>
      </c>
      <c r="G11709" s="7">
        <v>37186.6</v>
      </c>
      <c r="H11709" s="9">
        <v>41802.685231481497</v>
      </c>
      <c r="I11709" s="9">
        <v>42167.685243055603</v>
      </c>
    </row>
    <row r="11710" spans="1:9">
      <c r="A11710" s="1" t="s">
        <v>10051</v>
      </c>
      <c r="B11710" s="2" t="s">
        <v>10052</v>
      </c>
      <c r="C11710" s="3">
        <v>42167.405231481498</v>
      </c>
      <c r="D11710" s="6" t="s">
        <v>10053</v>
      </c>
      <c r="E11710" s="6" t="s">
        <v>10047</v>
      </c>
      <c r="F11710" s="6" t="s">
        <v>13</v>
      </c>
      <c r="G11710" s="7">
        <v>5940</v>
      </c>
      <c r="H11710" s="9">
        <v>41802.685162037</v>
      </c>
      <c r="I11710" s="9">
        <v>42167.685173611098</v>
      </c>
    </row>
    <row r="11711" spans="1:9">
      <c r="D11711" s="6" t="s">
        <v>10053</v>
      </c>
      <c r="E11711" s="6" t="s">
        <v>10047</v>
      </c>
      <c r="F11711" s="6" t="s">
        <v>13</v>
      </c>
      <c r="G11711" s="7">
        <v>5940</v>
      </c>
      <c r="H11711" s="9">
        <v>41802.685162037</v>
      </c>
      <c r="I11711" s="9">
        <v>42167.685173611098</v>
      </c>
    </row>
    <row r="11712" spans="1:9">
      <c r="A11712" s="1" t="s">
        <v>8588</v>
      </c>
      <c r="B11712" s="2" t="s">
        <v>8589</v>
      </c>
      <c r="C11712" s="3">
        <v>42375.149004629602</v>
      </c>
      <c r="D11712" s="6" t="s">
        <v>8590</v>
      </c>
      <c r="E11712" s="6" t="s">
        <v>8584</v>
      </c>
      <c r="F11712" s="6" t="s">
        <v>13</v>
      </c>
      <c r="G11712" s="7">
        <v>3562.8</v>
      </c>
      <c r="H11712" s="9">
        <v>41802.685104166703</v>
      </c>
      <c r="I11712" s="9">
        <v>42167.6851157407</v>
      </c>
    </row>
    <row r="11713" spans="1:9">
      <c r="D11713" s="6" t="s">
        <v>8590</v>
      </c>
      <c r="E11713" s="6" t="s">
        <v>8584</v>
      </c>
      <c r="F11713" s="6" t="s">
        <v>13</v>
      </c>
      <c r="G11713" s="7">
        <v>3562.8</v>
      </c>
      <c r="H11713" s="9">
        <v>41802.685104166703</v>
      </c>
      <c r="I11713" s="9">
        <v>42167.6851157407</v>
      </c>
    </row>
    <row r="11714" spans="1:9">
      <c r="A11714" s="1" t="s">
        <v>14031</v>
      </c>
      <c r="B11714" s="2" t="s">
        <v>14032</v>
      </c>
      <c r="C11714" s="3">
        <v>42167.405231481498</v>
      </c>
      <c r="D11714" s="6" t="s">
        <v>14033</v>
      </c>
      <c r="E11714" s="6" t="s">
        <v>14034</v>
      </c>
      <c r="F11714" s="6" t="s">
        <v>84</v>
      </c>
      <c r="G11714" s="7">
        <v>2023.1</v>
      </c>
      <c r="H11714" s="9">
        <v>41802.684999999998</v>
      </c>
      <c r="I11714" s="9">
        <v>42167.685011574104</v>
      </c>
    </row>
    <row r="11715" spans="1:9">
      <c r="D11715" s="6" t="s">
        <v>14033</v>
      </c>
      <c r="E11715" s="6" t="s">
        <v>14034</v>
      </c>
      <c r="F11715" s="6" t="s">
        <v>84</v>
      </c>
      <c r="G11715" s="7">
        <v>2023.1</v>
      </c>
      <c r="H11715" s="9">
        <v>41802.684999999998</v>
      </c>
      <c r="I11715" s="9">
        <v>42167.685011574104</v>
      </c>
    </row>
    <row r="11716" spans="1:9">
      <c r="A11716" s="1" t="s">
        <v>2236</v>
      </c>
      <c r="B11716" s="2" t="s">
        <v>2237</v>
      </c>
      <c r="C11716" s="3">
        <v>42167.405231481498</v>
      </c>
      <c r="D11716" s="6" t="s">
        <v>2238</v>
      </c>
      <c r="E11716" s="6" t="s">
        <v>2239</v>
      </c>
      <c r="F11716" s="6" t="s">
        <v>13</v>
      </c>
      <c r="G11716" s="7">
        <v>5423.9</v>
      </c>
      <c r="H11716" s="9">
        <v>41802.6848032407</v>
      </c>
      <c r="I11716" s="9">
        <v>42167.6848032407</v>
      </c>
    </row>
    <row r="11717" spans="1:9">
      <c r="D11717" s="6" t="s">
        <v>2238</v>
      </c>
      <c r="E11717" s="6" t="s">
        <v>2239</v>
      </c>
      <c r="F11717" s="6" t="s">
        <v>13</v>
      </c>
      <c r="G11717" s="7">
        <v>5423.9</v>
      </c>
      <c r="H11717" s="9">
        <v>41802.6848032407</v>
      </c>
      <c r="I11717" s="9">
        <v>42167.6848032407</v>
      </c>
    </row>
    <row r="11718" spans="1:9">
      <c r="A11718" s="1" t="s">
        <v>7006</v>
      </c>
      <c r="B11718" s="2" t="s">
        <v>7007</v>
      </c>
      <c r="C11718" s="3">
        <v>42161.405104166697</v>
      </c>
      <c r="D11718" s="6" t="s">
        <v>7008</v>
      </c>
      <c r="E11718" s="6" t="s">
        <v>7005</v>
      </c>
      <c r="F11718" s="6" t="s">
        <v>13</v>
      </c>
      <c r="G11718" s="7">
        <v>3966.25</v>
      </c>
      <c r="H11718" s="9">
        <v>41796.6473611111</v>
      </c>
      <c r="I11718" s="9">
        <v>42161.6473611111</v>
      </c>
    </row>
    <row r="11719" spans="1:9">
      <c r="D11719" s="6" t="s">
        <v>7008</v>
      </c>
      <c r="E11719" s="6" t="s">
        <v>7005</v>
      </c>
      <c r="F11719" s="6" t="s">
        <v>13</v>
      </c>
      <c r="G11719" s="7">
        <v>3966.25</v>
      </c>
      <c r="H11719" s="9">
        <v>41796.6473611111</v>
      </c>
      <c r="I11719" s="9">
        <v>42161.6473611111</v>
      </c>
    </row>
    <row r="11720" spans="1:9">
      <c r="A11720" s="1" t="s">
        <v>18621</v>
      </c>
      <c r="B11720" s="2" t="s">
        <v>18622</v>
      </c>
      <c r="C11720" s="3">
        <v>42161.071770833303</v>
      </c>
      <c r="D11720" s="6" t="s">
        <v>18623</v>
      </c>
      <c r="E11720" s="6" t="s">
        <v>18617</v>
      </c>
      <c r="F11720" s="6" t="s">
        <v>13</v>
      </c>
      <c r="G11720" s="7">
        <v>11761</v>
      </c>
      <c r="H11720" s="9">
        <v>41796.464988425898</v>
      </c>
      <c r="I11720" s="9">
        <v>42161.464988425898</v>
      </c>
    </row>
    <row r="11721" spans="1:9">
      <c r="D11721" s="6" t="s">
        <v>18623</v>
      </c>
      <c r="E11721" s="6" t="s">
        <v>18617</v>
      </c>
      <c r="F11721" s="6" t="s">
        <v>13</v>
      </c>
      <c r="G11721" s="7">
        <v>11761</v>
      </c>
      <c r="H11721" s="9">
        <v>41796.464988425898</v>
      </c>
      <c r="I11721" s="9">
        <v>42161.464988425898</v>
      </c>
    </row>
    <row r="11722" spans="1:9">
      <c r="A11722" s="1" t="s">
        <v>24353</v>
      </c>
      <c r="B11722" s="2" t="s">
        <v>24354</v>
      </c>
      <c r="C11722" s="3">
        <v>42161.071770833303</v>
      </c>
      <c r="D11722" s="6" t="s">
        <v>24355</v>
      </c>
      <c r="E11722" s="6" t="s">
        <v>24352</v>
      </c>
      <c r="F11722" s="6" t="s">
        <v>24</v>
      </c>
      <c r="G11722" s="7">
        <v>7394.7</v>
      </c>
      <c r="H11722" s="9">
        <v>41796.464780092603</v>
      </c>
      <c r="I11722" s="9">
        <v>42161.464780092603</v>
      </c>
    </row>
    <row r="11723" spans="1:9">
      <c r="D11723" s="6" t="s">
        <v>24355</v>
      </c>
      <c r="E11723" s="6" t="s">
        <v>24352</v>
      </c>
      <c r="F11723" s="6" t="s">
        <v>24</v>
      </c>
      <c r="G11723" s="7">
        <v>7394.7</v>
      </c>
      <c r="H11723" s="9">
        <v>41796.464780092603</v>
      </c>
      <c r="I11723" s="9">
        <v>42161.464780092603</v>
      </c>
    </row>
    <row r="11724" spans="1:9">
      <c r="A11724" s="1" t="s">
        <v>27966</v>
      </c>
      <c r="B11724" s="2" t="s">
        <v>27967</v>
      </c>
      <c r="C11724" s="3">
        <v>42161.071770833303</v>
      </c>
      <c r="D11724" s="6" t="s">
        <v>27968</v>
      </c>
      <c r="E11724" s="6" t="s">
        <v>27969</v>
      </c>
      <c r="F11724" s="6" t="s">
        <v>13</v>
      </c>
      <c r="G11724" s="7">
        <v>8289.7000000000007</v>
      </c>
      <c r="H11724" s="9">
        <v>41796.464537036998</v>
      </c>
      <c r="I11724" s="9">
        <v>42161.464537036998</v>
      </c>
    </row>
    <row r="11725" spans="1:9">
      <c r="D11725" s="6" t="s">
        <v>27968</v>
      </c>
      <c r="E11725" s="6" t="s">
        <v>27969</v>
      </c>
      <c r="F11725" s="6" t="s">
        <v>13</v>
      </c>
      <c r="G11725" s="7">
        <v>8289.7000000000007</v>
      </c>
      <c r="H11725" s="9">
        <v>41796.464537036998</v>
      </c>
      <c r="I11725" s="9">
        <v>42161.464537036998</v>
      </c>
    </row>
    <row r="11726" spans="1:9">
      <c r="A11726" s="1" t="s">
        <v>7353</v>
      </c>
      <c r="B11726" s="2" t="s">
        <v>7354</v>
      </c>
      <c r="C11726" s="3">
        <v>42161.071770833303</v>
      </c>
      <c r="D11726" s="6" t="s">
        <v>7355</v>
      </c>
      <c r="E11726" s="6" t="s">
        <v>7346</v>
      </c>
      <c r="F11726" s="6" t="s">
        <v>13</v>
      </c>
      <c r="G11726" s="7">
        <v>7120</v>
      </c>
      <c r="H11726" s="9">
        <v>41796.463692129597</v>
      </c>
      <c r="I11726" s="9">
        <v>42161.463703703703</v>
      </c>
    </row>
    <row r="11727" spans="1:9">
      <c r="D11727" s="6" t="s">
        <v>7355</v>
      </c>
      <c r="E11727" s="6" t="s">
        <v>7346</v>
      </c>
      <c r="F11727" s="6" t="s">
        <v>13</v>
      </c>
      <c r="G11727" s="7">
        <v>7120</v>
      </c>
      <c r="H11727" s="9">
        <v>41796.463692129597</v>
      </c>
      <c r="I11727" s="9">
        <v>42161.463703703703</v>
      </c>
    </row>
    <row r="11728" spans="1:9">
      <c r="A11728" s="1" t="s">
        <v>8948</v>
      </c>
      <c r="B11728" s="2" t="s">
        <v>8949</v>
      </c>
      <c r="C11728" s="3">
        <v>44530.268726851798</v>
      </c>
      <c r="D11728" s="6" t="s">
        <v>8950</v>
      </c>
      <c r="E11728" s="6" t="s">
        <v>8931</v>
      </c>
      <c r="F11728" s="6" t="s">
        <v>13</v>
      </c>
      <c r="G11728" s="7">
        <v>3559</v>
      </c>
      <c r="H11728" s="9">
        <v>41795.651689814797</v>
      </c>
      <c r="I11728" s="9">
        <v>42160.651689814797</v>
      </c>
    </row>
    <row r="11729" spans="1:9">
      <c r="D11729" s="6" t="s">
        <v>8950</v>
      </c>
      <c r="E11729" s="6" t="s">
        <v>8931</v>
      </c>
      <c r="F11729" s="6" t="s">
        <v>13</v>
      </c>
      <c r="G11729" s="7">
        <v>3559</v>
      </c>
      <c r="H11729" s="9">
        <v>41795.651689814797</v>
      </c>
      <c r="I11729" s="9">
        <v>42160.651689814797</v>
      </c>
    </row>
    <row r="11730" spans="1:9">
      <c r="A11730" s="1" t="s">
        <v>17780</v>
      </c>
      <c r="B11730" s="2" t="s">
        <v>17781</v>
      </c>
      <c r="C11730" s="3">
        <v>42160.4050810185</v>
      </c>
      <c r="D11730" s="6" t="s">
        <v>17782</v>
      </c>
      <c r="E11730" s="6" t="s">
        <v>17783</v>
      </c>
      <c r="F11730" s="6" t="s">
        <v>13</v>
      </c>
      <c r="G11730" s="7">
        <v>20816</v>
      </c>
      <c r="H11730" s="9">
        <v>41795.651458333297</v>
      </c>
      <c r="I11730" s="9">
        <v>42160.651458333297</v>
      </c>
    </row>
    <row r="11731" spans="1:9">
      <c r="D11731" s="6" t="s">
        <v>17782</v>
      </c>
      <c r="E11731" s="6" t="s">
        <v>17783</v>
      </c>
      <c r="F11731" s="6" t="s">
        <v>13</v>
      </c>
      <c r="G11731" s="7">
        <v>20816</v>
      </c>
      <c r="H11731" s="9">
        <v>41795.651458333297</v>
      </c>
      <c r="I11731" s="9">
        <v>42160.651458333297</v>
      </c>
    </row>
    <row r="11732" spans="1:9">
      <c r="A11732" s="1" t="s">
        <v>4255</v>
      </c>
      <c r="B11732" s="2" t="s">
        <v>4256</v>
      </c>
      <c r="C11732" s="3">
        <v>42160.4050810185</v>
      </c>
      <c r="D11732" s="6" t="s">
        <v>4257</v>
      </c>
      <c r="E11732" s="6" t="s">
        <v>4254</v>
      </c>
      <c r="F11732" s="6" t="s">
        <v>13</v>
      </c>
      <c r="G11732" s="7">
        <v>38530</v>
      </c>
      <c r="H11732" s="9">
        <v>41795.650775463</v>
      </c>
      <c r="I11732" s="9">
        <v>42160.650775463</v>
      </c>
    </row>
    <row r="11733" spans="1:9">
      <c r="D11733" s="6" t="s">
        <v>4257</v>
      </c>
      <c r="E11733" s="6" t="s">
        <v>4254</v>
      </c>
      <c r="F11733" s="6" t="s">
        <v>13</v>
      </c>
      <c r="G11733" s="7">
        <v>38530</v>
      </c>
      <c r="H11733" s="9">
        <v>41795.650775463</v>
      </c>
      <c r="I11733" s="9">
        <v>42160.650775463</v>
      </c>
    </row>
    <row r="11734" spans="1:9">
      <c r="A11734" s="1" t="s">
        <v>9750</v>
      </c>
      <c r="B11734" s="2" t="s">
        <v>9751</v>
      </c>
      <c r="C11734" s="3">
        <v>42160.071736111102</v>
      </c>
      <c r="D11734" s="6" t="s">
        <v>9752</v>
      </c>
      <c r="E11734" s="6" t="s">
        <v>9743</v>
      </c>
      <c r="F11734" s="6" t="s">
        <v>13</v>
      </c>
      <c r="G11734" s="7">
        <v>11916.4</v>
      </c>
      <c r="H11734" s="9">
        <v>41795.3975347222</v>
      </c>
      <c r="I11734" s="9">
        <v>42160.3975347222</v>
      </c>
    </row>
    <row r="11735" spans="1:9">
      <c r="D11735" s="6" t="s">
        <v>9752</v>
      </c>
      <c r="E11735" s="6" t="s">
        <v>9743</v>
      </c>
      <c r="F11735" s="6" t="s">
        <v>13</v>
      </c>
      <c r="G11735" s="7">
        <v>11916.4</v>
      </c>
      <c r="H11735" s="9">
        <v>41795.3975347222</v>
      </c>
      <c r="I11735" s="9">
        <v>42160.3975347222</v>
      </c>
    </row>
    <row r="11736" spans="1:9">
      <c r="A11736" s="1" t="s">
        <v>10205</v>
      </c>
      <c r="B11736" s="2" t="s">
        <v>10206</v>
      </c>
      <c r="C11736" s="3">
        <v>42160.071736111102</v>
      </c>
      <c r="D11736" s="6" t="s">
        <v>10207</v>
      </c>
      <c r="E11736" s="6" t="s">
        <v>9088</v>
      </c>
      <c r="F11736" s="6" t="s">
        <v>13</v>
      </c>
      <c r="G11736" s="7">
        <v>13099</v>
      </c>
      <c r="H11736" s="9">
        <v>41795.397291666697</v>
      </c>
      <c r="I11736" s="9">
        <v>42160.397291666697</v>
      </c>
    </row>
    <row r="11737" spans="1:9">
      <c r="D11737" s="6" t="s">
        <v>10207</v>
      </c>
      <c r="E11737" s="6" t="s">
        <v>9088</v>
      </c>
      <c r="F11737" s="6" t="s">
        <v>13</v>
      </c>
      <c r="G11737" s="7">
        <v>13099</v>
      </c>
      <c r="H11737" s="9">
        <v>41795.397291666697</v>
      </c>
      <c r="I11737" s="9">
        <v>42160.397291666697</v>
      </c>
    </row>
    <row r="11738" spans="1:9">
      <c r="A11738" s="1" t="s">
        <v>15445</v>
      </c>
      <c r="B11738" s="2" t="s">
        <v>15446</v>
      </c>
      <c r="C11738" s="3">
        <v>42160.071736111102</v>
      </c>
      <c r="D11738" s="6" t="s">
        <v>15447</v>
      </c>
      <c r="E11738" s="6" t="s">
        <v>15438</v>
      </c>
      <c r="F11738" s="6" t="s">
        <v>13</v>
      </c>
      <c r="G11738" s="7">
        <v>19004</v>
      </c>
      <c r="H11738" s="9">
        <v>41795.397141203699</v>
      </c>
      <c r="I11738" s="9">
        <v>42160.397141203699</v>
      </c>
    </row>
    <row r="11739" spans="1:9">
      <c r="D11739" s="6" t="s">
        <v>15447</v>
      </c>
      <c r="E11739" s="6" t="s">
        <v>15438</v>
      </c>
      <c r="F11739" s="6" t="s">
        <v>13</v>
      </c>
      <c r="G11739" s="7">
        <v>19004</v>
      </c>
      <c r="H11739" s="9">
        <v>41795.397141203699</v>
      </c>
      <c r="I11739" s="9">
        <v>42160.397141203699</v>
      </c>
    </row>
    <row r="11740" spans="1:9">
      <c r="A11740" s="1" t="s">
        <v>28041</v>
      </c>
      <c r="B11740" s="2" t="s">
        <v>28042</v>
      </c>
      <c r="C11740" s="3">
        <v>42160.071736111102</v>
      </c>
      <c r="D11740" s="6" t="s">
        <v>28043</v>
      </c>
      <c r="E11740" s="6" t="s">
        <v>28044</v>
      </c>
      <c r="F11740" s="6" t="s">
        <v>13</v>
      </c>
      <c r="G11740" s="7">
        <v>6306.4</v>
      </c>
      <c r="H11740" s="9">
        <v>41795.396736111099</v>
      </c>
      <c r="I11740" s="9">
        <v>42160.396747685198</v>
      </c>
    </row>
    <row r="11741" spans="1:9">
      <c r="D11741" s="6" t="s">
        <v>28043</v>
      </c>
      <c r="E11741" s="6" t="s">
        <v>28044</v>
      </c>
      <c r="F11741" s="6" t="s">
        <v>13</v>
      </c>
      <c r="G11741" s="7">
        <v>6306.4</v>
      </c>
      <c r="H11741" s="9">
        <v>41795.396736111099</v>
      </c>
      <c r="I11741" s="9">
        <v>42160.396747685198</v>
      </c>
    </row>
    <row r="11742" spans="1:9">
      <c r="A11742" s="1" t="s">
        <v>23780</v>
      </c>
      <c r="B11742" s="2" t="s">
        <v>23781</v>
      </c>
      <c r="C11742" s="3">
        <v>42160.071736111102</v>
      </c>
      <c r="D11742" s="6" t="s">
        <v>23782</v>
      </c>
      <c r="E11742" s="6" t="s">
        <v>23779</v>
      </c>
      <c r="F11742" s="6" t="s">
        <v>13</v>
      </c>
      <c r="G11742" s="7">
        <v>23049.99</v>
      </c>
      <c r="H11742" s="9">
        <v>41795.396539351903</v>
      </c>
      <c r="I11742" s="9">
        <v>42160.396539351903</v>
      </c>
    </row>
    <row r="11743" spans="1:9">
      <c r="D11743" s="6" t="s">
        <v>23782</v>
      </c>
      <c r="E11743" s="6" t="s">
        <v>23779</v>
      </c>
      <c r="F11743" s="6" t="s">
        <v>13</v>
      </c>
      <c r="G11743" s="7">
        <v>23049.99</v>
      </c>
      <c r="H11743" s="9">
        <v>41795.396539351903</v>
      </c>
      <c r="I11743" s="9">
        <v>42160.396539351903</v>
      </c>
    </row>
    <row r="11744" spans="1:9">
      <c r="A11744" s="1" t="s">
        <v>14493</v>
      </c>
      <c r="B11744" s="2" t="s">
        <v>14494</v>
      </c>
      <c r="C11744" s="3">
        <v>42160.071736111102</v>
      </c>
      <c r="D11744" s="6" t="s">
        <v>14495</v>
      </c>
      <c r="E11744" s="6" t="s">
        <v>14489</v>
      </c>
      <c r="F11744" s="6" t="s">
        <v>84</v>
      </c>
      <c r="G11744" s="7">
        <v>2595</v>
      </c>
      <c r="H11744" s="9">
        <v>41795.396354166704</v>
      </c>
      <c r="I11744" s="9">
        <v>42160.396354166704</v>
      </c>
    </row>
    <row r="11745" spans="1:9">
      <c r="D11745" s="6" t="s">
        <v>14495</v>
      </c>
      <c r="E11745" s="6" t="s">
        <v>14489</v>
      </c>
      <c r="F11745" s="6" t="s">
        <v>84</v>
      </c>
      <c r="G11745" s="7">
        <v>2595</v>
      </c>
      <c r="H11745" s="9">
        <v>41795.396354166704</v>
      </c>
      <c r="I11745" s="9">
        <v>42160.396354166704</v>
      </c>
    </row>
    <row r="11746" spans="1:9">
      <c r="A11746" s="1" t="s">
        <v>8205</v>
      </c>
      <c r="B11746" s="2" t="s">
        <v>8206</v>
      </c>
      <c r="C11746" s="3">
        <v>42160.071736111102</v>
      </c>
      <c r="D11746" s="6" t="s">
        <v>8207</v>
      </c>
      <c r="E11746" s="6" t="s">
        <v>8195</v>
      </c>
      <c r="F11746" s="6" t="s">
        <v>13</v>
      </c>
      <c r="G11746" s="7">
        <v>10787.36</v>
      </c>
      <c r="H11746" s="9">
        <v>41795.396168981497</v>
      </c>
      <c r="I11746" s="9">
        <v>42160.396168981497</v>
      </c>
    </row>
    <row r="11747" spans="1:9">
      <c r="D11747" s="6" t="s">
        <v>8207</v>
      </c>
      <c r="E11747" s="6" t="s">
        <v>8195</v>
      </c>
      <c r="F11747" s="6" t="s">
        <v>13</v>
      </c>
      <c r="G11747" s="7">
        <v>10787.36</v>
      </c>
      <c r="H11747" s="9">
        <v>41795.396168981497</v>
      </c>
      <c r="I11747" s="9">
        <v>42160.396168981497</v>
      </c>
    </row>
    <row r="11748" spans="1:9">
      <c r="A11748" s="1" t="s">
        <v>518</v>
      </c>
      <c r="B11748" s="2" t="s">
        <v>519</v>
      </c>
      <c r="C11748" s="3">
        <v>42159.071712962999</v>
      </c>
      <c r="D11748" s="6" t="s">
        <v>520</v>
      </c>
      <c r="E11748" s="6" t="s">
        <v>517</v>
      </c>
      <c r="F11748" s="6" t="s">
        <v>13</v>
      </c>
      <c r="G11748" s="7">
        <v>4908.2</v>
      </c>
      <c r="H11748" s="9">
        <v>41794.464178240698</v>
      </c>
      <c r="I11748" s="9">
        <v>42159.464189814797</v>
      </c>
    </row>
    <row r="11749" spans="1:9">
      <c r="D11749" s="6" t="s">
        <v>520</v>
      </c>
      <c r="E11749" s="6" t="s">
        <v>517</v>
      </c>
      <c r="F11749" s="6" t="s">
        <v>13</v>
      </c>
      <c r="G11749" s="7">
        <v>4908.2</v>
      </c>
      <c r="H11749" s="9">
        <v>41794.464178240698</v>
      </c>
      <c r="I11749" s="9">
        <v>42159.464189814797</v>
      </c>
    </row>
    <row r="11750" spans="1:9">
      <c r="A11750" s="1" t="s">
        <v>9684</v>
      </c>
      <c r="B11750" s="2" t="s">
        <v>9685</v>
      </c>
      <c r="C11750" s="3">
        <v>42159.071712962999</v>
      </c>
      <c r="D11750" s="6" t="s">
        <v>9686</v>
      </c>
      <c r="E11750" s="6" t="s">
        <v>9671</v>
      </c>
      <c r="F11750" s="6" t="s">
        <v>13</v>
      </c>
      <c r="G11750" s="7">
        <v>33909.4</v>
      </c>
      <c r="H11750" s="9">
        <v>41794.459988425901</v>
      </c>
      <c r="I11750" s="9">
        <v>42159.46</v>
      </c>
    </row>
    <row r="11751" spans="1:9">
      <c r="D11751" s="6" t="s">
        <v>9686</v>
      </c>
      <c r="E11751" s="6" t="s">
        <v>9671</v>
      </c>
      <c r="F11751" s="6" t="s">
        <v>13</v>
      </c>
      <c r="G11751" s="7">
        <v>33909.4</v>
      </c>
      <c r="H11751" s="9">
        <v>41794.459988425901</v>
      </c>
      <c r="I11751" s="9">
        <v>42159.46</v>
      </c>
    </row>
    <row r="11752" spans="1:9">
      <c r="A11752" s="1" t="s">
        <v>10810</v>
      </c>
      <c r="B11752" s="2" t="s">
        <v>10811</v>
      </c>
      <c r="C11752" s="3">
        <v>42158.405046296299</v>
      </c>
      <c r="D11752" s="6" t="s">
        <v>10812</v>
      </c>
      <c r="E11752" s="6" t="s">
        <v>10588</v>
      </c>
      <c r="F11752" s="6" t="s">
        <v>13</v>
      </c>
      <c r="G11752" s="7">
        <v>3178.1</v>
      </c>
      <c r="H11752" s="9">
        <v>41793.643587963001</v>
      </c>
      <c r="I11752" s="9">
        <v>42158.643587963001</v>
      </c>
    </row>
    <row r="11753" spans="1:9">
      <c r="D11753" s="6" t="s">
        <v>10812</v>
      </c>
      <c r="E11753" s="6" t="s">
        <v>10588</v>
      </c>
      <c r="F11753" s="6" t="s">
        <v>13</v>
      </c>
      <c r="G11753" s="7">
        <v>3178.1</v>
      </c>
      <c r="H11753" s="9">
        <v>41793.643587963001</v>
      </c>
      <c r="I11753" s="9">
        <v>42158.643587963001</v>
      </c>
    </row>
    <row r="11754" spans="1:9">
      <c r="A11754" s="1" t="s">
        <v>14171</v>
      </c>
      <c r="B11754" s="2" t="s">
        <v>14172</v>
      </c>
      <c r="C11754" s="3">
        <v>42158.405046296299</v>
      </c>
      <c r="D11754" s="6" t="s">
        <v>14173</v>
      </c>
      <c r="E11754" s="6" t="s">
        <v>14170</v>
      </c>
      <c r="F11754" s="6" t="s">
        <v>13</v>
      </c>
      <c r="G11754" s="7">
        <v>7728</v>
      </c>
      <c r="H11754" s="9">
        <v>41793.642025462999</v>
      </c>
      <c r="I11754" s="9">
        <v>42158.642025462999</v>
      </c>
    </row>
    <row r="11755" spans="1:9">
      <c r="D11755" s="6" t="s">
        <v>14173</v>
      </c>
      <c r="E11755" s="6" t="s">
        <v>14170</v>
      </c>
      <c r="F11755" s="6" t="s">
        <v>13</v>
      </c>
      <c r="G11755" s="7">
        <v>7728</v>
      </c>
      <c r="H11755" s="9">
        <v>41793.642025462999</v>
      </c>
      <c r="I11755" s="9">
        <v>42158.642025462999</v>
      </c>
    </row>
    <row r="11756" spans="1:9">
      <c r="A11756" s="1" t="s">
        <v>5667</v>
      </c>
      <c r="B11756" s="2" t="s">
        <v>5668</v>
      </c>
      <c r="C11756" s="3">
        <v>42158.405046296299</v>
      </c>
      <c r="D11756" s="6" t="s">
        <v>5669</v>
      </c>
      <c r="E11756" s="6" t="s">
        <v>5660</v>
      </c>
      <c r="F11756" s="6" t="s">
        <v>13</v>
      </c>
      <c r="G11756" s="7">
        <v>32836.400000000001</v>
      </c>
      <c r="H11756" s="9">
        <v>41793.622974537</v>
      </c>
      <c r="I11756" s="9">
        <v>42158.622974537</v>
      </c>
    </row>
    <row r="11757" spans="1:9">
      <c r="D11757" s="6" t="s">
        <v>5669</v>
      </c>
      <c r="E11757" s="6" t="s">
        <v>5660</v>
      </c>
      <c r="F11757" s="6" t="s">
        <v>13</v>
      </c>
      <c r="G11757" s="7">
        <v>32836.400000000001</v>
      </c>
      <c r="H11757" s="9">
        <v>41793.622974537</v>
      </c>
      <c r="I11757" s="9">
        <v>42158.622974537</v>
      </c>
    </row>
    <row r="11758" spans="1:9">
      <c r="A11758" s="1" t="s">
        <v>13239</v>
      </c>
      <c r="B11758" s="2" t="s">
        <v>13240</v>
      </c>
      <c r="C11758" s="3">
        <v>42158.405046296299</v>
      </c>
      <c r="D11758" s="6" t="s">
        <v>13241</v>
      </c>
      <c r="E11758" s="6" t="s">
        <v>13238</v>
      </c>
      <c r="F11758" s="6" t="s">
        <v>13</v>
      </c>
      <c r="G11758" s="7">
        <v>55595</v>
      </c>
      <c r="H11758" s="9">
        <v>41793.620162036997</v>
      </c>
      <c r="I11758" s="9">
        <v>42158.620162036997</v>
      </c>
    </row>
    <row r="11759" spans="1:9">
      <c r="D11759" s="6" t="s">
        <v>13241</v>
      </c>
      <c r="E11759" s="6" t="s">
        <v>13238</v>
      </c>
      <c r="F11759" s="6" t="s">
        <v>13</v>
      </c>
      <c r="G11759" s="7">
        <v>55595</v>
      </c>
      <c r="H11759" s="9">
        <v>41793.620162036997</v>
      </c>
      <c r="I11759" s="9">
        <v>42158.620162036997</v>
      </c>
    </row>
    <row r="11760" spans="1:9">
      <c r="A11760" s="1" t="s">
        <v>15442</v>
      </c>
      <c r="B11760" s="2" t="s">
        <v>15443</v>
      </c>
      <c r="C11760" s="3">
        <v>42158.405046296299</v>
      </c>
      <c r="D11760" s="6" t="s">
        <v>15444</v>
      </c>
      <c r="E11760" s="6" t="s">
        <v>15438</v>
      </c>
      <c r="F11760" s="6" t="s">
        <v>13</v>
      </c>
      <c r="G11760" s="7">
        <v>19004</v>
      </c>
      <c r="H11760" s="9">
        <v>41793.619664351798</v>
      </c>
      <c r="I11760" s="9">
        <v>42158.619652777801</v>
      </c>
    </row>
    <row r="11761" spans="1:9">
      <c r="D11761" s="6" t="s">
        <v>15444</v>
      </c>
      <c r="E11761" s="6" t="s">
        <v>15438</v>
      </c>
      <c r="F11761" s="6" t="s">
        <v>13</v>
      </c>
      <c r="G11761" s="7">
        <v>19004</v>
      </c>
      <c r="H11761" s="9">
        <v>41793.619664351798</v>
      </c>
      <c r="I11761" s="9">
        <v>42158.619652777801</v>
      </c>
    </row>
    <row r="11762" spans="1:9">
      <c r="A11762" s="1" t="s">
        <v>16030</v>
      </c>
      <c r="B11762" s="2" t="s">
        <v>16031</v>
      </c>
      <c r="C11762" s="3">
        <v>42158.405046296299</v>
      </c>
      <c r="D11762" s="6" t="s">
        <v>16032</v>
      </c>
      <c r="E11762" s="6" t="s">
        <v>16029</v>
      </c>
      <c r="F11762" s="6" t="s">
        <v>13</v>
      </c>
      <c r="G11762" s="7">
        <v>12957</v>
      </c>
      <c r="H11762" s="9">
        <v>41793.619201388901</v>
      </c>
      <c r="I11762" s="9">
        <v>42158.619201388901</v>
      </c>
    </row>
    <row r="11763" spans="1:9">
      <c r="D11763" s="6" t="s">
        <v>16032</v>
      </c>
      <c r="E11763" s="6" t="s">
        <v>16029</v>
      </c>
      <c r="F11763" s="6" t="s">
        <v>13</v>
      </c>
      <c r="G11763" s="7">
        <v>12957</v>
      </c>
      <c r="H11763" s="9">
        <v>41793.619201388901</v>
      </c>
      <c r="I11763" s="9">
        <v>42158.619201388901</v>
      </c>
    </row>
    <row r="11764" spans="1:9">
      <c r="A11764" s="1" t="s">
        <v>18924</v>
      </c>
      <c r="B11764" s="2" t="s">
        <v>18925</v>
      </c>
      <c r="C11764" s="3">
        <v>42158.405046296299</v>
      </c>
      <c r="D11764" s="6" t="s">
        <v>18926</v>
      </c>
      <c r="E11764" s="6" t="s">
        <v>18920</v>
      </c>
      <c r="F11764" s="6" t="s">
        <v>13</v>
      </c>
      <c r="G11764" s="7">
        <v>16167.3</v>
      </c>
      <c r="H11764" s="9">
        <v>41793.618738425903</v>
      </c>
      <c r="I11764" s="9">
        <v>42158.618738425903</v>
      </c>
    </row>
    <row r="11765" spans="1:9">
      <c r="D11765" s="6" t="s">
        <v>18926</v>
      </c>
      <c r="E11765" s="6" t="s">
        <v>18920</v>
      </c>
      <c r="F11765" s="6" t="s">
        <v>13</v>
      </c>
      <c r="G11765" s="7">
        <v>16167.3</v>
      </c>
      <c r="H11765" s="9">
        <v>41793.618738425903</v>
      </c>
      <c r="I11765" s="9">
        <v>42158.618738425903</v>
      </c>
    </row>
    <row r="11766" spans="1:9">
      <c r="A11766" s="1" t="s">
        <v>21223</v>
      </c>
      <c r="B11766" s="2" t="s">
        <v>21224</v>
      </c>
      <c r="C11766" s="3">
        <v>42158.405046296299</v>
      </c>
      <c r="D11766" s="6" t="s">
        <v>21225</v>
      </c>
      <c r="E11766" s="6" t="s">
        <v>21216</v>
      </c>
      <c r="F11766" s="6" t="s">
        <v>13</v>
      </c>
      <c r="G11766" s="7">
        <v>9109</v>
      </c>
      <c r="H11766" s="9">
        <v>41793.618368055599</v>
      </c>
      <c r="I11766" s="9">
        <v>42158.618368055599</v>
      </c>
    </row>
    <row r="11767" spans="1:9">
      <c r="D11767" s="6" t="s">
        <v>21225</v>
      </c>
      <c r="E11767" s="6" t="s">
        <v>21216</v>
      </c>
      <c r="F11767" s="6" t="s">
        <v>13</v>
      </c>
      <c r="G11767" s="7">
        <v>9109</v>
      </c>
      <c r="H11767" s="9">
        <v>41793.618368055599</v>
      </c>
      <c r="I11767" s="9">
        <v>42158.618368055599</v>
      </c>
    </row>
    <row r="11768" spans="1:9">
      <c r="A11768" s="1" t="s">
        <v>26552</v>
      </c>
      <c r="B11768" s="2" t="s">
        <v>26553</v>
      </c>
      <c r="C11768" s="3">
        <v>42158.405046296299</v>
      </c>
      <c r="D11768" s="6" t="s">
        <v>26554</v>
      </c>
      <c r="E11768" s="6" t="s">
        <v>26555</v>
      </c>
      <c r="F11768" s="6" t="s">
        <v>13</v>
      </c>
      <c r="G11768" s="7">
        <v>2691.2</v>
      </c>
      <c r="H11768" s="9">
        <v>41793.617824074099</v>
      </c>
      <c r="I11768" s="9">
        <v>42158.617824074099</v>
      </c>
    </row>
    <row r="11769" spans="1:9">
      <c r="D11769" s="6" t="s">
        <v>26554</v>
      </c>
      <c r="E11769" s="6" t="s">
        <v>26555</v>
      </c>
      <c r="F11769" s="6" t="s">
        <v>13</v>
      </c>
      <c r="G11769" s="7">
        <v>2691.2</v>
      </c>
      <c r="H11769" s="9">
        <v>41793.617824074099</v>
      </c>
      <c r="I11769" s="9">
        <v>42158.617824074099</v>
      </c>
    </row>
    <row r="11770" spans="1:9">
      <c r="A11770" s="1" t="s">
        <v>26294</v>
      </c>
      <c r="B11770" s="2" t="s">
        <v>26295</v>
      </c>
      <c r="C11770" s="3">
        <v>42158.405046296299</v>
      </c>
      <c r="D11770" s="6" t="s">
        <v>26296</v>
      </c>
      <c r="E11770" s="6" t="s">
        <v>26297</v>
      </c>
      <c r="F11770" s="6" t="s">
        <v>13</v>
      </c>
      <c r="G11770" s="7">
        <v>1623.2</v>
      </c>
      <c r="H11770" s="9">
        <v>41793.617581018501</v>
      </c>
      <c r="I11770" s="9">
        <v>42158.617581018501</v>
      </c>
    </row>
    <row r="11771" spans="1:9">
      <c r="D11771" s="6" t="s">
        <v>26296</v>
      </c>
      <c r="E11771" s="6" t="s">
        <v>26297</v>
      </c>
      <c r="F11771" s="6" t="s">
        <v>13</v>
      </c>
      <c r="G11771" s="7">
        <v>1623.2</v>
      </c>
      <c r="H11771" s="9">
        <v>41793.617581018501</v>
      </c>
      <c r="I11771" s="9">
        <v>42158.617581018501</v>
      </c>
    </row>
    <row r="11772" spans="1:9">
      <c r="A11772" s="1" t="s">
        <v>23131</v>
      </c>
      <c r="B11772" s="2" t="s">
        <v>23132</v>
      </c>
      <c r="C11772" s="3">
        <v>42158.405046296299</v>
      </c>
      <c r="D11772" s="6" t="s">
        <v>23133</v>
      </c>
      <c r="E11772" s="6" t="s">
        <v>23124</v>
      </c>
      <c r="F11772" s="6" t="s">
        <v>13</v>
      </c>
      <c r="G11772" s="7">
        <v>18178.900000000001</v>
      </c>
      <c r="H11772" s="9">
        <v>41793.617245370398</v>
      </c>
      <c r="I11772" s="9">
        <v>42158.617245370398</v>
      </c>
    </row>
    <row r="11773" spans="1:9">
      <c r="D11773" s="6" t="s">
        <v>23133</v>
      </c>
      <c r="E11773" s="6" t="s">
        <v>23124</v>
      </c>
      <c r="F11773" s="6" t="s">
        <v>13</v>
      </c>
      <c r="G11773" s="7">
        <v>18178.900000000001</v>
      </c>
      <c r="H11773" s="9">
        <v>41793.617245370398</v>
      </c>
      <c r="I11773" s="9">
        <v>42158.617245370398</v>
      </c>
    </row>
    <row r="11774" spans="1:9">
      <c r="A11774" s="1" t="s">
        <v>23906</v>
      </c>
      <c r="B11774" s="2" t="s">
        <v>23907</v>
      </c>
      <c r="C11774" s="3">
        <v>42158.405046296299</v>
      </c>
      <c r="D11774" s="6" t="s">
        <v>23908</v>
      </c>
      <c r="E11774" s="6" t="s">
        <v>23909</v>
      </c>
      <c r="F11774" s="6" t="s">
        <v>13</v>
      </c>
      <c r="G11774" s="7">
        <v>15872</v>
      </c>
      <c r="H11774" s="9">
        <v>41793.616817129601</v>
      </c>
      <c r="I11774" s="9">
        <v>42158.616817129601</v>
      </c>
    </row>
    <row r="11775" spans="1:9">
      <c r="D11775" s="6" t="s">
        <v>23908</v>
      </c>
      <c r="E11775" s="6" t="s">
        <v>23909</v>
      </c>
      <c r="F11775" s="6" t="s">
        <v>13</v>
      </c>
      <c r="G11775" s="7">
        <v>15872</v>
      </c>
      <c r="H11775" s="9">
        <v>41793.616817129601</v>
      </c>
      <c r="I11775" s="9">
        <v>42158.616817129601</v>
      </c>
    </row>
    <row r="11776" spans="1:9">
      <c r="A11776" s="1" t="s">
        <v>3081</v>
      </c>
      <c r="B11776" s="2" t="s">
        <v>3082</v>
      </c>
      <c r="C11776" s="3">
        <v>42158.405046296299</v>
      </c>
      <c r="D11776" s="6" t="s">
        <v>3083</v>
      </c>
      <c r="E11776" s="6" t="s">
        <v>3084</v>
      </c>
      <c r="F11776" s="6" t="s">
        <v>13</v>
      </c>
      <c r="G11776" s="7">
        <v>2123.3000000000002</v>
      </c>
      <c r="H11776" s="9">
        <v>41793.616238425901</v>
      </c>
      <c r="I11776" s="9">
        <v>42158.616238425901</v>
      </c>
    </row>
    <row r="11777" spans="1:9">
      <c r="D11777" s="6" t="s">
        <v>3083</v>
      </c>
      <c r="E11777" s="6" t="s">
        <v>3084</v>
      </c>
      <c r="F11777" s="6" t="s">
        <v>13</v>
      </c>
      <c r="G11777" s="7">
        <v>2123.3000000000002</v>
      </c>
      <c r="H11777" s="9">
        <v>41793.616238425901</v>
      </c>
      <c r="I11777" s="9">
        <v>42158.616238425901</v>
      </c>
    </row>
    <row r="11778" spans="1:9">
      <c r="A11778" s="1" t="s">
        <v>12710</v>
      </c>
      <c r="B11778" s="2" t="s">
        <v>12711</v>
      </c>
      <c r="C11778" s="3">
        <v>42157.405023148101</v>
      </c>
      <c r="D11778" s="6" t="s">
        <v>12712</v>
      </c>
      <c r="E11778" s="6" t="s">
        <v>12703</v>
      </c>
      <c r="F11778" s="6" t="s">
        <v>13</v>
      </c>
      <c r="G11778" s="7">
        <v>27410.3</v>
      </c>
      <c r="H11778" s="9">
        <v>41792.706087963001</v>
      </c>
      <c r="I11778" s="9">
        <v>42157.706087963001</v>
      </c>
    </row>
    <row r="11779" spans="1:9">
      <c r="D11779" s="6" t="s">
        <v>12712</v>
      </c>
      <c r="E11779" s="6" t="s">
        <v>12703</v>
      </c>
      <c r="F11779" s="6" t="s">
        <v>13</v>
      </c>
      <c r="G11779" s="7">
        <v>27410.3</v>
      </c>
      <c r="H11779" s="9">
        <v>41792.706087963001</v>
      </c>
      <c r="I11779" s="9">
        <v>42157.706087963001</v>
      </c>
    </row>
    <row r="11780" spans="1:9">
      <c r="A11780" s="1" t="s">
        <v>23093</v>
      </c>
      <c r="B11780" s="2" t="s">
        <v>23094</v>
      </c>
      <c r="C11780" s="3">
        <v>42152.738252314797</v>
      </c>
      <c r="D11780" s="6" t="s">
        <v>23095</v>
      </c>
      <c r="E11780" s="6" t="s">
        <v>23083</v>
      </c>
      <c r="F11780" s="6" t="s">
        <v>84</v>
      </c>
      <c r="G11780" s="7">
        <v>2492.9</v>
      </c>
      <c r="H11780" s="9">
        <v>41787.8352662037</v>
      </c>
      <c r="I11780" s="9">
        <v>42152.835254629601</v>
      </c>
    </row>
    <row r="11781" spans="1:9">
      <c r="D11781" s="6" t="s">
        <v>23095</v>
      </c>
      <c r="E11781" s="6" t="s">
        <v>23083</v>
      </c>
      <c r="F11781" s="6" t="s">
        <v>84</v>
      </c>
      <c r="G11781" s="7">
        <v>2492.9</v>
      </c>
      <c r="H11781" s="9">
        <v>41787.8352662037</v>
      </c>
      <c r="I11781" s="9">
        <v>42152.835254629601</v>
      </c>
    </row>
    <row r="11782" spans="1:9">
      <c r="A11782" s="1" t="s">
        <v>18285</v>
      </c>
      <c r="B11782" s="2" t="s">
        <v>18286</v>
      </c>
      <c r="C11782" s="3">
        <v>42152.738263888903</v>
      </c>
      <c r="D11782" s="6" t="s">
        <v>18287</v>
      </c>
      <c r="E11782" s="6" t="s">
        <v>18288</v>
      </c>
      <c r="F11782" s="6" t="s">
        <v>13</v>
      </c>
      <c r="G11782" s="7">
        <v>16167.3</v>
      </c>
      <c r="H11782" s="9">
        <v>41787.8351736111</v>
      </c>
      <c r="I11782" s="9">
        <v>42152.8351736111</v>
      </c>
    </row>
    <row r="11783" spans="1:9">
      <c r="D11783" s="6" t="s">
        <v>18287</v>
      </c>
      <c r="E11783" s="6" t="s">
        <v>18288</v>
      </c>
      <c r="F11783" s="6" t="s">
        <v>13</v>
      </c>
      <c r="G11783" s="7">
        <v>16167.3</v>
      </c>
      <c r="H11783" s="9">
        <v>41787.8351736111</v>
      </c>
      <c r="I11783" s="9">
        <v>42152.8351736111</v>
      </c>
    </row>
    <row r="11784" spans="1:9">
      <c r="A11784" s="1" t="s">
        <v>15235</v>
      </c>
      <c r="B11784" s="2" t="s">
        <v>15236</v>
      </c>
      <c r="C11784" s="3">
        <v>42152.738263888903</v>
      </c>
      <c r="D11784" s="6" t="s">
        <v>15237</v>
      </c>
      <c r="E11784" s="6" t="s">
        <v>15228</v>
      </c>
      <c r="F11784" s="6" t="s">
        <v>13</v>
      </c>
      <c r="G11784" s="7">
        <v>10008</v>
      </c>
      <c r="H11784" s="9">
        <v>41787.8350347222</v>
      </c>
      <c r="I11784" s="9">
        <v>42152.8350347222</v>
      </c>
    </row>
    <row r="11785" spans="1:9">
      <c r="D11785" s="6" t="s">
        <v>15237</v>
      </c>
      <c r="E11785" s="6" t="s">
        <v>15228</v>
      </c>
      <c r="F11785" s="6" t="s">
        <v>13</v>
      </c>
      <c r="G11785" s="7">
        <v>10008</v>
      </c>
      <c r="H11785" s="9">
        <v>41787.8350347222</v>
      </c>
      <c r="I11785" s="9">
        <v>42152.8350347222</v>
      </c>
    </row>
    <row r="11786" spans="1:9">
      <c r="A11786" s="1" t="s">
        <v>14448</v>
      </c>
      <c r="B11786" s="2" t="s">
        <v>14449</v>
      </c>
      <c r="C11786" s="3">
        <v>42152.738263888903</v>
      </c>
      <c r="D11786" s="6" t="s">
        <v>14450</v>
      </c>
      <c r="E11786" s="6" t="s">
        <v>14441</v>
      </c>
      <c r="F11786" s="6" t="s">
        <v>13</v>
      </c>
      <c r="G11786" s="7">
        <v>5621.68</v>
      </c>
      <c r="H11786" s="9">
        <v>41787.834918981498</v>
      </c>
      <c r="I11786" s="9">
        <v>42152.834918981498</v>
      </c>
    </row>
    <row r="11787" spans="1:9">
      <c r="D11787" s="6" t="s">
        <v>14450</v>
      </c>
      <c r="E11787" s="6" t="s">
        <v>14441</v>
      </c>
      <c r="F11787" s="6" t="s">
        <v>13</v>
      </c>
      <c r="G11787" s="7">
        <v>5621.68</v>
      </c>
      <c r="H11787" s="9">
        <v>41787.834918981498</v>
      </c>
      <c r="I11787" s="9">
        <v>42152.834918981498</v>
      </c>
    </row>
    <row r="11788" spans="1:9">
      <c r="A11788" s="1" t="s">
        <v>6949</v>
      </c>
      <c r="B11788" s="2" t="s">
        <v>6950</v>
      </c>
      <c r="C11788" s="3">
        <v>42152.738263888903</v>
      </c>
      <c r="D11788" s="6" t="s">
        <v>6951</v>
      </c>
      <c r="E11788" s="6" t="s">
        <v>6948</v>
      </c>
      <c r="F11788" s="6" t="s">
        <v>13</v>
      </c>
      <c r="G11788" s="7">
        <v>14814</v>
      </c>
      <c r="H11788" s="9">
        <v>41787.834791666697</v>
      </c>
      <c r="I11788" s="9">
        <v>42152.834791666697</v>
      </c>
    </row>
    <row r="11789" spans="1:9">
      <c r="D11789" s="6" t="s">
        <v>6951</v>
      </c>
      <c r="E11789" s="6" t="s">
        <v>6948</v>
      </c>
      <c r="F11789" s="6" t="s">
        <v>13</v>
      </c>
      <c r="G11789" s="7">
        <v>14814</v>
      </c>
      <c r="H11789" s="9">
        <v>41787.834791666697</v>
      </c>
      <c r="I11789" s="9">
        <v>42152.834791666697</v>
      </c>
    </row>
    <row r="11790" spans="1:9">
      <c r="A11790" s="1" t="s">
        <v>3524</v>
      </c>
      <c r="B11790" s="2" t="s">
        <v>3525</v>
      </c>
      <c r="C11790" s="3">
        <v>42152.738263888903</v>
      </c>
      <c r="D11790" s="6" t="s">
        <v>3526</v>
      </c>
      <c r="E11790" s="6" t="s">
        <v>3523</v>
      </c>
      <c r="F11790" s="6" t="s">
        <v>13</v>
      </c>
      <c r="G11790" s="7">
        <v>3094.8</v>
      </c>
      <c r="H11790" s="9">
        <v>41787.8347222222</v>
      </c>
      <c r="I11790" s="9">
        <v>42152.8347222222</v>
      </c>
    </row>
    <row r="11791" spans="1:9">
      <c r="D11791" s="6" t="s">
        <v>3526</v>
      </c>
      <c r="E11791" s="6" t="s">
        <v>3523</v>
      </c>
      <c r="F11791" s="6" t="s">
        <v>13</v>
      </c>
      <c r="G11791" s="7">
        <v>3094.8</v>
      </c>
      <c r="H11791" s="9">
        <v>41787.8347222222</v>
      </c>
      <c r="I11791" s="9">
        <v>42152.8347222222</v>
      </c>
    </row>
    <row r="11792" spans="1:9">
      <c r="A11792" s="1" t="s">
        <v>2574</v>
      </c>
      <c r="B11792" s="2" t="s">
        <v>2575</v>
      </c>
      <c r="C11792" s="3">
        <v>42152.738263888903</v>
      </c>
      <c r="D11792" s="6" t="s">
        <v>2576</v>
      </c>
      <c r="E11792" s="6" t="s">
        <v>2573</v>
      </c>
      <c r="F11792" s="6" t="s">
        <v>13</v>
      </c>
      <c r="G11792" s="7">
        <v>12418</v>
      </c>
      <c r="H11792" s="9">
        <v>41787.834652777798</v>
      </c>
      <c r="I11792" s="9">
        <v>42152.834652777798</v>
      </c>
    </row>
    <row r="11793" spans="1:9">
      <c r="D11793" s="6" t="s">
        <v>2576</v>
      </c>
      <c r="E11793" s="6" t="s">
        <v>2573</v>
      </c>
      <c r="F11793" s="6" t="s">
        <v>13</v>
      </c>
      <c r="G11793" s="7">
        <v>12418</v>
      </c>
      <c r="H11793" s="9">
        <v>41787.834652777798</v>
      </c>
      <c r="I11793" s="9">
        <v>42152.834652777798</v>
      </c>
    </row>
    <row r="11794" spans="1:9">
      <c r="A11794" s="1" t="s">
        <v>714</v>
      </c>
      <c r="B11794" s="2" t="s">
        <v>715</v>
      </c>
      <c r="C11794" s="3">
        <v>42152.738263888903</v>
      </c>
      <c r="D11794" s="6" t="s">
        <v>716</v>
      </c>
      <c r="E11794" s="6" t="s">
        <v>707</v>
      </c>
      <c r="F11794" s="6" t="s">
        <v>13</v>
      </c>
      <c r="G11794" s="7">
        <v>2372.9</v>
      </c>
      <c r="H11794" s="9">
        <v>41787.834583333301</v>
      </c>
      <c r="I11794" s="9">
        <v>42152.834571759297</v>
      </c>
    </row>
    <row r="11795" spans="1:9">
      <c r="D11795" s="6" t="s">
        <v>716</v>
      </c>
      <c r="E11795" s="6" t="s">
        <v>707</v>
      </c>
      <c r="F11795" s="6" t="s">
        <v>13</v>
      </c>
      <c r="G11795" s="7">
        <v>2372.9</v>
      </c>
      <c r="H11795" s="9">
        <v>41787.834583333301</v>
      </c>
      <c r="I11795" s="9">
        <v>42152.834571759297</v>
      </c>
    </row>
    <row r="11796" spans="1:9">
      <c r="A11796" s="1" t="s">
        <v>14775</v>
      </c>
      <c r="B11796" s="2" t="s">
        <v>14776</v>
      </c>
      <c r="C11796" s="3">
        <v>42150.404872685198</v>
      </c>
      <c r="D11796" s="6" t="s">
        <v>14777</v>
      </c>
      <c r="E11796" s="6" t="s">
        <v>14771</v>
      </c>
      <c r="F11796" s="6" t="s">
        <v>13</v>
      </c>
      <c r="G11796" s="7">
        <v>17372.7</v>
      </c>
      <c r="H11796" s="9">
        <v>41785.615370370397</v>
      </c>
      <c r="I11796" s="9">
        <v>42150.615370370397</v>
      </c>
    </row>
    <row r="11797" spans="1:9">
      <c r="D11797" s="6" t="s">
        <v>14777</v>
      </c>
      <c r="E11797" s="6" t="s">
        <v>14771</v>
      </c>
      <c r="F11797" s="6" t="s">
        <v>13</v>
      </c>
      <c r="G11797" s="7">
        <v>17372.7</v>
      </c>
      <c r="H11797" s="9">
        <v>41785.615370370397</v>
      </c>
      <c r="I11797" s="9">
        <v>42150.615370370397</v>
      </c>
    </row>
    <row r="11798" spans="1:9">
      <c r="A11798" s="1" t="s">
        <v>10997</v>
      </c>
      <c r="B11798" s="2" t="s">
        <v>10998</v>
      </c>
      <c r="C11798" s="3">
        <v>42150.404872685198</v>
      </c>
      <c r="D11798" s="6" t="s">
        <v>10999</v>
      </c>
      <c r="E11798" s="6" t="s">
        <v>11000</v>
      </c>
      <c r="F11798" s="6" t="s">
        <v>13</v>
      </c>
      <c r="G11798" s="7">
        <v>6485.3</v>
      </c>
      <c r="H11798" s="9">
        <v>41785.615057870396</v>
      </c>
      <c r="I11798" s="9">
        <v>42150.615057870396</v>
      </c>
    </row>
    <row r="11799" spans="1:9">
      <c r="D11799" s="6" t="s">
        <v>10999</v>
      </c>
      <c r="E11799" s="6" t="s">
        <v>11000</v>
      </c>
      <c r="F11799" s="6" t="s">
        <v>13</v>
      </c>
      <c r="G11799" s="7">
        <v>6485.3</v>
      </c>
      <c r="H11799" s="9">
        <v>41785.615057870396</v>
      </c>
      <c r="I11799" s="9">
        <v>42150.615057870396</v>
      </c>
    </row>
    <row r="11800" spans="1:9">
      <c r="A11800" s="1" t="s">
        <v>399</v>
      </c>
      <c r="B11800" s="2" t="s">
        <v>400</v>
      </c>
      <c r="C11800" s="3">
        <v>42150.404872685198</v>
      </c>
      <c r="D11800" s="6" t="s">
        <v>401</v>
      </c>
      <c r="E11800" s="6" t="s">
        <v>389</v>
      </c>
      <c r="F11800" s="6" t="s">
        <v>13</v>
      </c>
      <c r="G11800" s="7">
        <v>12491</v>
      </c>
      <c r="H11800" s="9">
        <v>41785.613796296297</v>
      </c>
      <c r="I11800" s="9">
        <v>42150.613796296297</v>
      </c>
    </row>
    <row r="11801" spans="1:9">
      <c r="D11801" s="6" t="s">
        <v>401</v>
      </c>
      <c r="E11801" s="6" t="s">
        <v>389</v>
      </c>
      <c r="F11801" s="6" t="s">
        <v>13</v>
      </c>
      <c r="G11801" s="7">
        <v>12491</v>
      </c>
      <c r="H11801" s="9">
        <v>41785.613796296297</v>
      </c>
      <c r="I11801" s="9">
        <v>42150.613796296297</v>
      </c>
    </row>
    <row r="11802" spans="1:9">
      <c r="A11802" s="1" t="s">
        <v>26794</v>
      </c>
      <c r="B11802" s="2" t="s">
        <v>26795</v>
      </c>
      <c r="C11802" s="3">
        <v>42150.071539351899</v>
      </c>
      <c r="D11802" s="6" t="s">
        <v>26796</v>
      </c>
      <c r="E11802" s="6" t="s">
        <v>26787</v>
      </c>
      <c r="F11802" s="6" t="s">
        <v>13</v>
      </c>
      <c r="G11802" s="7">
        <v>9050.9</v>
      </c>
      <c r="H11802" s="9">
        <v>41785.455462963</v>
      </c>
      <c r="I11802" s="9">
        <v>42150.455462963</v>
      </c>
    </row>
    <row r="11803" spans="1:9">
      <c r="D11803" s="6" t="s">
        <v>26796</v>
      </c>
      <c r="E11803" s="6" t="s">
        <v>26787</v>
      </c>
      <c r="F11803" s="6" t="s">
        <v>13</v>
      </c>
      <c r="G11803" s="7">
        <v>9050.9</v>
      </c>
      <c r="H11803" s="9">
        <v>41785.455462963</v>
      </c>
      <c r="I11803" s="9">
        <v>42150.455462963</v>
      </c>
    </row>
    <row r="11804" spans="1:9">
      <c r="A11804" s="1" t="s">
        <v>26474</v>
      </c>
      <c r="B11804" s="2" t="s">
        <v>26475</v>
      </c>
      <c r="C11804" s="3">
        <v>42150.071539351899</v>
      </c>
      <c r="D11804" s="6" t="s">
        <v>26476</v>
      </c>
      <c r="E11804" s="6" t="s">
        <v>26464</v>
      </c>
      <c r="F11804" s="6" t="s">
        <v>13</v>
      </c>
      <c r="G11804" s="7">
        <v>28619.200000000001</v>
      </c>
      <c r="H11804" s="9">
        <v>41785.455335648097</v>
      </c>
      <c r="I11804" s="9">
        <v>42150.455335648097</v>
      </c>
    </row>
    <row r="11805" spans="1:9">
      <c r="D11805" s="6" t="s">
        <v>26476</v>
      </c>
      <c r="E11805" s="6" t="s">
        <v>26464</v>
      </c>
      <c r="F11805" s="6" t="s">
        <v>13</v>
      </c>
      <c r="G11805" s="7">
        <v>28619.200000000001</v>
      </c>
      <c r="H11805" s="9">
        <v>41785.455335648097</v>
      </c>
      <c r="I11805" s="9">
        <v>42150.455335648097</v>
      </c>
    </row>
    <row r="11806" spans="1:9">
      <c r="A11806" s="1" t="s">
        <v>23605</v>
      </c>
      <c r="B11806" s="2" t="s">
        <v>23606</v>
      </c>
      <c r="C11806" s="3">
        <v>42150.071539351899</v>
      </c>
      <c r="D11806" s="6" t="s">
        <v>23607</v>
      </c>
      <c r="E11806" s="6" t="s">
        <v>23608</v>
      </c>
      <c r="F11806" s="6" t="s">
        <v>13</v>
      </c>
      <c r="G11806" s="7">
        <v>8926.2099999999991</v>
      </c>
      <c r="H11806" s="9">
        <v>41785.4551967593</v>
      </c>
      <c r="I11806" s="9">
        <v>42150.4551967593</v>
      </c>
    </row>
    <row r="11807" spans="1:9">
      <c r="D11807" s="6" t="s">
        <v>23607</v>
      </c>
      <c r="E11807" s="6" t="s">
        <v>23608</v>
      </c>
      <c r="F11807" s="6" t="s">
        <v>13</v>
      </c>
      <c r="G11807" s="7">
        <v>8926.2099999999991</v>
      </c>
      <c r="H11807" s="9">
        <v>41785.4551967593</v>
      </c>
      <c r="I11807" s="9">
        <v>42150.4551967593</v>
      </c>
    </row>
    <row r="11808" spans="1:9">
      <c r="A11808" s="1" t="s">
        <v>20960</v>
      </c>
      <c r="B11808" s="2" t="s">
        <v>20961</v>
      </c>
      <c r="C11808" s="3">
        <v>44530.268703703703</v>
      </c>
      <c r="D11808" s="6" t="s">
        <v>20962</v>
      </c>
      <c r="E11808" s="6" t="s">
        <v>20963</v>
      </c>
      <c r="F11808" s="6" t="s">
        <v>13</v>
      </c>
      <c r="G11808" s="7">
        <v>2384.1</v>
      </c>
      <c r="H11808" s="9">
        <v>41785.4550115741</v>
      </c>
      <c r="I11808" s="9">
        <v>42150.4550115741</v>
      </c>
    </row>
    <row r="11809" spans="1:9">
      <c r="D11809" s="6" t="s">
        <v>20962</v>
      </c>
      <c r="E11809" s="6" t="s">
        <v>20963</v>
      </c>
      <c r="F11809" s="6" t="s">
        <v>13</v>
      </c>
      <c r="G11809" s="7">
        <v>2384.1</v>
      </c>
      <c r="H11809" s="9">
        <v>41785.4550115741</v>
      </c>
      <c r="I11809" s="9">
        <v>42150.4550115741</v>
      </c>
    </row>
    <row r="11810" spans="1:9">
      <c r="A11810" s="1" t="s">
        <v>13509</v>
      </c>
      <c r="B11810" s="2" t="s">
        <v>13510</v>
      </c>
      <c r="C11810" s="3">
        <v>42150.071539351899</v>
      </c>
      <c r="D11810" s="6" t="s">
        <v>13511</v>
      </c>
      <c r="E11810" s="6" t="s">
        <v>13502</v>
      </c>
      <c r="F11810" s="6" t="s">
        <v>84</v>
      </c>
      <c r="G11810" s="7">
        <v>4271.8</v>
      </c>
      <c r="H11810" s="9">
        <v>41785.454895833303</v>
      </c>
      <c r="I11810" s="9">
        <v>42150.454895833303</v>
      </c>
    </row>
    <row r="11811" spans="1:9">
      <c r="D11811" s="6" t="s">
        <v>13511</v>
      </c>
      <c r="E11811" s="6" t="s">
        <v>13502</v>
      </c>
      <c r="F11811" s="6" t="s">
        <v>84</v>
      </c>
      <c r="G11811" s="7">
        <v>4271.8</v>
      </c>
      <c r="H11811" s="9">
        <v>41785.454895833303</v>
      </c>
      <c r="I11811" s="9">
        <v>42150.454895833303</v>
      </c>
    </row>
    <row r="11812" spans="1:9">
      <c r="A11812" s="1" t="s">
        <v>8066</v>
      </c>
      <c r="B11812" s="2" t="s">
        <v>8067</v>
      </c>
      <c r="C11812" s="3">
        <v>42146.071458333303</v>
      </c>
      <c r="D11812" s="6" t="s">
        <v>8068</v>
      </c>
      <c r="E11812" s="6" t="s">
        <v>8065</v>
      </c>
      <c r="F11812" s="6" t="s">
        <v>13</v>
      </c>
      <c r="G11812" s="7">
        <v>4478</v>
      </c>
      <c r="H11812" s="9">
        <v>41781.475648148102</v>
      </c>
      <c r="I11812" s="9">
        <v>42146.475648148102</v>
      </c>
    </row>
    <row r="11813" spans="1:9">
      <c r="D11813" s="6" t="s">
        <v>8068</v>
      </c>
      <c r="E11813" s="6" t="s">
        <v>8065</v>
      </c>
      <c r="F11813" s="6" t="s">
        <v>13</v>
      </c>
      <c r="G11813" s="7">
        <v>4478</v>
      </c>
      <c r="H11813" s="9">
        <v>41781.475648148102</v>
      </c>
      <c r="I11813" s="9">
        <v>42146.475648148102</v>
      </c>
    </row>
    <row r="11814" spans="1:9">
      <c r="A11814" s="1" t="s">
        <v>7586</v>
      </c>
      <c r="B11814" s="2" t="s">
        <v>7587</v>
      </c>
      <c r="C11814" s="3">
        <v>42146.071458333303</v>
      </c>
      <c r="D11814" s="6" t="s">
        <v>7588</v>
      </c>
      <c r="E11814" s="6" t="s">
        <v>7589</v>
      </c>
      <c r="F11814" s="6" t="s">
        <v>84</v>
      </c>
      <c r="G11814" s="7">
        <v>5167.2</v>
      </c>
      <c r="H11814" s="9">
        <v>41781.475578703699</v>
      </c>
      <c r="I11814" s="9">
        <v>42146.475578703699</v>
      </c>
    </row>
    <row r="11815" spans="1:9">
      <c r="D11815" s="6" t="s">
        <v>7588</v>
      </c>
      <c r="E11815" s="6" t="s">
        <v>7589</v>
      </c>
      <c r="F11815" s="6" t="s">
        <v>84</v>
      </c>
      <c r="G11815" s="7">
        <v>5167.2</v>
      </c>
      <c r="H11815" s="9">
        <v>41781.475578703699</v>
      </c>
      <c r="I11815" s="9">
        <v>42146.475578703699</v>
      </c>
    </row>
    <row r="11816" spans="1:9">
      <c r="A11816" s="1" t="s">
        <v>6671</v>
      </c>
      <c r="B11816" s="2" t="s">
        <v>6672</v>
      </c>
      <c r="C11816" s="3">
        <v>42146.071458333303</v>
      </c>
      <c r="D11816" s="6" t="s">
        <v>6673</v>
      </c>
      <c r="E11816" s="6" t="s">
        <v>6667</v>
      </c>
      <c r="F11816" s="6" t="s">
        <v>13</v>
      </c>
      <c r="G11816" s="7">
        <v>4596</v>
      </c>
      <c r="H11816" s="9">
        <v>41781.475509259297</v>
      </c>
      <c r="I11816" s="9">
        <v>42146.475509259297</v>
      </c>
    </row>
    <row r="11817" spans="1:9">
      <c r="D11817" s="6" t="s">
        <v>6673</v>
      </c>
      <c r="E11817" s="6" t="s">
        <v>6667</v>
      </c>
      <c r="F11817" s="6" t="s">
        <v>13</v>
      </c>
      <c r="G11817" s="7">
        <v>4596</v>
      </c>
      <c r="H11817" s="9">
        <v>41781.475509259297</v>
      </c>
      <c r="I11817" s="9">
        <v>42146.475509259297</v>
      </c>
    </row>
    <row r="11818" spans="1:9">
      <c r="A11818" s="1" t="s">
        <v>5386</v>
      </c>
      <c r="B11818" s="2" t="s">
        <v>5387</v>
      </c>
      <c r="C11818" s="3">
        <v>42145.404803240701</v>
      </c>
      <c r="D11818" s="6" t="s">
        <v>5388</v>
      </c>
      <c r="E11818" s="6" t="s">
        <v>5382</v>
      </c>
      <c r="F11818" s="6" t="s">
        <v>13</v>
      </c>
      <c r="G11818" s="7">
        <v>11965.8</v>
      </c>
      <c r="H11818" s="9">
        <v>41780.627928240698</v>
      </c>
      <c r="I11818" s="9">
        <v>42145.627928240698</v>
      </c>
    </row>
    <row r="11819" spans="1:9">
      <c r="D11819" s="6" t="s">
        <v>5388</v>
      </c>
      <c r="E11819" s="6" t="s">
        <v>5382</v>
      </c>
      <c r="F11819" s="6" t="s">
        <v>13</v>
      </c>
      <c r="G11819" s="7">
        <v>11965.8</v>
      </c>
      <c r="H11819" s="9">
        <v>41780.627928240698</v>
      </c>
      <c r="I11819" s="9">
        <v>42145.627928240698</v>
      </c>
    </row>
    <row r="11820" spans="1:9">
      <c r="A11820" s="1" t="s">
        <v>9446</v>
      </c>
      <c r="B11820" s="2" t="s">
        <v>9447</v>
      </c>
      <c r="C11820" s="3">
        <v>42145.404803240701</v>
      </c>
      <c r="D11820" s="6" t="s">
        <v>9448</v>
      </c>
      <c r="E11820" s="6" t="s">
        <v>9445</v>
      </c>
      <c r="F11820" s="6" t="s">
        <v>13</v>
      </c>
      <c r="G11820" s="7">
        <v>15185.3</v>
      </c>
      <c r="H11820" s="9">
        <v>41780.627858796302</v>
      </c>
      <c r="I11820" s="9">
        <v>42145.627858796302</v>
      </c>
    </row>
    <row r="11821" spans="1:9">
      <c r="D11821" s="6" t="s">
        <v>9448</v>
      </c>
      <c r="E11821" s="6" t="s">
        <v>9445</v>
      </c>
      <c r="F11821" s="6" t="s">
        <v>13</v>
      </c>
      <c r="G11821" s="7">
        <v>15185.3</v>
      </c>
      <c r="H11821" s="9">
        <v>41780.627858796302</v>
      </c>
      <c r="I11821" s="9">
        <v>42145.627858796302</v>
      </c>
    </row>
    <row r="11822" spans="1:9">
      <c r="A11822" s="1" t="s">
        <v>20315</v>
      </c>
      <c r="B11822" s="2" t="s">
        <v>20316</v>
      </c>
      <c r="C11822" s="3">
        <v>42145.404803240701</v>
      </c>
      <c r="D11822" s="6" t="s">
        <v>20317</v>
      </c>
      <c r="E11822" s="6" t="s">
        <v>20308</v>
      </c>
      <c r="F11822" s="6" t="s">
        <v>13</v>
      </c>
      <c r="G11822" s="7">
        <v>24986.9</v>
      </c>
      <c r="H11822" s="9">
        <v>41780.627777777801</v>
      </c>
      <c r="I11822" s="9">
        <v>42145.627777777801</v>
      </c>
    </row>
    <row r="11823" spans="1:9">
      <c r="D11823" s="6" t="s">
        <v>20317</v>
      </c>
      <c r="E11823" s="6" t="s">
        <v>20308</v>
      </c>
      <c r="F11823" s="6" t="s">
        <v>13</v>
      </c>
      <c r="G11823" s="7">
        <v>24986.9</v>
      </c>
      <c r="H11823" s="9">
        <v>41780.627777777801</v>
      </c>
      <c r="I11823" s="9">
        <v>42145.627777777801</v>
      </c>
    </row>
    <row r="11824" spans="1:9">
      <c r="A11824" s="1" t="s">
        <v>23271</v>
      </c>
      <c r="B11824" s="2" t="s">
        <v>23272</v>
      </c>
      <c r="C11824" s="3">
        <v>42145.404803240701</v>
      </c>
      <c r="D11824" s="6" t="s">
        <v>23273</v>
      </c>
      <c r="E11824" s="6" t="s">
        <v>23264</v>
      </c>
      <c r="F11824" s="6" t="s">
        <v>13</v>
      </c>
      <c r="G11824" s="7">
        <v>16223.8</v>
      </c>
      <c r="H11824" s="9">
        <v>41780.627708333297</v>
      </c>
      <c r="I11824" s="9">
        <v>42145.627708333297</v>
      </c>
    </row>
    <row r="11825" spans="1:9">
      <c r="D11825" s="6" t="s">
        <v>23273</v>
      </c>
      <c r="E11825" s="6" t="s">
        <v>23264</v>
      </c>
      <c r="F11825" s="6" t="s">
        <v>13</v>
      </c>
      <c r="G11825" s="7">
        <v>16223.8</v>
      </c>
      <c r="H11825" s="9">
        <v>41780.627708333297</v>
      </c>
      <c r="I11825" s="9">
        <v>42145.627708333297</v>
      </c>
    </row>
    <row r="11826" spans="1:9">
      <c r="A11826" s="1" t="s">
        <v>24178</v>
      </c>
      <c r="B11826" s="2" t="s">
        <v>24179</v>
      </c>
      <c r="C11826" s="3">
        <v>42145.404803240701</v>
      </c>
      <c r="D11826" s="6" t="s">
        <v>24180</v>
      </c>
      <c r="E11826" s="6" t="s">
        <v>24171</v>
      </c>
      <c r="F11826" s="6" t="s">
        <v>13</v>
      </c>
      <c r="G11826" s="7">
        <v>22931.4</v>
      </c>
      <c r="H11826" s="9">
        <v>41780.627638888902</v>
      </c>
      <c r="I11826" s="9">
        <v>42145.627638888902</v>
      </c>
    </row>
    <row r="11827" spans="1:9">
      <c r="D11827" s="6" t="s">
        <v>24180</v>
      </c>
      <c r="E11827" s="6" t="s">
        <v>24171</v>
      </c>
      <c r="F11827" s="6" t="s">
        <v>13</v>
      </c>
      <c r="G11827" s="7">
        <v>22931.4</v>
      </c>
      <c r="H11827" s="9">
        <v>41780.627638888902</v>
      </c>
      <c r="I11827" s="9">
        <v>42145.627638888902</v>
      </c>
    </row>
    <row r="11828" spans="1:9">
      <c r="A11828" s="1" t="s">
        <v>18706</v>
      </c>
      <c r="B11828" s="2" t="s">
        <v>18707</v>
      </c>
      <c r="C11828" s="3">
        <v>42145.404803240701</v>
      </c>
      <c r="D11828" s="6" t="s">
        <v>18708</v>
      </c>
      <c r="E11828" s="6" t="s">
        <v>18699</v>
      </c>
      <c r="F11828" s="6" t="s">
        <v>13</v>
      </c>
      <c r="G11828" s="7">
        <v>5649</v>
      </c>
      <c r="H11828" s="9">
        <v>41780.627488425896</v>
      </c>
      <c r="I11828" s="9">
        <v>42145.627488425896</v>
      </c>
    </row>
    <row r="11829" spans="1:9">
      <c r="D11829" s="6" t="s">
        <v>18708</v>
      </c>
      <c r="E11829" s="6" t="s">
        <v>18699</v>
      </c>
      <c r="F11829" s="6" t="s">
        <v>13</v>
      </c>
      <c r="G11829" s="7">
        <v>5649</v>
      </c>
      <c r="H11829" s="9">
        <v>41780.627488425896</v>
      </c>
      <c r="I11829" s="9">
        <v>42145.627488425896</v>
      </c>
    </row>
    <row r="11830" spans="1:9">
      <c r="A11830" s="1" t="s">
        <v>28055</v>
      </c>
      <c r="B11830" s="2" t="s">
        <v>28056</v>
      </c>
      <c r="C11830" s="3">
        <v>42145.404803240701</v>
      </c>
      <c r="D11830" s="6" t="s">
        <v>28057</v>
      </c>
      <c r="E11830" s="6" t="s">
        <v>28051</v>
      </c>
      <c r="F11830" s="6" t="s">
        <v>13</v>
      </c>
      <c r="G11830" s="7">
        <v>6038</v>
      </c>
      <c r="H11830" s="9">
        <v>41780.6274305556</v>
      </c>
      <c r="I11830" s="9">
        <v>42145.6274305556</v>
      </c>
    </row>
    <row r="11831" spans="1:9">
      <c r="D11831" s="6" t="s">
        <v>28057</v>
      </c>
      <c r="E11831" s="6" t="s">
        <v>28051</v>
      </c>
      <c r="F11831" s="6" t="s">
        <v>13</v>
      </c>
      <c r="G11831" s="7">
        <v>6038</v>
      </c>
      <c r="H11831" s="9">
        <v>41780.6274305556</v>
      </c>
      <c r="I11831" s="9">
        <v>42145.6274305556</v>
      </c>
    </row>
    <row r="11832" spans="1:9">
      <c r="A11832" s="1" t="s">
        <v>27147</v>
      </c>
      <c r="B11832" s="2" t="s">
        <v>27148</v>
      </c>
      <c r="C11832" s="3">
        <v>42145.404803240701</v>
      </c>
      <c r="D11832" s="6" t="s">
        <v>27149</v>
      </c>
      <c r="E11832" s="6" t="s">
        <v>27140</v>
      </c>
      <c r="F11832" s="6" t="s">
        <v>13</v>
      </c>
      <c r="G11832" s="7">
        <v>6660.6</v>
      </c>
      <c r="H11832" s="9">
        <v>41780.627361111103</v>
      </c>
      <c r="I11832" s="9">
        <v>42145.627361111103</v>
      </c>
    </row>
    <row r="11833" spans="1:9">
      <c r="D11833" s="6" t="s">
        <v>27149</v>
      </c>
      <c r="E11833" s="6" t="s">
        <v>27140</v>
      </c>
      <c r="F11833" s="6" t="s">
        <v>13</v>
      </c>
      <c r="G11833" s="7">
        <v>6660.6</v>
      </c>
      <c r="H11833" s="9">
        <v>41780.627361111103</v>
      </c>
      <c r="I11833" s="9">
        <v>42145.627361111103</v>
      </c>
    </row>
    <row r="11834" spans="1:9">
      <c r="A11834" s="1" t="s">
        <v>23199</v>
      </c>
      <c r="B11834" s="2" t="s">
        <v>23200</v>
      </c>
      <c r="C11834" s="3">
        <v>42181.738842592596</v>
      </c>
      <c r="D11834" s="6" t="s">
        <v>23201</v>
      </c>
      <c r="E11834" s="6" t="s">
        <v>23202</v>
      </c>
      <c r="F11834" s="6" t="s">
        <v>13</v>
      </c>
      <c r="G11834" s="7">
        <v>60587.11</v>
      </c>
      <c r="H11834" s="9">
        <v>41780.627303240697</v>
      </c>
      <c r="I11834" s="9">
        <v>42182</v>
      </c>
    </row>
    <row r="11835" spans="1:9">
      <c r="D11835" s="6" t="s">
        <v>23201</v>
      </c>
      <c r="E11835" s="6" t="s">
        <v>23202</v>
      </c>
      <c r="F11835" s="6" t="s">
        <v>13</v>
      </c>
      <c r="G11835" s="7">
        <v>60587.11</v>
      </c>
      <c r="H11835" s="9">
        <v>41780.627303240697</v>
      </c>
      <c r="I11835" s="9">
        <v>42182</v>
      </c>
    </row>
    <row r="11836" spans="1:9">
      <c r="A11836" s="1" t="s">
        <v>14294</v>
      </c>
      <c r="B11836" s="2" t="s">
        <v>14295</v>
      </c>
      <c r="C11836" s="3">
        <v>42145.404803240701</v>
      </c>
      <c r="D11836" s="6" t="s">
        <v>14296</v>
      </c>
      <c r="E11836" s="6" t="s">
        <v>14284</v>
      </c>
      <c r="F11836" s="6" t="s">
        <v>13</v>
      </c>
      <c r="G11836" s="7">
        <v>15579.6</v>
      </c>
      <c r="H11836" s="9">
        <v>41780.627199074101</v>
      </c>
      <c r="I11836" s="9">
        <v>42145.627199074101</v>
      </c>
    </row>
    <row r="11837" spans="1:9">
      <c r="D11837" s="6" t="s">
        <v>14296</v>
      </c>
      <c r="E11837" s="6" t="s">
        <v>14284</v>
      </c>
      <c r="F11837" s="6" t="s">
        <v>13</v>
      </c>
      <c r="G11837" s="7">
        <v>15579.6</v>
      </c>
      <c r="H11837" s="9">
        <v>41780.627199074101</v>
      </c>
      <c r="I11837" s="9">
        <v>42145.627199074101</v>
      </c>
    </row>
    <row r="11838" spans="1:9">
      <c r="A11838" s="1" t="s">
        <v>11776</v>
      </c>
      <c r="B11838" s="2" t="s">
        <v>11777</v>
      </c>
      <c r="C11838" s="3">
        <v>42145.404803240701</v>
      </c>
      <c r="D11838" s="6" t="s">
        <v>11778</v>
      </c>
      <c r="E11838" s="6" t="s">
        <v>11585</v>
      </c>
      <c r="F11838" s="6" t="s">
        <v>13</v>
      </c>
      <c r="G11838" s="7">
        <v>1424.5</v>
      </c>
      <c r="H11838" s="9">
        <v>41780.6271180556</v>
      </c>
      <c r="I11838" s="9">
        <v>42145.6271180556</v>
      </c>
    </row>
    <row r="11839" spans="1:9">
      <c r="D11839" s="6" t="s">
        <v>11778</v>
      </c>
      <c r="E11839" s="6" t="s">
        <v>11585</v>
      </c>
      <c r="F11839" s="6" t="s">
        <v>13</v>
      </c>
      <c r="G11839" s="7">
        <v>1424.5</v>
      </c>
      <c r="H11839" s="9">
        <v>41780.6271180556</v>
      </c>
      <c r="I11839" s="9">
        <v>42145.6271180556</v>
      </c>
    </row>
    <row r="11840" spans="1:9">
      <c r="A11840" s="1" t="s">
        <v>5927</v>
      </c>
      <c r="B11840" s="2" t="s">
        <v>5928</v>
      </c>
      <c r="C11840" s="3">
        <v>42145.404791666697</v>
      </c>
      <c r="D11840" s="6" t="s">
        <v>5929</v>
      </c>
      <c r="E11840" s="6" t="s">
        <v>5920</v>
      </c>
      <c r="F11840" s="6" t="s">
        <v>13</v>
      </c>
      <c r="G11840" s="7">
        <v>11053</v>
      </c>
      <c r="H11840" s="9">
        <v>41780.627060185201</v>
      </c>
      <c r="I11840" s="9">
        <v>42145.627060185201</v>
      </c>
    </row>
    <row r="11841" spans="1:9">
      <c r="D11841" s="6" t="s">
        <v>5929</v>
      </c>
      <c r="E11841" s="6" t="s">
        <v>5920</v>
      </c>
      <c r="F11841" s="6" t="s">
        <v>13</v>
      </c>
      <c r="G11841" s="7">
        <v>11053</v>
      </c>
      <c r="H11841" s="9">
        <v>41780.627060185201</v>
      </c>
      <c r="I11841" s="9">
        <v>42145.627060185201</v>
      </c>
    </row>
    <row r="11842" spans="1:9">
      <c r="A11842" s="1" t="s">
        <v>5129</v>
      </c>
      <c r="B11842" s="2" t="s">
        <v>5130</v>
      </c>
      <c r="C11842" s="3">
        <v>42145.404803240701</v>
      </c>
      <c r="D11842" s="6" t="s">
        <v>5131</v>
      </c>
      <c r="E11842" s="6" t="s">
        <v>5122</v>
      </c>
      <c r="F11842" s="6" t="s">
        <v>13</v>
      </c>
      <c r="G11842" s="7">
        <v>11355.7</v>
      </c>
      <c r="H11842" s="9">
        <v>41780.6269791667</v>
      </c>
      <c r="I11842" s="9">
        <v>42145.6269791667</v>
      </c>
    </row>
    <row r="11843" spans="1:9">
      <c r="D11843" s="6" t="s">
        <v>5131</v>
      </c>
      <c r="E11843" s="6" t="s">
        <v>5122</v>
      </c>
      <c r="F11843" s="6" t="s">
        <v>13</v>
      </c>
      <c r="G11843" s="7">
        <v>11355.7</v>
      </c>
      <c r="H11843" s="9">
        <v>41780.6269791667</v>
      </c>
      <c r="I11843" s="9">
        <v>42145.6269791667</v>
      </c>
    </row>
    <row r="11844" spans="1:9">
      <c r="A11844" s="1" t="s">
        <v>3761</v>
      </c>
      <c r="B11844" s="2" t="s">
        <v>3762</v>
      </c>
      <c r="C11844" s="3">
        <v>42145.404803240701</v>
      </c>
      <c r="D11844" s="6" t="s">
        <v>3763</v>
      </c>
      <c r="E11844" s="6" t="s">
        <v>3751</v>
      </c>
      <c r="F11844" s="6" t="s">
        <v>13</v>
      </c>
      <c r="G11844" s="7">
        <v>11760.6</v>
      </c>
      <c r="H11844" s="9">
        <v>41780.626909722203</v>
      </c>
      <c r="I11844" s="9">
        <v>42145.626909722203</v>
      </c>
    </row>
    <row r="11845" spans="1:9">
      <c r="D11845" s="6" t="s">
        <v>3763</v>
      </c>
      <c r="E11845" s="6" t="s">
        <v>3751</v>
      </c>
      <c r="F11845" s="6" t="s">
        <v>13</v>
      </c>
      <c r="G11845" s="7">
        <v>11760.6</v>
      </c>
      <c r="H11845" s="9">
        <v>41780.626909722203</v>
      </c>
      <c r="I11845" s="9">
        <v>42145.626909722203</v>
      </c>
    </row>
    <row r="11846" spans="1:9">
      <c r="A11846" s="1" t="s">
        <v>1516</v>
      </c>
      <c r="B11846" s="2" t="s">
        <v>1517</v>
      </c>
      <c r="C11846" s="3">
        <v>42145.404803240701</v>
      </c>
      <c r="D11846" s="6" t="s">
        <v>1518</v>
      </c>
      <c r="E11846" s="6" t="s">
        <v>1506</v>
      </c>
      <c r="F11846" s="6" t="s">
        <v>13</v>
      </c>
      <c r="G11846" s="7">
        <v>5892</v>
      </c>
      <c r="H11846" s="9">
        <v>41780.626805555599</v>
      </c>
      <c r="I11846" s="9">
        <v>42145.626805555599</v>
      </c>
    </row>
    <row r="11847" spans="1:9">
      <c r="D11847" s="6" t="s">
        <v>1518</v>
      </c>
      <c r="E11847" s="6" t="s">
        <v>1506</v>
      </c>
      <c r="F11847" s="6" t="s">
        <v>13</v>
      </c>
      <c r="G11847" s="7">
        <v>5892</v>
      </c>
      <c r="H11847" s="9">
        <v>41780.626805555599</v>
      </c>
      <c r="I11847" s="9">
        <v>42145.626805555599</v>
      </c>
    </row>
    <row r="11848" spans="1:9">
      <c r="A11848" s="1" t="s">
        <v>688</v>
      </c>
      <c r="B11848" s="2" t="s">
        <v>689</v>
      </c>
      <c r="C11848" s="3">
        <v>42145.404803240701</v>
      </c>
      <c r="D11848" s="6" t="s">
        <v>690</v>
      </c>
      <c r="E11848" s="6" t="s">
        <v>687</v>
      </c>
      <c r="F11848" s="6" t="s">
        <v>13</v>
      </c>
      <c r="G11848" s="7">
        <v>4529.08</v>
      </c>
      <c r="H11848" s="9">
        <v>41780.626724537004</v>
      </c>
      <c r="I11848" s="9">
        <v>42145.626724537004</v>
      </c>
    </row>
    <row r="11849" spans="1:9">
      <c r="D11849" s="6" t="s">
        <v>690</v>
      </c>
      <c r="E11849" s="6" t="s">
        <v>687</v>
      </c>
      <c r="F11849" s="6" t="s">
        <v>13</v>
      </c>
      <c r="G11849" s="7">
        <v>4529.08</v>
      </c>
      <c r="H11849" s="9">
        <v>41780.626724537004</v>
      </c>
      <c r="I11849" s="9">
        <v>42145.626724537004</v>
      </c>
    </row>
    <row r="11850" spans="1:9">
      <c r="A11850" s="1" t="s">
        <v>684</v>
      </c>
      <c r="B11850" s="2" t="s">
        <v>685</v>
      </c>
      <c r="C11850" s="3">
        <v>42145.404803240701</v>
      </c>
      <c r="D11850" s="6" t="s">
        <v>686</v>
      </c>
      <c r="E11850" s="6" t="s">
        <v>687</v>
      </c>
      <c r="F11850" s="6" t="s">
        <v>13</v>
      </c>
      <c r="G11850" s="7">
        <v>4935.79</v>
      </c>
      <c r="H11850" s="9">
        <v>41780.6264814815</v>
      </c>
      <c r="I11850" s="9">
        <v>42145.6264814815</v>
      </c>
    </row>
    <row r="11851" spans="1:9">
      <c r="D11851" s="6" t="s">
        <v>686</v>
      </c>
      <c r="E11851" s="6" t="s">
        <v>687</v>
      </c>
      <c r="F11851" s="6" t="s">
        <v>13</v>
      </c>
      <c r="G11851" s="7">
        <v>4935.79</v>
      </c>
      <c r="H11851" s="9">
        <v>41780.6264814815</v>
      </c>
      <c r="I11851" s="9">
        <v>42145.6264814815</v>
      </c>
    </row>
    <row r="11852" spans="1:9">
      <c r="A11852" s="1" t="s">
        <v>16157</v>
      </c>
      <c r="B11852" s="2" t="s">
        <v>16158</v>
      </c>
      <c r="C11852" s="3">
        <v>42140.404699074097</v>
      </c>
      <c r="D11852" s="6" t="s">
        <v>16159</v>
      </c>
      <c r="E11852" s="6" t="s">
        <v>16150</v>
      </c>
      <c r="F11852" s="6" t="s">
        <v>13</v>
      </c>
      <c r="G11852" s="7">
        <v>24681</v>
      </c>
      <c r="H11852" s="9">
        <v>41775.546388888899</v>
      </c>
      <c r="I11852" s="9">
        <v>42140.546388888899</v>
      </c>
    </row>
    <row r="11853" spans="1:9">
      <c r="D11853" s="6" t="s">
        <v>16159</v>
      </c>
      <c r="E11853" s="6" t="s">
        <v>16150</v>
      </c>
      <c r="F11853" s="6" t="s">
        <v>13</v>
      </c>
      <c r="G11853" s="7">
        <v>24681</v>
      </c>
      <c r="H11853" s="9">
        <v>41775.546388888899</v>
      </c>
      <c r="I11853" s="9">
        <v>42140.546388888899</v>
      </c>
    </row>
    <row r="11854" spans="1:9">
      <c r="A11854" s="1" t="s">
        <v>189</v>
      </c>
      <c r="B11854" s="2" t="s">
        <v>190</v>
      </c>
      <c r="C11854" s="3">
        <v>42140.404687499999</v>
      </c>
      <c r="D11854" s="6" t="s">
        <v>191</v>
      </c>
      <c r="E11854" s="6" t="s">
        <v>188</v>
      </c>
      <c r="F11854" s="6" t="s">
        <v>13</v>
      </c>
      <c r="G11854" s="7">
        <v>28992.9</v>
      </c>
      <c r="H11854" s="9">
        <v>41775.546319444402</v>
      </c>
      <c r="I11854" s="9">
        <v>42140.546319444402</v>
      </c>
    </row>
    <row r="11855" spans="1:9">
      <c r="D11855" s="6" t="s">
        <v>191</v>
      </c>
      <c r="E11855" s="6" t="s">
        <v>188</v>
      </c>
      <c r="F11855" s="6" t="s">
        <v>13</v>
      </c>
      <c r="G11855" s="7">
        <v>28992.9</v>
      </c>
      <c r="H11855" s="9">
        <v>41775.546319444402</v>
      </c>
      <c r="I11855" s="9">
        <v>42140.546319444402</v>
      </c>
    </row>
    <row r="11856" spans="1:9">
      <c r="A11856" s="1" t="s">
        <v>28293</v>
      </c>
      <c r="B11856" s="2" t="s">
        <v>28294</v>
      </c>
      <c r="C11856" s="3">
        <v>42139.404664351903</v>
      </c>
      <c r="D11856" s="6" t="s">
        <v>28295</v>
      </c>
      <c r="E11856" s="6" t="s">
        <v>22840</v>
      </c>
      <c r="F11856" s="6" t="s">
        <v>13</v>
      </c>
      <c r="G11856" s="7">
        <v>2606.96</v>
      </c>
      <c r="H11856" s="9">
        <v>41774.547476851898</v>
      </c>
      <c r="I11856" s="9">
        <v>42139.547476851898</v>
      </c>
    </row>
    <row r="11857" spans="1:9">
      <c r="D11857" s="6" t="s">
        <v>28295</v>
      </c>
      <c r="E11857" s="6" t="s">
        <v>22840</v>
      </c>
      <c r="F11857" s="6" t="s">
        <v>13</v>
      </c>
      <c r="G11857" s="7">
        <v>2606.96</v>
      </c>
      <c r="H11857" s="9">
        <v>41774.547476851898</v>
      </c>
      <c r="I11857" s="9">
        <v>42139.547476851898</v>
      </c>
    </row>
    <row r="11858" spans="1:9">
      <c r="A11858" s="1" t="s">
        <v>28917</v>
      </c>
      <c r="B11858" s="2" t="s">
        <v>28918</v>
      </c>
      <c r="C11858" s="3">
        <v>44530.268726851798</v>
      </c>
      <c r="D11858" s="6" t="s">
        <v>28919</v>
      </c>
      <c r="E11858" s="6" t="s">
        <v>28900</v>
      </c>
      <c r="F11858" s="6" t="s">
        <v>13</v>
      </c>
      <c r="G11858" s="7">
        <v>6739</v>
      </c>
      <c r="H11858" s="9">
        <v>41774.5469212963</v>
      </c>
      <c r="I11858" s="9">
        <v>42139.5469212963</v>
      </c>
    </row>
    <row r="11859" spans="1:9">
      <c r="D11859" s="6" t="s">
        <v>28919</v>
      </c>
      <c r="E11859" s="6" t="s">
        <v>28900</v>
      </c>
      <c r="F11859" s="6" t="s">
        <v>13</v>
      </c>
      <c r="G11859" s="7">
        <v>6739</v>
      </c>
      <c r="H11859" s="9">
        <v>41774.5469212963</v>
      </c>
      <c r="I11859" s="9">
        <v>42139.5469212963</v>
      </c>
    </row>
    <row r="11860" spans="1:9">
      <c r="A11860" s="1" t="s">
        <v>28521</v>
      </c>
      <c r="B11860" s="2" t="s">
        <v>28522</v>
      </c>
      <c r="C11860" s="3">
        <v>44530.268726851798</v>
      </c>
      <c r="D11860" s="6" t="s">
        <v>28523</v>
      </c>
      <c r="E11860" s="6" t="s">
        <v>21357</v>
      </c>
      <c r="F11860" s="6" t="s">
        <v>13</v>
      </c>
      <c r="G11860" s="7">
        <v>9049.2999999999993</v>
      </c>
      <c r="H11860" s="9">
        <v>41774.546851851897</v>
      </c>
      <c r="I11860" s="9">
        <v>42139.546851851897</v>
      </c>
    </row>
    <row r="11861" spans="1:9">
      <c r="D11861" s="6" t="s">
        <v>28523</v>
      </c>
      <c r="E11861" s="6" t="s">
        <v>21357</v>
      </c>
      <c r="F11861" s="6" t="s">
        <v>13</v>
      </c>
      <c r="G11861" s="7">
        <v>9049.2999999999993</v>
      </c>
      <c r="H11861" s="9">
        <v>41774.546851851897</v>
      </c>
      <c r="I11861" s="9">
        <v>42139.546851851897</v>
      </c>
    </row>
    <row r="11862" spans="1:9">
      <c r="A11862" s="1" t="s">
        <v>26009</v>
      </c>
      <c r="B11862" s="2" t="s">
        <v>26010</v>
      </c>
      <c r="C11862" s="3">
        <v>42139.404664351903</v>
      </c>
      <c r="D11862" s="6" t="s">
        <v>26011</v>
      </c>
      <c r="E11862" s="6" t="s">
        <v>26005</v>
      </c>
      <c r="F11862" s="6" t="s">
        <v>13</v>
      </c>
      <c r="G11862" s="7">
        <v>4415</v>
      </c>
      <c r="H11862" s="9">
        <v>41774.546793981499</v>
      </c>
      <c r="I11862" s="9">
        <v>42139.546759259298</v>
      </c>
    </row>
    <row r="11863" spans="1:9">
      <c r="D11863" s="6" t="s">
        <v>26011</v>
      </c>
      <c r="E11863" s="6" t="s">
        <v>26005</v>
      </c>
      <c r="F11863" s="6" t="s">
        <v>13</v>
      </c>
      <c r="G11863" s="7">
        <v>4415</v>
      </c>
      <c r="H11863" s="9">
        <v>41774.546793981499</v>
      </c>
      <c r="I11863" s="9">
        <v>42139.546759259298</v>
      </c>
    </row>
    <row r="11864" spans="1:9">
      <c r="A11864" s="1" t="s">
        <v>23173</v>
      </c>
      <c r="B11864" s="2" t="s">
        <v>23174</v>
      </c>
      <c r="C11864" s="3">
        <v>42139.404664351903</v>
      </c>
      <c r="D11864" s="6" t="s">
        <v>23175</v>
      </c>
      <c r="E11864" s="6" t="s">
        <v>23169</v>
      </c>
      <c r="F11864" s="6" t="s">
        <v>13</v>
      </c>
      <c r="G11864" s="7">
        <v>16656.900000000001</v>
      </c>
      <c r="H11864" s="9">
        <v>41774.546747685199</v>
      </c>
      <c r="I11864" s="9">
        <v>42139.5466087963</v>
      </c>
    </row>
    <row r="11865" spans="1:9">
      <c r="A11865" s="1" t="s">
        <v>23587</v>
      </c>
      <c r="B11865" s="2" t="s">
        <v>23588</v>
      </c>
      <c r="C11865" s="3">
        <v>42139.404664351903</v>
      </c>
      <c r="D11865" s="6" t="s">
        <v>23589</v>
      </c>
      <c r="E11865" s="6" t="s">
        <v>23586</v>
      </c>
      <c r="F11865" s="6" t="s">
        <v>13</v>
      </c>
      <c r="G11865" s="7">
        <v>2201.6</v>
      </c>
      <c r="H11865" s="9">
        <v>41774.546747685199</v>
      </c>
      <c r="I11865" s="9">
        <v>42139.546678240702</v>
      </c>
    </row>
    <row r="11866" spans="1:9">
      <c r="D11866" s="6" t="s">
        <v>23175</v>
      </c>
      <c r="E11866" s="6" t="s">
        <v>23169</v>
      </c>
      <c r="F11866" s="6" t="s">
        <v>13</v>
      </c>
      <c r="G11866" s="7">
        <v>16656.900000000001</v>
      </c>
      <c r="H11866" s="9">
        <v>41774.546747685199</v>
      </c>
      <c r="I11866" s="9">
        <v>42139.5466087963</v>
      </c>
    </row>
    <row r="11867" spans="1:9">
      <c r="D11867" s="6" t="s">
        <v>23589</v>
      </c>
      <c r="E11867" s="6" t="s">
        <v>23586</v>
      </c>
      <c r="F11867" s="6" t="s">
        <v>13</v>
      </c>
      <c r="G11867" s="7">
        <v>2201.6</v>
      </c>
      <c r="H11867" s="9">
        <v>41774.546747685199</v>
      </c>
      <c r="I11867" s="9">
        <v>42139.546678240702</v>
      </c>
    </row>
    <row r="11868" spans="1:9">
      <c r="A11868" s="1" t="s">
        <v>15091</v>
      </c>
      <c r="B11868" s="2" t="s">
        <v>15092</v>
      </c>
      <c r="C11868" s="3">
        <v>42139.404664351903</v>
      </c>
      <c r="D11868" s="6" t="s">
        <v>15093</v>
      </c>
      <c r="E11868" s="6" t="s">
        <v>15087</v>
      </c>
      <c r="F11868" s="6" t="s">
        <v>13</v>
      </c>
      <c r="G11868" s="7">
        <v>6184.1</v>
      </c>
      <c r="H11868" s="9">
        <v>41774.546527777798</v>
      </c>
      <c r="I11868" s="9">
        <v>42139.5465162037</v>
      </c>
    </row>
    <row r="11869" spans="1:9">
      <c r="D11869" s="6" t="s">
        <v>15093</v>
      </c>
      <c r="E11869" s="6" t="s">
        <v>15087</v>
      </c>
      <c r="F11869" s="6" t="s">
        <v>13</v>
      </c>
      <c r="G11869" s="7">
        <v>6184.1</v>
      </c>
      <c r="H11869" s="9">
        <v>41774.546527777798</v>
      </c>
      <c r="I11869" s="9">
        <v>42139.5465162037</v>
      </c>
    </row>
    <row r="11870" spans="1:9">
      <c r="A11870" s="1" t="s">
        <v>25797</v>
      </c>
      <c r="B11870" s="2" t="s">
        <v>25798</v>
      </c>
      <c r="C11870" s="3">
        <v>42137.4046296296</v>
      </c>
      <c r="D11870" s="6" t="s">
        <v>25799</v>
      </c>
      <c r="E11870" s="6" t="s">
        <v>25796</v>
      </c>
      <c r="F11870" s="6" t="s">
        <v>13</v>
      </c>
      <c r="G11870" s="7">
        <v>3642.8</v>
      </c>
      <c r="H11870" s="9">
        <v>41772.608171296299</v>
      </c>
      <c r="I11870" s="9">
        <v>42137.608171296299</v>
      </c>
    </row>
    <row r="11871" spans="1:9">
      <c r="D11871" s="6" t="s">
        <v>25799</v>
      </c>
      <c r="E11871" s="6" t="s">
        <v>25796</v>
      </c>
      <c r="F11871" s="6" t="s">
        <v>13</v>
      </c>
      <c r="G11871" s="7">
        <v>3642.8</v>
      </c>
      <c r="H11871" s="9">
        <v>41772.608171296299</v>
      </c>
      <c r="I11871" s="9">
        <v>42137.608171296299</v>
      </c>
    </row>
    <row r="11872" spans="1:9">
      <c r="A11872" s="1" t="s">
        <v>11431</v>
      </c>
      <c r="B11872" s="2" t="s">
        <v>11432</v>
      </c>
      <c r="C11872" s="3">
        <v>42137.4046296296</v>
      </c>
      <c r="D11872" s="6" t="s">
        <v>11433</v>
      </c>
      <c r="E11872" s="6" t="s">
        <v>11434</v>
      </c>
      <c r="F11872" s="6" t="s">
        <v>13</v>
      </c>
      <c r="G11872" s="7">
        <v>5149.5</v>
      </c>
      <c r="H11872" s="9">
        <v>41772.608043981498</v>
      </c>
      <c r="I11872" s="9">
        <v>42137.608032407399</v>
      </c>
    </row>
    <row r="11873" spans="1:9">
      <c r="D11873" s="6" t="s">
        <v>11433</v>
      </c>
      <c r="E11873" s="6" t="s">
        <v>11434</v>
      </c>
      <c r="F11873" s="6" t="s">
        <v>13</v>
      </c>
      <c r="G11873" s="7">
        <v>5149.5</v>
      </c>
      <c r="H11873" s="9">
        <v>41772.608043981498</v>
      </c>
      <c r="I11873" s="9">
        <v>42137.608032407399</v>
      </c>
    </row>
    <row r="11874" spans="1:9">
      <c r="A11874" s="1" t="s">
        <v>7459</v>
      </c>
      <c r="B11874" s="2" t="s">
        <v>7460</v>
      </c>
      <c r="C11874" s="3">
        <v>42137.4046296296</v>
      </c>
      <c r="D11874" s="6" t="s">
        <v>7461</v>
      </c>
      <c r="E11874" s="6" t="s">
        <v>7458</v>
      </c>
      <c r="F11874" s="6" t="s">
        <v>84</v>
      </c>
      <c r="G11874" s="7">
        <v>2123</v>
      </c>
      <c r="H11874" s="9">
        <v>41772.607951388898</v>
      </c>
      <c r="I11874" s="9">
        <v>42137.607939814799</v>
      </c>
    </row>
    <row r="11875" spans="1:9">
      <c r="D11875" s="6" t="s">
        <v>7461</v>
      </c>
      <c r="E11875" s="6" t="s">
        <v>7458</v>
      </c>
      <c r="F11875" s="6" t="s">
        <v>84</v>
      </c>
      <c r="G11875" s="7">
        <v>2123</v>
      </c>
      <c r="H11875" s="9">
        <v>41772.607951388898</v>
      </c>
      <c r="I11875" s="9">
        <v>42137.607939814799</v>
      </c>
    </row>
    <row r="11876" spans="1:9">
      <c r="A11876" s="1" t="s">
        <v>5759</v>
      </c>
      <c r="B11876" s="2" t="s">
        <v>5760</v>
      </c>
      <c r="C11876" s="3">
        <v>42137.4046296296</v>
      </c>
      <c r="D11876" s="6" t="s">
        <v>5761</v>
      </c>
      <c r="E11876" s="6" t="s">
        <v>5762</v>
      </c>
      <c r="F11876" s="6" t="s">
        <v>13</v>
      </c>
      <c r="G11876" s="7">
        <v>2605.8000000000002</v>
      </c>
      <c r="H11876" s="9">
        <v>41772.607824074097</v>
      </c>
      <c r="I11876" s="9">
        <v>42137.607824074097</v>
      </c>
    </row>
    <row r="11877" spans="1:9">
      <c r="D11877" s="6" t="s">
        <v>5761</v>
      </c>
      <c r="E11877" s="6" t="s">
        <v>5762</v>
      </c>
      <c r="F11877" s="6" t="s">
        <v>13</v>
      </c>
      <c r="G11877" s="7">
        <v>2605.8000000000002</v>
      </c>
      <c r="H11877" s="9">
        <v>41772.607824074097</v>
      </c>
      <c r="I11877" s="9">
        <v>42137.607824074097</v>
      </c>
    </row>
    <row r="11878" spans="1:9">
      <c r="A11878" s="1" t="s">
        <v>5042</v>
      </c>
      <c r="B11878" s="2" t="s">
        <v>5043</v>
      </c>
      <c r="C11878" s="3">
        <v>42137.4046296296</v>
      </c>
      <c r="D11878" s="6" t="s">
        <v>5044</v>
      </c>
      <c r="E11878" s="6" t="s">
        <v>5029</v>
      </c>
      <c r="F11878" s="6" t="s">
        <v>13</v>
      </c>
      <c r="G11878" s="7">
        <v>32309</v>
      </c>
      <c r="H11878" s="9">
        <v>41772.6077546296</v>
      </c>
      <c r="I11878" s="9">
        <v>42137.6077546296</v>
      </c>
    </row>
    <row r="11879" spans="1:9">
      <c r="D11879" s="6" t="s">
        <v>5044</v>
      </c>
      <c r="E11879" s="6" t="s">
        <v>5029</v>
      </c>
      <c r="F11879" s="6" t="s">
        <v>13</v>
      </c>
      <c r="G11879" s="7">
        <v>32309</v>
      </c>
      <c r="H11879" s="9">
        <v>41772.6077546296</v>
      </c>
      <c r="I11879" s="9">
        <v>42137.6077546296</v>
      </c>
    </row>
    <row r="11880" spans="1:9">
      <c r="A11880" s="1" t="s">
        <v>4697</v>
      </c>
      <c r="B11880" s="2" t="s">
        <v>4698</v>
      </c>
      <c r="C11880" s="3">
        <v>42137.4046296296</v>
      </c>
      <c r="D11880" s="6" t="s">
        <v>4699</v>
      </c>
      <c r="E11880" s="6" t="s">
        <v>4700</v>
      </c>
      <c r="F11880" s="6" t="s">
        <v>13</v>
      </c>
      <c r="G11880" s="7">
        <v>3786.75</v>
      </c>
      <c r="H11880" s="9">
        <v>41772.607685185198</v>
      </c>
      <c r="I11880" s="9">
        <v>42137.607685185198</v>
      </c>
    </row>
    <row r="11881" spans="1:9">
      <c r="D11881" s="6" t="s">
        <v>4699</v>
      </c>
      <c r="E11881" s="6" t="s">
        <v>4700</v>
      </c>
      <c r="F11881" s="6" t="s">
        <v>13</v>
      </c>
      <c r="G11881" s="7">
        <v>3786.75</v>
      </c>
      <c r="H11881" s="9">
        <v>41772.607685185198</v>
      </c>
      <c r="I11881" s="9">
        <v>42137.607685185198</v>
      </c>
    </row>
    <row r="11882" spans="1:9">
      <c r="A11882" s="1" t="s">
        <v>427</v>
      </c>
      <c r="B11882" s="2" t="s">
        <v>428</v>
      </c>
      <c r="C11882" s="3">
        <v>42137.4046296296</v>
      </c>
      <c r="D11882" s="6" t="s">
        <v>429</v>
      </c>
      <c r="E11882" s="6" t="s">
        <v>420</v>
      </c>
      <c r="F11882" s="6" t="s">
        <v>24</v>
      </c>
      <c r="G11882" s="7">
        <v>3568.8</v>
      </c>
      <c r="H11882" s="9">
        <v>41772.607615740701</v>
      </c>
      <c r="I11882" s="9">
        <v>42137.607604166697</v>
      </c>
    </row>
    <row r="11883" spans="1:9">
      <c r="D11883" s="6" t="s">
        <v>429</v>
      </c>
      <c r="E11883" s="6" t="s">
        <v>420</v>
      </c>
      <c r="F11883" s="6" t="s">
        <v>24</v>
      </c>
      <c r="G11883" s="7">
        <v>3568.8</v>
      </c>
      <c r="H11883" s="9">
        <v>41772.607615740701</v>
      </c>
      <c r="I11883" s="9">
        <v>42137.607604166697</v>
      </c>
    </row>
    <row r="11884" spans="1:9">
      <c r="A11884" s="1" t="s">
        <v>155</v>
      </c>
      <c r="B11884" s="2" t="s">
        <v>156</v>
      </c>
      <c r="C11884" s="3">
        <v>42137.4046296296</v>
      </c>
      <c r="D11884" s="6" t="s">
        <v>157</v>
      </c>
      <c r="E11884" s="6" t="s">
        <v>158</v>
      </c>
      <c r="F11884" s="6" t="s">
        <v>13</v>
      </c>
      <c r="G11884" s="7">
        <v>7496.1</v>
      </c>
      <c r="H11884" s="9">
        <v>41772.607476851903</v>
      </c>
      <c r="I11884" s="9">
        <v>42137.607465277797</v>
      </c>
    </row>
    <row r="11885" spans="1:9">
      <c r="D11885" s="6" t="s">
        <v>157</v>
      </c>
      <c r="E11885" s="6" t="s">
        <v>158</v>
      </c>
      <c r="F11885" s="6" t="s">
        <v>13</v>
      </c>
      <c r="G11885" s="7">
        <v>7496.1</v>
      </c>
      <c r="H11885" s="9">
        <v>41772.607476851903</v>
      </c>
      <c r="I11885" s="9">
        <v>42137.607465277797</v>
      </c>
    </row>
    <row r="11886" spans="1:9">
      <c r="A11886" s="1" t="s">
        <v>26260</v>
      </c>
      <c r="B11886" s="2" t="s">
        <v>26261</v>
      </c>
      <c r="C11886" s="3">
        <v>42133.404571759304</v>
      </c>
      <c r="D11886" s="6" t="s">
        <v>26262</v>
      </c>
      <c r="E11886" s="6" t="s">
        <v>26244</v>
      </c>
      <c r="F11886" s="6" t="s">
        <v>84</v>
      </c>
      <c r="G11886" s="7">
        <v>3248</v>
      </c>
      <c r="H11886" s="9">
        <v>41768.5940162037</v>
      </c>
      <c r="I11886" s="9">
        <v>42133.594004629602</v>
      </c>
    </row>
    <row r="11887" spans="1:9">
      <c r="D11887" s="6" t="s">
        <v>26262</v>
      </c>
      <c r="E11887" s="6" t="s">
        <v>26244</v>
      </c>
      <c r="F11887" s="6" t="s">
        <v>84</v>
      </c>
      <c r="G11887" s="7">
        <v>3248</v>
      </c>
      <c r="H11887" s="9">
        <v>41768.5940162037</v>
      </c>
      <c r="I11887" s="9">
        <v>42133.594004629602</v>
      </c>
    </row>
    <row r="11888" spans="1:9">
      <c r="A11888" s="1" t="s">
        <v>10032</v>
      </c>
      <c r="B11888" s="2" t="s">
        <v>10033</v>
      </c>
      <c r="C11888" s="3">
        <v>42133.404571759304</v>
      </c>
      <c r="D11888" s="6" t="s">
        <v>10034</v>
      </c>
      <c r="E11888" s="6" t="s">
        <v>10031</v>
      </c>
      <c r="F11888" s="6" t="s">
        <v>13</v>
      </c>
      <c r="G11888" s="7">
        <v>9097</v>
      </c>
      <c r="H11888" s="9">
        <v>41768.593935185199</v>
      </c>
      <c r="I11888" s="9">
        <v>42133.593831018501</v>
      </c>
    </row>
    <row r="11889" spans="1:9">
      <c r="A11889" s="1" t="s">
        <v>22129</v>
      </c>
      <c r="B11889" s="2" t="s">
        <v>22130</v>
      </c>
      <c r="C11889" s="3">
        <v>42133.404571759304</v>
      </c>
      <c r="D11889" s="6" t="s">
        <v>22131</v>
      </c>
      <c r="E11889" s="6" t="s">
        <v>22132</v>
      </c>
      <c r="F11889" s="6" t="s">
        <v>13</v>
      </c>
      <c r="G11889" s="7">
        <v>4797.5</v>
      </c>
      <c r="H11889" s="9">
        <v>41768.593935185199</v>
      </c>
      <c r="I11889" s="9">
        <v>42133.593900462998</v>
      </c>
    </row>
    <row r="11890" spans="1:9">
      <c r="D11890" s="6" t="s">
        <v>10034</v>
      </c>
      <c r="E11890" s="6" t="s">
        <v>10031</v>
      </c>
      <c r="F11890" s="6" t="s">
        <v>13</v>
      </c>
      <c r="G11890" s="7">
        <v>9097</v>
      </c>
      <c r="H11890" s="9">
        <v>41768.593935185199</v>
      </c>
      <c r="I11890" s="9">
        <v>42133.593831018501</v>
      </c>
    </row>
    <row r="11891" spans="1:9">
      <c r="D11891" s="6" t="s">
        <v>22131</v>
      </c>
      <c r="E11891" s="6" t="s">
        <v>22132</v>
      </c>
      <c r="F11891" s="6" t="s">
        <v>13</v>
      </c>
      <c r="G11891" s="7">
        <v>4797.5</v>
      </c>
      <c r="H11891" s="9">
        <v>41768.593935185199</v>
      </c>
      <c r="I11891" s="9">
        <v>42133.593900462998</v>
      </c>
    </row>
    <row r="11892" spans="1:9">
      <c r="A11892" s="1" t="s">
        <v>380</v>
      </c>
      <c r="B11892" s="2" t="s">
        <v>381</v>
      </c>
      <c r="C11892" s="3">
        <v>42132.404560185198</v>
      </c>
      <c r="D11892" s="6" t="s">
        <v>382</v>
      </c>
      <c r="E11892" s="6" t="s">
        <v>373</v>
      </c>
      <c r="F11892" s="6" t="s">
        <v>13</v>
      </c>
      <c r="G11892" s="7">
        <v>6561.5</v>
      </c>
      <c r="H11892" s="9">
        <v>41767.748229166697</v>
      </c>
      <c r="I11892" s="9">
        <v>42132.748217592598</v>
      </c>
    </row>
    <row r="11893" spans="1:9">
      <c r="D11893" s="6" t="s">
        <v>382</v>
      </c>
      <c r="E11893" s="6" t="s">
        <v>373</v>
      </c>
      <c r="F11893" s="6" t="s">
        <v>13</v>
      </c>
      <c r="G11893" s="7">
        <v>6561.5</v>
      </c>
      <c r="H11893" s="9">
        <v>41767.748229166697</v>
      </c>
      <c r="I11893" s="9">
        <v>42132.748217592598</v>
      </c>
    </row>
    <row r="11894" spans="1:9">
      <c r="A11894" s="1" t="s">
        <v>24644</v>
      </c>
      <c r="B11894" s="2" t="s">
        <v>24645</v>
      </c>
      <c r="C11894" s="3">
        <v>42132.404560185198</v>
      </c>
      <c r="D11894" s="6" t="s">
        <v>24646</v>
      </c>
      <c r="E11894" s="6" t="s">
        <v>24637</v>
      </c>
      <c r="F11894" s="6" t="s">
        <v>13</v>
      </c>
      <c r="G11894" s="7">
        <v>15626</v>
      </c>
      <c r="H11894" s="9">
        <v>41767.748101851903</v>
      </c>
      <c r="I11894" s="9">
        <v>42132.748090277797</v>
      </c>
    </row>
    <row r="11895" spans="1:9">
      <c r="D11895" s="6" t="s">
        <v>24646</v>
      </c>
      <c r="E11895" s="6" t="s">
        <v>24637</v>
      </c>
      <c r="F11895" s="6" t="s">
        <v>13</v>
      </c>
      <c r="G11895" s="7">
        <v>15626</v>
      </c>
      <c r="H11895" s="9">
        <v>41767.748101851903</v>
      </c>
      <c r="I11895" s="9">
        <v>42132.748090277797</v>
      </c>
    </row>
    <row r="11896" spans="1:9">
      <c r="A11896" s="1" t="s">
        <v>20698</v>
      </c>
      <c r="B11896" s="2" t="s">
        <v>20699</v>
      </c>
      <c r="C11896" s="3">
        <v>42132.404560185198</v>
      </c>
      <c r="D11896" s="6" t="s">
        <v>20700</v>
      </c>
      <c r="E11896" s="6" t="s">
        <v>20694</v>
      </c>
      <c r="F11896" s="6" t="s">
        <v>13</v>
      </c>
      <c r="G11896" s="7">
        <v>8999</v>
      </c>
      <c r="H11896" s="9">
        <v>41767.748043981497</v>
      </c>
      <c r="I11896" s="9">
        <v>42132.748032407399</v>
      </c>
    </row>
    <row r="11897" spans="1:9">
      <c r="D11897" s="6" t="s">
        <v>20700</v>
      </c>
      <c r="E11897" s="6" t="s">
        <v>20694</v>
      </c>
      <c r="F11897" s="6" t="s">
        <v>13</v>
      </c>
      <c r="G11897" s="7">
        <v>8999</v>
      </c>
      <c r="H11897" s="9">
        <v>41767.748043981497</v>
      </c>
      <c r="I11897" s="9">
        <v>42132.748032407399</v>
      </c>
    </row>
    <row r="11898" spans="1:9">
      <c r="A11898" s="1" t="s">
        <v>16410</v>
      </c>
      <c r="B11898" s="2" t="s">
        <v>16411</v>
      </c>
      <c r="C11898" s="3">
        <v>42132.404560185198</v>
      </c>
      <c r="D11898" s="6" t="s">
        <v>16412</v>
      </c>
      <c r="E11898" s="6" t="s">
        <v>16403</v>
      </c>
      <c r="F11898" s="6" t="s">
        <v>13</v>
      </c>
      <c r="G11898" s="7">
        <v>2668.2</v>
      </c>
      <c r="H11898" s="9">
        <v>41767.747939814799</v>
      </c>
      <c r="I11898" s="9">
        <v>42132.747939814799</v>
      </c>
    </row>
    <row r="11899" spans="1:9">
      <c r="D11899" s="6" t="s">
        <v>16412</v>
      </c>
      <c r="E11899" s="6" t="s">
        <v>16403</v>
      </c>
      <c r="F11899" s="6" t="s">
        <v>13</v>
      </c>
      <c r="G11899" s="7">
        <v>2668.2</v>
      </c>
      <c r="H11899" s="9">
        <v>41767.747939814799</v>
      </c>
      <c r="I11899" s="9">
        <v>42132.747939814799</v>
      </c>
    </row>
    <row r="11900" spans="1:9">
      <c r="A11900" s="1" t="s">
        <v>16393</v>
      </c>
      <c r="B11900" s="2" t="s">
        <v>16394</v>
      </c>
      <c r="C11900" s="3">
        <v>42132.404560185198</v>
      </c>
      <c r="D11900" s="6" t="s">
        <v>16395</v>
      </c>
      <c r="E11900" s="6" t="s">
        <v>16380</v>
      </c>
      <c r="F11900" s="6" t="s">
        <v>13</v>
      </c>
      <c r="G11900" s="7">
        <v>2401</v>
      </c>
      <c r="H11900" s="9">
        <v>41767.747870370396</v>
      </c>
      <c r="I11900" s="9">
        <v>42132.747858796298</v>
      </c>
    </row>
    <row r="11901" spans="1:9">
      <c r="D11901" s="6" t="s">
        <v>16395</v>
      </c>
      <c r="E11901" s="6" t="s">
        <v>16380</v>
      </c>
      <c r="F11901" s="6" t="s">
        <v>13</v>
      </c>
      <c r="G11901" s="7">
        <v>2401</v>
      </c>
      <c r="H11901" s="9">
        <v>41767.747870370396</v>
      </c>
      <c r="I11901" s="9">
        <v>42132.747858796298</v>
      </c>
    </row>
    <row r="11902" spans="1:9">
      <c r="A11902" s="1" t="s">
        <v>12473</v>
      </c>
      <c r="B11902" s="2" t="s">
        <v>12474</v>
      </c>
      <c r="C11902" s="3">
        <v>42132.404560185198</v>
      </c>
      <c r="D11902" s="6" t="s">
        <v>12475</v>
      </c>
      <c r="E11902" s="6" t="s">
        <v>12472</v>
      </c>
      <c r="F11902" s="6" t="s">
        <v>13</v>
      </c>
      <c r="G11902" s="7">
        <v>4686.3</v>
      </c>
      <c r="H11902" s="9">
        <v>41767.747789351903</v>
      </c>
      <c r="I11902" s="9">
        <v>42132.747777777797</v>
      </c>
    </row>
    <row r="11903" spans="1:9">
      <c r="D11903" s="6" t="s">
        <v>12475</v>
      </c>
      <c r="E11903" s="6" t="s">
        <v>12472</v>
      </c>
      <c r="F11903" s="6" t="s">
        <v>13</v>
      </c>
      <c r="G11903" s="7">
        <v>4686.3</v>
      </c>
      <c r="H11903" s="9">
        <v>41767.747789351903</v>
      </c>
      <c r="I11903" s="9">
        <v>42132.747777777797</v>
      </c>
    </row>
    <row r="11904" spans="1:9">
      <c r="A11904" s="1" t="s">
        <v>6653</v>
      </c>
      <c r="B11904" s="2" t="s">
        <v>6654</v>
      </c>
      <c r="C11904" s="3">
        <v>42132.404560185198</v>
      </c>
      <c r="D11904" s="6" t="s">
        <v>6655</v>
      </c>
      <c r="E11904" s="6" t="s">
        <v>6052</v>
      </c>
      <c r="F11904" s="6" t="s">
        <v>13</v>
      </c>
      <c r="G11904" s="7">
        <v>14984.3</v>
      </c>
      <c r="H11904" s="9">
        <v>41767.7477083333</v>
      </c>
      <c r="I11904" s="9">
        <v>42132.7477083333</v>
      </c>
    </row>
    <row r="11905" spans="1:9">
      <c r="D11905" s="6" t="s">
        <v>6655</v>
      </c>
      <c r="E11905" s="6" t="s">
        <v>6052</v>
      </c>
      <c r="F11905" s="6" t="s">
        <v>13</v>
      </c>
      <c r="G11905" s="7">
        <v>14984.3</v>
      </c>
      <c r="H11905" s="9">
        <v>41767.7477083333</v>
      </c>
      <c r="I11905" s="9">
        <v>42132.7477083333</v>
      </c>
    </row>
    <row r="11906" spans="1:9">
      <c r="A11906" s="1" t="s">
        <v>5695</v>
      </c>
      <c r="B11906" s="2" t="s">
        <v>5696</v>
      </c>
      <c r="C11906" s="3">
        <v>42132.404560185198</v>
      </c>
      <c r="D11906" s="6" t="s">
        <v>5697</v>
      </c>
      <c r="E11906" s="6" t="s">
        <v>5682</v>
      </c>
      <c r="F11906" s="6" t="s">
        <v>13</v>
      </c>
      <c r="G11906" s="7">
        <v>21804.7</v>
      </c>
      <c r="H11906" s="9">
        <v>41767.747638888897</v>
      </c>
      <c r="I11906" s="9">
        <v>42132.747638888897</v>
      </c>
    </row>
    <row r="11907" spans="1:9">
      <c r="D11907" s="6" t="s">
        <v>5697</v>
      </c>
      <c r="E11907" s="6" t="s">
        <v>5682</v>
      </c>
      <c r="F11907" s="6" t="s">
        <v>13</v>
      </c>
      <c r="G11907" s="7">
        <v>21804.7</v>
      </c>
      <c r="H11907" s="9">
        <v>41767.747638888897</v>
      </c>
      <c r="I11907" s="9">
        <v>42132.747638888897</v>
      </c>
    </row>
    <row r="11908" spans="1:9">
      <c r="A11908" s="1" t="s">
        <v>3489</v>
      </c>
      <c r="B11908" s="2" t="s">
        <v>3490</v>
      </c>
      <c r="C11908" s="3">
        <v>42132.404560185198</v>
      </c>
      <c r="D11908" s="6" t="s">
        <v>3491</v>
      </c>
      <c r="E11908" s="6" t="s">
        <v>3482</v>
      </c>
      <c r="F11908" s="6" t="s">
        <v>13</v>
      </c>
      <c r="G11908" s="7">
        <v>11553.5</v>
      </c>
      <c r="H11908" s="9">
        <v>41767.747465277796</v>
      </c>
      <c r="I11908" s="9">
        <v>42132.747442129599</v>
      </c>
    </row>
    <row r="11909" spans="1:9">
      <c r="D11909" s="6" t="s">
        <v>3491</v>
      </c>
      <c r="E11909" s="6" t="s">
        <v>3482</v>
      </c>
      <c r="F11909" s="6" t="s">
        <v>13</v>
      </c>
      <c r="G11909" s="7">
        <v>11553.5</v>
      </c>
      <c r="H11909" s="9">
        <v>41767.747465277796</v>
      </c>
      <c r="I11909" s="9">
        <v>42132.747442129599</v>
      </c>
    </row>
    <row r="11910" spans="1:9">
      <c r="A11910" s="1" t="s">
        <v>25367</v>
      </c>
      <c r="B11910" s="2" t="s">
        <v>25368</v>
      </c>
      <c r="C11910" s="3">
        <v>42130.404525462996</v>
      </c>
      <c r="D11910" s="6" t="s">
        <v>25369</v>
      </c>
      <c r="E11910" s="6" t="s">
        <v>25357</v>
      </c>
      <c r="F11910" s="6" t="s">
        <v>13</v>
      </c>
      <c r="G11910" s="7">
        <v>3351</v>
      </c>
      <c r="H11910" s="9">
        <v>41765.713946759301</v>
      </c>
      <c r="I11910" s="9">
        <v>42130.713946759301</v>
      </c>
    </row>
    <row r="11911" spans="1:9">
      <c r="D11911" s="6" t="s">
        <v>25369</v>
      </c>
      <c r="E11911" s="6" t="s">
        <v>25357</v>
      </c>
      <c r="F11911" s="6" t="s">
        <v>13</v>
      </c>
      <c r="G11911" s="7">
        <v>3351</v>
      </c>
      <c r="H11911" s="9">
        <v>41765.713946759301</v>
      </c>
      <c r="I11911" s="9">
        <v>42130.713946759301</v>
      </c>
    </row>
    <row r="11912" spans="1:9">
      <c r="A11912" s="1" t="s">
        <v>24543</v>
      </c>
      <c r="B11912" s="2" t="s">
        <v>24544</v>
      </c>
      <c r="C11912" s="3">
        <v>42130.404525462996</v>
      </c>
      <c r="D11912" s="6" t="s">
        <v>24545</v>
      </c>
      <c r="E11912" s="6" t="s">
        <v>24539</v>
      </c>
      <c r="F11912" s="6" t="s">
        <v>13</v>
      </c>
      <c r="G11912" s="7">
        <v>10469.1</v>
      </c>
      <c r="H11912" s="9">
        <v>41765.713888888902</v>
      </c>
      <c r="I11912" s="9">
        <v>42130.713888888902</v>
      </c>
    </row>
    <row r="11913" spans="1:9">
      <c r="D11913" s="6" t="s">
        <v>24545</v>
      </c>
      <c r="E11913" s="6" t="s">
        <v>24539</v>
      </c>
      <c r="F11913" s="6" t="s">
        <v>13</v>
      </c>
      <c r="G11913" s="7">
        <v>10469.1</v>
      </c>
      <c r="H11913" s="9">
        <v>41765.713888888902</v>
      </c>
      <c r="I11913" s="9">
        <v>42130.713888888902</v>
      </c>
    </row>
    <row r="11914" spans="1:9">
      <c r="A11914" s="1" t="s">
        <v>21895</v>
      </c>
      <c r="B11914" s="2" t="s">
        <v>21896</v>
      </c>
      <c r="C11914" s="3">
        <v>42130.404525462996</v>
      </c>
      <c r="D11914" s="6" t="s">
        <v>21897</v>
      </c>
      <c r="E11914" s="6" t="s">
        <v>21888</v>
      </c>
      <c r="F11914" s="6" t="s">
        <v>13</v>
      </c>
      <c r="G11914" s="7">
        <v>20378.900000000001</v>
      </c>
      <c r="H11914" s="9">
        <v>41765.713831018496</v>
      </c>
      <c r="I11914" s="9">
        <v>42130.713819444398</v>
      </c>
    </row>
    <row r="11915" spans="1:9">
      <c r="D11915" s="6" t="s">
        <v>21897</v>
      </c>
      <c r="E11915" s="6" t="s">
        <v>21888</v>
      </c>
      <c r="F11915" s="6" t="s">
        <v>13</v>
      </c>
      <c r="G11915" s="7">
        <v>20378.900000000001</v>
      </c>
      <c r="H11915" s="9">
        <v>41765.713831018496</v>
      </c>
      <c r="I11915" s="9">
        <v>42130.713819444398</v>
      </c>
    </row>
    <row r="11916" spans="1:9">
      <c r="A11916" s="1" t="s">
        <v>11962</v>
      </c>
      <c r="B11916" s="2" t="s">
        <v>11963</v>
      </c>
      <c r="C11916" s="3">
        <v>42130.404525462996</v>
      </c>
      <c r="D11916" s="6" t="s">
        <v>11964</v>
      </c>
      <c r="E11916" s="6" t="s">
        <v>11952</v>
      </c>
      <c r="F11916" s="6" t="s">
        <v>84</v>
      </c>
      <c r="G11916" s="7">
        <v>1216</v>
      </c>
      <c r="H11916" s="9">
        <v>41765.713761574101</v>
      </c>
      <c r="I11916" s="9">
        <v>42130.713761574101</v>
      </c>
    </row>
    <row r="11917" spans="1:9">
      <c r="D11917" s="6" t="s">
        <v>11964</v>
      </c>
      <c r="E11917" s="6" t="s">
        <v>11952</v>
      </c>
      <c r="F11917" s="6" t="s">
        <v>84</v>
      </c>
      <c r="G11917" s="7">
        <v>1216</v>
      </c>
      <c r="H11917" s="9">
        <v>41765.713761574101</v>
      </c>
      <c r="I11917" s="9">
        <v>42130.713761574101</v>
      </c>
    </row>
    <row r="11918" spans="1:9">
      <c r="A11918" s="1" t="s">
        <v>9714</v>
      </c>
      <c r="B11918" s="2" t="s">
        <v>9715</v>
      </c>
      <c r="C11918" s="3">
        <v>42130.404525462996</v>
      </c>
      <c r="D11918" s="6" t="s">
        <v>9716</v>
      </c>
      <c r="E11918" s="6" t="s">
        <v>9710</v>
      </c>
      <c r="F11918" s="6" t="s">
        <v>13</v>
      </c>
      <c r="G11918" s="7">
        <v>7398.2</v>
      </c>
      <c r="H11918" s="9">
        <v>41765.713703703703</v>
      </c>
      <c r="I11918" s="9">
        <v>42130.713692129597</v>
      </c>
    </row>
    <row r="11919" spans="1:9">
      <c r="D11919" s="6" t="s">
        <v>9716</v>
      </c>
      <c r="E11919" s="6" t="s">
        <v>9710</v>
      </c>
      <c r="F11919" s="6" t="s">
        <v>13</v>
      </c>
      <c r="G11919" s="7">
        <v>7398.2</v>
      </c>
      <c r="H11919" s="9">
        <v>41765.713703703703</v>
      </c>
      <c r="I11919" s="9">
        <v>42130.713692129597</v>
      </c>
    </row>
    <row r="11920" spans="1:9">
      <c r="A11920" s="1" t="s">
        <v>4659</v>
      </c>
      <c r="B11920" s="2" t="s">
        <v>4660</v>
      </c>
      <c r="C11920" s="3">
        <v>42130.404525462996</v>
      </c>
      <c r="D11920" s="6" t="s">
        <v>4661</v>
      </c>
      <c r="E11920" s="6" t="s">
        <v>4662</v>
      </c>
      <c r="F11920" s="6" t="s">
        <v>13</v>
      </c>
      <c r="G11920" s="7">
        <v>10413.299999999999</v>
      </c>
      <c r="H11920" s="9">
        <v>41765.7136342593</v>
      </c>
      <c r="I11920" s="9">
        <v>42130.7136342593</v>
      </c>
    </row>
    <row r="11921" spans="1:9">
      <c r="D11921" s="6" t="s">
        <v>4661</v>
      </c>
      <c r="E11921" s="6" t="s">
        <v>4662</v>
      </c>
      <c r="F11921" s="6" t="s">
        <v>13</v>
      </c>
      <c r="G11921" s="7">
        <v>10413.299999999999</v>
      </c>
      <c r="H11921" s="9">
        <v>41765.7136342593</v>
      </c>
      <c r="I11921" s="9">
        <v>42130.7136342593</v>
      </c>
    </row>
    <row r="11922" spans="1:9">
      <c r="A11922" s="1" t="s">
        <v>1803</v>
      </c>
      <c r="B11922" s="2" t="s">
        <v>1804</v>
      </c>
      <c r="C11922" s="3">
        <v>42126.404467592598</v>
      </c>
      <c r="D11922" s="6" t="s">
        <v>1805</v>
      </c>
      <c r="E11922" s="6" t="s">
        <v>1806</v>
      </c>
      <c r="F11922" s="6" t="s">
        <v>13</v>
      </c>
      <c r="G11922" s="7">
        <v>3755</v>
      </c>
      <c r="H11922" s="9">
        <v>41761.546817129602</v>
      </c>
      <c r="I11922" s="9">
        <v>42126.546817129602</v>
      </c>
    </row>
    <row r="11923" spans="1:9">
      <c r="D11923" s="6" t="s">
        <v>1805</v>
      </c>
      <c r="E11923" s="6" t="s">
        <v>1806</v>
      </c>
      <c r="F11923" s="6" t="s">
        <v>13</v>
      </c>
      <c r="G11923" s="7">
        <v>3755</v>
      </c>
      <c r="H11923" s="9">
        <v>41761.546817129602</v>
      </c>
      <c r="I11923" s="9">
        <v>42126.546817129602</v>
      </c>
    </row>
    <row r="11924" spans="1:9">
      <c r="A11924" s="1" t="s">
        <v>25085</v>
      </c>
      <c r="B11924" s="2" t="s">
        <v>25086</v>
      </c>
      <c r="C11924" s="3">
        <v>42126.404467592598</v>
      </c>
      <c r="D11924" s="6" t="s">
        <v>25087</v>
      </c>
      <c r="E11924" s="6" t="s">
        <v>25084</v>
      </c>
      <c r="F11924" s="6" t="s">
        <v>13</v>
      </c>
      <c r="G11924" s="7">
        <v>11149.4</v>
      </c>
      <c r="H11924" s="9">
        <v>41761.546712962998</v>
      </c>
      <c r="I11924" s="9">
        <v>42126.546712962998</v>
      </c>
    </row>
    <row r="11925" spans="1:9">
      <c r="D11925" s="6" t="s">
        <v>25087</v>
      </c>
      <c r="E11925" s="6" t="s">
        <v>25084</v>
      </c>
      <c r="F11925" s="6" t="s">
        <v>13</v>
      </c>
      <c r="G11925" s="7">
        <v>11149.4</v>
      </c>
      <c r="H11925" s="9">
        <v>41761.546712962998</v>
      </c>
      <c r="I11925" s="9">
        <v>42126.546712962998</v>
      </c>
    </row>
    <row r="11926" spans="1:9">
      <c r="A11926" s="1" t="s">
        <v>13148</v>
      </c>
      <c r="B11926" s="2" t="s">
        <v>13149</v>
      </c>
      <c r="C11926" s="3">
        <v>42126.404467592598</v>
      </c>
      <c r="D11926" s="6" t="s">
        <v>13150</v>
      </c>
      <c r="E11926" s="6" t="s">
        <v>13151</v>
      </c>
      <c r="F11926" s="6" t="s">
        <v>13</v>
      </c>
      <c r="G11926" s="7">
        <v>16708.7</v>
      </c>
      <c r="H11926" s="9">
        <v>41761.546666666698</v>
      </c>
      <c r="I11926" s="9">
        <v>42126.546655092599</v>
      </c>
    </row>
    <row r="11927" spans="1:9">
      <c r="D11927" s="6" t="s">
        <v>13150</v>
      </c>
      <c r="E11927" s="6" t="s">
        <v>13151</v>
      </c>
      <c r="F11927" s="6" t="s">
        <v>13</v>
      </c>
      <c r="G11927" s="7">
        <v>16708.7</v>
      </c>
      <c r="H11927" s="9">
        <v>41761.546666666698</v>
      </c>
      <c r="I11927" s="9">
        <v>42126.546655092599</v>
      </c>
    </row>
    <row r="11928" spans="1:9">
      <c r="A11928" s="1" t="s">
        <v>26187</v>
      </c>
      <c r="B11928" s="2" t="s">
        <v>26188</v>
      </c>
      <c r="C11928" s="3">
        <v>42126.404467592598</v>
      </c>
      <c r="D11928" s="6" t="s">
        <v>26189</v>
      </c>
      <c r="E11928" s="6" t="s">
        <v>26183</v>
      </c>
      <c r="F11928" s="6" t="s">
        <v>13</v>
      </c>
      <c r="G11928" s="7">
        <v>3781.7</v>
      </c>
      <c r="H11928" s="9">
        <v>41761.546504629601</v>
      </c>
      <c r="I11928" s="9">
        <v>42126.546504629601</v>
      </c>
    </row>
    <row r="11929" spans="1:9">
      <c r="D11929" s="6" t="s">
        <v>26189</v>
      </c>
      <c r="E11929" s="6" t="s">
        <v>26183</v>
      </c>
      <c r="F11929" s="6" t="s">
        <v>13</v>
      </c>
      <c r="G11929" s="7">
        <v>3781.7</v>
      </c>
      <c r="H11929" s="9">
        <v>41761.546504629601</v>
      </c>
      <c r="I11929" s="9">
        <v>42126.546504629601</v>
      </c>
    </row>
    <row r="11930" spans="1:9">
      <c r="A11930" s="1" t="s">
        <v>17269</v>
      </c>
      <c r="B11930" s="2" t="s">
        <v>17270</v>
      </c>
      <c r="C11930" s="3">
        <v>42126.404467592598</v>
      </c>
      <c r="D11930" s="6" t="s">
        <v>17271</v>
      </c>
      <c r="E11930" s="6" t="s">
        <v>17265</v>
      </c>
      <c r="F11930" s="6" t="s">
        <v>13</v>
      </c>
      <c r="G11930" s="7">
        <v>35469</v>
      </c>
      <c r="H11930" s="9">
        <v>41761.546435185199</v>
      </c>
      <c r="I11930" s="9">
        <v>42126.546435185199</v>
      </c>
    </row>
    <row r="11931" spans="1:9">
      <c r="D11931" s="6" t="s">
        <v>17271</v>
      </c>
      <c r="E11931" s="6" t="s">
        <v>17265</v>
      </c>
      <c r="F11931" s="6" t="s">
        <v>13</v>
      </c>
      <c r="G11931" s="7">
        <v>35469</v>
      </c>
      <c r="H11931" s="9">
        <v>41761.546435185199</v>
      </c>
      <c r="I11931" s="9">
        <v>42126.546435185199</v>
      </c>
    </row>
    <row r="11932" spans="1:9">
      <c r="A11932" s="1" t="s">
        <v>13103</v>
      </c>
      <c r="B11932" s="2" t="s">
        <v>13104</v>
      </c>
      <c r="C11932" s="3">
        <v>42126.404467592598</v>
      </c>
      <c r="D11932" s="6" t="s">
        <v>13105</v>
      </c>
      <c r="E11932" s="6" t="s">
        <v>13106</v>
      </c>
      <c r="F11932" s="6" t="s">
        <v>13</v>
      </c>
      <c r="G11932" s="7">
        <v>3965.55</v>
      </c>
      <c r="H11932" s="9">
        <v>41761.5463773148</v>
      </c>
      <c r="I11932" s="9">
        <v>42126.5463773148</v>
      </c>
    </row>
    <row r="11933" spans="1:9">
      <c r="D11933" s="6" t="s">
        <v>13105</v>
      </c>
      <c r="E11933" s="6" t="s">
        <v>13106</v>
      </c>
      <c r="F11933" s="6" t="s">
        <v>13</v>
      </c>
      <c r="G11933" s="7">
        <v>3965.55</v>
      </c>
      <c r="H11933" s="9">
        <v>41761.5463773148</v>
      </c>
      <c r="I11933" s="9">
        <v>42126.5463773148</v>
      </c>
    </row>
    <row r="11934" spans="1:9">
      <c r="A11934" s="1" t="s">
        <v>16212</v>
      </c>
      <c r="B11934" s="2" t="s">
        <v>16213</v>
      </c>
      <c r="C11934" s="3">
        <v>42126.404467592598</v>
      </c>
      <c r="D11934" s="6" t="s">
        <v>16214</v>
      </c>
      <c r="E11934" s="6" t="s">
        <v>16205</v>
      </c>
      <c r="F11934" s="6" t="s">
        <v>13</v>
      </c>
      <c r="G11934" s="7">
        <v>8080</v>
      </c>
      <c r="H11934" s="9">
        <v>41761.546284722201</v>
      </c>
      <c r="I11934" s="9">
        <v>42126.546273148102</v>
      </c>
    </row>
    <row r="11935" spans="1:9">
      <c r="D11935" s="6" t="s">
        <v>16214</v>
      </c>
      <c r="E11935" s="6" t="s">
        <v>16205</v>
      </c>
      <c r="F11935" s="6" t="s">
        <v>13</v>
      </c>
      <c r="G11935" s="7">
        <v>8080</v>
      </c>
      <c r="H11935" s="9">
        <v>41761.546284722201</v>
      </c>
      <c r="I11935" s="9">
        <v>42126.546273148102</v>
      </c>
    </row>
    <row r="11936" spans="1:9">
      <c r="A11936" s="1" t="s">
        <v>3040</v>
      </c>
      <c r="B11936" s="2" t="s">
        <v>3041</v>
      </c>
      <c r="C11936" s="3">
        <v>42126.404467592598</v>
      </c>
      <c r="D11936" s="6" t="s">
        <v>3042</v>
      </c>
      <c r="E11936" s="6" t="s">
        <v>3039</v>
      </c>
      <c r="F11936" s="6" t="s">
        <v>13</v>
      </c>
      <c r="G11936" s="7">
        <v>63815</v>
      </c>
      <c r="H11936" s="9">
        <v>41761.546145833301</v>
      </c>
      <c r="I11936" s="9">
        <v>42126.546145833301</v>
      </c>
    </row>
    <row r="11937" spans="1:9">
      <c r="D11937" s="6" t="s">
        <v>3042</v>
      </c>
      <c r="E11937" s="6" t="s">
        <v>3039</v>
      </c>
      <c r="F11937" s="6" t="s">
        <v>13</v>
      </c>
      <c r="G11937" s="7">
        <v>63815</v>
      </c>
      <c r="H11937" s="9">
        <v>41761.546145833301</v>
      </c>
      <c r="I11937" s="9">
        <v>42126.546145833301</v>
      </c>
    </row>
    <row r="11938" spans="1:9">
      <c r="A11938" s="1" t="s">
        <v>16191</v>
      </c>
      <c r="B11938" s="2" t="s">
        <v>16192</v>
      </c>
      <c r="C11938" s="3">
        <v>42126.404467592598</v>
      </c>
      <c r="D11938" s="6" t="s">
        <v>16193</v>
      </c>
      <c r="E11938" s="6" t="s">
        <v>16194</v>
      </c>
      <c r="F11938" s="6" t="s">
        <v>13</v>
      </c>
      <c r="G11938" s="7">
        <v>2864.2</v>
      </c>
      <c r="H11938" s="9">
        <v>41761.546053240701</v>
      </c>
      <c r="I11938" s="9">
        <v>42126.546053240701</v>
      </c>
    </row>
    <row r="11939" spans="1:9">
      <c r="D11939" s="6" t="s">
        <v>16193</v>
      </c>
      <c r="E11939" s="6" t="s">
        <v>16194</v>
      </c>
      <c r="F11939" s="6" t="s">
        <v>13</v>
      </c>
      <c r="G11939" s="7">
        <v>2864.2</v>
      </c>
      <c r="H11939" s="9">
        <v>41761.546053240701</v>
      </c>
      <c r="I11939" s="9">
        <v>42126.546053240701</v>
      </c>
    </row>
    <row r="11940" spans="1:9">
      <c r="A11940" s="1" t="s">
        <v>24879</v>
      </c>
      <c r="B11940" s="2" t="s">
        <v>24880</v>
      </c>
      <c r="C11940" s="3">
        <v>42123.404421296298</v>
      </c>
      <c r="D11940" s="6" t="s">
        <v>24881</v>
      </c>
      <c r="E11940" s="6" t="s">
        <v>24878</v>
      </c>
      <c r="F11940" s="6" t="s">
        <v>13</v>
      </c>
      <c r="G11940" s="7">
        <v>11069</v>
      </c>
      <c r="H11940" s="9">
        <v>41758.5180092593</v>
      </c>
      <c r="I11940" s="9">
        <v>42123.517997685201</v>
      </c>
    </row>
    <row r="11941" spans="1:9">
      <c r="D11941" s="6" t="s">
        <v>24881</v>
      </c>
      <c r="E11941" s="6" t="s">
        <v>24878</v>
      </c>
      <c r="F11941" s="6" t="s">
        <v>13</v>
      </c>
      <c r="G11941" s="7">
        <v>11069</v>
      </c>
      <c r="H11941" s="9">
        <v>41758.5180092593</v>
      </c>
      <c r="I11941" s="9">
        <v>42123.517997685201</v>
      </c>
    </row>
    <row r="11942" spans="1:9">
      <c r="A11942" s="1" t="s">
        <v>5717</v>
      </c>
      <c r="B11942" s="2" t="s">
        <v>5718</v>
      </c>
      <c r="C11942" s="3">
        <v>42123.404409722199</v>
      </c>
      <c r="D11942" s="6" t="s">
        <v>5719</v>
      </c>
      <c r="E11942" s="6" t="s">
        <v>5710</v>
      </c>
      <c r="F11942" s="6" t="s">
        <v>13</v>
      </c>
      <c r="G11942" s="7">
        <v>10719</v>
      </c>
      <c r="H11942" s="9">
        <v>41758.517928240697</v>
      </c>
      <c r="I11942" s="9">
        <v>42123.517928240697</v>
      </c>
    </row>
    <row r="11943" spans="1:9">
      <c r="D11943" s="6" t="s">
        <v>5719</v>
      </c>
      <c r="E11943" s="6" t="s">
        <v>5710</v>
      </c>
      <c r="F11943" s="6" t="s">
        <v>13</v>
      </c>
      <c r="G11943" s="7">
        <v>10719</v>
      </c>
      <c r="H11943" s="9">
        <v>41758.517928240697</v>
      </c>
      <c r="I11943" s="9">
        <v>42123.517928240697</v>
      </c>
    </row>
    <row r="11944" spans="1:9">
      <c r="A11944" s="1" t="s">
        <v>18153</v>
      </c>
      <c r="B11944" s="2" t="s">
        <v>18154</v>
      </c>
      <c r="C11944" s="3">
        <v>42123.404409722199</v>
      </c>
      <c r="D11944" s="6" t="s">
        <v>18155</v>
      </c>
      <c r="E11944" s="6" t="s">
        <v>18152</v>
      </c>
      <c r="F11944" s="6" t="s">
        <v>84</v>
      </c>
      <c r="G11944" s="7">
        <v>2290.1999999999998</v>
      </c>
      <c r="H11944" s="9">
        <v>41758.517754629604</v>
      </c>
      <c r="I11944" s="9">
        <v>42123.517754629604</v>
      </c>
    </row>
    <row r="11945" spans="1:9">
      <c r="D11945" s="6" t="s">
        <v>18155</v>
      </c>
      <c r="E11945" s="6" t="s">
        <v>18152</v>
      </c>
      <c r="F11945" s="6" t="s">
        <v>84</v>
      </c>
      <c r="G11945" s="7">
        <v>2290.1999999999998</v>
      </c>
      <c r="H11945" s="9">
        <v>41758.517754629604</v>
      </c>
      <c r="I11945" s="9">
        <v>42123.517754629604</v>
      </c>
    </row>
    <row r="11946" spans="1:9">
      <c r="A11946" s="1" t="s">
        <v>7094</v>
      </c>
      <c r="B11946" s="2" t="s">
        <v>7095</v>
      </c>
      <c r="C11946" s="3">
        <v>42123.404409722199</v>
      </c>
      <c r="D11946" s="6" t="s">
        <v>7096</v>
      </c>
      <c r="E11946" s="6" t="s">
        <v>7093</v>
      </c>
      <c r="F11946" s="6" t="s">
        <v>13</v>
      </c>
      <c r="G11946" s="7">
        <v>19570</v>
      </c>
      <c r="H11946" s="9">
        <v>41758.517673611103</v>
      </c>
      <c r="I11946" s="9">
        <v>42123.517662036997</v>
      </c>
    </row>
    <row r="11947" spans="1:9">
      <c r="D11947" s="6" t="s">
        <v>7096</v>
      </c>
      <c r="E11947" s="6" t="s">
        <v>7093</v>
      </c>
      <c r="F11947" s="6" t="s">
        <v>13</v>
      </c>
      <c r="G11947" s="7">
        <v>19570</v>
      </c>
      <c r="H11947" s="9">
        <v>41758.517673611103</v>
      </c>
      <c r="I11947" s="9">
        <v>42123.517662036997</v>
      </c>
    </row>
    <row r="11948" spans="1:9">
      <c r="A11948" s="1" t="s">
        <v>24316</v>
      </c>
      <c r="B11948" s="2" t="s">
        <v>24317</v>
      </c>
      <c r="C11948" s="3">
        <v>42123.404421296298</v>
      </c>
      <c r="D11948" s="6" t="s">
        <v>24318</v>
      </c>
      <c r="E11948" s="6" t="s">
        <v>24319</v>
      </c>
      <c r="F11948" s="6" t="s">
        <v>13</v>
      </c>
      <c r="G11948" s="7">
        <v>14950.8</v>
      </c>
      <c r="H11948" s="9">
        <v>41758.517546296302</v>
      </c>
      <c r="I11948" s="9">
        <v>42123.517546296302</v>
      </c>
    </row>
    <row r="11949" spans="1:9">
      <c r="D11949" s="6" t="s">
        <v>24318</v>
      </c>
      <c r="E11949" s="6" t="s">
        <v>24319</v>
      </c>
      <c r="F11949" s="6" t="s">
        <v>13</v>
      </c>
      <c r="G11949" s="7">
        <v>14950.8</v>
      </c>
      <c r="H11949" s="9">
        <v>41758.517546296302</v>
      </c>
      <c r="I11949" s="9">
        <v>42123.517546296302</v>
      </c>
    </row>
    <row r="11950" spans="1:9">
      <c r="A11950" s="1" t="s">
        <v>25914</v>
      </c>
      <c r="B11950" s="2" t="s">
        <v>25915</v>
      </c>
      <c r="C11950" s="3">
        <v>42123.404409722199</v>
      </c>
      <c r="D11950" s="6" t="s">
        <v>25916</v>
      </c>
      <c r="E11950" s="6" t="s">
        <v>25910</v>
      </c>
      <c r="F11950" s="6" t="s">
        <v>84</v>
      </c>
      <c r="G11950" s="7">
        <v>927</v>
      </c>
      <c r="H11950" s="9">
        <v>41758.517442129603</v>
      </c>
      <c r="I11950" s="9">
        <v>42123.517442129603</v>
      </c>
    </row>
    <row r="11951" spans="1:9">
      <c r="D11951" s="6" t="s">
        <v>25916</v>
      </c>
      <c r="E11951" s="6" t="s">
        <v>25910</v>
      </c>
      <c r="F11951" s="6" t="s">
        <v>84</v>
      </c>
      <c r="G11951" s="7">
        <v>927</v>
      </c>
      <c r="H11951" s="9">
        <v>41758.517442129603</v>
      </c>
      <c r="I11951" s="9">
        <v>42123.517442129603</v>
      </c>
    </row>
    <row r="11952" spans="1:9">
      <c r="A11952" s="1" t="s">
        <v>27587</v>
      </c>
      <c r="B11952" s="2" t="s">
        <v>27588</v>
      </c>
      <c r="C11952" s="3">
        <v>42123.404421296298</v>
      </c>
      <c r="D11952" s="6" t="s">
        <v>27589</v>
      </c>
      <c r="E11952" s="6" t="s">
        <v>27590</v>
      </c>
      <c r="F11952" s="6" t="s">
        <v>13</v>
      </c>
      <c r="G11952" s="7">
        <v>3927.4</v>
      </c>
      <c r="H11952" s="9">
        <v>41758.517303240696</v>
      </c>
      <c r="I11952" s="9">
        <v>42123.517303240696</v>
      </c>
    </row>
    <row r="11953" spans="1:9">
      <c r="D11953" s="6" t="s">
        <v>27589</v>
      </c>
      <c r="E11953" s="6" t="s">
        <v>27590</v>
      </c>
      <c r="F11953" s="6" t="s">
        <v>13</v>
      </c>
      <c r="G11953" s="7">
        <v>3927.4</v>
      </c>
      <c r="H11953" s="9">
        <v>41758.517303240696</v>
      </c>
      <c r="I11953" s="9">
        <v>42123.517303240696</v>
      </c>
    </row>
    <row r="11954" spans="1:9">
      <c r="A11954" s="1" t="s">
        <v>28074</v>
      </c>
      <c r="B11954" s="2" t="s">
        <v>28075</v>
      </c>
      <c r="C11954" s="3">
        <v>42123.404421296298</v>
      </c>
      <c r="D11954" s="6" t="s">
        <v>28076</v>
      </c>
      <c r="E11954" s="6" t="s">
        <v>28077</v>
      </c>
      <c r="F11954" s="6" t="s">
        <v>13</v>
      </c>
      <c r="G11954" s="7">
        <v>4516.67</v>
      </c>
      <c r="H11954" s="9">
        <v>41758.517233796301</v>
      </c>
      <c r="I11954" s="9">
        <v>42123.517233796301</v>
      </c>
    </row>
    <row r="11955" spans="1:9">
      <c r="D11955" s="6" t="s">
        <v>28076</v>
      </c>
      <c r="E11955" s="6" t="s">
        <v>28077</v>
      </c>
      <c r="F11955" s="6" t="s">
        <v>13</v>
      </c>
      <c r="G11955" s="7">
        <v>4516.67</v>
      </c>
      <c r="H11955" s="9">
        <v>41758.517233796301</v>
      </c>
      <c r="I11955" s="9">
        <v>42123.517233796301</v>
      </c>
    </row>
    <row r="11956" spans="1:9">
      <c r="A11956" s="1" t="s">
        <v>4753</v>
      </c>
      <c r="B11956" s="2" t="s">
        <v>4754</v>
      </c>
      <c r="C11956" s="3">
        <v>43790.151678240698</v>
      </c>
      <c r="D11956" s="6" t="s">
        <v>4755</v>
      </c>
      <c r="E11956" s="6" t="s">
        <v>4756</v>
      </c>
      <c r="F11956" s="6" t="s">
        <v>13</v>
      </c>
      <c r="G11956" s="7">
        <v>3672.8</v>
      </c>
      <c r="H11956" s="9">
        <v>41758.517175925903</v>
      </c>
      <c r="I11956" s="9">
        <v>42123.517175925903</v>
      </c>
    </row>
    <row r="11957" spans="1:9">
      <c r="D11957" s="6" t="s">
        <v>4755</v>
      </c>
      <c r="E11957" s="6" t="s">
        <v>4756</v>
      </c>
      <c r="F11957" s="6" t="s">
        <v>13</v>
      </c>
      <c r="G11957" s="7">
        <v>3672.8</v>
      </c>
      <c r="H11957" s="9">
        <v>41758.517175925903</v>
      </c>
      <c r="I11957" s="9">
        <v>42123.517175925903</v>
      </c>
    </row>
    <row r="11958" spans="1:9">
      <c r="A11958" s="1" t="s">
        <v>7530</v>
      </c>
      <c r="B11958" s="2" t="s">
        <v>7531</v>
      </c>
      <c r="C11958" s="3">
        <v>42123.404409722199</v>
      </c>
      <c r="D11958" s="6" t="s">
        <v>7532</v>
      </c>
      <c r="E11958" s="6" t="s">
        <v>7529</v>
      </c>
      <c r="F11958" s="6" t="s">
        <v>13</v>
      </c>
      <c r="G11958" s="7">
        <v>3163</v>
      </c>
      <c r="H11958" s="9">
        <v>41758.5171064815</v>
      </c>
      <c r="I11958" s="9">
        <v>42123.5171064815</v>
      </c>
    </row>
    <row r="11959" spans="1:9">
      <c r="D11959" s="6" t="s">
        <v>7532</v>
      </c>
      <c r="E11959" s="6" t="s">
        <v>7529</v>
      </c>
      <c r="F11959" s="6" t="s">
        <v>13</v>
      </c>
      <c r="G11959" s="7">
        <v>3163</v>
      </c>
      <c r="H11959" s="9">
        <v>41758.5171064815</v>
      </c>
      <c r="I11959" s="9">
        <v>42123.5171064815</v>
      </c>
    </row>
    <row r="11960" spans="1:9">
      <c r="A11960" s="1" t="s">
        <v>12732</v>
      </c>
      <c r="B11960" s="2" t="s">
        <v>12733</v>
      </c>
      <c r="C11960" s="3">
        <v>42123.404409722199</v>
      </c>
      <c r="D11960" s="6" t="s">
        <v>12734</v>
      </c>
      <c r="E11960" s="6" t="s">
        <v>12722</v>
      </c>
      <c r="F11960" s="6" t="s">
        <v>13</v>
      </c>
      <c r="G11960" s="7">
        <v>38327.300000000003</v>
      </c>
      <c r="H11960" s="9">
        <v>41758.516990740703</v>
      </c>
      <c r="I11960" s="9">
        <v>42123.516990740703</v>
      </c>
    </row>
    <row r="11961" spans="1:9">
      <c r="D11961" s="6" t="s">
        <v>12734</v>
      </c>
      <c r="E11961" s="6" t="s">
        <v>12722</v>
      </c>
      <c r="F11961" s="6" t="s">
        <v>13</v>
      </c>
      <c r="G11961" s="7">
        <v>38327.300000000003</v>
      </c>
      <c r="H11961" s="9">
        <v>41758.516990740703</v>
      </c>
      <c r="I11961" s="9">
        <v>42123.516990740703</v>
      </c>
    </row>
    <row r="11962" spans="1:9">
      <c r="A11962" s="1" t="s">
        <v>20009</v>
      </c>
      <c r="B11962" s="2" t="s">
        <v>20010</v>
      </c>
      <c r="C11962" s="3">
        <v>44530.268726851798</v>
      </c>
      <c r="D11962" s="6" t="s">
        <v>20011</v>
      </c>
      <c r="E11962" s="6" t="s">
        <v>20012</v>
      </c>
      <c r="F11962" s="6" t="s">
        <v>13</v>
      </c>
      <c r="G11962" s="7">
        <v>8187.4</v>
      </c>
      <c r="H11962" s="9">
        <v>41758.516898148097</v>
      </c>
      <c r="I11962" s="9">
        <v>42123.516898148097</v>
      </c>
    </row>
    <row r="11963" spans="1:9">
      <c r="D11963" s="6" t="s">
        <v>20011</v>
      </c>
      <c r="E11963" s="6" t="s">
        <v>20012</v>
      </c>
      <c r="F11963" s="6" t="s">
        <v>13</v>
      </c>
      <c r="G11963" s="7">
        <v>8187.4</v>
      </c>
      <c r="H11963" s="9">
        <v>41758.516898148097</v>
      </c>
      <c r="I11963" s="9">
        <v>42123.516898148097</v>
      </c>
    </row>
    <row r="11964" spans="1:9">
      <c r="A11964" s="1" t="s">
        <v>21960</v>
      </c>
      <c r="B11964" s="2" t="s">
        <v>21961</v>
      </c>
      <c r="C11964" s="3">
        <v>42123.404421296298</v>
      </c>
      <c r="D11964" s="6" t="s">
        <v>21962</v>
      </c>
      <c r="E11964" s="6" t="s">
        <v>21956</v>
      </c>
      <c r="F11964" s="6" t="s">
        <v>84</v>
      </c>
      <c r="G11964" s="7">
        <v>8157.58</v>
      </c>
      <c r="H11964" s="9">
        <v>41758.516828703701</v>
      </c>
      <c r="I11964" s="9">
        <v>42123.516828703701</v>
      </c>
    </row>
    <row r="11965" spans="1:9">
      <c r="D11965" s="6" t="s">
        <v>21962</v>
      </c>
      <c r="E11965" s="6" t="s">
        <v>21956</v>
      </c>
      <c r="F11965" s="6" t="s">
        <v>84</v>
      </c>
      <c r="G11965" s="7">
        <v>8157.58</v>
      </c>
      <c r="H11965" s="9">
        <v>41758.516828703701</v>
      </c>
      <c r="I11965" s="9">
        <v>42123.516828703701</v>
      </c>
    </row>
    <row r="11966" spans="1:9">
      <c r="A11966" s="1" t="s">
        <v>22065</v>
      </c>
      <c r="B11966" s="2" t="s">
        <v>22066</v>
      </c>
      <c r="C11966" s="3">
        <v>42123.404409722199</v>
      </c>
      <c r="D11966" s="6" t="s">
        <v>22067</v>
      </c>
      <c r="E11966" s="6" t="s">
        <v>22058</v>
      </c>
      <c r="F11966" s="6" t="s">
        <v>13</v>
      </c>
      <c r="G11966" s="7">
        <v>5618</v>
      </c>
      <c r="H11966" s="9">
        <v>41758.516759259299</v>
      </c>
      <c r="I11966" s="9">
        <v>42123.516759259299</v>
      </c>
    </row>
    <row r="11967" spans="1:9">
      <c r="D11967" s="6" t="s">
        <v>22067</v>
      </c>
      <c r="E11967" s="6" t="s">
        <v>22058</v>
      </c>
      <c r="F11967" s="6" t="s">
        <v>13</v>
      </c>
      <c r="G11967" s="7">
        <v>5618</v>
      </c>
      <c r="H11967" s="9">
        <v>41758.516759259299</v>
      </c>
      <c r="I11967" s="9">
        <v>42123.516759259299</v>
      </c>
    </row>
    <row r="11968" spans="1:9">
      <c r="A11968" s="1" t="s">
        <v>22848</v>
      </c>
      <c r="B11968" s="2" t="s">
        <v>22849</v>
      </c>
      <c r="C11968" s="3">
        <v>42123.404421296298</v>
      </c>
      <c r="D11968" s="6" t="s">
        <v>22850</v>
      </c>
      <c r="E11968" s="6" t="s">
        <v>22844</v>
      </c>
      <c r="F11968" s="6" t="s">
        <v>13</v>
      </c>
      <c r="G11968" s="7">
        <v>15371.1</v>
      </c>
      <c r="H11968" s="9">
        <v>41758.5167013889</v>
      </c>
      <c r="I11968" s="9">
        <v>42123.5167013889</v>
      </c>
    </row>
    <row r="11969" spans="1:9">
      <c r="D11969" s="6" t="s">
        <v>22850</v>
      </c>
      <c r="E11969" s="6" t="s">
        <v>22844</v>
      </c>
      <c r="F11969" s="6" t="s">
        <v>13</v>
      </c>
      <c r="G11969" s="7">
        <v>15371.1</v>
      </c>
      <c r="H11969" s="9">
        <v>41758.5167013889</v>
      </c>
      <c r="I11969" s="9">
        <v>42123.5167013889</v>
      </c>
    </row>
    <row r="11970" spans="1:9">
      <c r="A11970" s="1" t="s">
        <v>24146</v>
      </c>
      <c r="B11970" s="2" t="s">
        <v>24147</v>
      </c>
      <c r="C11970" s="3">
        <v>42123.404421296298</v>
      </c>
      <c r="D11970" s="6" t="s">
        <v>24148</v>
      </c>
      <c r="E11970" s="6" t="s">
        <v>24139</v>
      </c>
      <c r="F11970" s="6" t="s">
        <v>13</v>
      </c>
      <c r="G11970" s="7">
        <v>31425</v>
      </c>
      <c r="H11970" s="9">
        <v>41758.516631944403</v>
      </c>
      <c r="I11970" s="9">
        <v>42123.516631944403</v>
      </c>
    </row>
    <row r="11971" spans="1:9">
      <c r="D11971" s="6" t="s">
        <v>24148</v>
      </c>
      <c r="E11971" s="6" t="s">
        <v>24139</v>
      </c>
      <c r="F11971" s="6" t="s">
        <v>13</v>
      </c>
      <c r="G11971" s="7">
        <v>31425</v>
      </c>
      <c r="H11971" s="9">
        <v>41758.516631944403</v>
      </c>
      <c r="I11971" s="9">
        <v>42123.516631944403</v>
      </c>
    </row>
    <row r="11972" spans="1:9">
      <c r="A11972" s="1" t="s">
        <v>12440</v>
      </c>
      <c r="B11972" s="2" t="s">
        <v>12441</v>
      </c>
      <c r="C11972" s="3">
        <v>42123.404421296298</v>
      </c>
      <c r="D11972" s="6" t="s">
        <v>12442</v>
      </c>
      <c r="E11972" s="6" t="s">
        <v>12436</v>
      </c>
      <c r="F11972" s="6" t="s">
        <v>13</v>
      </c>
      <c r="G11972" s="7">
        <v>6840</v>
      </c>
      <c r="H11972" s="9">
        <v>41758.516493055598</v>
      </c>
      <c r="I11972" s="9">
        <v>42123.5164814815</v>
      </c>
    </row>
    <row r="11973" spans="1:9">
      <c r="D11973" s="6" t="s">
        <v>12442</v>
      </c>
      <c r="E11973" s="6" t="s">
        <v>12436</v>
      </c>
      <c r="F11973" s="6" t="s">
        <v>13</v>
      </c>
      <c r="G11973" s="7">
        <v>6840</v>
      </c>
      <c r="H11973" s="9">
        <v>41758.516493055598</v>
      </c>
      <c r="I11973" s="9">
        <v>42123.5164814815</v>
      </c>
    </row>
    <row r="11974" spans="1:9">
      <c r="A11974" s="1" t="s">
        <v>8360</v>
      </c>
      <c r="B11974" s="2" t="s">
        <v>8361</v>
      </c>
      <c r="C11974" s="3">
        <v>42123.404421296298</v>
      </c>
      <c r="D11974" s="6" t="s">
        <v>8362</v>
      </c>
      <c r="E11974" s="6" t="s">
        <v>8356</v>
      </c>
      <c r="F11974" s="6" t="s">
        <v>84</v>
      </c>
      <c r="G11974" s="7">
        <v>5240.7</v>
      </c>
      <c r="H11974" s="9">
        <v>41758.516412037003</v>
      </c>
      <c r="I11974" s="9">
        <v>42123.516412037003</v>
      </c>
    </row>
    <row r="11975" spans="1:9">
      <c r="D11975" s="6" t="s">
        <v>8362</v>
      </c>
      <c r="E11975" s="6" t="s">
        <v>8356</v>
      </c>
      <c r="F11975" s="6" t="s">
        <v>84</v>
      </c>
      <c r="G11975" s="7">
        <v>5240.7</v>
      </c>
      <c r="H11975" s="9">
        <v>41758.516412037003</v>
      </c>
      <c r="I11975" s="9">
        <v>42123.516412037003</v>
      </c>
    </row>
    <row r="11976" spans="1:9">
      <c r="A11976" s="1" t="s">
        <v>8983</v>
      </c>
      <c r="B11976" s="2" t="s">
        <v>8984</v>
      </c>
      <c r="C11976" s="3">
        <v>42123.404409722199</v>
      </c>
      <c r="D11976" s="6" t="s">
        <v>8985</v>
      </c>
      <c r="E11976" s="6" t="s">
        <v>8986</v>
      </c>
      <c r="F11976" s="6" t="s">
        <v>13</v>
      </c>
      <c r="G11976" s="7">
        <v>7661</v>
      </c>
      <c r="H11976" s="9">
        <v>41758.516354166699</v>
      </c>
      <c r="I11976" s="9">
        <v>42123.516354166699</v>
      </c>
    </row>
    <row r="11977" spans="1:9">
      <c r="D11977" s="6" t="s">
        <v>8985</v>
      </c>
      <c r="E11977" s="6" t="s">
        <v>8986</v>
      </c>
      <c r="F11977" s="6" t="s">
        <v>13</v>
      </c>
      <c r="G11977" s="7">
        <v>7661</v>
      </c>
      <c r="H11977" s="9">
        <v>41758.516354166699</v>
      </c>
      <c r="I11977" s="9">
        <v>42123.516354166699</v>
      </c>
    </row>
    <row r="11978" spans="1:9">
      <c r="A11978" s="1" t="s">
        <v>6584</v>
      </c>
      <c r="B11978" s="2" t="s">
        <v>6585</v>
      </c>
      <c r="C11978" s="3">
        <v>42123.404409722199</v>
      </c>
      <c r="D11978" s="6" t="s">
        <v>6586</v>
      </c>
      <c r="E11978" s="6" t="s">
        <v>6587</v>
      </c>
      <c r="F11978" s="6" t="s">
        <v>13</v>
      </c>
      <c r="G11978" s="7">
        <v>3885.1</v>
      </c>
      <c r="H11978" s="9">
        <v>41758.5162962963</v>
      </c>
      <c r="I11978" s="9">
        <v>42123.516284722202</v>
      </c>
    </row>
    <row r="11979" spans="1:9">
      <c r="D11979" s="6" t="s">
        <v>6586</v>
      </c>
      <c r="E11979" s="6" t="s">
        <v>6587</v>
      </c>
      <c r="F11979" s="6" t="s">
        <v>13</v>
      </c>
      <c r="G11979" s="7">
        <v>3885.1</v>
      </c>
      <c r="H11979" s="9">
        <v>41758.5162962963</v>
      </c>
      <c r="I11979" s="9">
        <v>42123.516284722202</v>
      </c>
    </row>
    <row r="11980" spans="1:9">
      <c r="A11980" s="1" t="s">
        <v>8109</v>
      </c>
      <c r="B11980" s="2" t="s">
        <v>8110</v>
      </c>
      <c r="C11980" s="3">
        <v>42123.404409722199</v>
      </c>
      <c r="D11980" s="6" t="s">
        <v>8111</v>
      </c>
      <c r="E11980" s="6" t="s">
        <v>8102</v>
      </c>
      <c r="F11980" s="6" t="s">
        <v>13</v>
      </c>
      <c r="G11980" s="7">
        <v>4857</v>
      </c>
      <c r="H11980" s="9">
        <v>41758.516192129602</v>
      </c>
      <c r="I11980" s="9">
        <v>42123.516180555598</v>
      </c>
    </row>
    <row r="11981" spans="1:9">
      <c r="D11981" s="6" t="s">
        <v>8111</v>
      </c>
      <c r="E11981" s="6" t="s">
        <v>8102</v>
      </c>
      <c r="F11981" s="6" t="s">
        <v>13</v>
      </c>
      <c r="G11981" s="7">
        <v>4857</v>
      </c>
      <c r="H11981" s="9">
        <v>41758.516192129602</v>
      </c>
      <c r="I11981" s="9">
        <v>42123.516180555598</v>
      </c>
    </row>
    <row r="11982" spans="1:9">
      <c r="A11982" s="1" t="s">
        <v>3409</v>
      </c>
      <c r="B11982" s="2" t="s">
        <v>3410</v>
      </c>
      <c r="C11982" s="3">
        <v>42123.404409722199</v>
      </c>
      <c r="D11982" s="6" t="s">
        <v>3411</v>
      </c>
      <c r="E11982" s="6" t="s">
        <v>3408</v>
      </c>
      <c r="F11982" s="6" t="s">
        <v>84</v>
      </c>
      <c r="G11982" s="7">
        <v>2540.1999999999998</v>
      </c>
      <c r="H11982" s="9">
        <v>41758.515879629602</v>
      </c>
      <c r="I11982" s="9">
        <v>42123.515879629602</v>
      </c>
    </row>
    <row r="11983" spans="1:9">
      <c r="D11983" s="6" t="s">
        <v>3411</v>
      </c>
      <c r="E11983" s="6" t="s">
        <v>3408</v>
      </c>
      <c r="F11983" s="6" t="s">
        <v>84</v>
      </c>
      <c r="G11983" s="7">
        <v>2540.1999999999998</v>
      </c>
      <c r="H11983" s="9">
        <v>41758.515879629602</v>
      </c>
      <c r="I11983" s="9">
        <v>42123.515879629602</v>
      </c>
    </row>
    <row r="11984" spans="1:9">
      <c r="A11984" s="1" t="s">
        <v>2144</v>
      </c>
      <c r="B11984" s="2" t="s">
        <v>2145</v>
      </c>
      <c r="C11984" s="3">
        <v>42123.404409722199</v>
      </c>
      <c r="D11984" s="6" t="s">
        <v>2146</v>
      </c>
      <c r="E11984" s="6" t="s">
        <v>2134</v>
      </c>
      <c r="F11984" s="6" t="s">
        <v>13</v>
      </c>
      <c r="G11984" s="7">
        <v>36199.199999999997</v>
      </c>
      <c r="H11984" s="9">
        <v>41758.5152662037</v>
      </c>
      <c r="I11984" s="9">
        <v>42123.5152662037</v>
      </c>
    </row>
    <row r="11985" spans="1:9">
      <c r="D11985" s="6" t="s">
        <v>2146</v>
      </c>
      <c r="E11985" s="6" t="s">
        <v>2134</v>
      </c>
      <c r="F11985" s="6" t="s">
        <v>13</v>
      </c>
      <c r="G11985" s="7">
        <v>36199.199999999997</v>
      </c>
      <c r="H11985" s="9">
        <v>41758.5152662037</v>
      </c>
      <c r="I11985" s="9">
        <v>42123.5152662037</v>
      </c>
    </row>
    <row r="11986" spans="1:9">
      <c r="A11986" s="1" t="s">
        <v>24681</v>
      </c>
      <c r="B11986" s="2" t="s">
        <v>24682</v>
      </c>
      <c r="C11986" s="3">
        <v>42109.404108796298</v>
      </c>
      <c r="D11986" s="6" t="s">
        <v>24683</v>
      </c>
      <c r="E11986" s="6" t="s">
        <v>24680</v>
      </c>
      <c r="F11986" s="6" t="s">
        <v>13</v>
      </c>
      <c r="G11986" s="7">
        <v>3632.1</v>
      </c>
      <c r="H11986" s="9">
        <v>41744.6780208333</v>
      </c>
      <c r="I11986" s="9">
        <v>42109.6780208333</v>
      </c>
    </row>
    <row r="11987" spans="1:9">
      <c r="D11987" s="6" t="s">
        <v>24683</v>
      </c>
      <c r="E11987" s="6" t="s">
        <v>24680</v>
      </c>
      <c r="F11987" s="6" t="s">
        <v>13</v>
      </c>
      <c r="G11987" s="7">
        <v>3632.1</v>
      </c>
      <c r="H11987" s="9">
        <v>41744.6780208333</v>
      </c>
      <c r="I11987" s="9">
        <v>42109.6780208333</v>
      </c>
    </row>
    <row r="11988" spans="1:9">
      <c r="A11988" s="1" t="s">
        <v>20312</v>
      </c>
      <c r="B11988" s="2" t="s">
        <v>20313</v>
      </c>
      <c r="C11988" s="3">
        <v>42109.404108796298</v>
      </c>
      <c r="D11988" s="6" t="s">
        <v>20314</v>
      </c>
      <c r="E11988" s="6" t="s">
        <v>20308</v>
      </c>
      <c r="F11988" s="6" t="s">
        <v>13</v>
      </c>
      <c r="G11988" s="7">
        <v>24986.9</v>
      </c>
      <c r="H11988" s="9">
        <v>41744.677916666697</v>
      </c>
      <c r="I11988" s="9">
        <v>42109.677928240701</v>
      </c>
    </row>
    <row r="11989" spans="1:9">
      <c r="D11989" s="6" t="s">
        <v>20314</v>
      </c>
      <c r="E11989" s="6" t="s">
        <v>20308</v>
      </c>
      <c r="F11989" s="6" t="s">
        <v>13</v>
      </c>
      <c r="G11989" s="7">
        <v>24986.9</v>
      </c>
      <c r="H11989" s="9">
        <v>41744.677916666697</v>
      </c>
      <c r="I11989" s="9">
        <v>42109.677928240701</v>
      </c>
    </row>
    <row r="11990" spans="1:9">
      <c r="A11990" s="1" t="s">
        <v>17806</v>
      </c>
      <c r="B11990" s="2" t="s">
        <v>17807</v>
      </c>
      <c r="C11990" s="3">
        <v>42109.404108796298</v>
      </c>
      <c r="D11990" s="6" t="s">
        <v>17808</v>
      </c>
      <c r="E11990" s="6" t="s">
        <v>17802</v>
      </c>
      <c r="F11990" s="6" t="s">
        <v>13</v>
      </c>
      <c r="G11990" s="7">
        <v>12236.7</v>
      </c>
      <c r="H11990" s="9">
        <v>41744.677731481497</v>
      </c>
      <c r="I11990" s="9">
        <v>42109.677743055603</v>
      </c>
    </row>
    <row r="11991" spans="1:9">
      <c r="D11991" s="6" t="s">
        <v>17808</v>
      </c>
      <c r="E11991" s="6" t="s">
        <v>17802</v>
      </c>
      <c r="F11991" s="6" t="s">
        <v>13</v>
      </c>
      <c r="G11991" s="7">
        <v>12236.7</v>
      </c>
      <c r="H11991" s="9">
        <v>41744.677731481497</v>
      </c>
      <c r="I11991" s="9">
        <v>42109.677743055603</v>
      </c>
    </row>
    <row r="11992" spans="1:9">
      <c r="A11992" s="1" t="s">
        <v>15670</v>
      </c>
      <c r="B11992" s="2" t="s">
        <v>15671</v>
      </c>
      <c r="C11992" s="3">
        <v>42109.404108796298</v>
      </c>
      <c r="D11992" s="6" t="s">
        <v>15672</v>
      </c>
      <c r="E11992" s="6" t="s">
        <v>15669</v>
      </c>
      <c r="F11992" s="6" t="s">
        <v>13</v>
      </c>
      <c r="G11992" s="7">
        <v>2824</v>
      </c>
      <c r="H11992" s="9">
        <v>41744.677604166704</v>
      </c>
      <c r="I11992" s="9">
        <v>42109.6776157407</v>
      </c>
    </row>
    <row r="11993" spans="1:9">
      <c r="D11993" s="6" t="s">
        <v>15672</v>
      </c>
      <c r="E11993" s="6" t="s">
        <v>15669</v>
      </c>
      <c r="F11993" s="6" t="s">
        <v>13</v>
      </c>
      <c r="G11993" s="7">
        <v>2824</v>
      </c>
      <c r="H11993" s="9">
        <v>41744.677604166704</v>
      </c>
      <c r="I11993" s="9">
        <v>42109.6776157407</v>
      </c>
    </row>
    <row r="11994" spans="1:9">
      <c r="A11994" s="1" t="s">
        <v>13164</v>
      </c>
      <c r="B11994" s="2" t="s">
        <v>13165</v>
      </c>
      <c r="C11994" s="3">
        <v>42109.404108796298</v>
      </c>
      <c r="D11994" s="6" t="s">
        <v>13166</v>
      </c>
      <c r="E11994" s="6" t="s">
        <v>13151</v>
      </c>
      <c r="F11994" s="6" t="s">
        <v>13</v>
      </c>
      <c r="G11994" s="7">
        <v>16708.7</v>
      </c>
      <c r="H11994" s="9">
        <v>41744.677465277797</v>
      </c>
      <c r="I11994" s="9">
        <v>42109.677476851903</v>
      </c>
    </row>
    <row r="11995" spans="1:9">
      <c r="D11995" s="6" t="s">
        <v>13166</v>
      </c>
      <c r="E11995" s="6" t="s">
        <v>13151</v>
      </c>
      <c r="F11995" s="6" t="s">
        <v>13</v>
      </c>
      <c r="G11995" s="7">
        <v>16708.7</v>
      </c>
      <c r="H11995" s="9">
        <v>41744.677465277797</v>
      </c>
      <c r="I11995" s="9">
        <v>42109.677476851903</v>
      </c>
    </row>
    <row r="11996" spans="1:9">
      <c r="A11996" s="1" t="s">
        <v>13075</v>
      </c>
      <c r="B11996" s="2" t="s">
        <v>13076</v>
      </c>
      <c r="C11996" s="3">
        <v>42109.404108796298</v>
      </c>
      <c r="D11996" s="6" t="s">
        <v>13077</v>
      </c>
      <c r="E11996" s="6" t="s">
        <v>13078</v>
      </c>
      <c r="F11996" s="6" t="s">
        <v>13</v>
      </c>
      <c r="G11996" s="7">
        <v>405</v>
      </c>
      <c r="H11996" s="9">
        <v>41744.677268518499</v>
      </c>
      <c r="I11996" s="9">
        <v>42109.677280092597</v>
      </c>
    </row>
    <row r="11997" spans="1:9">
      <c r="D11997" s="6" t="s">
        <v>13077</v>
      </c>
      <c r="E11997" s="6" t="s">
        <v>13078</v>
      </c>
      <c r="F11997" s="6" t="s">
        <v>13</v>
      </c>
      <c r="G11997" s="7">
        <v>405</v>
      </c>
      <c r="H11997" s="9">
        <v>41744.677268518499</v>
      </c>
      <c r="I11997" s="9">
        <v>42109.677280092597</v>
      </c>
    </row>
    <row r="11998" spans="1:9">
      <c r="A11998" s="1" t="s">
        <v>11119</v>
      </c>
      <c r="B11998" s="2" t="s">
        <v>11120</v>
      </c>
      <c r="C11998" s="3">
        <v>42109.404108796298</v>
      </c>
      <c r="D11998" s="6" t="s">
        <v>11121</v>
      </c>
      <c r="E11998" s="6" t="s">
        <v>11118</v>
      </c>
      <c r="F11998" s="6" t="s">
        <v>13</v>
      </c>
      <c r="G11998" s="7">
        <v>3552.4</v>
      </c>
      <c r="H11998" s="9">
        <v>41744.677152777796</v>
      </c>
      <c r="I11998" s="9">
        <v>42109.677164351902</v>
      </c>
    </row>
    <row r="11999" spans="1:9">
      <c r="D11999" s="6" t="s">
        <v>11121</v>
      </c>
      <c r="E11999" s="6" t="s">
        <v>11118</v>
      </c>
      <c r="F11999" s="6" t="s">
        <v>13</v>
      </c>
      <c r="G11999" s="7">
        <v>3552.4</v>
      </c>
      <c r="H11999" s="9">
        <v>41744.677152777796</v>
      </c>
      <c r="I11999" s="9">
        <v>42109.677164351902</v>
      </c>
    </row>
    <row r="12000" spans="1:9">
      <c r="A12000" s="1" t="s">
        <v>8645</v>
      </c>
      <c r="B12000" s="2" t="s">
        <v>8646</v>
      </c>
      <c r="C12000" s="3">
        <v>42376.922349537002</v>
      </c>
      <c r="D12000" s="6" t="s">
        <v>8647</v>
      </c>
      <c r="E12000" s="6" t="s">
        <v>8632</v>
      </c>
      <c r="F12000" s="6" t="s">
        <v>13</v>
      </c>
      <c r="G12000" s="7">
        <v>14462.99</v>
      </c>
      <c r="H12000" s="9">
        <v>41744.677025463003</v>
      </c>
      <c r="I12000" s="9">
        <v>42109.677037037</v>
      </c>
    </row>
    <row r="12001" spans="1:9">
      <c r="D12001" s="6" t="s">
        <v>8647</v>
      </c>
      <c r="E12001" s="6" t="s">
        <v>8632</v>
      </c>
      <c r="F12001" s="6" t="s">
        <v>13</v>
      </c>
      <c r="G12001" s="7">
        <v>14462.99</v>
      </c>
      <c r="H12001" s="9">
        <v>41744.677025463003</v>
      </c>
      <c r="I12001" s="9">
        <v>42109.677037037</v>
      </c>
    </row>
    <row r="12002" spans="1:9">
      <c r="A12002" s="1" t="s">
        <v>6891</v>
      </c>
      <c r="B12002" s="2" t="s">
        <v>6892</v>
      </c>
      <c r="C12002" s="3">
        <v>42109.404108796298</v>
      </c>
      <c r="D12002" s="6" t="s">
        <v>6893</v>
      </c>
      <c r="E12002" s="6" t="s">
        <v>6894</v>
      </c>
      <c r="F12002" s="6" t="s">
        <v>13</v>
      </c>
      <c r="G12002" s="7">
        <v>3815</v>
      </c>
      <c r="H12002" s="9">
        <v>41744.672615740703</v>
      </c>
      <c r="I12002" s="9">
        <v>42109.672615740703</v>
      </c>
    </row>
    <row r="12003" spans="1:9">
      <c r="D12003" s="6" t="s">
        <v>6893</v>
      </c>
      <c r="E12003" s="6" t="s">
        <v>6894</v>
      </c>
      <c r="F12003" s="6" t="s">
        <v>13</v>
      </c>
      <c r="G12003" s="7">
        <v>3815</v>
      </c>
      <c r="H12003" s="9">
        <v>41744.672615740703</v>
      </c>
      <c r="I12003" s="9">
        <v>42109.672615740703</v>
      </c>
    </row>
    <row r="12004" spans="1:9">
      <c r="A12004" s="1" t="s">
        <v>6538</v>
      </c>
      <c r="B12004" s="2" t="s">
        <v>6539</v>
      </c>
      <c r="C12004" s="3">
        <v>42109.404108796298</v>
      </c>
      <c r="D12004" s="6" t="s">
        <v>6540</v>
      </c>
      <c r="E12004" s="6" t="s">
        <v>6541</v>
      </c>
      <c r="F12004" s="6" t="s">
        <v>13</v>
      </c>
      <c r="G12004" s="7">
        <v>2543.8000000000002</v>
      </c>
      <c r="H12004" s="9">
        <v>41744.672430555598</v>
      </c>
      <c r="I12004" s="9">
        <v>42109.672442129602</v>
      </c>
    </row>
    <row r="12005" spans="1:9">
      <c r="D12005" s="6" t="s">
        <v>6540</v>
      </c>
      <c r="E12005" s="6" t="s">
        <v>6541</v>
      </c>
      <c r="F12005" s="6" t="s">
        <v>13</v>
      </c>
      <c r="G12005" s="7">
        <v>2543.8000000000002</v>
      </c>
      <c r="H12005" s="9">
        <v>41744.672430555598</v>
      </c>
      <c r="I12005" s="9">
        <v>42109.672442129602</v>
      </c>
    </row>
    <row r="12006" spans="1:9">
      <c r="A12006" s="1" t="s">
        <v>6008</v>
      </c>
      <c r="B12006" s="2" t="s">
        <v>6009</v>
      </c>
      <c r="C12006" s="3">
        <v>42109.404108796298</v>
      </c>
      <c r="D12006" s="6" t="s">
        <v>6010</v>
      </c>
      <c r="E12006" s="6" t="s">
        <v>5998</v>
      </c>
      <c r="F12006" s="6" t="s">
        <v>13</v>
      </c>
      <c r="G12006" s="7">
        <v>4801</v>
      </c>
      <c r="H12006" s="9">
        <v>41744.672268518501</v>
      </c>
      <c r="I12006" s="9">
        <v>42109.672268518501</v>
      </c>
    </row>
    <row r="12007" spans="1:9">
      <c r="D12007" s="6" t="s">
        <v>6010</v>
      </c>
      <c r="E12007" s="6" t="s">
        <v>5998</v>
      </c>
      <c r="F12007" s="6" t="s">
        <v>13</v>
      </c>
      <c r="G12007" s="7">
        <v>4801</v>
      </c>
      <c r="H12007" s="9">
        <v>41744.672268518501</v>
      </c>
      <c r="I12007" s="9">
        <v>42109.672268518501</v>
      </c>
    </row>
    <row r="12008" spans="1:9">
      <c r="A12008" s="1" t="s">
        <v>2461</v>
      </c>
      <c r="B12008" s="2" t="s">
        <v>2462</v>
      </c>
      <c r="C12008" s="3">
        <v>42109.404108796298</v>
      </c>
      <c r="D12008" s="6" t="s">
        <v>2463</v>
      </c>
      <c r="E12008" s="6" t="s">
        <v>2460</v>
      </c>
      <c r="F12008" s="6" t="s">
        <v>13</v>
      </c>
      <c r="G12008" s="7">
        <v>6210.2</v>
      </c>
      <c r="H12008" s="9">
        <v>41744.672094907401</v>
      </c>
      <c r="I12008" s="9">
        <v>42109.672106481499</v>
      </c>
    </row>
    <row r="12009" spans="1:9">
      <c r="D12009" s="6" t="s">
        <v>2463</v>
      </c>
      <c r="E12009" s="6" t="s">
        <v>2460</v>
      </c>
      <c r="F12009" s="6" t="s">
        <v>13</v>
      </c>
      <c r="G12009" s="7">
        <v>6210.2</v>
      </c>
      <c r="H12009" s="9">
        <v>41744.672094907401</v>
      </c>
      <c r="I12009" s="9">
        <v>42109.672106481499</v>
      </c>
    </row>
    <row r="12010" spans="1:9">
      <c r="A12010" s="1" t="s">
        <v>15368</v>
      </c>
      <c r="B12010" s="2" t="s">
        <v>15369</v>
      </c>
      <c r="C12010" s="3">
        <v>42108.070729166699</v>
      </c>
      <c r="D12010" s="6" t="s">
        <v>15370</v>
      </c>
      <c r="E12010" s="6" t="s">
        <v>15367</v>
      </c>
      <c r="F12010" s="6" t="s">
        <v>13</v>
      </c>
      <c r="G12010" s="7">
        <v>29263</v>
      </c>
      <c r="H12010" s="9">
        <v>41743.414594907401</v>
      </c>
      <c r="I12010" s="9">
        <v>42108.4146064815</v>
      </c>
    </row>
    <row r="12011" spans="1:9">
      <c r="D12011" s="6" t="s">
        <v>15370</v>
      </c>
      <c r="E12011" s="6" t="s">
        <v>15367</v>
      </c>
      <c r="F12011" s="6" t="s">
        <v>13</v>
      </c>
      <c r="G12011" s="7">
        <v>29263</v>
      </c>
      <c r="H12011" s="9">
        <v>41743.414594907401</v>
      </c>
      <c r="I12011" s="9">
        <v>42108.4146064815</v>
      </c>
    </row>
    <row r="12012" spans="1:9">
      <c r="A12012" s="1" t="s">
        <v>24095</v>
      </c>
      <c r="B12012" s="2" t="s">
        <v>24096</v>
      </c>
      <c r="C12012" s="3">
        <v>42108.070729166699</v>
      </c>
      <c r="D12012" s="6" t="s">
        <v>24097</v>
      </c>
      <c r="E12012" s="6" t="s">
        <v>24098</v>
      </c>
      <c r="F12012" s="6" t="s">
        <v>13</v>
      </c>
      <c r="G12012" s="7">
        <v>7837</v>
      </c>
      <c r="H12012" s="9">
        <v>41743.410763888904</v>
      </c>
      <c r="I12012" s="9">
        <v>42108.410335648201</v>
      </c>
    </row>
    <row r="12013" spans="1:9">
      <c r="A12013" s="1" t="s">
        <v>28296</v>
      </c>
      <c r="B12013" s="2" t="s">
        <v>28297</v>
      </c>
      <c r="C12013" s="3">
        <v>42108.070729166699</v>
      </c>
      <c r="D12013" s="6" t="s">
        <v>28298</v>
      </c>
      <c r="E12013" s="6" t="s">
        <v>22378</v>
      </c>
      <c r="F12013" s="6" t="s">
        <v>13</v>
      </c>
      <c r="G12013" s="7">
        <v>6570</v>
      </c>
      <c r="H12013" s="9">
        <v>41743.410763888904</v>
      </c>
      <c r="I12013" s="9">
        <v>42108.410509259302</v>
      </c>
    </row>
    <row r="12014" spans="1:9">
      <c r="D12014" s="6" t="s">
        <v>24097</v>
      </c>
      <c r="E12014" s="6" t="s">
        <v>24098</v>
      </c>
      <c r="F12014" s="6" t="s">
        <v>13</v>
      </c>
      <c r="G12014" s="7">
        <v>7837</v>
      </c>
      <c r="H12014" s="9">
        <v>41743.410763888904</v>
      </c>
      <c r="I12014" s="9">
        <v>42108.410335648201</v>
      </c>
    </row>
    <row r="12015" spans="1:9">
      <c r="D12015" s="6" t="s">
        <v>28298</v>
      </c>
      <c r="E12015" s="6" t="s">
        <v>22378</v>
      </c>
      <c r="F12015" s="6" t="s">
        <v>13</v>
      </c>
      <c r="G12015" s="7">
        <v>6570</v>
      </c>
      <c r="H12015" s="9">
        <v>41743.410763888904</v>
      </c>
      <c r="I12015" s="9">
        <v>42108.410509259302</v>
      </c>
    </row>
    <row r="12016" spans="1:9">
      <c r="A12016" s="1" t="s">
        <v>13465</v>
      </c>
      <c r="B12016" s="2" t="s">
        <v>13466</v>
      </c>
      <c r="C12016" s="3">
        <v>42108.070729166699</v>
      </c>
      <c r="D12016" s="6" t="s">
        <v>13467</v>
      </c>
      <c r="E12016" s="6" t="s">
        <v>13458</v>
      </c>
      <c r="F12016" s="6" t="s">
        <v>13</v>
      </c>
      <c r="G12016" s="7">
        <v>70512.399999999994</v>
      </c>
      <c r="H12016" s="9">
        <v>41743.405601851897</v>
      </c>
      <c r="I12016" s="9">
        <v>42108.405601851897</v>
      </c>
    </row>
    <row r="12017" spans="1:9">
      <c r="D12017" s="6" t="s">
        <v>13467</v>
      </c>
      <c r="E12017" s="6" t="s">
        <v>13458</v>
      </c>
      <c r="F12017" s="6" t="s">
        <v>13</v>
      </c>
      <c r="G12017" s="7">
        <v>70512.399999999994</v>
      </c>
      <c r="H12017" s="9">
        <v>41743.405601851897</v>
      </c>
      <c r="I12017" s="9">
        <v>42108.405601851897</v>
      </c>
    </row>
    <row r="12018" spans="1:9">
      <c r="A12018" s="1" t="s">
        <v>12805</v>
      </c>
      <c r="B12018" s="2" t="s">
        <v>12806</v>
      </c>
      <c r="C12018" s="3">
        <v>42108.070729166699</v>
      </c>
      <c r="D12018" s="6" t="s">
        <v>12807</v>
      </c>
      <c r="E12018" s="6" t="s">
        <v>12798</v>
      </c>
      <c r="F12018" s="6" t="s">
        <v>13</v>
      </c>
      <c r="G12018" s="7">
        <v>22679.8</v>
      </c>
      <c r="H12018" s="9">
        <v>41743.405335648102</v>
      </c>
      <c r="I12018" s="9">
        <v>42108.405335648102</v>
      </c>
    </row>
    <row r="12019" spans="1:9">
      <c r="D12019" s="6" t="s">
        <v>12807</v>
      </c>
      <c r="E12019" s="6" t="s">
        <v>12798</v>
      </c>
      <c r="F12019" s="6" t="s">
        <v>13</v>
      </c>
      <c r="G12019" s="7">
        <v>22679.8</v>
      </c>
      <c r="H12019" s="9">
        <v>41743.405335648102</v>
      </c>
      <c r="I12019" s="9">
        <v>42108.405335648102</v>
      </c>
    </row>
    <row r="12020" spans="1:9">
      <c r="A12020" s="1" t="s">
        <v>10473</v>
      </c>
      <c r="B12020" s="2" t="s">
        <v>10474</v>
      </c>
      <c r="C12020" s="3">
        <v>42377.042476851799</v>
      </c>
      <c r="D12020" s="6" t="s">
        <v>10475</v>
      </c>
      <c r="E12020" s="6" t="s">
        <v>10472</v>
      </c>
      <c r="F12020" s="6" t="s">
        <v>13</v>
      </c>
      <c r="G12020" s="7">
        <v>21263.5</v>
      </c>
      <c r="H12020" s="9">
        <v>41743.405150462997</v>
      </c>
      <c r="I12020" s="9">
        <v>42108.405150462997</v>
      </c>
    </row>
    <row r="12021" spans="1:9">
      <c r="D12021" s="6" t="s">
        <v>10475</v>
      </c>
      <c r="E12021" s="6" t="s">
        <v>10472</v>
      </c>
      <c r="F12021" s="6" t="s">
        <v>13</v>
      </c>
      <c r="G12021" s="7">
        <v>21263.5</v>
      </c>
      <c r="H12021" s="9">
        <v>41743.405150462997</v>
      </c>
      <c r="I12021" s="9">
        <v>42108.405150462997</v>
      </c>
    </row>
    <row r="12022" spans="1:9">
      <c r="A12022" s="1" t="s">
        <v>10228</v>
      </c>
      <c r="B12022" s="2" t="s">
        <v>10229</v>
      </c>
      <c r="C12022" s="3">
        <v>42108.070729166699</v>
      </c>
      <c r="D12022" s="6" t="s">
        <v>10230</v>
      </c>
      <c r="E12022" s="6" t="s">
        <v>10223</v>
      </c>
      <c r="F12022" s="6" t="s">
        <v>13</v>
      </c>
      <c r="G12022" s="7">
        <v>36162.400000000001</v>
      </c>
      <c r="H12022" s="9">
        <v>41743.404826388898</v>
      </c>
      <c r="I12022" s="9">
        <v>42108.404826388898</v>
      </c>
    </row>
    <row r="12023" spans="1:9">
      <c r="D12023" s="6" t="s">
        <v>10230</v>
      </c>
      <c r="E12023" s="6" t="s">
        <v>10223</v>
      </c>
      <c r="F12023" s="6" t="s">
        <v>13</v>
      </c>
      <c r="G12023" s="7">
        <v>36162.400000000001</v>
      </c>
      <c r="H12023" s="9">
        <v>41743.404826388898</v>
      </c>
      <c r="I12023" s="9">
        <v>42108.404826388898</v>
      </c>
    </row>
    <row r="12024" spans="1:9">
      <c r="A12024" s="1" t="s">
        <v>3270</v>
      </c>
      <c r="B12024" s="2" t="s">
        <v>3271</v>
      </c>
      <c r="C12024" s="3">
        <v>42108.070729166699</v>
      </c>
      <c r="D12024" s="6" t="s">
        <v>3272</v>
      </c>
      <c r="E12024" s="6" t="s">
        <v>3273</v>
      </c>
      <c r="F12024" s="6" t="s">
        <v>13</v>
      </c>
      <c r="G12024" s="7">
        <v>4263</v>
      </c>
      <c r="H12024" s="9">
        <v>41743.404537037</v>
      </c>
      <c r="I12024" s="9">
        <v>42108.404537037</v>
      </c>
    </row>
    <row r="12025" spans="1:9">
      <c r="D12025" s="6" t="s">
        <v>3272</v>
      </c>
      <c r="E12025" s="6" t="s">
        <v>3273</v>
      </c>
      <c r="F12025" s="6" t="s">
        <v>13</v>
      </c>
      <c r="G12025" s="7">
        <v>4263</v>
      </c>
      <c r="H12025" s="9">
        <v>41743.404537037</v>
      </c>
      <c r="I12025" s="9">
        <v>42108.404537037</v>
      </c>
    </row>
    <row r="12026" spans="1:9">
      <c r="A12026" s="1" t="s">
        <v>1291</v>
      </c>
      <c r="B12026" s="2" t="s">
        <v>1292</v>
      </c>
      <c r="C12026" s="3">
        <v>42108.070729166699</v>
      </c>
      <c r="D12026" s="6" t="s">
        <v>1293</v>
      </c>
      <c r="E12026" s="6" t="s">
        <v>1284</v>
      </c>
      <c r="F12026" s="6" t="s">
        <v>13</v>
      </c>
      <c r="G12026" s="7">
        <v>18375.900000000001</v>
      </c>
      <c r="H12026" s="9">
        <v>41743.404027777797</v>
      </c>
      <c r="I12026" s="9">
        <v>42108.404027777797</v>
      </c>
    </row>
    <row r="12027" spans="1:9">
      <c r="D12027" s="6" t="s">
        <v>1293</v>
      </c>
      <c r="E12027" s="6" t="s">
        <v>1284</v>
      </c>
      <c r="F12027" s="6" t="s">
        <v>13</v>
      </c>
      <c r="G12027" s="7">
        <v>18375.900000000001</v>
      </c>
      <c r="H12027" s="9">
        <v>41743.404027777797</v>
      </c>
      <c r="I12027" s="9">
        <v>42108.404027777797</v>
      </c>
    </row>
    <row r="12028" spans="1:9">
      <c r="A12028" s="1" t="s">
        <v>1262</v>
      </c>
      <c r="B12028" s="2" t="s">
        <v>1263</v>
      </c>
      <c r="C12028" s="3">
        <v>42108.070729166699</v>
      </c>
      <c r="D12028" s="6" t="s">
        <v>1264</v>
      </c>
      <c r="E12028" s="6" t="s">
        <v>1252</v>
      </c>
      <c r="F12028" s="6" t="s">
        <v>24</v>
      </c>
      <c r="G12028" s="7">
        <v>23367.1</v>
      </c>
      <c r="H12028" s="9">
        <v>41743.403749999998</v>
      </c>
      <c r="I12028" s="9">
        <v>42108.403749999998</v>
      </c>
    </row>
    <row r="12029" spans="1:9">
      <c r="D12029" s="6" t="s">
        <v>1264</v>
      </c>
      <c r="E12029" s="6" t="s">
        <v>1252</v>
      </c>
      <c r="F12029" s="6" t="s">
        <v>24</v>
      </c>
      <c r="G12029" s="7">
        <v>23367.1</v>
      </c>
      <c r="H12029" s="9">
        <v>41743.403749999998</v>
      </c>
      <c r="I12029" s="9">
        <v>42108.403749999998</v>
      </c>
    </row>
    <row r="12030" spans="1:9">
      <c r="A12030" s="1" t="s">
        <v>28581</v>
      </c>
      <c r="B12030" s="2" t="s">
        <v>28582</v>
      </c>
      <c r="C12030" s="3">
        <v>42105.0706712963</v>
      </c>
      <c r="D12030" s="6" t="s">
        <v>28583</v>
      </c>
      <c r="E12030" s="6" t="s">
        <v>10227</v>
      </c>
      <c r="F12030" s="6" t="s">
        <v>13</v>
      </c>
      <c r="G12030" s="7">
        <v>2498.5</v>
      </c>
      <c r="H12030" s="9">
        <v>41740.440428240698</v>
      </c>
      <c r="I12030" s="9">
        <v>42105.440428240698</v>
      </c>
    </row>
    <row r="12031" spans="1:9">
      <c r="D12031" s="6" t="s">
        <v>28583</v>
      </c>
      <c r="E12031" s="6" t="s">
        <v>10227</v>
      </c>
      <c r="F12031" s="6" t="s">
        <v>13</v>
      </c>
      <c r="G12031" s="7">
        <v>2498.5</v>
      </c>
      <c r="H12031" s="9">
        <v>41740.440428240698</v>
      </c>
      <c r="I12031" s="9">
        <v>42105.440428240698</v>
      </c>
    </row>
    <row r="12032" spans="1:9">
      <c r="A12032" s="1" t="s">
        <v>19465</v>
      </c>
      <c r="B12032" s="2" t="s">
        <v>19466</v>
      </c>
      <c r="C12032" s="3">
        <v>42105.0706712963</v>
      </c>
      <c r="D12032" s="6" t="s">
        <v>19467</v>
      </c>
      <c r="E12032" s="6" t="s">
        <v>19468</v>
      </c>
      <c r="F12032" s="6" t="s">
        <v>13</v>
      </c>
      <c r="G12032" s="7">
        <v>7158.1</v>
      </c>
      <c r="H12032" s="9">
        <v>41740.409108796302</v>
      </c>
      <c r="I12032" s="9">
        <v>42105.409108796302</v>
      </c>
    </row>
    <row r="12033" spans="1:9">
      <c r="D12033" s="6" t="s">
        <v>19467</v>
      </c>
      <c r="E12033" s="6" t="s">
        <v>19468</v>
      </c>
      <c r="F12033" s="6" t="s">
        <v>13</v>
      </c>
      <c r="G12033" s="7">
        <v>7158.1</v>
      </c>
      <c r="H12033" s="9">
        <v>41740.409108796302</v>
      </c>
      <c r="I12033" s="9">
        <v>42105.409108796302</v>
      </c>
    </row>
    <row r="12034" spans="1:9">
      <c r="A12034" s="1" t="s">
        <v>23697</v>
      </c>
      <c r="B12034" s="2" t="s">
        <v>23698</v>
      </c>
      <c r="C12034" s="3">
        <v>42105.0706712963</v>
      </c>
      <c r="D12034" s="6" t="s">
        <v>23699</v>
      </c>
      <c r="E12034" s="6" t="s">
        <v>23693</v>
      </c>
      <c r="F12034" s="6" t="s">
        <v>13</v>
      </c>
      <c r="G12034" s="7">
        <v>5736.8</v>
      </c>
      <c r="H12034" s="9">
        <v>41740.407881944397</v>
      </c>
      <c r="I12034" s="9">
        <v>42105.407881944397</v>
      </c>
    </row>
    <row r="12035" spans="1:9">
      <c r="D12035" s="6" t="s">
        <v>23699</v>
      </c>
      <c r="E12035" s="6" t="s">
        <v>23693</v>
      </c>
      <c r="F12035" s="6" t="s">
        <v>13</v>
      </c>
      <c r="G12035" s="7">
        <v>5736.8</v>
      </c>
      <c r="H12035" s="9">
        <v>41740.407881944397</v>
      </c>
      <c r="I12035" s="9">
        <v>42105.407881944397</v>
      </c>
    </row>
    <row r="12036" spans="1:9">
      <c r="A12036" s="1" t="s">
        <v>10192</v>
      </c>
      <c r="B12036" s="2" t="s">
        <v>10193</v>
      </c>
      <c r="C12036" s="3">
        <v>42105.0706712963</v>
      </c>
      <c r="D12036" s="6" t="s">
        <v>10194</v>
      </c>
      <c r="E12036" s="6" t="s">
        <v>10185</v>
      </c>
      <c r="F12036" s="6" t="s">
        <v>84</v>
      </c>
      <c r="G12036" s="7">
        <v>2205</v>
      </c>
      <c r="H12036" s="9">
        <v>41740.406412037002</v>
      </c>
      <c r="I12036" s="9">
        <v>42105.406412037002</v>
      </c>
    </row>
    <row r="12037" spans="1:9">
      <c r="D12037" s="6" t="s">
        <v>10194</v>
      </c>
      <c r="E12037" s="6" t="s">
        <v>10185</v>
      </c>
      <c r="F12037" s="6" t="s">
        <v>84</v>
      </c>
      <c r="G12037" s="7">
        <v>2205</v>
      </c>
      <c r="H12037" s="9">
        <v>41740.406412037002</v>
      </c>
      <c r="I12037" s="9">
        <v>42105.406412037002</v>
      </c>
    </row>
    <row r="12038" spans="1:9">
      <c r="A12038" s="1" t="s">
        <v>19672</v>
      </c>
      <c r="B12038" s="2" t="s">
        <v>19673</v>
      </c>
      <c r="C12038" s="3">
        <v>42102.395555555602</v>
      </c>
      <c r="D12038" s="6" t="s">
        <v>19674</v>
      </c>
      <c r="E12038" s="6" t="s">
        <v>19668</v>
      </c>
      <c r="F12038" s="6" t="s">
        <v>13</v>
      </c>
      <c r="G12038" s="7">
        <v>8893.27</v>
      </c>
      <c r="H12038" s="9">
        <v>41737.617303240702</v>
      </c>
      <c r="I12038" s="9">
        <v>42102.617303240702</v>
      </c>
    </row>
    <row r="12039" spans="1:9">
      <c r="D12039" s="6" t="s">
        <v>19674</v>
      </c>
      <c r="E12039" s="6" t="s">
        <v>19668</v>
      </c>
      <c r="F12039" s="6" t="s">
        <v>13</v>
      </c>
      <c r="G12039" s="7">
        <v>8893.27</v>
      </c>
      <c r="H12039" s="9">
        <v>41737.617303240702</v>
      </c>
      <c r="I12039" s="9">
        <v>42102.617303240702</v>
      </c>
    </row>
    <row r="12040" spans="1:9">
      <c r="A12040" s="1" t="s">
        <v>23881</v>
      </c>
      <c r="B12040" s="2" t="s">
        <v>23882</v>
      </c>
      <c r="C12040" s="3">
        <v>42098.395486111098</v>
      </c>
      <c r="D12040" s="6" t="s">
        <v>23883</v>
      </c>
      <c r="E12040" s="6" t="s">
        <v>23884</v>
      </c>
      <c r="F12040" s="6" t="s">
        <v>13</v>
      </c>
      <c r="G12040" s="7">
        <v>12653</v>
      </c>
      <c r="H12040" s="9">
        <v>41733.524432870399</v>
      </c>
      <c r="I12040" s="9">
        <v>42098.524432870399</v>
      </c>
    </row>
    <row r="12041" spans="1:9">
      <c r="D12041" s="6" t="s">
        <v>23883</v>
      </c>
      <c r="E12041" s="6" t="s">
        <v>23884</v>
      </c>
      <c r="F12041" s="6" t="s">
        <v>13</v>
      </c>
      <c r="G12041" s="7">
        <v>12653</v>
      </c>
      <c r="H12041" s="9">
        <v>41733.524432870399</v>
      </c>
      <c r="I12041" s="9">
        <v>42098.524432870399</v>
      </c>
    </row>
    <row r="12042" spans="1:9">
      <c r="A12042" s="1" t="s">
        <v>18222</v>
      </c>
      <c r="B12042" s="2" t="s">
        <v>18223</v>
      </c>
      <c r="C12042" s="3">
        <v>42098.395474536999</v>
      </c>
      <c r="D12042" s="6" t="s">
        <v>18224</v>
      </c>
      <c r="E12042" s="6" t="s">
        <v>18218</v>
      </c>
      <c r="F12042" s="6" t="s">
        <v>13</v>
      </c>
      <c r="G12042" s="7">
        <v>5483.6</v>
      </c>
      <c r="H12042" s="9">
        <v>41733.524259259299</v>
      </c>
      <c r="I12042" s="9">
        <v>42098.524259259299</v>
      </c>
    </row>
    <row r="12043" spans="1:9">
      <c r="D12043" s="6" t="s">
        <v>18224</v>
      </c>
      <c r="E12043" s="6" t="s">
        <v>18218</v>
      </c>
      <c r="F12043" s="6" t="s">
        <v>13</v>
      </c>
      <c r="G12043" s="7">
        <v>5483.6</v>
      </c>
      <c r="H12043" s="9">
        <v>41733.524259259299</v>
      </c>
      <c r="I12043" s="9">
        <v>42098.524259259299</v>
      </c>
    </row>
    <row r="12044" spans="1:9">
      <c r="A12044" s="1" t="s">
        <v>17083</v>
      </c>
      <c r="B12044" s="2" t="s">
        <v>17084</v>
      </c>
      <c r="C12044" s="3">
        <v>42098.395486111098</v>
      </c>
      <c r="D12044" s="6" t="s">
        <v>17085</v>
      </c>
      <c r="E12044" s="6" t="s">
        <v>17076</v>
      </c>
      <c r="F12044" s="6" t="s">
        <v>13</v>
      </c>
      <c r="G12044" s="7">
        <v>8975.52</v>
      </c>
      <c r="H12044" s="9">
        <v>41733.524178240703</v>
      </c>
      <c r="I12044" s="9">
        <v>42098.524178240703</v>
      </c>
    </row>
    <row r="12045" spans="1:9">
      <c r="D12045" s="6" t="s">
        <v>17085</v>
      </c>
      <c r="E12045" s="6" t="s">
        <v>17076</v>
      </c>
      <c r="F12045" s="6" t="s">
        <v>13</v>
      </c>
      <c r="G12045" s="7">
        <v>8975.52</v>
      </c>
      <c r="H12045" s="9">
        <v>41733.524178240703</v>
      </c>
      <c r="I12045" s="9">
        <v>42098.524178240703</v>
      </c>
    </row>
    <row r="12046" spans="1:9">
      <c r="A12046" s="1" t="s">
        <v>5275</v>
      </c>
      <c r="B12046" s="2" t="s">
        <v>5276</v>
      </c>
      <c r="C12046" s="3">
        <v>42098.395474536999</v>
      </c>
      <c r="D12046" s="6" t="s">
        <v>5277</v>
      </c>
      <c r="E12046" s="6" t="s">
        <v>5265</v>
      </c>
      <c r="F12046" s="6" t="s">
        <v>13</v>
      </c>
      <c r="G12046" s="7">
        <v>6316</v>
      </c>
      <c r="H12046" s="9">
        <v>41733.524131944403</v>
      </c>
      <c r="I12046" s="9">
        <v>42098.5241087963</v>
      </c>
    </row>
    <row r="12047" spans="1:9">
      <c r="D12047" s="6" t="s">
        <v>5277</v>
      </c>
      <c r="E12047" s="6" t="s">
        <v>5265</v>
      </c>
      <c r="F12047" s="6" t="s">
        <v>13</v>
      </c>
      <c r="G12047" s="7">
        <v>6316</v>
      </c>
      <c r="H12047" s="9">
        <v>41733.524131944403</v>
      </c>
      <c r="I12047" s="9">
        <v>42098.5241087963</v>
      </c>
    </row>
    <row r="12048" spans="1:9">
      <c r="A12048" s="1" t="s">
        <v>3973</v>
      </c>
      <c r="B12048" s="2" t="s">
        <v>3974</v>
      </c>
      <c r="C12048" s="3">
        <v>42098.395474536999</v>
      </c>
      <c r="D12048" s="6" t="s">
        <v>3975</v>
      </c>
      <c r="E12048" s="6" t="s">
        <v>3966</v>
      </c>
      <c r="F12048" s="6" t="s">
        <v>84</v>
      </c>
      <c r="G12048" s="7">
        <v>14006.2</v>
      </c>
      <c r="H12048" s="9">
        <v>41733.523958333302</v>
      </c>
      <c r="I12048" s="9">
        <v>42098.523958333302</v>
      </c>
    </row>
    <row r="12049" spans="1:9">
      <c r="D12049" s="6" t="s">
        <v>3975</v>
      </c>
      <c r="E12049" s="6" t="s">
        <v>3966</v>
      </c>
      <c r="F12049" s="6" t="s">
        <v>84</v>
      </c>
      <c r="G12049" s="7">
        <v>14006.2</v>
      </c>
      <c r="H12049" s="9">
        <v>41733.523958333302</v>
      </c>
      <c r="I12049" s="9">
        <v>42098.523958333302</v>
      </c>
    </row>
    <row r="12050" spans="1:9">
      <c r="A12050" s="1" t="s">
        <v>28341</v>
      </c>
      <c r="B12050" s="2" t="s">
        <v>28342</v>
      </c>
      <c r="C12050" s="3">
        <v>42094.395416666703</v>
      </c>
      <c r="D12050" s="6" t="s">
        <v>28343</v>
      </c>
      <c r="E12050" s="6" t="s">
        <v>22695</v>
      </c>
      <c r="F12050" s="6" t="s">
        <v>13</v>
      </c>
      <c r="G12050" s="7">
        <v>2167</v>
      </c>
      <c r="H12050" s="9">
        <v>41729.598344907397</v>
      </c>
      <c r="I12050" s="9">
        <v>42094.598344907397</v>
      </c>
    </row>
    <row r="12051" spans="1:9">
      <c r="D12051" s="6" t="s">
        <v>28343</v>
      </c>
      <c r="E12051" s="6" t="s">
        <v>22695</v>
      </c>
      <c r="F12051" s="6" t="s">
        <v>13</v>
      </c>
      <c r="G12051" s="7">
        <v>2167</v>
      </c>
      <c r="H12051" s="9">
        <v>41729.598344907397</v>
      </c>
      <c r="I12051" s="9">
        <v>42094.598344907397</v>
      </c>
    </row>
    <row r="12052" spans="1:9">
      <c r="A12052" s="1" t="s">
        <v>27221</v>
      </c>
      <c r="B12052" s="2" t="s">
        <v>27222</v>
      </c>
      <c r="C12052" s="3">
        <v>42094.395416666703</v>
      </c>
      <c r="D12052" s="6" t="s">
        <v>27223</v>
      </c>
      <c r="E12052" s="6" t="s">
        <v>27205</v>
      </c>
      <c r="F12052" s="6" t="s">
        <v>84</v>
      </c>
      <c r="G12052" s="7">
        <v>1878.9</v>
      </c>
      <c r="H12052" s="9">
        <v>41729.598287036999</v>
      </c>
      <c r="I12052" s="9">
        <v>42094.598275463002</v>
      </c>
    </row>
    <row r="12053" spans="1:9">
      <c r="D12053" s="6" t="s">
        <v>27223</v>
      </c>
      <c r="E12053" s="6" t="s">
        <v>27205</v>
      </c>
      <c r="F12053" s="6" t="s">
        <v>84</v>
      </c>
      <c r="G12053" s="7">
        <v>1878.9</v>
      </c>
      <c r="H12053" s="9">
        <v>41729.598287036999</v>
      </c>
      <c r="I12053" s="9">
        <v>42094.598275463002</v>
      </c>
    </row>
    <row r="12054" spans="1:9">
      <c r="A12054" s="1" t="s">
        <v>26519</v>
      </c>
      <c r="B12054" s="2" t="s">
        <v>26520</v>
      </c>
      <c r="C12054" s="3">
        <v>42094.395416666703</v>
      </c>
      <c r="D12054" s="6" t="s">
        <v>26521</v>
      </c>
      <c r="E12054" s="6" t="s">
        <v>26515</v>
      </c>
      <c r="F12054" s="6" t="s">
        <v>13</v>
      </c>
      <c r="G12054" s="7">
        <v>6121</v>
      </c>
      <c r="H12054" s="9">
        <v>41729.598217592596</v>
      </c>
      <c r="I12054" s="9">
        <v>42094.598217592596</v>
      </c>
    </row>
    <row r="12055" spans="1:9">
      <c r="D12055" s="6" t="s">
        <v>26521</v>
      </c>
      <c r="E12055" s="6" t="s">
        <v>26515</v>
      </c>
      <c r="F12055" s="6" t="s">
        <v>13</v>
      </c>
      <c r="G12055" s="7">
        <v>6121</v>
      </c>
      <c r="H12055" s="9">
        <v>41729.598217592596</v>
      </c>
      <c r="I12055" s="9">
        <v>42094.598217592596</v>
      </c>
    </row>
    <row r="12056" spans="1:9">
      <c r="A12056" s="1" t="s">
        <v>19368</v>
      </c>
      <c r="B12056" s="2" t="s">
        <v>19369</v>
      </c>
      <c r="C12056" s="3">
        <v>42094.395405092597</v>
      </c>
      <c r="D12056" s="6" t="s">
        <v>19370</v>
      </c>
      <c r="E12056" s="6" t="s">
        <v>19371</v>
      </c>
      <c r="F12056" s="6" t="s">
        <v>13</v>
      </c>
      <c r="G12056" s="7">
        <v>9390.7999999999993</v>
      </c>
      <c r="H12056" s="9">
        <v>41729.598148148201</v>
      </c>
      <c r="I12056" s="9">
        <v>42094.598148148201</v>
      </c>
    </row>
    <row r="12057" spans="1:9">
      <c r="D12057" s="6" t="s">
        <v>19370</v>
      </c>
      <c r="E12057" s="6" t="s">
        <v>19371</v>
      </c>
      <c r="F12057" s="6" t="s">
        <v>13</v>
      </c>
      <c r="G12057" s="7">
        <v>9390.7999999999993</v>
      </c>
      <c r="H12057" s="9">
        <v>41729.598148148201</v>
      </c>
      <c r="I12057" s="9">
        <v>42094.598148148201</v>
      </c>
    </row>
    <row r="12058" spans="1:9">
      <c r="A12058" s="1" t="s">
        <v>15643</v>
      </c>
      <c r="B12058" s="2" t="s">
        <v>15644</v>
      </c>
      <c r="C12058" s="3">
        <v>42094.395416666703</v>
      </c>
      <c r="D12058" s="6" t="s">
        <v>15645</v>
      </c>
      <c r="E12058" s="6" t="s">
        <v>15646</v>
      </c>
      <c r="F12058" s="6" t="s">
        <v>13</v>
      </c>
      <c r="G12058" s="7">
        <v>10311.5</v>
      </c>
      <c r="H12058" s="9">
        <v>41729.598078703697</v>
      </c>
      <c r="I12058" s="9">
        <v>42094.598078703697</v>
      </c>
    </row>
    <row r="12059" spans="1:9">
      <c r="D12059" s="6" t="s">
        <v>15645</v>
      </c>
      <c r="E12059" s="6" t="s">
        <v>15646</v>
      </c>
      <c r="F12059" s="6" t="s">
        <v>13</v>
      </c>
      <c r="G12059" s="7">
        <v>10311.5</v>
      </c>
      <c r="H12059" s="9">
        <v>41729.598078703697</v>
      </c>
      <c r="I12059" s="9">
        <v>42094.598078703697</v>
      </c>
    </row>
    <row r="12060" spans="1:9">
      <c r="A12060" s="1" t="s">
        <v>10434</v>
      </c>
      <c r="B12060" s="2" t="s">
        <v>10435</v>
      </c>
      <c r="C12060" s="3">
        <v>42094.395416666703</v>
      </c>
      <c r="D12060" s="6" t="s">
        <v>10436</v>
      </c>
      <c r="E12060" s="6" t="s">
        <v>10433</v>
      </c>
      <c r="F12060" s="6" t="s">
        <v>13</v>
      </c>
      <c r="G12060" s="7">
        <v>7006</v>
      </c>
      <c r="H12060" s="9">
        <v>41729.597997685203</v>
      </c>
      <c r="I12060" s="9">
        <v>42094.597997685203</v>
      </c>
    </row>
    <row r="12061" spans="1:9">
      <c r="D12061" s="6" t="s">
        <v>10436</v>
      </c>
      <c r="E12061" s="6" t="s">
        <v>10433</v>
      </c>
      <c r="F12061" s="6" t="s">
        <v>13</v>
      </c>
      <c r="G12061" s="7">
        <v>7006</v>
      </c>
      <c r="H12061" s="9">
        <v>41729.597997685203</v>
      </c>
      <c r="I12061" s="9">
        <v>42094.597997685203</v>
      </c>
    </row>
    <row r="12062" spans="1:9">
      <c r="A12062" s="1" t="s">
        <v>14056</v>
      </c>
      <c r="B12062" s="2" t="s">
        <v>14057</v>
      </c>
      <c r="C12062" s="3">
        <v>42094.062060185199</v>
      </c>
      <c r="D12062" s="6" t="s">
        <v>14058</v>
      </c>
      <c r="E12062" s="6" t="s">
        <v>14055</v>
      </c>
      <c r="F12062" s="6" t="s">
        <v>13</v>
      </c>
      <c r="G12062" s="7">
        <v>5599.2</v>
      </c>
      <c r="H12062" s="9">
        <v>41729.386678240699</v>
      </c>
      <c r="I12062" s="9">
        <v>42094.386678240699</v>
      </c>
    </row>
    <row r="12063" spans="1:9">
      <c r="D12063" s="6" t="s">
        <v>14058</v>
      </c>
      <c r="E12063" s="6" t="s">
        <v>14055</v>
      </c>
      <c r="F12063" s="6" t="s">
        <v>13</v>
      </c>
      <c r="G12063" s="7">
        <v>5599.2</v>
      </c>
      <c r="H12063" s="9">
        <v>41729.386678240699</v>
      </c>
      <c r="I12063" s="9">
        <v>42094.386678240699</v>
      </c>
    </row>
    <row r="12064" spans="1:9">
      <c r="A12064" s="1" t="s">
        <v>15771</v>
      </c>
      <c r="B12064" s="2" t="s">
        <v>15772</v>
      </c>
      <c r="C12064" s="3">
        <v>42090.395335648202</v>
      </c>
      <c r="D12064" s="6" t="s">
        <v>15773</v>
      </c>
      <c r="E12064" s="6" t="s">
        <v>15767</v>
      </c>
      <c r="F12064" s="6" t="s">
        <v>13</v>
      </c>
      <c r="G12064" s="7">
        <v>15487</v>
      </c>
      <c r="H12064" s="9">
        <v>41725.776388888902</v>
      </c>
      <c r="I12064" s="9">
        <v>42090.776388888902</v>
      </c>
    </row>
    <row r="12065" spans="1:9">
      <c r="D12065" s="6" t="s">
        <v>15773</v>
      </c>
      <c r="E12065" s="6" t="s">
        <v>15767</v>
      </c>
      <c r="F12065" s="6" t="s">
        <v>13</v>
      </c>
      <c r="G12065" s="7">
        <v>15487</v>
      </c>
      <c r="H12065" s="9">
        <v>41725.776388888902</v>
      </c>
      <c r="I12065" s="9">
        <v>42090.776388888902</v>
      </c>
    </row>
    <row r="12066" spans="1:9">
      <c r="A12066" s="1" t="s">
        <v>5186</v>
      </c>
      <c r="B12066" s="2" t="s">
        <v>5187</v>
      </c>
      <c r="C12066" s="3">
        <v>42090.395335648202</v>
      </c>
      <c r="D12066" s="6" t="s">
        <v>5188</v>
      </c>
      <c r="E12066" s="6" t="s">
        <v>5173</v>
      </c>
      <c r="F12066" s="6" t="s">
        <v>84</v>
      </c>
      <c r="G12066" s="7">
        <v>7461.3</v>
      </c>
      <c r="H12066" s="9">
        <v>41725.776342592602</v>
      </c>
      <c r="I12066" s="9">
        <v>42090.776331018496</v>
      </c>
    </row>
    <row r="12067" spans="1:9">
      <c r="D12067" s="6" t="s">
        <v>5188</v>
      </c>
      <c r="E12067" s="6" t="s">
        <v>5173</v>
      </c>
      <c r="F12067" s="6" t="s">
        <v>84</v>
      </c>
      <c r="G12067" s="7">
        <v>7461.3</v>
      </c>
      <c r="H12067" s="9">
        <v>41725.776342592602</v>
      </c>
      <c r="I12067" s="9">
        <v>42090.776331018496</v>
      </c>
    </row>
    <row r="12068" spans="1:9">
      <c r="A12068" s="1" t="s">
        <v>790</v>
      </c>
      <c r="B12068" s="2" t="s">
        <v>791</v>
      </c>
      <c r="C12068" s="3">
        <v>42090.395335648202</v>
      </c>
      <c r="D12068" s="6" t="s">
        <v>792</v>
      </c>
      <c r="E12068" s="6" t="s">
        <v>780</v>
      </c>
      <c r="F12068" s="6" t="s">
        <v>13</v>
      </c>
      <c r="G12068" s="7">
        <v>20376.599999999999</v>
      </c>
      <c r="H12068" s="9">
        <v>41725.776284722197</v>
      </c>
      <c r="I12068" s="9">
        <v>42090.776273148098</v>
      </c>
    </row>
    <row r="12069" spans="1:9">
      <c r="D12069" s="6" t="s">
        <v>792</v>
      </c>
      <c r="E12069" s="6" t="s">
        <v>780</v>
      </c>
      <c r="F12069" s="6" t="s">
        <v>13</v>
      </c>
      <c r="G12069" s="7">
        <v>20376.599999999999</v>
      </c>
      <c r="H12069" s="9">
        <v>41725.776284722197</v>
      </c>
      <c r="I12069" s="9">
        <v>42090.776273148098</v>
      </c>
    </row>
    <row r="12070" spans="1:9">
      <c r="A12070" s="1" t="s">
        <v>1883</v>
      </c>
      <c r="B12070" s="2" t="s">
        <v>1884</v>
      </c>
      <c r="C12070" s="3">
        <v>42090.395335648202</v>
      </c>
      <c r="D12070" s="6" t="s">
        <v>1885</v>
      </c>
      <c r="E12070" s="6" t="s">
        <v>1864</v>
      </c>
      <c r="F12070" s="6" t="s">
        <v>13</v>
      </c>
      <c r="G12070" s="7">
        <v>19587</v>
      </c>
      <c r="H12070" s="9">
        <v>41725.776203703703</v>
      </c>
      <c r="I12070" s="9">
        <v>42090.776203703703</v>
      </c>
    </row>
    <row r="12071" spans="1:9">
      <c r="D12071" s="6" t="s">
        <v>1885</v>
      </c>
      <c r="E12071" s="6" t="s">
        <v>1864</v>
      </c>
      <c r="F12071" s="6" t="s">
        <v>13</v>
      </c>
      <c r="G12071" s="7">
        <v>19587</v>
      </c>
      <c r="H12071" s="9">
        <v>41725.776203703703</v>
      </c>
      <c r="I12071" s="9">
        <v>42090.776203703703</v>
      </c>
    </row>
    <row r="12072" spans="1:9">
      <c r="A12072" s="1" t="s">
        <v>16670</v>
      </c>
      <c r="B12072" s="2" t="s">
        <v>16671</v>
      </c>
      <c r="C12072" s="3">
        <v>42089.0619560185</v>
      </c>
      <c r="D12072" s="6" t="s">
        <v>16672</v>
      </c>
      <c r="E12072" s="6" t="s">
        <v>16616</v>
      </c>
      <c r="F12072" s="6" t="s">
        <v>24</v>
      </c>
      <c r="G12072" s="7">
        <v>41613.599999999999</v>
      </c>
      <c r="H12072" s="9">
        <v>41724.424155092602</v>
      </c>
      <c r="I12072" s="9">
        <v>42089.424155092602</v>
      </c>
    </row>
    <row r="12073" spans="1:9">
      <c r="D12073" s="6" t="s">
        <v>16672</v>
      </c>
      <c r="E12073" s="6" t="s">
        <v>16616</v>
      </c>
      <c r="F12073" s="6" t="s">
        <v>24</v>
      </c>
      <c r="G12073" s="7">
        <v>41613.599999999999</v>
      </c>
      <c r="H12073" s="9">
        <v>41724.424155092602</v>
      </c>
      <c r="I12073" s="9">
        <v>42089.424155092602</v>
      </c>
    </row>
    <row r="12074" spans="1:9">
      <c r="A12074" s="1" t="s">
        <v>13669</v>
      </c>
      <c r="B12074" s="2" t="s">
        <v>13670</v>
      </c>
      <c r="C12074" s="3">
        <v>42089.0619560185</v>
      </c>
      <c r="D12074" s="6" t="s">
        <v>13671</v>
      </c>
      <c r="E12074" s="6" t="s">
        <v>13668</v>
      </c>
      <c r="F12074" s="6" t="s">
        <v>24</v>
      </c>
      <c r="G12074" s="7">
        <v>14003.96</v>
      </c>
      <c r="H12074" s="9">
        <v>41724.424085648097</v>
      </c>
      <c r="I12074" s="9">
        <v>42089.424085648097</v>
      </c>
    </row>
    <row r="12075" spans="1:9">
      <c r="D12075" s="6" t="s">
        <v>13671</v>
      </c>
      <c r="E12075" s="6" t="s">
        <v>13668</v>
      </c>
      <c r="F12075" s="6" t="s">
        <v>24</v>
      </c>
      <c r="G12075" s="7">
        <v>14003.96</v>
      </c>
      <c r="H12075" s="9">
        <v>41724.424085648097</v>
      </c>
      <c r="I12075" s="9">
        <v>42089.424085648097</v>
      </c>
    </row>
    <row r="12076" spans="1:9">
      <c r="A12076" s="1" t="s">
        <v>12941</v>
      </c>
      <c r="B12076" s="2" t="s">
        <v>12942</v>
      </c>
      <c r="C12076" s="3">
        <v>42089.0619560185</v>
      </c>
      <c r="D12076" s="6" t="s">
        <v>12943</v>
      </c>
      <c r="E12076" s="6" t="s">
        <v>12937</v>
      </c>
      <c r="F12076" s="6" t="s">
        <v>13</v>
      </c>
      <c r="G12076" s="7">
        <v>36281.699999999997</v>
      </c>
      <c r="H12076" s="9">
        <v>41724.424039351798</v>
      </c>
      <c r="I12076" s="9">
        <v>42089.424027777801</v>
      </c>
    </row>
    <row r="12077" spans="1:9">
      <c r="D12077" s="6" t="s">
        <v>12943</v>
      </c>
      <c r="E12077" s="6" t="s">
        <v>12937</v>
      </c>
      <c r="F12077" s="6" t="s">
        <v>13</v>
      </c>
      <c r="G12077" s="7">
        <v>36281.699999999997</v>
      </c>
      <c r="H12077" s="9">
        <v>41724.424039351798</v>
      </c>
      <c r="I12077" s="9">
        <v>42089.424027777801</v>
      </c>
    </row>
    <row r="12078" spans="1:9">
      <c r="A12078" s="1" t="s">
        <v>5924</v>
      </c>
      <c r="B12078" s="2" t="s">
        <v>5925</v>
      </c>
      <c r="C12078" s="3">
        <v>42089.0619560185</v>
      </c>
      <c r="D12078" s="6" t="s">
        <v>5926</v>
      </c>
      <c r="E12078" s="6" t="s">
        <v>5920</v>
      </c>
      <c r="F12078" s="6" t="s">
        <v>13</v>
      </c>
      <c r="G12078" s="7">
        <v>11053</v>
      </c>
      <c r="H12078" s="9">
        <v>41724.423981481501</v>
      </c>
      <c r="I12078" s="9">
        <v>42089.423773148097</v>
      </c>
    </row>
    <row r="12079" spans="1:9">
      <c r="A12079" s="1" t="s">
        <v>6101</v>
      </c>
      <c r="B12079" s="2" t="s">
        <v>6102</v>
      </c>
      <c r="C12079" s="3">
        <v>42089.0619560185</v>
      </c>
      <c r="D12079" s="6" t="s">
        <v>6103</v>
      </c>
      <c r="E12079" s="6" t="s">
        <v>6104</v>
      </c>
      <c r="F12079" s="6" t="s">
        <v>13</v>
      </c>
      <c r="G12079" s="7">
        <v>8088</v>
      </c>
      <c r="H12079" s="9">
        <v>41724.423981481501</v>
      </c>
      <c r="I12079" s="9">
        <v>42089.423969907402</v>
      </c>
    </row>
    <row r="12080" spans="1:9">
      <c r="D12080" s="6" t="s">
        <v>5926</v>
      </c>
      <c r="E12080" s="6" t="s">
        <v>5920</v>
      </c>
      <c r="F12080" s="6" t="s">
        <v>13</v>
      </c>
      <c r="G12080" s="7">
        <v>11053</v>
      </c>
      <c r="H12080" s="9">
        <v>41724.423981481501</v>
      </c>
      <c r="I12080" s="9">
        <v>42089.423773148097</v>
      </c>
    </row>
    <row r="12081" spans="1:9">
      <c r="D12081" s="6" t="s">
        <v>6103</v>
      </c>
      <c r="E12081" s="6" t="s">
        <v>6104</v>
      </c>
      <c r="F12081" s="6" t="s">
        <v>13</v>
      </c>
      <c r="G12081" s="7">
        <v>8088</v>
      </c>
      <c r="H12081" s="9">
        <v>41724.423981481501</v>
      </c>
      <c r="I12081" s="9">
        <v>42089.423969907402</v>
      </c>
    </row>
    <row r="12082" spans="1:9">
      <c r="A12082" s="1" t="s">
        <v>192</v>
      </c>
      <c r="B12082" s="2" t="s">
        <v>193</v>
      </c>
      <c r="C12082" s="3">
        <v>42089.061967592599</v>
      </c>
      <c r="D12082" s="6" t="s">
        <v>194</v>
      </c>
      <c r="E12082" s="6" t="s">
        <v>195</v>
      </c>
      <c r="F12082" s="6" t="s">
        <v>13</v>
      </c>
      <c r="G12082" s="7">
        <v>9569.48</v>
      </c>
      <c r="H12082" s="9">
        <v>41724.423726851899</v>
      </c>
      <c r="I12082" s="9">
        <v>42089.423611111102</v>
      </c>
    </row>
    <row r="12083" spans="1:9">
      <c r="A12083" s="1" t="s">
        <v>969</v>
      </c>
      <c r="B12083" s="2" t="s">
        <v>970</v>
      </c>
      <c r="C12083" s="3">
        <v>42089.0619560185</v>
      </c>
      <c r="D12083" s="6" t="s">
        <v>971</v>
      </c>
      <c r="E12083" s="6" t="s">
        <v>965</v>
      </c>
      <c r="F12083" s="6" t="s">
        <v>13</v>
      </c>
      <c r="G12083" s="7">
        <v>7666.5</v>
      </c>
      <c r="H12083" s="9">
        <v>41724.423726851899</v>
      </c>
      <c r="I12083" s="9">
        <v>42089.423657407402</v>
      </c>
    </row>
    <row r="12084" spans="1:9">
      <c r="A12084" s="1" t="s">
        <v>5026</v>
      </c>
      <c r="B12084" s="2" t="s">
        <v>5027</v>
      </c>
      <c r="C12084" s="3">
        <v>42089.0619560185</v>
      </c>
      <c r="D12084" s="6" t="s">
        <v>5028</v>
      </c>
      <c r="E12084" s="6" t="s">
        <v>5029</v>
      </c>
      <c r="F12084" s="6" t="s">
        <v>13</v>
      </c>
      <c r="G12084" s="7">
        <v>31808.9</v>
      </c>
      <c r="H12084" s="9">
        <v>41724.423726851899</v>
      </c>
      <c r="I12084" s="9">
        <v>42089.423715277801</v>
      </c>
    </row>
    <row r="12085" spans="1:9">
      <c r="D12085" s="6" t="s">
        <v>194</v>
      </c>
      <c r="E12085" s="6" t="s">
        <v>195</v>
      </c>
      <c r="F12085" s="6" t="s">
        <v>13</v>
      </c>
      <c r="G12085" s="7">
        <v>9569.48</v>
      </c>
      <c r="H12085" s="9">
        <v>41724.423726851899</v>
      </c>
      <c r="I12085" s="9">
        <v>42089.423611111102</v>
      </c>
    </row>
    <row r="12086" spans="1:9">
      <c r="D12086" s="6" t="s">
        <v>971</v>
      </c>
      <c r="E12086" s="6" t="s">
        <v>965</v>
      </c>
      <c r="F12086" s="6" t="s">
        <v>13</v>
      </c>
      <c r="G12086" s="7">
        <v>7666.5</v>
      </c>
      <c r="H12086" s="9">
        <v>41724.423726851899</v>
      </c>
      <c r="I12086" s="9">
        <v>42089.423657407402</v>
      </c>
    </row>
    <row r="12087" spans="1:9">
      <c r="D12087" s="6" t="s">
        <v>5028</v>
      </c>
      <c r="E12087" s="6" t="s">
        <v>5029</v>
      </c>
      <c r="F12087" s="6" t="s">
        <v>13</v>
      </c>
      <c r="G12087" s="7">
        <v>31808.9</v>
      </c>
      <c r="H12087" s="9">
        <v>41724.423726851899</v>
      </c>
      <c r="I12087" s="9">
        <v>42089.423715277801</v>
      </c>
    </row>
    <row r="12088" spans="1:9">
      <c r="A12088" s="1" t="s">
        <v>11802</v>
      </c>
      <c r="B12088" s="2" t="s">
        <v>11803</v>
      </c>
      <c r="C12088" s="3">
        <v>42084.395196759302</v>
      </c>
      <c r="D12088" s="6" t="s">
        <v>11804</v>
      </c>
      <c r="E12088" s="6" t="s">
        <v>11798</v>
      </c>
      <c r="F12088" s="6" t="s">
        <v>13</v>
      </c>
      <c r="G12088" s="7">
        <v>11081.2</v>
      </c>
      <c r="H12088" s="9">
        <v>41719.680671296301</v>
      </c>
      <c r="I12088" s="9">
        <v>42084.680671296301</v>
      </c>
    </row>
    <row r="12089" spans="1:9">
      <c r="D12089" s="6" t="s">
        <v>11804</v>
      </c>
      <c r="E12089" s="6" t="s">
        <v>11798</v>
      </c>
      <c r="F12089" s="6" t="s">
        <v>13</v>
      </c>
      <c r="G12089" s="7">
        <v>11081.2</v>
      </c>
      <c r="H12089" s="9">
        <v>41719.680671296301</v>
      </c>
      <c r="I12089" s="9">
        <v>42084.680671296301</v>
      </c>
    </row>
    <row r="12090" spans="1:9">
      <c r="A12090" s="1" t="s">
        <v>11008</v>
      </c>
      <c r="B12090" s="2" t="s">
        <v>11009</v>
      </c>
      <c r="C12090" s="3">
        <v>42084.395196759302</v>
      </c>
      <c r="D12090" s="6" t="s">
        <v>11010</v>
      </c>
      <c r="E12090" s="6" t="s">
        <v>11004</v>
      </c>
      <c r="F12090" s="6" t="s">
        <v>13</v>
      </c>
      <c r="G12090" s="7">
        <v>8968.1</v>
      </c>
      <c r="H12090" s="9">
        <v>41719.680625000001</v>
      </c>
      <c r="I12090" s="9">
        <v>42084.680625000001</v>
      </c>
    </row>
    <row r="12091" spans="1:9">
      <c r="D12091" s="6" t="s">
        <v>11010</v>
      </c>
      <c r="E12091" s="6" t="s">
        <v>11004</v>
      </c>
      <c r="F12091" s="6" t="s">
        <v>13</v>
      </c>
      <c r="G12091" s="7">
        <v>8968.1</v>
      </c>
      <c r="H12091" s="9">
        <v>41719.680625000001</v>
      </c>
      <c r="I12091" s="9">
        <v>42084.680625000001</v>
      </c>
    </row>
    <row r="12092" spans="1:9">
      <c r="A12092" s="1" t="s">
        <v>23344</v>
      </c>
      <c r="B12092" s="2" t="s">
        <v>23345</v>
      </c>
      <c r="C12092" s="3">
        <v>42084.395196759302</v>
      </c>
      <c r="D12092" s="6" t="s">
        <v>23346</v>
      </c>
      <c r="E12092" s="6" t="s">
        <v>23337</v>
      </c>
      <c r="F12092" s="6" t="s">
        <v>13</v>
      </c>
      <c r="G12092" s="7">
        <v>12118.3</v>
      </c>
      <c r="H12092" s="9">
        <v>41719.680532407401</v>
      </c>
      <c r="I12092" s="9">
        <v>42084.680532407401</v>
      </c>
    </row>
    <row r="12093" spans="1:9">
      <c r="D12093" s="6" t="s">
        <v>23346</v>
      </c>
      <c r="E12093" s="6" t="s">
        <v>23337</v>
      </c>
      <c r="F12093" s="6" t="s">
        <v>13</v>
      </c>
      <c r="G12093" s="7">
        <v>12118.3</v>
      </c>
      <c r="H12093" s="9">
        <v>41719.680532407401</v>
      </c>
      <c r="I12093" s="9">
        <v>42084.680532407401</v>
      </c>
    </row>
    <row r="12094" spans="1:9">
      <c r="A12094" s="1" t="s">
        <v>20820</v>
      </c>
      <c r="B12094" s="2" t="s">
        <v>20821</v>
      </c>
      <c r="C12094" s="3">
        <v>42084.395196759302</v>
      </c>
      <c r="D12094" s="6" t="s">
        <v>20822</v>
      </c>
      <c r="E12094" s="6" t="s">
        <v>20816</v>
      </c>
      <c r="F12094" s="6" t="s">
        <v>13</v>
      </c>
      <c r="G12094" s="7">
        <v>7348.8</v>
      </c>
      <c r="H12094" s="9">
        <v>41719.680474537003</v>
      </c>
      <c r="I12094" s="9">
        <v>42084.680474537003</v>
      </c>
    </row>
    <row r="12095" spans="1:9">
      <c r="D12095" s="6" t="s">
        <v>20822</v>
      </c>
      <c r="E12095" s="6" t="s">
        <v>20816</v>
      </c>
      <c r="F12095" s="6" t="s">
        <v>13</v>
      </c>
      <c r="G12095" s="7">
        <v>7348.8</v>
      </c>
      <c r="H12095" s="9">
        <v>41719.680474537003</v>
      </c>
      <c r="I12095" s="9">
        <v>42084.680474537003</v>
      </c>
    </row>
    <row r="12096" spans="1:9">
      <c r="A12096" s="1" t="s">
        <v>19707</v>
      </c>
      <c r="B12096" s="2" t="s">
        <v>19708</v>
      </c>
      <c r="C12096" s="3">
        <v>42084.395196759302</v>
      </c>
      <c r="D12096" s="6" t="s">
        <v>19709</v>
      </c>
      <c r="E12096" s="6" t="s">
        <v>19710</v>
      </c>
      <c r="F12096" s="6" t="s">
        <v>13</v>
      </c>
      <c r="G12096" s="7">
        <v>2167.4</v>
      </c>
      <c r="H12096" s="9">
        <v>41719.680428240703</v>
      </c>
      <c r="I12096" s="9">
        <v>42084.680428240703</v>
      </c>
    </row>
    <row r="12097" spans="1:9">
      <c r="D12097" s="6" t="s">
        <v>19709</v>
      </c>
      <c r="E12097" s="6" t="s">
        <v>19710</v>
      </c>
      <c r="F12097" s="6" t="s">
        <v>13</v>
      </c>
      <c r="G12097" s="7">
        <v>2167.4</v>
      </c>
      <c r="H12097" s="9">
        <v>41719.680428240703</v>
      </c>
      <c r="I12097" s="9">
        <v>42084.680428240703</v>
      </c>
    </row>
    <row r="12098" spans="1:9">
      <c r="A12098" s="1" t="s">
        <v>6301</v>
      </c>
      <c r="B12098" s="2" t="s">
        <v>6302</v>
      </c>
      <c r="C12098" s="3">
        <v>42084.395196759302</v>
      </c>
      <c r="D12098" s="6" t="s">
        <v>6303</v>
      </c>
      <c r="E12098" s="6" t="s">
        <v>6297</v>
      </c>
      <c r="F12098" s="6" t="s">
        <v>24</v>
      </c>
      <c r="G12098" s="7">
        <v>13965.27</v>
      </c>
      <c r="H12098" s="9">
        <v>41719.680289351898</v>
      </c>
      <c r="I12098" s="9">
        <v>42084.680277777799</v>
      </c>
    </row>
    <row r="12099" spans="1:9">
      <c r="D12099" s="6" t="s">
        <v>6303</v>
      </c>
      <c r="E12099" s="6" t="s">
        <v>6297</v>
      </c>
      <c r="F12099" s="6" t="s">
        <v>24</v>
      </c>
      <c r="G12099" s="7">
        <v>13965.27</v>
      </c>
      <c r="H12099" s="9">
        <v>41719.680289351898</v>
      </c>
      <c r="I12099" s="9">
        <v>42084.680277777799</v>
      </c>
    </row>
    <row r="12100" spans="1:9">
      <c r="A12100" s="1" t="s">
        <v>11359</v>
      </c>
      <c r="B12100" s="2" t="s">
        <v>11360</v>
      </c>
      <c r="C12100" s="3">
        <v>42084.395196759302</v>
      </c>
      <c r="D12100" s="6" t="s">
        <v>11361</v>
      </c>
      <c r="E12100" s="6" t="s">
        <v>11349</v>
      </c>
      <c r="F12100" s="6" t="s">
        <v>84</v>
      </c>
      <c r="G12100" s="7">
        <v>9021.9</v>
      </c>
      <c r="H12100" s="9">
        <v>41719.680219907401</v>
      </c>
      <c r="I12100" s="9">
        <v>42084.680208333302</v>
      </c>
    </row>
    <row r="12101" spans="1:9">
      <c r="D12101" s="6" t="s">
        <v>11361</v>
      </c>
      <c r="E12101" s="6" t="s">
        <v>11349</v>
      </c>
      <c r="F12101" s="6" t="s">
        <v>84</v>
      </c>
      <c r="G12101" s="7">
        <v>9021.9</v>
      </c>
      <c r="H12101" s="9">
        <v>41719.680219907401</v>
      </c>
      <c r="I12101" s="9">
        <v>42084.680208333302</v>
      </c>
    </row>
    <row r="12102" spans="1:9">
      <c r="A12102" s="1" t="s">
        <v>25643</v>
      </c>
      <c r="B12102" s="2" t="s">
        <v>25644</v>
      </c>
      <c r="C12102" s="3">
        <v>42084.395196759302</v>
      </c>
      <c r="D12102" s="6" t="s">
        <v>25645</v>
      </c>
      <c r="E12102" s="6" t="s">
        <v>25639</v>
      </c>
      <c r="F12102" s="6" t="s">
        <v>24</v>
      </c>
      <c r="G12102" s="7">
        <v>11202.7</v>
      </c>
      <c r="H12102" s="9">
        <v>41719.625023148103</v>
      </c>
      <c r="I12102" s="9">
        <v>42084.625023148103</v>
      </c>
    </row>
    <row r="12103" spans="1:9">
      <c r="D12103" s="6" t="s">
        <v>25645</v>
      </c>
      <c r="E12103" s="6" t="s">
        <v>25639</v>
      </c>
      <c r="F12103" s="6" t="s">
        <v>24</v>
      </c>
      <c r="G12103" s="7">
        <v>11202.7</v>
      </c>
      <c r="H12103" s="9">
        <v>41719.625023148103</v>
      </c>
      <c r="I12103" s="9">
        <v>42084.625023148103</v>
      </c>
    </row>
    <row r="12104" spans="1:9">
      <c r="A12104" s="1" t="s">
        <v>15611</v>
      </c>
      <c r="B12104" s="2" t="s">
        <v>15612</v>
      </c>
      <c r="C12104" s="3">
        <v>42084.395196759302</v>
      </c>
      <c r="D12104" s="6" t="s">
        <v>15613</v>
      </c>
      <c r="E12104" s="6" t="s">
        <v>15607</v>
      </c>
      <c r="F12104" s="6" t="s">
        <v>284</v>
      </c>
      <c r="G12104" s="7">
        <v>801</v>
      </c>
      <c r="H12104" s="9">
        <v>41719.624965277799</v>
      </c>
      <c r="I12104" s="9">
        <v>42084.624965277799</v>
      </c>
    </row>
    <row r="12105" spans="1:9">
      <c r="D12105" s="6" t="s">
        <v>15613</v>
      </c>
      <c r="E12105" s="6" t="s">
        <v>15607</v>
      </c>
      <c r="F12105" s="6" t="s">
        <v>284</v>
      </c>
      <c r="G12105" s="7">
        <v>801</v>
      </c>
      <c r="H12105" s="9">
        <v>41719.624965277799</v>
      </c>
      <c r="I12105" s="9">
        <v>42084.624965277799</v>
      </c>
    </row>
    <row r="12106" spans="1:9">
      <c r="A12106" s="1" t="s">
        <v>7399</v>
      </c>
      <c r="B12106" s="2" t="s">
        <v>7400</v>
      </c>
      <c r="C12106" s="3">
        <v>42084.395196759302</v>
      </c>
      <c r="D12106" s="6" t="s">
        <v>7401</v>
      </c>
      <c r="E12106" s="6" t="s">
        <v>7395</v>
      </c>
      <c r="F12106" s="6" t="s">
        <v>24</v>
      </c>
      <c r="G12106" s="7">
        <v>9378.5</v>
      </c>
      <c r="H12106" s="9">
        <v>41719.624895833302</v>
      </c>
      <c r="I12106" s="9">
        <v>42084.624895833302</v>
      </c>
    </row>
    <row r="12107" spans="1:9">
      <c r="D12107" s="6" t="s">
        <v>7401</v>
      </c>
      <c r="E12107" s="6" t="s">
        <v>7395</v>
      </c>
      <c r="F12107" s="6" t="s">
        <v>24</v>
      </c>
      <c r="G12107" s="7">
        <v>9378.5</v>
      </c>
      <c r="H12107" s="9">
        <v>41719.624895833302</v>
      </c>
      <c r="I12107" s="9">
        <v>42084.624895833302</v>
      </c>
    </row>
    <row r="12108" spans="1:9">
      <c r="A12108" s="1" t="s">
        <v>27347</v>
      </c>
      <c r="B12108" s="2" t="s">
        <v>27348</v>
      </c>
      <c r="C12108" s="3">
        <v>42082.061817129601</v>
      </c>
      <c r="D12108" s="6" t="s">
        <v>27349</v>
      </c>
      <c r="E12108" s="6" t="s">
        <v>27337</v>
      </c>
      <c r="F12108" s="6" t="s">
        <v>24</v>
      </c>
      <c r="G12108" s="7">
        <v>21648.799999999999</v>
      </c>
      <c r="H12108" s="9">
        <v>41717.381388888898</v>
      </c>
      <c r="I12108" s="9">
        <v>42082.381388888898</v>
      </c>
    </row>
    <row r="12109" spans="1:9">
      <c r="D12109" s="6" t="s">
        <v>27349</v>
      </c>
      <c r="E12109" s="6" t="s">
        <v>27337</v>
      </c>
      <c r="F12109" s="6" t="s">
        <v>24</v>
      </c>
      <c r="G12109" s="7">
        <v>21648.799999999999</v>
      </c>
      <c r="H12109" s="9">
        <v>41717.381388888898</v>
      </c>
      <c r="I12109" s="9">
        <v>42082.381388888898</v>
      </c>
    </row>
    <row r="12110" spans="1:9">
      <c r="A12110" s="1" t="s">
        <v>28830</v>
      </c>
      <c r="B12110" s="2" t="s">
        <v>28831</v>
      </c>
      <c r="C12110" s="3">
        <v>44830.955081018503</v>
      </c>
      <c r="D12110" s="6" t="s">
        <v>28832</v>
      </c>
      <c r="E12110" s="6" t="s">
        <v>9504</v>
      </c>
      <c r="F12110" s="6" t="s">
        <v>24</v>
      </c>
      <c r="G12110" s="7">
        <v>32939.9</v>
      </c>
      <c r="H12110" s="9">
        <v>41717.381296296298</v>
      </c>
      <c r="I12110" s="9">
        <v>42082.381296296298</v>
      </c>
    </row>
    <row r="12111" spans="1:9">
      <c r="D12111" s="6" t="s">
        <v>28832</v>
      </c>
      <c r="E12111" s="6" t="s">
        <v>9504</v>
      </c>
      <c r="F12111" s="6" t="s">
        <v>24</v>
      </c>
      <c r="G12111" s="7">
        <v>32939.9</v>
      </c>
      <c r="H12111" s="9">
        <v>41717.381296296298</v>
      </c>
      <c r="I12111" s="9">
        <v>42082.381296296298</v>
      </c>
    </row>
    <row r="12112" spans="1:9">
      <c r="A12112" s="1" t="s">
        <v>28530</v>
      </c>
      <c r="B12112" s="2" t="s">
        <v>28531</v>
      </c>
      <c r="C12112" s="3">
        <v>42082.061817129601</v>
      </c>
      <c r="D12112" s="6" t="s">
        <v>28532</v>
      </c>
      <c r="E12112" s="6" t="s">
        <v>9504</v>
      </c>
      <c r="F12112" s="6" t="s">
        <v>24</v>
      </c>
      <c r="G12112" s="7">
        <v>4359</v>
      </c>
      <c r="H12112" s="9">
        <v>41717.381226851903</v>
      </c>
      <c r="I12112" s="9">
        <v>42082.381226851903</v>
      </c>
    </row>
    <row r="12113" spans="1:9">
      <c r="D12113" s="6" t="s">
        <v>28532</v>
      </c>
      <c r="E12113" s="6" t="s">
        <v>9504</v>
      </c>
      <c r="F12113" s="6" t="s">
        <v>24</v>
      </c>
      <c r="G12113" s="7">
        <v>4359</v>
      </c>
      <c r="H12113" s="9">
        <v>41717.381226851903</v>
      </c>
      <c r="I12113" s="9">
        <v>42082.381226851903</v>
      </c>
    </row>
    <row r="12114" spans="1:9">
      <c r="A12114" s="1" t="s">
        <v>27494</v>
      </c>
      <c r="B12114" s="2" t="s">
        <v>27495</v>
      </c>
      <c r="C12114" s="3">
        <v>42082.061817129601</v>
      </c>
      <c r="D12114" s="6" t="s">
        <v>27496</v>
      </c>
      <c r="E12114" s="6" t="s">
        <v>27487</v>
      </c>
      <c r="F12114" s="6" t="s">
        <v>24</v>
      </c>
      <c r="G12114" s="7">
        <v>7193.5</v>
      </c>
      <c r="H12114" s="9">
        <v>41717.381111111099</v>
      </c>
      <c r="I12114" s="9">
        <v>42082.381111111099</v>
      </c>
    </row>
    <row r="12115" spans="1:9">
      <c r="D12115" s="6" t="s">
        <v>27496</v>
      </c>
      <c r="E12115" s="6" t="s">
        <v>27487</v>
      </c>
      <c r="F12115" s="6" t="s">
        <v>24</v>
      </c>
      <c r="G12115" s="7">
        <v>7193.5</v>
      </c>
      <c r="H12115" s="9">
        <v>41717.381111111099</v>
      </c>
      <c r="I12115" s="9">
        <v>42082.381111111099</v>
      </c>
    </row>
    <row r="12116" spans="1:9">
      <c r="A12116" s="1" t="s">
        <v>26996</v>
      </c>
      <c r="B12116" s="2" t="s">
        <v>26997</v>
      </c>
      <c r="C12116" s="3">
        <v>42082.061817129601</v>
      </c>
      <c r="D12116" s="6" t="s">
        <v>26998</v>
      </c>
      <c r="E12116" s="6" t="s">
        <v>26995</v>
      </c>
      <c r="F12116" s="6" t="s">
        <v>24</v>
      </c>
      <c r="G12116" s="7">
        <v>9619</v>
      </c>
      <c r="H12116" s="9">
        <v>41717.381006944401</v>
      </c>
      <c r="I12116" s="9">
        <v>42082.381006944401</v>
      </c>
    </row>
    <row r="12117" spans="1:9">
      <c r="D12117" s="6" t="s">
        <v>26998</v>
      </c>
      <c r="E12117" s="6" t="s">
        <v>26995</v>
      </c>
      <c r="F12117" s="6" t="s">
        <v>24</v>
      </c>
      <c r="G12117" s="7">
        <v>9619</v>
      </c>
      <c r="H12117" s="9">
        <v>41717.381006944401</v>
      </c>
      <c r="I12117" s="9">
        <v>42082.381006944401</v>
      </c>
    </row>
    <row r="12118" spans="1:9">
      <c r="A12118" s="1" t="s">
        <v>17662</v>
      </c>
      <c r="B12118" s="2" t="s">
        <v>17663</v>
      </c>
      <c r="C12118" s="3">
        <v>42082.061817129601</v>
      </c>
      <c r="D12118" s="6" t="s">
        <v>17664</v>
      </c>
      <c r="E12118" s="6" t="s">
        <v>17665</v>
      </c>
      <c r="F12118" s="6" t="s">
        <v>13</v>
      </c>
      <c r="G12118" s="7">
        <v>4878</v>
      </c>
      <c r="H12118" s="9">
        <v>41717.380949074097</v>
      </c>
      <c r="I12118" s="9">
        <v>42082.380949074097</v>
      </c>
    </row>
    <row r="12119" spans="1:9">
      <c r="D12119" s="6" t="s">
        <v>17664</v>
      </c>
      <c r="E12119" s="6" t="s">
        <v>17665</v>
      </c>
      <c r="F12119" s="6" t="s">
        <v>13</v>
      </c>
      <c r="G12119" s="7">
        <v>4878</v>
      </c>
      <c r="H12119" s="9">
        <v>41717.380949074097</v>
      </c>
      <c r="I12119" s="9">
        <v>42082.380949074097</v>
      </c>
    </row>
    <row r="12120" spans="1:9">
      <c r="A12120" s="1" t="s">
        <v>21757</v>
      </c>
      <c r="B12120" s="2" t="s">
        <v>21758</v>
      </c>
      <c r="C12120" s="3">
        <v>42082.061817129601</v>
      </c>
      <c r="D12120" s="6" t="s">
        <v>21759</v>
      </c>
      <c r="E12120" s="6" t="s">
        <v>21753</v>
      </c>
      <c r="F12120" s="6" t="s">
        <v>24</v>
      </c>
      <c r="G12120" s="7">
        <v>14939.5</v>
      </c>
      <c r="H12120" s="9">
        <v>41717.3727083333</v>
      </c>
      <c r="I12120" s="9">
        <v>42082.3727083333</v>
      </c>
    </row>
    <row r="12121" spans="1:9">
      <c r="D12121" s="6" t="s">
        <v>21759</v>
      </c>
      <c r="E12121" s="6" t="s">
        <v>21753</v>
      </c>
      <c r="F12121" s="6" t="s">
        <v>24</v>
      </c>
      <c r="G12121" s="7">
        <v>14939.5</v>
      </c>
      <c r="H12121" s="9">
        <v>41717.3727083333</v>
      </c>
      <c r="I12121" s="9">
        <v>42082.3727083333</v>
      </c>
    </row>
    <row r="12122" spans="1:9">
      <c r="A12122" s="1" t="s">
        <v>18119</v>
      </c>
      <c r="B12122" s="2" t="s">
        <v>18120</v>
      </c>
      <c r="C12122" s="3">
        <v>42082.061817129601</v>
      </c>
      <c r="D12122" s="6" t="s">
        <v>18121</v>
      </c>
      <c r="E12122" s="6" t="s">
        <v>18122</v>
      </c>
      <c r="F12122" s="6" t="s">
        <v>24</v>
      </c>
      <c r="G12122" s="7">
        <v>3364.2</v>
      </c>
      <c r="H12122" s="9">
        <v>41717.3726157407</v>
      </c>
      <c r="I12122" s="9">
        <v>42082.3726157407</v>
      </c>
    </row>
    <row r="12123" spans="1:9">
      <c r="D12123" s="6" t="s">
        <v>18121</v>
      </c>
      <c r="E12123" s="6" t="s">
        <v>18122</v>
      </c>
      <c r="F12123" s="6" t="s">
        <v>24</v>
      </c>
      <c r="G12123" s="7">
        <v>3364.2</v>
      </c>
      <c r="H12123" s="9">
        <v>41717.3726157407</v>
      </c>
      <c r="I12123" s="9">
        <v>42082.3726157407</v>
      </c>
    </row>
    <row r="12124" spans="1:9">
      <c r="A12124" s="1" t="s">
        <v>16583</v>
      </c>
      <c r="B12124" s="2" t="s">
        <v>16584</v>
      </c>
      <c r="C12124" s="3">
        <v>42082.061817129601</v>
      </c>
      <c r="D12124" s="6" t="s">
        <v>16585</v>
      </c>
      <c r="E12124" s="6" t="s">
        <v>16586</v>
      </c>
      <c r="F12124" s="6" t="s">
        <v>13</v>
      </c>
      <c r="G12124" s="7">
        <v>4631.97</v>
      </c>
      <c r="H12124" s="9">
        <v>41717.372557870403</v>
      </c>
      <c r="I12124" s="9">
        <v>42082.372557870403</v>
      </c>
    </row>
    <row r="12125" spans="1:9">
      <c r="D12125" s="6" t="s">
        <v>16585</v>
      </c>
      <c r="E12125" s="6" t="s">
        <v>16586</v>
      </c>
      <c r="F12125" s="6" t="s">
        <v>13</v>
      </c>
      <c r="G12125" s="7">
        <v>4631.97</v>
      </c>
      <c r="H12125" s="9">
        <v>41717.372557870403</v>
      </c>
      <c r="I12125" s="9">
        <v>42082.372557870403</v>
      </c>
    </row>
    <row r="12126" spans="1:9">
      <c r="A12126" s="1" t="s">
        <v>14571</v>
      </c>
      <c r="B12126" s="2" t="s">
        <v>14572</v>
      </c>
      <c r="C12126" s="3">
        <v>42082.061817129601</v>
      </c>
      <c r="D12126" s="6" t="s">
        <v>14573</v>
      </c>
      <c r="E12126" s="6" t="s">
        <v>14574</v>
      </c>
      <c r="F12126" s="6" t="s">
        <v>24</v>
      </c>
      <c r="G12126" s="7">
        <v>13032</v>
      </c>
      <c r="H12126" s="9">
        <v>41717.372511574104</v>
      </c>
      <c r="I12126" s="9">
        <v>42082.372511574104</v>
      </c>
    </row>
    <row r="12127" spans="1:9">
      <c r="D12127" s="6" t="s">
        <v>14573</v>
      </c>
      <c r="E12127" s="6" t="s">
        <v>14574</v>
      </c>
      <c r="F12127" s="6" t="s">
        <v>24</v>
      </c>
      <c r="G12127" s="7">
        <v>13032</v>
      </c>
      <c r="H12127" s="9">
        <v>41717.372511574104</v>
      </c>
      <c r="I12127" s="9">
        <v>42082.372511574104</v>
      </c>
    </row>
    <row r="12128" spans="1:9">
      <c r="A12128" s="1" t="s">
        <v>10716</v>
      </c>
      <c r="B12128" s="2" t="s">
        <v>10717</v>
      </c>
      <c r="C12128" s="3">
        <v>42082.061817129601</v>
      </c>
      <c r="D12128" s="6" t="s">
        <v>10718</v>
      </c>
      <c r="E12128" s="6" t="s">
        <v>10712</v>
      </c>
      <c r="F12128" s="6" t="s">
        <v>24</v>
      </c>
      <c r="G12128" s="7">
        <v>10695.5</v>
      </c>
      <c r="H12128" s="9">
        <v>41717.372453703698</v>
      </c>
      <c r="I12128" s="9">
        <v>42082.372453703698</v>
      </c>
    </row>
    <row r="12129" spans="1:9">
      <c r="D12129" s="6" t="s">
        <v>10718</v>
      </c>
      <c r="E12129" s="6" t="s">
        <v>10712</v>
      </c>
      <c r="F12129" s="6" t="s">
        <v>24</v>
      </c>
      <c r="G12129" s="7">
        <v>10695.5</v>
      </c>
      <c r="H12129" s="9">
        <v>41717.372453703698</v>
      </c>
      <c r="I12129" s="9">
        <v>42082.372453703698</v>
      </c>
    </row>
    <row r="12130" spans="1:9">
      <c r="A12130" s="1" t="s">
        <v>10134</v>
      </c>
      <c r="B12130" s="2" t="s">
        <v>10135</v>
      </c>
      <c r="C12130" s="3">
        <v>42082.061817129601</v>
      </c>
      <c r="D12130" s="6" t="s">
        <v>10136</v>
      </c>
      <c r="E12130" s="6" t="s">
        <v>10127</v>
      </c>
      <c r="F12130" s="6" t="s">
        <v>24</v>
      </c>
      <c r="G12130" s="7">
        <v>19377.5</v>
      </c>
      <c r="H12130" s="9">
        <v>41717.372407407398</v>
      </c>
      <c r="I12130" s="9">
        <v>42082.372407407398</v>
      </c>
    </row>
    <row r="12131" spans="1:9">
      <c r="D12131" s="6" t="s">
        <v>10136</v>
      </c>
      <c r="E12131" s="6" t="s">
        <v>10127</v>
      </c>
      <c r="F12131" s="6" t="s">
        <v>24</v>
      </c>
      <c r="G12131" s="7">
        <v>19377.5</v>
      </c>
      <c r="H12131" s="9">
        <v>41717.372407407398</v>
      </c>
      <c r="I12131" s="9">
        <v>42082.372407407398</v>
      </c>
    </row>
    <row r="12132" spans="1:9">
      <c r="A12132" s="1" t="s">
        <v>8300</v>
      </c>
      <c r="B12132" s="2" t="s">
        <v>8301</v>
      </c>
      <c r="C12132" s="3">
        <v>42121.978171296301</v>
      </c>
      <c r="D12132" s="6" t="s">
        <v>8302</v>
      </c>
      <c r="E12132" s="6" t="s">
        <v>8299</v>
      </c>
      <c r="F12132" s="6" t="s">
        <v>24</v>
      </c>
      <c r="G12132" s="7">
        <v>10837.9</v>
      </c>
      <c r="H12132" s="9">
        <v>41717.372349537</v>
      </c>
      <c r="I12132" s="9">
        <v>42082.372337963003</v>
      </c>
    </row>
    <row r="12133" spans="1:9">
      <c r="D12133" s="6" t="s">
        <v>8302</v>
      </c>
      <c r="E12133" s="6" t="s">
        <v>8299</v>
      </c>
      <c r="F12133" s="6" t="s">
        <v>24</v>
      </c>
      <c r="G12133" s="7">
        <v>10837.9</v>
      </c>
      <c r="H12133" s="9">
        <v>41717.372349537</v>
      </c>
      <c r="I12133" s="9">
        <v>42082.372337963003</v>
      </c>
    </row>
    <row r="12134" spans="1:9">
      <c r="A12134" s="1" t="s">
        <v>5460</v>
      </c>
      <c r="B12134" s="2" t="s">
        <v>5461</v>
      </c>
      <c r="C12134" s="3">
        <v>42082.061817129601</v>
      </c>
      <c r="D12134" s="6" t="s">
        <v>5462</v>
      </c>
      <c r="E12134" s="6" t="s">
        <v>5463</v>
      </c>
      <c r="F12134" s="6" t="s">
        <v>24</v>
      </c>
      <c r="G12134" s="7">
        <v>2837.52</v>
      </c>
      <c r="H12134" s="9">
        <v>41717.372291666703</v>
      </c>
      <c r="I12134" s="9">
        <v>42082.372291666703</v>
      </c>
    </row>
    <row r="12135" spans="1:9">
      <c r="D12135" s="6" t="s">
        <v>5462</v>
      </c>
      <c r="E12135" s="6" t="s">
        <v>5463</v>
      </c>
      <c r="F12135" s="6" t="s">
        <v>24</v>
      </c>
      <c r="G12135" s="7">
        <v>2837.52</v>
      </c>
      <c r="H12135" s="9">
        <v>41717.372291666703</v>
      </c>
      <c r="I12135" s="9">
        <v>42082.372291666703</v>
      </c>
    </row>
    <row r="12136" spans="1:9">
      <c r="A12136" s="1" t="s">
        <v>2115</v>
      </c>
      <c r="B12136" s="2" t="s">
        <v>2116</v>
      </c>
      <c r="C12136" s="3">
        <v>42082.061817129601</v>
      </c>
      <c r="D12136" s="6" t="s">
        <v>2117</v>
      </c>
      <c r="E12136" s="6" t="s">
        <v>2118</v>
      </c>
      <c r="F12136" s="6" t="s">
        <v>24</v>
      </c>
      <c r="G12136" s="7">
        <v>20387.5</v>
      </c>
      <c r="H12136" s="9">
        <v>41717.372233796297</v>
      </c>
      <c r="I12136" s="9">
        <v>42082.372233796297</v>
      </c>
    </row>
    <row r="12137" spans="1:9">
      <c r="D12137" s="6" t="s">
        <v>2117</v>
      </c>
      <c r="E12137" s="6" t="s">
        <v>2118</v>
      </c>
      <c r="F12137" s="6" t="s">
        <v>24</v>
      </c>
      <c r="G12137" s="7">
        <v>20387.5</v>
      </c>
      <c r="H12137" s="9">
        <v>41717.372233796297</v>
      </c>
      <c r="I12137" s="9">
        <v>42082.372233796297</v>
      </c>
    </row>
    <row r="12138" spans="1:9">
      <c r="A12138" s="1" t="s">
        <v>1407</v>
      </c>
      <c r="B12138" s="2" t="s">
        <v>1408</v>
      </c>
      <c r="C12138" s="3">
        <v>42082.061817129601</v>
      </c>
      <c r="D12138" s="6" t="s">
        <v>1409</v>
      </c>
      <c r="E12138" s="6" t="s">
        <v>1410</v>
      </c>
      <c r="F12138" s="6" t="s">
        <v>24</v>
      </c>
      <c r="G12138" s="7">
        <v>27749</v>
      </c>
      <c r="H12138" s="9">
        <v>41717.372175925899</v>
      </c>
      <c r="I12138" s="9">
        <v>42082.372164351902</v>
      </c>
    </row>
    <row r="12139" spans="1:9">
      <c r="D12139" s="6" t="s">
        <v>1409</v>
      </c>
      <c r="E12139" s="6" t="s">
        <v>1410</v>
      </c>
      <c r="F12139" s="6" t="s">
        <v>24</v>
      </c>
      <c r="G12139" s="7">
        <v>27749</v>
      </c>
      <c r="H12139" s="9">
        <v>41717.372175925899</v>
      </c>
      <c r="I12139" s="9">
        <v>42082.372164351902</v>
      </c>
    </row>
    <row r="12140" spans="1:9">
      <c r="A12140" s="1" t="s">
        <v>27924</v>
      </c>
      <c r="B12140" s="2" t="s">
        <v>27925</v>
      </c>
      <c r="C12140" s="3">
        <v>42077.394293981502</v>
      </c>
      <c r="D12140" s="6" t="s">
        <v>27926</v>
      </c>
      <c r="E12140" s="6" t="s">
        <v>27920</v>
      </c>
      <c r="F12140" s="6" t="s">
        <v>24</v>
      </c>
      <c r="G12140" s="7">
        <v>11667</v>
      </c>
      <c r="H12140" s="9">
        <v>41712.670266203699</v>
      </c>
      <c r="I12140" s="9">
        <v>42077.670266203699</v>
      </c>
    </row>
    <row r="12141" spans="1:9">
      <c r="D12141" s="6" t="s">
        <v>27926</v>
      </c>
      <c r="E12141" s="6" t="s">
        <v>27920</v>
      </c>
      <c r="F12141" s="6" t="s">
        <v>24</v>
      </c>
      <c r="G12141" s="7">
        <v>11667</v>
      </c>
      <c r="H12141" s="9">
        <v>41712.670266203699</v>
      </c>
      <c r="I12141" s="9">
        <v>42077.670266203699</v>
      </c>
    </row>
    <row r="12142" spans="1:9">
      <c r="A12142" s="1" t="s">
        <v>24489</v>
      </c>
      <c r="B12142" s="2" t="s">
        <v>24490</v>
      </c>
      <c r="C12142" s="3">
        <v>42077.394282407397</v>
      </c>
      <c r="D12142" s="6" t="s">
        <v>24491</v>
      </c>
      <c r="E12142" s="6" t="s">
        <v>24482</v>
      </c>
      <c r="F12142" s="6" t="s">
        <v>24</v>
      </c>
      <c r="G12142" s="7">
        <v>12599.5</v>
      </c>
      <c r="H12142" s="9">
        <v>41712.670034722199</v>
      </c>
      <c r="I12142" s="9">
        <v>42077.670034722199</v>
      </c>
    </row>
    <row r="12143" spans="1:9">
      <c r="D12143" s="6" t="s">
        <v>24491</v>
      </c>
      <c r="E12143" s="6" t="s">
        <v>24482</v>
      </c>
      <c r="F12143" s="6" t="s">
        <v>24</v>
      </c>
      <c r="G12143" s="7">
        <v>12599.5</v>
      </c>
      <c r="H12143" s="9">
        <v>41712.670034722199</v>
      </c>
      <c r="I12143" s="9">
        <v>42077.670034722199</v>
      </c>
    </row>
    <row r="12144" spans="1:9">
      <c r="A12144" s="1" t="s">
        <v>20636</v>
      </c>
      <c r="B12144" s="2" t="s">
        <v>20637</v>
      </c>
      <c r="C12144" s="3">
        <v>42077.394282407397</v>
      </c>
      <c r="D12144" s="6" t="s">
        <v>20638</v>
      </c>
      <c r="E12144" s="6" t="s">
        <v>20626</v>
      </c>
      <c r="F12144" s="6" t="s">
        <v>24</v>
      </c>
      <c r="G12144" s="7">
        <v>9784.2000000000007</v>
      </c>
      <c r="H12144" s="9">
        <v>41712.669733796298</v>
      </c>
      <c r="I12144" s="9">
        <v>42077.669733796298</v>
      </c>
    </row>
    <row r="12145" spans="1:9">
      <c r="D12145" s="6" t="s">
        <v>20638</v>
      </c>
      <c r="E12145" s="6" t="s">
        <v>20626</v>
      </c>
      <c r="F12145" s="6" t="s">
        <v>24</v>
      </c>
      <c r="G12145" s="7">
        <v>9784.2000000000007</v>
      </c>
      <c r="H12145" s="9">
        <v>41712.669733796298</v>
      </c>
      <c r="I12145" s="9">
        <v>42077.669733796298</v>
      </c>
    </row>
    <row r="12146" spans="1:9">
      <c r="A12146" s="1" t="s">
        <v>20286</v>
      </c>
      <c r="B12146" s="2" t="s">
        <v>20287</v>
      </c>
      <c r="C12146" s="3">
        <v>42077.394293981502</v>
      </c>
      <c r="D12146" s="6" t="s">
        <v>20288</v>
      </c>
      <c r="E12146" s="6" t="s">
        <v>20282</v>
      </c>
      <c r="F12146" s="6" t="s">
        <v>24</v>
      </c>
      <c r="G12146" s="7">
        <v>17331.8</v>
      </c>
      <c r="H12146" s="9">
        <v>41712.669571759303</v>
      </c>
      <c r="I12146" s="9">
        <v>42077.669571759303</v>
      </c>
    </row>
    <row r="12147" spans="1:9">
      <c r="D12147" s="6" t="s">
        <v>20288</v>
      </c>
      <c r="E12147" s="6" t="s">
        <v>20282</v>
      </c>
      <c r="F12147" s="6" t="s">
        <v>24</v>
      </c>
      <c r="G12147" s="7">
        <v>17331.8</v>
      </c>
      <c r="H12147" s="9">
        <v>41712.669571759303</v>
      </c>
      <c r="I12147" s="9">
        <v>42077.669571759303</v>
      </c>
    </row>
    <row r="12148" spans="1:9">
      <c r="A12148" s="1" t="s">
        <v>8034</v>
      </c>
      <c r="B12148" s="2" t="s">
        <v>8035</v>
      </c>
      <c r="C12148" s="3">
        <v>42077.394293981502</v>
      </c>
      <c r="D12148" s="6" t="s">
        <v>8036</v>
      </c>
      <c r="E12148" s="6" t="s">
        <v>8037</v>
      </c>
      <c r="F12148" s="6" t="s">
        <v>24</v>
      </c>
      <c r="G12148" s="7">
        <v>9334.4</v>
      </c>
      <c r="H12148" s="9">
        <v>41712.6694444444</v>
      </c>
      <c r="I12148" s="9">
        <v>42077.669432870403</v>
      </c>
    </row>
    <row r="12149" spans="1:9">
      <c r="D12149" s="6" t="s">
        <v>8036</v>
      </c>
      <c r="E12149" s="6" t="s">
        <v>8037</v>
      </c>
      <c r="F12149" s="6" t="s">
        <v>24</v>
      </c>
      <c r="G12149" s="7">
        <v>9334.4</v>
      </c>
      <c r="H12149" s="9">
        <v>41712.6694444444</v>
      </c>
      <c r="I12149" s="9">
        <v>42077.669432870403</v>
      </c>
    </row>
    <row r="12150" spans="1:9">
      <c r="A12150" s="1" t="s">
        <v>5730</v>
      </c>
      <c r="B12150" s="2" t="s">
        <v>5731</v>
      </c>
      <c r="C12150" s="3">
        <v>42077.394293981502</v>
      </c>
      <c r="D12150" s="6" t="s">
        <v>5732</v>
      </c>
      <c r="E12150" s="6" t="s">
        <v>5733</v>
      </c>
      <c r="F12150" s="6" t="s">
        <v>24</v>
      </c>
      <c r="G12150" s="7">
        <v>15075</v>
      </c>
      <c r="H12150" s="9">
        <v>41712.669189814798</v>
      </c>
      <c r="I12150" s="9">
        <v>42077.669189814798</v>
      </c>
    </row>
    <row r="12151" spans="1:9">
      <c r="D12151" s="6" t="s">
        <v>5732</v>
      </c>
      <c r="E12151" s="6" t="s">
        <v>5733</v>
      </c>
      <c r="F12151" s="6" t="s">
        <v>24</v>
      </c>
      <c r="G12151" s="7">
        <v>15075</v>
      </c>
      <c r="H12151" s="9">
        <v>41712.669189814798</v>
      </c>
      <c r="I12151" s="9">
        <v>42077.669189814798</v>
      </c>
    </row>
    <row r="12152" spans="1:9">
      <c r="A12152" s="1" t="s">
        <v>912</v>
      </c>
      <c r="B12152" s="2" t="s">
        <v>913</v>
      </c>
      <c r="C12152" s="3">
        <v>42077.394293981502</v>
      </c>
      <c r="D12152" s="6" t="s">
        <v>914</v>
      </c>
      <c r="E12152" s="6" t="s">
        <v>902</v>
      </c>
      <c r="F12152" s="6" t="s">
        <v>24</v>
      </c>
      <c r="G12152" s="7">
        <v>16566</v>
      </c>
      <c r="H12152" s="9">
        <v>41712.668993055602</v>
      </c>
      <c r="I12152" s="9">
        <v>42077.668993055602</v>
      </c>
    </row>
    <row r="12153" spans="1:9">
      <c r="D12153" s="6" t="s">
        <v>914</v>
      </c>
      <c r="E12153" s="6" t="s">
        <v>902</v>
      </c>
      <c r="F12153" s="6" t="s">
        <v>24</v>
      </c>
      <c r="G12153" s="7">
        <v>16566</v>
      </c>
      <c r="H12153" s="9">
        <v>41712.668993055602</v>
      </c>
      <c r="I12153" s="9">
        <v>42077.668993055602</v>
      </c>
    </row>
    <row r="12154" spans="1:9">
      <c r="A12154" s="1" t="s">
        <v>341</v>
      </c>
      <c r="B12154" s="2" t="s">
        <v>342</v>
      </c>
      <c r="C12154" s="3">
        <v>42077.394282407397</v>
      </c>
      <c r="D12154" s="6" t="s">
        <v>343</v>
      </c>
      <c r="E12154" s="6" t="s">
        <v>310</v>
      </c>
      <c r="F12154" s="6" t="s">
        <v>24</v>
      </c>
      <c r="G12154" s="7">
        <v>59281.8</v>
      </c>
      <c r="H12154" s="9">
        <v>41712.668877314798</v>
      </c>
      <c r="I12154" s="9">
        <v>42077.668877314798</v>
      </c>
    </row>
    <row r="12155" spans="1:9">
      <c r="D12155" s="6" t="s">
        <v>343</v>
      </c>
      <c r="E12155" s="6" t="s">
        <v>310</v>
      </c>
      <c r="F12155" s="6" t="s">
        <v>24</v>
      </c>
      <c r="G12155" s="7">
        <v>59281.8</v>
      </c>
      <c r="H12155" s="9">
        <v>41712.668877314798</v>
      </c>
      <c r="I12155" s="9">
        <v>42077.668877314798</v>
      </c>
    </row>
    <row r="12156" spans="1:9">
      <c r="A12156" s="1" t="s">
        <v>13391</v>
      </c>
      <c r="B12156" s="2" t="s">
        <v>13392</v>
      </c>
      <c r="C12156" s="3">
        <v>42077.394293981502</v>
      </c>
      <c r="D12156" s="6" t="s">
        <v>13393</v>
      </c>
      <c r="E12156" s="6" t="s">
        <v>13394</v>
      </c>
      <c r="F12156" s="6" t="s">
        <v>24</v>
      </c>
      <c r="G12156" s="7">
        <v>9202</v>
      </c>
      <c r="H12156" s="9">
        <v>41712.533773148098</v>
      </c>
      <c r="I12156" s="9">
        <v>42077.533773148098</v>
      </c>
    </row>
    <row r="12157" spans="1:9">
      <c r="D12157" s="6" t="s">
        <v>13393</v>
      </c>
      <c r="E12157" s="6" t="s">
        <v>13394</v>
      </c>
      <c r="F12157" s="6" t="s">
        <v>24</v>
      </c>
      <c r="G12157" s="7">
        <v>9202</v>
      </c>
      <c r="H12157" s="9">
        <v>41712.533773148098</v>
      </c>
      <c r="I12157" s="9">
        <v>42077.533773148098</v>
      </c>
    </row>
    <row r="12158" spans="1:9">
      <c r="A12158" s="1" t="s">
        <v>23920</v>
      </c>
      <c r="B12158" s="2" t="s">
        <v>23921</v>
      </c>
      <c r="C12158" s="3">
        <v>42077.394282407397</v>
      </c>
      <c r="D12158" s="6" t="s">
        <v>23922</v>
      </c>
      <c r="E12158" s="6" t="s">
        <v>23913</v>
      </c>
      <c r="F12158" s="6" t="s">
        <v>24</v>
      </c>
      <c r="G12158" s="7">
        <v>13821.3</v>
      </c>
      <c r="H12158" s="9">
        <v>41712.526805555601</v>
      </c>
      <c r="I12158" s="9">
        <v>42077.526805555601</v>
      </c>
    </row>
    <row r="12159" spans="1:9">
      <c r="D12159" s="6" t="s">
        <v>23922</v>
      </c>
      <c r="E12159" s="6" t="s">
        <v>23913</v>
      </c>
      <c r="F12159" s="6" t="s">
        <v>24</v>
      </c>
      <c r="G12159" s="7">
        <v>13821.3</v>
      </c>
      <c r="H12159" s="9">
        <v>41712.526805555601</v>
      </c>
      <c r="I12159" s="9">
        <v>42077.526805555601</v>
      </c>
    </row>
    <row r="12160" spans="1:9">
      <c r="A12160" s="1" t="s">
        <v>28250</v>
      </c>
      <c r="B12160" s="2" t="s">
        <v>28251</v>
      </c>
      <c r="C12160" s="3">
        <v>42077.060937499999</v>
      </c>
      <c r="D12160" s="6" t="s">
        <v>28252</v>
      </c>
      <c r="E12160" s="6" t="s">
        <v>22389</v>
      </c>
      <c r="F12160" s="6" t="s">
        <v>24</v>
      </c>
      <c r="G12160" s="7">
        <v>13313</v>
      </c>
      <c r="H12160" s="9">
        <v>41712.469664351898</v>
      </c>
      <c r="I12160" s="9">
        <v>42077.469664351898</v>
      </c>
    </row>
    <row r="12161" spans="1:9">
      <c r="D12161" s="6" t="s">
        <v>28252</v>
      </c>
      <c r="E12161" s="6" t="s">
        <v>22389</v>
      </c>
      <c r="F12161" s="6" t="s">
        <v>24</v>
      </c>
      <c r="G12161" s="7">
        <v>13313</v>
      </c>
      <c r="H12161" s="9">
        <v>41712.469664351898</v>
      </c>
      <c r="I12161" s="9">
        <v>42077.469664351898</v>
      </c>
    </row>
    <row r="12162" spans="1:9">
      <c r="A12162" s="1" t="s">
        <v>21853</v>
      </c>
      <c r="B12162" s="2" t="s">
        <v>21854</v>
      </c>
      <c r="C12162" s="3">
        <v>42077.060937499999</v>
      </c>
      <c r="D12162" s="6" t="s">
        <v>21855</v>
      </c>
      <c r="E12162" s="6" t="s">
        <v>21856</v>
      </c>
      <c r="F12162" s="6" t="s">
        <v>24</v>
      </c>
      <c r="G12162" s="7">
        <v>11800.1</v>
      </c>
      <c r="H12162" s="9">
        <v>41712.468472222201</v>
      </c>
      <c r="I12162" s="9">
        <v>42077.468472222201</v>
      </c>
    </row>
    <row r="12163" spans="1:9">
      <c r="D12163" s="6" t="s">
        <v>21855</v>
      </c>
      <c r="E12163" s="6" t="s">
        <v>21856</v>
      </c>
      <c r="F12163" s="6" t="s">
        <v>24</v>
      </c>
      <c r="G12163" s="7">
        <v>11800.1</v>
      </c>
      <c r="H12163" s="9">
        <v>41712.468472222201</v>
      </c>
      <c r="I12163" s="9">
        <v>42077.468472222201</v>
      </c>
    </row>
    <row r="12164" spans="1:9">
      <c r="A12164" s="1" t="s">
        <v>15608</v>
      </c>
      <c r="B12164" s="2" t="s">
        <v>15609</v>
      </c>
      <c r="C12164" s="3">
        <v>42077.060937499999</v>
      </c>
      <c r="D12164" s="6" t="s">
        <v>15610</v>
      </c>
      <c r="E12164" s="6" t="s">
        <v>15607</v>
      </c>
      <c r="F12164" s="6" t="s">
        <v>284</v>
      </c>
      <c r="G12164" s="7">
        <v>801</v>
      </c>
      <c r="H12164" s="9">
        <v>41712.468263888899</v>
      </c>
      <c r="I12164" s="9">
        <v>42077.468263888899</v>
      </c>
    </row>
    <row r="12165" spans="1:9">
      <c r="D12165" s="6" t="s">
        <v>15610</v>
      </c>
      <c r="E12165" s="6" t="s">
        <v>15607</v>
      </c>
      <c r="F12165" s="6" t="s">
        <v>284</v>
      </c>
      <c r="G12165" s="7">
        <v>801</v>
      </c>
      <c r="H12165" s="9">
        <v>41712.468263888899</v>
      </c>
      <c r="I12165" s="9">
        <v>42077.468263888899</v>
      </c>
    </row>
    <row r="12166" spans="1:9">
      <c r="A12166" s="1" t="s">
        <v>9300</v>
      </c>
      <c r="B12166" s="2" t="s">
        <v>9301</v>
      </c>
      <c r="C12166" s="3">
        <v>42077.060937499999</v>
      </c>
      <c r="D12166" s="6" t="s">
        <v>9302</v>
      </c>
      <c r="E12166" s="6" t="s">
        <v>9303</v>
      </c>
      <c r="F12166" s="6" t="s">
        <v>24</v>
      </c>
      <c r="G12166" s="7">
        <v>2212.8000000000002</v>
      </c>
      <c r="H12166" s="9">
        <v>41712.468067129601</v>
      </c>
      <c r="I12166" s="9">
        <v>42077.468067129601</v>
      </c>
    </row>
    <row r="12167" spans="1:9">
      <c r="D12167" s="6" t="s">
        <v>9302</v>
      </c>
      <c r="E12167" s="6" t="s">
        <v>9303</v>
      </c>
      <c r="F12167" s="6" t="s">
        <v>24</v>
      </c>
      <c r="G12167" s="7">
        <v>2212.8000000000002</v>
      </c>
      <c r="H12167" s="9">
        <v>41712.468067129601</v>
      </c>
      <c r="I12167" s="9">
        <v>42077.468067129601</v>
      </c>
    </row>
    <row r="12168" spans="1:9">
      <c r="A12168" s="1" t="s">
        <v>6608</v>
      </c>
      <c r="B12168" s="2" t="s">
        <v>6609</v>
      </c>
      <c r="C12168" s="3">
        <v>44530.268715277802</v>
      </c>
      <c r="D12168" s="6" t="s">
        <v>6610</v>
      </c>
      <c r="E12168" s="6" t="s">
        <v>6611</v>
      </c>
      <c r="F12168" s="6" t="s">
        <v>24</v>
      </c>
      <c r="G12168" s="7">
        <v>12144</v>
      </c>
      <c r="H12168" s="9">
        <v>41712.4678935185</v>
      </c>
      <c r="I12168" s="9">
        <v>42077.4678935185</v>
      </c>
    </row>
    <row r="12169" spans="1:9">
      <c r="D12169" s="6" t="s">
        <v>6610</v>
      </c>
      <c r="E12169" s="6" t="s">
        <v>6611</v>
      </c>
      <c r="F12169" s="6" t="s">
        <v>24</v>
      </c>
      <c r="G12169" s="7">
        <v>12144</v>
      </c>
      <c r="H12169" s="9">
        <v>41712.4678935185</v>
      </c>
      <c r="I12169" s="9">
        <v>42077.4678935185</v>
      </c>
    </row>
    <row r="12170" spans="1:9">
      <c r="A12170" s="1" t="s">
        <v>2935</v>
      </c>
      <c r="B12170" s="2" t="s">
        <v>2936</v>
      </c>
      <c r="C12170" s="3">
        <v>42077.060937499999</v>
      </c>
      <c r="D12170" s="6" t="s">
        <v>2937</v>
      </c>
      <c r="E12170" s="6" t="s">
        <v>2925</v>
      </c>
      <c r="F12170" s="6" t="s">
        <v>24</v>
      </c>
      <c r="G12170" s="7">
        <v>3995.7</v>
      </c>
      <c r="H12170" s="9">
        <v>41712.467453703699</v>
      </c>
      <c r="I12170" s="9">
        <v>42077.467453703699</v>
      </c>
    </row>
    <row r="12171" spans="1:9">
      <c r="D12171" s="6" t="s">
        <v>2937</v>
      </c>
      <c r="E12171" s="6" t="s">
        <v>2925</v>
      </c>
      <c r="F12171" s="6" t="s">
        <v>24</v>
      </c>
      <c r="G12171" s="7">
        <v>3995.7</v>
      </c>
      <c r="H12171" s="9">
        <v>41712.467453703699</v>
      </c>
      <c r="I12171" s="9">
        <v>42077.467453703699</v>
      </c>
    </row>
    <row r="12172" spans="1:9">
      <c r="A12172" s="1" t="s">
        <v>761</v>
      </c>
      <c r="B12172" s="2" t="s">
        <v>762</v>
      </c>
      <c r="C12172" s="3">
        <v>42077.060937499999</v>
      </c>
      <c r="D12172" s="6" t="s">
        <v>763</v>
      </c>
      <c r="E12172" s="6" t="s">
        <v>742</v>
      </c>
      <c r="F12172" s="6" t="s">
        <v>24</v>
      </c>
      <c r="G12172" s="7">
        <v>42610.6</v>
      </c>
      <c r="H12172" s="9">
        <v>41712.4672685185</v>
      </c>
      <c r="I12172" s="9">
        <v>42077.467256944401</v>
      </c>
    </row>
    <row r="12173" spans="1:9">
      <c r="D12173" s="6" t="s">
        <v>763</v>
      </c>
      <c r="E12173" s="6" t="s">
        <v>742</v>
      </c>
      <c r="F12173" s="6" t="s">
        <v>24</v>
      </c>
      <c r="G12173" s="7">
        <v>42610.6</v>
      </c>
      <c r="H12173" s="9">
        <v>41712.4672685185</v>
      </c>
      <c r="I12173" s="9">
        <v>42077.467256944401</v>
      </c>
    </row>
    <row r="12174" spans="1:9">
      <c r="A12174" s="1" t="s">
        <v>11917</v>
      </c>
      <c r="B12174" s="2" t="s">
        <v>11918</v>
      </c>
      <c r="C12174" s="3">
        <v>42077.060937499999</v>
      </c>
      <c r="D12174" s="6" t="s">
        <v>11919</v>
      </c>
      <c r="E12174" s="6" t="s">
        <v>11913</v>
      </c>
      <c r="F12174" s="6" t="s">
        <v>24</v>
      </c>
      <c r="G12174" s="7">
        <v>2587.5</v>
      </c>
      <c r="H12174" s="9">
        <v>41712.466620370396</v>
      </c>
      <c r="I12174" s="9">
        <v>42077.466620370396</v>
      </c>
    </row>
    <row r="12175" spans="1:9">
      <c r="D12175" s="6" t="s">
        <v>11919</v>
      </c>
      <c r="E12175" s="6" t="s">
        <v>11913</v>
      </c>
      <c r="F12175" s="6" t="s">
        <v>24</v>
      </c>
      <c r="G12175" s="7">
        <v>2587.5</v>
      </c>
      <c r="H12175" s="9">
        <v>41712.466620370396</v>
      </c>
      <c r="I12175" s="9">
        <v>42077.466620370396</v>
      </c>
    </row>
    <row r="12176" spans="1:9">
      <c r="A12176" s="1" t="s">
        <v>5524</v>
      </c>
      <c r="B12176" s="2" t="s">
        <v>5525</v>
      </c>
      <c r="C12176" s="3">
        <v>43112.0141435185</v>
      </c>
      <c r="D12176" s="6" t="s">
        <v>5526</v>
      </c>
      <c r="E12176" s="6" t="s">
        <v>5511</v>
      </c>
      <c r="F12176" s="6" t="s">
        <v>24</v>
      </c>
      <c r="G12176" s="7">
        <v>27791</v>
      </c>
      <c r="H12176" s="9">
        <v>41712.4663657407</v>
      </c>
      <c r="I12176" s="9">
        <v>42077.4663657407</v>
      </c>
    </row>
    <row r="12177" spans="1:9">
      <c r="D12177" s="6" t="s">
        <v>5526</v>
      </c>
      <c r="E12177" s="6" t="s">
        <v>5511</v>
      </c>
      <c r="F12177" s="6" t="s">
        <v>24</v>
      </c>
      <c r="G12177" s="7">
        <v>27791</v>
      </c>
      <c r="H12177" s="9">
        <v>41712.4663657407</v>
      </c>
      <c r="I12177" s="9">
        <v>42077.4663657407</v>
      </c>
    </row>
    <row r="12178" spans="1:9">
      <c r="A12178" s="1" t="s">
        <v>28202</v>
      </c>
      <c r="B12178" s="2" t="s">
        <v>28203</v>
      </c>
      <c r="C12178" s="3">
        <v>42077.060937499999</v>
      </c>
      <c r="D12178" s="6" t="s">
        <v>28204</v>
      </c>
      <c r="E12178" s="6" t="s">
        <v>22382</v>
      </c>
      <c r="F12178" s="6" t="s">
        <v>24</v>
      </c>
      <c r="G12178" s="7">
        <v>9707.2999999999993</v>
      </c>
      <c r="H12178" s="9">
        <v>41712.4660069444</v>
      </c>
      <c r="I12178" s="9">
        <v>42077.465995370403</v>
      </c>
    </row>
    <row r="12179" spans="1:9">
      <c r="D12179" s="6" t="s">
        <v>28204</v>
      </c>
      <c r="E12179" s="6" t="s">
        <v>22382</v>
      </c>
      <c r="F12179" s="6" t="s">
        <v>24</v>
      </c>
      <c r="G12179" s="7">
        <v>9707.2999999999993</v>
      </c>
      <c r="H12179" s="9">
        <v>41712.4660069444</v>
      </c>
      <c r="I12179" s="9">
        <v>42077.465995370403</v>
      </c>
    </row>
    <row r="12180" spans="1:9">
      <c r="A12180" s="1" t="s">
        <v>26311</v>
      </c>
      <c r="B12180" s="2" t="s">
        <v>26312</v>
      </c>
      <c r="C12180" s="3">
        <v>42077.060937499999</v>
      </c>
      <c r="D12180" s="6" t="s">
        <v>26313</v>
      </c>
      <c r="E12180" s="6" t="s">
        <v>26301</v>
      </c>
      <c r="F12180" s="6" t="s">
        <v>13</v>
      </c>
      <c r="G12180" s="7">
        <v>12066.2</v>
      </c>
      <c r="H12180" s="9">
        <v>41712.465578703697</v>
      </c>
      <c r="I12180" s="9">
        <v>42077.465578703697</v>
      </c>
    </row>
    <row r="12181" spans="1:9">
      <c r="D12181" s="6" t="s">
        <v>26313</v>
      </c>
      <c r="E12181" s="6" t="s">
        <v>26301</v>
      </c>
      <c r="F12181" s="6" t="s">
        <v>13</v>
      </c>
      <c r="G12181" s="7">
        <v>12066.2</v>
      </c>
      <c r="H12181" s="9">
        <v>41712.465578703697</v>
      </c>
      <c r="I12181" s="9">
        <v>42077.465578703697</v>
      </c>
    </row>
    <row r="12182" spans="1:9">
      <c r="A12182" s="1" t="s">
        <v>24271</v>
      </c>
      <c r="B12182" s="2" t="s">
        <v>24272</v>
      </c>
      <c r="C12182" s="3">
        <v>42074.394236111097</v>
      </c>
      <c r="D12182" s="6" t="s">
        <v>24273</v>
      </c>
      <c r="E12182" s="6" t="s">
        <v>24270</v>
      </c>
      <c r="F12182" s="6" t="s">
        <v>24</v>
      </c>
      <c r="G12182" s="7">
        <v>9924.5</v>
      </c>
      <c r="H12182" s="9">
        <v>41709.652222222197</v>
      </c>
      <c r="I12182" s="9">
        <v>42074.652222222197</v>
      </c>
    </row>
    <row r="12183" spans="1:9">
      <c r="D12183" s="6" t="s">
        <v>24273</v>
      </c>
      <c r="E12183" s="6" t="s">
        <v>24270</v>
      </c>
      <c r="F12183" s="6" t="s">
        <v>24</v>
      </c>
      <c r="G12183" s="7">
        <v>9924.5</v>
      </c>
      <c r="H12183" s="9">
        <v>41709.652222222197</v>
      </c>
      <c r="I12183" s="9">
        <v>42074.652222222197</v>
      </c>
    </row>
    <row r="12184" spans="1:9">
      <c r="A12184" s="1" t="s">
        <v>28380</v>
      </c>
      <c r="B12184" s="2" t="s">
        <v>28381</v>
      </c>
      <c r="C12184" s="3">
        <v>42074.394236111097</v>
      </c>
      <c r="D12184" s="6" t="s">
        <v>28382</v>
      </c>
      <c r="E12184" s="6" t="s">
        <v>22699</v>
      </c>
      <c r="F12184" s="6" t="s">
        <v>13</v>
      </c>
      <c r="G12184" s="7">
        <v>7921</v>
      </c>
      <c r="H12184" s="9">
        <v>41709.652037036998</v>
      </c>
      <c r="I12184" s="9">
        <v>42074.652037036998</v>
      </c>
    </row>
    <row r="12185" spans="1:9">
      <c r="D12185" s="6" t="s">
        <v>28382</v>
      </c>
      <c r="E12185" s="6" t="s">
        <v>22699</v>
      </c>
      <c r="F12185" s="6" t="s">
        <v>13</v>
      </c>
      <c r="G12185" s="7">
        <v>7921</v>
      </c>
      <c r="H12185" s="9">
        <v>41709.652037036998</v>
      </c>
      <c r="I12185" s="9">
        <v>42074.652037036998</v>
      </c>
    </row>
    <row r="12186" spans="1:9">
      <c r="A12186" s="1" t="s">
        <v>22560</v>
      </c>
      <c r="B12186" s="2" t="s">
        <v>22561</v>
      </c>
      <c r="C12186" s="3">
        <v>42074.394236111097</v>
      </c>
      <c r="D12186" s="6" t="s">
        <v>22562</v>
      </c>
      <c r="E12186" s="6" t="s">
        <v>22563</v>
      </c>
      <c r="F12186" s="6" t="s">
        <v>24</v>
      </c>
      <c r="G12186" s="7">
        <v>12139</v>
      </c>
      <c r="H12186" s="9">
        <v>41709.651805555601</v>
      </c>
      <c r="I12186" s="9">
        <v>42074.651805555601</v>
      </c>
    </row>
    <row r="12187" spans="1:9">
      <c r="D12187" s="6" t="s">
        <v>22562</v>
      </c>
      <c r="E12187" s="6" t="s">
        <v>22563</v>
      </c>
      <c r="F12187" s="6" t="s">
        <v>24</v>
      </c>
      <c r="G12187" s="7">
        <v>12139</v>
      </c>
      <c r="H12187" s="9">
        <v>41709.651805555601</v>
      </c>
      <c r="I12187" s="9">
        <v>42074.651805555601</v>
      </c>
    </row>
    <row r="12188" spans="1:9">
      <c r="A12188" s="1" t="s">
        <v>22248</v>
      </c>
      <c r="B12188" s="2" t="s">
        <v>22249</v>
      </c>
      <c r="C12188" s="3">
        <v>42074.394236111097</v>
      </c>
      <c r="D12188" s="6" t="s">
        <v>22250</v>
      </c>
      <c r="E12188" s="6" t="s">
        <v>22241</v>
      </c>
      <c r="F12188" s="6" t="s">
        <v>24</v>
      </c>
      <c r="G12188" s="7">
        <v>14982</v>
      </c>
      <c r="H12188" s="9">
        <v>41709.651643518497</v>
      </c>
      <c r="I12188" s="9">
        <v>42074.651643518497</v>
      </c>
    </row>
    <row r="12189" spans="1:9">
      <c r="D12189" s="6" t="s">
        <v>22250</v>
      </c>
      <c r="E12189" s="6" t="s">
        <v>22241</v>
      </c>
      <c r="F12189" s="6" t="s">
        <v>24</v>
      </c>
      <c r="G12189" s="7">
        <v>14982</v>
      </c>
      <c r="H12189" s="9">
        <v>41709.651643518497</v>
      </c>
      <c r="I12189" s="9">
        <v>42074.651643518497</v>
      </c>
    </row>
    <row r="12190" spans="1:9">
      <c r="A12190" s="1" t="s">
        <v>12149</v>
      </c>
      <c r="B12190" s="2" t="s">
        <v>12150</v>
      </c>
      <c r="C12190" s="3">
        <v>42074.394236111097</v>
      </c>
      <c r="D12190" s="6" t="s">
        <v>12151</v>
      </c>
      <c r="E12190" s="6" t="s">
        <v>12139</v>
      </c>
      <c r="F12190" s="6" t="s">
        <v>24</v>
      </c>
      <c r="G12190" s="7">
        <v>46527.34</v>
      </c>
      <c r="H12190" s="9">
        <v>41709.651423611103</v>
      </c>
      <c r="I12190" s="9">
        <v>42074.651423611103</v>
      </c>
    </row>
    <row r="12191" spans="1:9">
      <c r="D12191" s="6" t="s">
        <v>12151</v>
      </c>
      <c r="E12191" s="6" t="s">
        <v>12139</v>
      </c>
      <c r="F12191" s="6" t="s">
        <v>24</v>
      </c>
      <c r="G12191" s="7">
        <v>46527.34</v>
      </c>
      <c r="H12191" s="9">
        <v>41709.651423611103</v>
      </c>
      <c r="I12191" s="9">
        <v>42074.651423611103</v>
      </c>
    </row>
    <row r="12192" spans="1:9">
      <c r="A12192" s="1" t="s">
        <v>9488</v>
      </c>
      <c r="B12192" s="2" t="s">
        <v>9489</v>
      </c>
      <c r="C12192" s="3">
        <v>42074.394236111097</v>
      </c>
      <c r="D12192" s="6" t="s">
        <v>9490</v>
      </c>
      <c r="E12192" s="6" t="s">
        <v>9491</v>
      </c>
      <c r="F12192" s="6" t="s">
        <v>24</v>
      </c>
      <c r="G12192" s="7">
        <v>4959</v>
      </c>
      <c r="H12192" s="9">
        <v>41709.651261574101</v>
      </c>
      <c r="I12192" s="9">
        <v>42074.651261574101</v>
      </c>
    </row>
    <row r="12193" spans="1:9">
      <c r="D12193" s="6" t="s">
        <v>9490</v>
      </c>
      <c r="E12193" s="6" t="s">
        <v>9491</v>
      </c>
      <c r="F12193" s="6" t="s">
        <v>24</v>
      </c>
      <c r="G12193" s="7">
        <v>4959</v>
      </c>
      <c r="H12193" s="9">
        <v>41709.651261574101</v>
      </c>
      <c r="I12193" s="9">
        <v>42074.651261574101</v>
      </c>
    </row>
    <row r="12194" spans="1:9">
      <c r="A12194" s="1" t="s">
        <v>26719</v>
      </c>
      <c r="B12194" s="2" t="s">
        <v>26720</v>
      </c>
      <c r="C12194" s="3">
        <v>42074.394236111097</v>
      </c>
      <c r="D12194" s="6" t="s">
        <v>26721</v>
      </c>
      <c r="E12194" s="6" t="s">
        <v>26722</v>
      </c>
      <c r="F12194" s="6" t="s">
        <v>24</v>
      </c>
      <c r="G12194" s="7">
        <v>10346</v>
      </c>
      <c r="H12194" s="9">
        <v>41709.651053240697</v>
      </c>
      <c r="I12194" s="9">
        <v>42074.651053240697</v>
      </c>
    </row>
    <row r="12195" spans="1:9">
      <c r="D12195" s="6" t="s">
        <v>26721</v>
      </c>
      <c r="E12195" s="6" t="s">
        <v>26722</v>
      </c>
      <c r="F12195" s="6" t="s">
        <v>24</v>
      </c>
      <c r="G12195" s="7">
        <v>10346</v>
      </c>
      <c r="H12195" s="9">
        <v>41709.651053240697</v>
      </c>
      <c r="I12195" s="9">
        <v>42074.651053240697</v>
      </c>
    </row>
    <row r="12196" spans="1:9">
      <c r="A12196" s="1" t="s">
        <v>6340</v>
      </c>
      <c r="B12196" s="2" t="s">
        <v>6341</v>
      </c>
      <c r="C12196" s="3">
        <v>42074.394236111097</v>
      </c>
      <c r="D12196" s="6" t="s">
        <v>6342</v>
      </c>
      <c r="E12196" s="6" t="s">
        <v>6339</v>
      </c>
      <c r="F12196" s="6" t="s">
        <v>24</v>
      </c>
      <c r="G12196" s="7">
        <v>2255.1999999999998</v>
      </c>
      <c r="H12196" s="9">
        <v>41709.650833333297</v>
      </c>
      <c r="I12196" s="9">
        <v>42074.650833333297</v>
      </c>
    </row>
    <row r="12197" spans="1:9">
      <c r="D12197" s="6" t="s">
        <v>6342</v>
      </c>
      <c r="E12197" s="6" t="s">
        <v>6339</v>
      </c>
      <c r="F12197" s="6" t="s">
        <v>24</v>
      </c>
      <c r="G12197" s="7">
        <v>2255.1999999999998</v>
      </c>
      <c r="H12197" s="9">
        <v>41709.650833333297</v>
      </c>
      <c r="I12197" s="9">
        <v>42074.650833333297</v>
      </c>
    </row>
    <row r="12198" spans="1:9">
      <c r="A12198" s="1" t="s">
        <v>13888</v>
      </c>
      <c r="B12198" s="2" t="s">
        <v>13889</v>
      </c>
      <c r="C12198" s="3">
        <v>42074.394236111097</v>
      </c>
      <c r="D12198" s="6" t="s">
        <v>13890</v>
      </c>
      <c r="E12198" s="6" t="s">
        <v>13887</v>
      </c>
      <c r="F12198" s="6" t="s">
        <v>24</v>
      </c>
      <c r="G12198" s="7">
        <v>4342</v>
      </c>
      <c r="H12198" s="9">
        <v>41709.650659722203</v>
      </c>
      <c r="I12198" s="9">
        <v>42074.650659722203</v>
      </c>
    </row>
    <row r="12199" spans="1:9">
      <c r="D12199" s="6" t="s">
        <v>13890</v>
      </c>
      <c r="E12199" s="6" t="s">
        <v>13887</v>
      </c>
      <c r="F12199" s="6" t="s">
        <v>24</v>
      </c>
      <c r="G12199" s="7">
        <v>4342</v>
      </c>
      <c r="H12199" s="9">
        <v>41709.650659722203</v>
      </c>
      <c r="I12199" s="9">
        <v>42074.650659722203</v>
      </c>
    </row>
    <row r="12200" spans="1:9">
      <c r="A12200" s="1" t="s">
        <v>26885</v>
      </c>
      <c r="B12200" s="2" t="s">
        <v>26886</v>
      </c>
      <c r="C12200" s="3">
        <v>42074.394236111097</v>
      </c>
      <c r="D12200" s="6" t="s">
        <v>26887</v>
      </c>
      <c r="E12200" s="6" t="s">
        <v>26884</v>
      </c>
      <c r="F12200" s="6" t="s">
        <v>24</v>
      </c>
      <c r="G12200" s="7">
        <v>5676</v>
      </c>
      <c r="H12200" s="9">
        <v>41709.650300925903</v>
      </c>
      <c r="I12200" s="9">
        <v>42074.650300925903</v>
      </c>
    </row>
    <row r="12201" spans="1:9">
      <c r="D12201" s="6" t="s">
        <v>26887</v>
      </c>
      <c r="E12201" s="6" t="s">
        <v>26884</v>
      </c>
      <c r="F12201" s="6" t="s">
        <v>24</v>
      </c>
      <c r="G12201" s="7">
        <v>5676</v>
      </c>
      <c r="H12201" s="9">
        <v>41709.650300925903</v>
      </c>
      <c r="I12201" s="9">
        <v>42074.650300925903</v>
      </c>
    </row>
    <row r="12202" spans="1:9">
      <c r="A12202" s="1" t="s">
        <v>28462</v>
      </c>
      <c r="B12202" s="2" t="s">
        <v>28463</v>
      </c>
      <c r="C12202" s="3">
        <v>42074.394236111097</v>
      </c>
      <c r="D12202" s="6" t="s">
        <v>28464</v>
      </c>
      <c r="E12202" s="6" t="s">
        <v>4952</v>
      </c>
      <c r="F12202" s="6" t="s">
        <v>24</v>
      </c>
      <c r="G12202" s="7">
        <v>2709.9</v>
      </c>
      <c r="H12202" s="9">
        <v>41709.650034722203</v>
      </c>
      <c r="I12202" s="9">
        <v>42074.650034722203</v>
      </c>
    </row>
    <row r="12203" spans="1:9">
      <c r="D12203" s="6" t="s">
        <v>28464</v>
      </c>
      <c r="E12203" s="6" t="s">
        <v>4952</v>
      </c>
      <c r="F12203" s="6" t="s">
        <v>24</v>
      </c>
      <c r="G12203" s="7">
        <v>2709.9</v>
      </c>
      <c r="H12203" s="9">
        <v>41709.650034722203</v>
      </c>
      <c r="I12203" s="9">
        <v>42074.650034722203</v>
      </c>
    </row>
    <row r="12204" spans="1:9">
      <c r="A12204" s="1" t="s">
        <v>28471</v>
      </c>
      <c r="B12204" s="2" t="s">
        <v>28472</v>
      </c>
      <c r="C12204" s="3">
        <v>42074.394236111097</v>
      </c>
      <c r="D12204" s="6" t="s">
        <v>28473</v>
      </c>
      <c r="E12204" s="6" t="s">
        <v>4956</v>
      </c>
      <c r="F12204" s="6" t="s">
        <v>24</v>
      </c>
      <c r="G12204" s="7">
        <v>3132.7</v>
      </c>
      <c r="H12204" s="9">
        <v>41709.649791666699</v>
      </c>
      <c r="I12204" s="9">
        <v>42074.649791666699</v>
      </c>
    </row>
    <row r="12205" spans="1:9">
      <c r="D12205" s="6" t="s">
        <v>28473</v>
      </c>
      <c r="E12205" s="6" t="s">
        <v>4956</v>
      </c>
      <c r="F12205" s="6" t="s">
        <v>24</v>
      </c>
      <c r="G12205" s="7">
        <v>3132.7</v>
      </c>
      <c r="H12205" s="9">
        <v>41709.649791666699</v>
      </c>
      <c r="I12205" s="9">
        <v>42074.649791666699</v>
      </c>
    </row>
    <row r="12206" spans="1:9">
      <c r="A12206" s="1" t="s">
        <v>28776</v>
      </c>
      <c r="B12206" s="2" t="s">
        <v>28777</v>
      </c>
      <c r="C12206" s="3">
        <v>42074.394236111097</v>
      </c>
      <c r="D12206" s="6" t="s">
        <v>28778</v>
      </c>
      <c r="E12206" s="6" t="s">
        <v>17321</v>
      </c>
      <c r="F12206" s="6" t="s">
        <v>24</v>
      </c>
      <c r="G12206" s="7">
        <v>11245.8</v>
      </c>
      <c r="H12206" s="9">
        <v>41709.649641203701</v>
      </c>
      <c r="I12206" s="9">
        <v>42074.649641203701</v>
      </c>
    </row>
    <row r="12207" spans="1:9">
      <c r="D12207" s="6" t="s">
        <v>28778</v>
      </c>
      <c r="E12207" s="6" t="s">
        <v>17321</v>
      </c>
      <c r="F12207" s="6" t="s">
        <v>24</v>
      </c>
      <c r="G12207" s="7">
        <v>11245.8</v>
      </c>
      <c r="H12207" s="9">
        <v>41709.649641203701</v>
      </c>
      <c r="I12207" s="9">
        <v>42074.649641203701</v>
      </c>
    </row>
    <row r="12208" spans="1:9">
      <c r="A12208" s="1" t="s">
        <v>28767</v>
      </c>
      <c r="B12208" s="2" t="s">
        <v>28768</v>
      </c>
      <c r="C12208" s="3">
        <v>42074.394236111097</v>
      </c>
      <c r="D12208" s="6" t="s">
        <v>28769</v>
      </c>
      <c r="E12208" s="6" t="s">
        <v>17317</v>
      </c>
      <c r="F12208" s="6" t="s">
        <v>24</v>
      </c>
      <c r="G12208" s="7">
        <v>8824.89</v>
      </c>
      <c r="H12208" s="9">
        <v>41709.649490740703</v>
      </c>
      <c r="I12208" s="9">
        <v>42074.649490740703</v>
      </c>
    </row>
    <row r="12209" spans="1:9">
      <c r="D12209" s="6" t="s">
        <v>28769</v>
      </c>
      <c r="E12209" s="6" t="s">
        <v>17317</v>
      </c>
      <c r="F12209" s="6" t="s">
        <v>24</v>
      </c>
      <c r="G12209" s="7">
        <v>8824.89</v>
      </c>
      <c r="H12209" s="9">
        <v>41709.649490740703</v>
      </c>
      <c r="I12209" s="9">
        <v>42074.649490740703</v>
      </c>
    </row>
    <row r="12210" spans="1:9">
      <c r="A12210" s="1" t="s">
        <v>28019</v>
      </c>
      <c r="B12210" s="2" t="s">
        <v>28020</v>
      </c>
      <c r="C12210" s="3">
        <v>42074.394236111097</v>
      </c>
      <c r="D12210" s="6" t="s">
        <v>28021</v>
      </c>
      <c r="E12210" s="6" t="s">
        <v>28015</v>
      </c>
      <c r="F12210" s="6" t="s">
        <v>284</v>
      </c>
      <c r="G12210" s="7">
        <v>10537.3</v>
      </c>
      <c r="H12210" s="9">
        <v>41709.647465277798</v>
      </c>
      <c r="I12210" s="9">
        <v>42074.647465277798</v>
      </c>
    </row>
    <row r="12211" spans="1:9">
      <c r="D12211" s="6" t="s">
        <v>28021</v>
      </c>
      <c r="E12211" s="6" t="s">
        <v>28015</v>
      </c>
      <c r="F12211" s="6" t="s">
        <v>284</v>
      </c>
      <c r="G12211" s="7">
        <v>10537.3</v>
      </c>
      <c r="H12211" s="9">
        <v>41709.647465277798</v>
      </c>
      <c r="I12211" s="9">
        <v>42074.647465277798</v>
      </c>
    </row>
    <row r="12212" spans="1:9">
      <c r="A12212" s="1" t="s">
        <v>3193</v>
      </c>
      <c r="B12212" s="2" t="s">
        <v>3194</v>
      </c>
      <c r="C12212" s="3">
        <v>42074.394236111097</v>
      </c>
      <c r="D12212" s="6" t="s">
        <v>3195</v>
      </c>
      <c r="E12212" s="6" t="s">
        <v>3196</v>
      </c>
      <c r="F12212" s="6" t="s">
        <v>24</v>
      </c>
      <c r="G12212" s="7">
        <v>3806.9</v>
      </c>
      <c r="H12212" s="9">
        <v>41709.646238425899</v>
      </c>
      <c r="I12212" s="9">
        <v>42074.646238425899</v>
      </c>
    </row>
    <row r="12213" spans="1:9">
      <c r="D12213" s="6" t="s">
        <v>3195</v>
      </c>
      <c r="E12213" s="6" t="s">
        <v>3196</v>
      </c>
      <c r="F12213" s="6" t="s">
        <v>24</v>
      </c>
      <c r="G12213" s="7">
        <v>3806.9</v>
      </c>
      <c r="H12213" s="9">
        <v>41709.646238425899</v>
      </c>
      <c r="I12213" s="9">
        <v>42074.646238425899</v>
      </c>
    </row>
    <row r="12214" spans="1:9">
      <c r="A12214" s="1" t="s">
        <v>28758</v>
      </c>
      <c r="B12214" s="2" t="s">
        <v>28759</v>
      </c>
      <c r="C12214" s="3">
        <v>42074.394236111097</v>
      </c>
      <c r="D12214" s="6" t="s">
        <v>28760</v>
      </c>
      <c r="E12214" s="6" t="s">
        <v>17313</v>
      </c>
      <c r="F12214" s="6" t="s">
        <v>24</v>
      </c>
      <c r="G12214" s="7">
        <v>7773.1</v>
      </c>
      <c r="H12214" s="9">
        <v>41709.641041666699</v>
      </c>
      <c r="I12214" s="9">
        <v>42074.641041666699</v>
      </c>
    </row>
    <row r="12215" spans="1:9">
      <c r="D12215" s="6" t="s">
        <v>28760</v>
      </c>
      <c r="E12215" s="6" t="s">
        <v>17313</v>
      </c>
      <c r="F12215" s="6" t="s">
        <v>24</v>
      </c>
      <c r="G12215" s="7">
        <v>7773.1</v>
      </c>
      <c r="H12215" s="9">
        <v>41709.641041666699</v>
      </c>
      <c r="I12215" s="9">
        <v>42074.641041666699</v>
      </c>
    </row>
    <row r="12216" spans="1:9">
      <c r="A12216" s="1" t="s">
        <v>20569</v>
      </c>
      <c r="B12216" s="2" t="s">
        <v>20570</v>
      </c>
      <c r="C12216" s="3">
        <v>42074.394236111097</v>
      </c>
      <c r="D12216" s="6" t="s">
        <v>20571</v>
      </c>
      <c r="E12216" s="6" t="s">
        <v>20572</v>
      </c>
      <c r="F12216" s="6" t="s">
        <v>24</v>
      </c>
      <c r="G12216" s="7">
        <v>4035</v>
      </c>
      <c r="H12216" s="9">
        <v>41709.640625</v>
      </c>
      <c r="I12216" s="9">
        <v>42074.640625</v>
      </c>
    </row>
    <row r="12217" spans="1:9">
      <c r="D12217" s="6" t="s">
        <v>20571</v>
      </c>
      <c r="E12217" s="6" t="s">
        <v>20572</v>
      </c>
      <c r="F12217" s="6" t="s">
        <v>24</v>
      </c>
      <c r="G12217" s="7">
        <v>4035</v>
      </c>
      <c r="H12217" s="9">
        <v>41709.640625</v>
      </c>
      <c r="I12217" s="9">
        <v>42074.640625</v>
      </c>
    </row>
    <row r="12218" spans="1:9">
      <c r="A12218" s="1" t="s">
        <v>18308</v>
      </c>
      <c r="B12218" s="2" t="s">
        <v>18309</v>
      </c>
      <c r="C12218" s="3">
        <v>42074.394236111097</v>
      </c>
      <c r="D12218" s="6" t="s">
        <v>18310</v>
      </c>
      <c r="E12218" s="6" t="s">
        <v>18304</v>
      </c>
      <c r="F12218" s="6" t="s">
        <v>24</v>
      </c>
      <c r="G12218" s="7">
        <v>29368.1</v>
      </c>
      <c r="H12218" s="9">
        <v>41709.640451388899</v>
      </c>
      <c r="I12218" s="9">
        <v>42074.640451388899</v>
      </c>
    </row>
    <row r="12219" spans="1:9">
      <c r="D12219" s="6" t="s">
        <v>18310</v>
      </c>
      <c r="E12219" s="6" t="s">
        <v>18304</v>
      </c>
      <c r="F12219" s="6" t="s">
        <v>24</v>
      </c>
      <c r="G12219" s="7">
        <v>29368.1</v>
      </c>
      <c r="H12219" s="9">
        <v>41709.640451388899</v>
      </c>
      <c r="I12219" s="9">
        <v>42074.640451388899</v>
      </c>
    </row>
    <row r="12220" spans="1:9">
      <c r="A12220" s="1" t="s">
        <v>14474</v>
      </c>
      <c r="B12220" s="2" t="s">
        <v>14475</v>
      </c>
      <c r="C12220" s="3">
        <v>42074.394236111097</v>
      </c>
      <c r="D12220" s="6" t="s">
        <v>14476</v>
      </c>
      <c r="E12220" s="6" t="s">
        <v>14467</v>
      </c>
      <c r="F12220" s="6" t="s">
        <v>24</v>
      </c>
      <c r="G12220" s="7">
        <v>8706</v>
      </c>
      <c r="H12220" s="9">
        <v>41709.640150462998</v>
      </c>
      <c r="I12220" s="9">
        <v>42074.640138888899</v>
      </c>
    </row>
    <row r="12221" spans="1:9">
      <c r="D12221" s="6" t="s">
        <v>14476</v>
      </c>
      <c r="E12221" s="6" t="s">
        <v>14467</v>
      </c>
      <c r="F12221" s="6" t="s">
        <v>24</v>
      </c>
      <c r="G12221" s="7">
        <v>8706</v>
      </c>
      <c r="H12221" s="9">
        <v>41709.640150462998</v>
      </c>
      <c r="I12221" s="9">
        <v>42074.640138888899</v>
      </c>
    </row>
    <row r="12222" spans="1:9">
      <c r="A12222" s="1" t="s">
        <v>13675</v>
      </c>
      <c r="B12222" s="2" t="s">
        <v>13676</v>
      </c>
      <c r="C12222" s="3">
        <v>42074.394236111097</v>
      </c>
      <c r="D12222" s="6" t="s">
        <v>13677</v>
      </c>
      <c r="E12222" s="6" t="s">
        <v>13678</v>
      </c>
      <c r="F12222" s="6" t="s">
        <v>24</v>
      </c>
      <c r="G12222" s="7">
        <v>2226</v>
      </c>
      <c r="H12222" s="9">
        <v>41709.6399537037</v>
      </c>
      <c r="I12222" s="9">
        <v>42074.6399537037</v>
      </c>
    </row>
    <row r="12223" spans="1:9">
      <c r="D12223" s="6" t="s">
        <v>13677</v>
      </c>
      <c r="E12223" s="6" t="s">
        <v>13678</v>
      </c>
      <c r="F12223" s="6" t="s">
        <v>24</v>
      </c>
      <c r="G12223" s="7">
        <v>2226</v>
      </c>
      <c r="H12223" s="9">
        <v>41709.6399537037</v>
      </c>
      <c r="I12223" s="9">
        <v>42074.6399537037</v>
      </c>
    </row>
    <row r="12224" spans="1:9">
      <c r="A12224" s="1" t="s">
        <v>12460</v>
      </c>
      <c r="B12224" s="2" t="s">
        <v>12461</v>
      </c>
      <c r="C12224" s="3">
        <v>42074.394236111097</v>
      </c>
      <c r="D12224" s="6" t="s">
        <v>12462</v>
      </c>
      <c r="E12224" s="6" t="s">
        <v>12459</v>
      </c>
      <c r="F12224" s="6" t="s">
        <v>24</v>
      </c>
      <c r="G12224" s="7">
        <v>12933.4</v>
      </c>
      <c r="H12224" s="9">
        <v>41709.6398148148</v>
      </c>
      <c r="I12224" s="9">
        <v>42074.6398148148</v>
      </c>
    </row>
    <row r="12225" spans="1:9">
      <c r="D12225" s="6" t="s">
        <v>12462</v>
      </c>
      <c r="E12225" s="6" t="s">
        <v>12459</v>
      </c>
      <c r="F12225" s="6" t="s">
        <v>24</v>
      </c>
      <c r="G12225" s="7">
        <v>12933.4</v>
      </c>
      <c r="H12225" s="9">
        <v>41709.6398148148</v>
      </c>
      <c r="I12225" s="9">
        <v>42074.6398148148</v>
      </c>
    </row>
    <row r="12226" spans="1:9">
      <c r="A12226" s="1" t="s">
        <v>11475</v>
      </c>
      <c r="B12226" s="2" t="s">
        <v>11476</v>
      </c>
      <c r="C12226" s="3">
        <v>42074.394236111097</v>
      </c>
      <c r="D12226" s="6" t="s">
        <v>11477</v>
      </c>
      <c r="E12226" s="6" t="s">
        <v>11453</v>
      </c>
      <c r="F12226" s="6" t="s">
        <v>284</v>
      </c>
      <c r="G12226" s="7">
        <v>35731</v>
      </c>
      <c r="H12226" s="9">
        <v>41709.639027777797</v>
      </c>
      <c r="I12226" s="9">
        <v>42074.639027777797</v>
      </c>
    </row>
    <row r="12227" spans="1:9">
      <c r="D12227" s="6" t="s">
        <v>11477</v>
      </c>
      <c r="E12227" s="6" t="s">
        <v>11453</v>
      </c>
      <c r="F12227" s="6" t="s">
        <v>284</v>
      </c>
      <c r="G12227" s="7">
        <v>35731</v>
      </c>
      <c r="H12227" s="9">
        <v>41709.639027777797</v>
      </c>
      <c r="I12227" s="9">
        <v>42074.639027777797</v>
      </c>
    </row>
    <row r="12228" spans="1:9">
      <c r="A12228" s="1" t="s">
        <v>10840</v>
      </c>
      <c r="B12228" s="2" t="s">
        <v>10841</v>
      </c>
      <c r="C12228" s="3">
        <v>42074.394236111097</v>
      </c>
      <c r="D12228" s="6" t="s">
        <v>10842</v>
      </c>
      <c r="E12228" s="6" t="s">
        <v>10839</v>
      </c>
      <c r="F12228" s="6" t="s">
        <v>24</v>
      </c>
      <c r="G12228" s="7">
        <v>13265.22</v>
      </c>
      <c r="H12228" s="9">
        <v>41709.638437499998</v>
      </c>
      <c r="I12228" s="9">
        <v>42074.638437499998</v>
      </c>
    </row>
    <row r="12229" spans="1:9">
      <c r="D12229" s="6" t="s">
        <v>10842</v>
      </c>
      <c r="E12229" s="6" t="s">
        <v>10839</v>
      </c>
      <c r="F12229" s="6" t="s">
        <v>24</v>
      </c>
      <c r="G12229" s="7">
        <v>13265.22</v>
      </c>
      <c r="H12229" s="9">
        <v>41709.638437499998</v>
      </c>
      <c r="I12229" s="9">
        <v>42074.638437499998</v>
      </c>
    </row>
    <row r="12230" spans="1:9">
      <c r="A12230" s="1" t="s">
        <v>10430</v>
      </c>
      <c r="B12230" s="2" t="s">
        <v>10431</v>
      </c>
      <c r="C12230" s="3">
        <v>42074.394236111097</v>
      </c>
      <c r="D12230" s="6" t="s">
        <v>10432</v>
      </c>
      <c r="E12230" s="6" t="s">
        <v>10433</v>
      </c>
      <c r="F12230" s="6" t="s">
        <v>24</v>
      </c>
      <c r="G12230" s="7">
        <v>7006</v>
      </c>
      <c r="H12230" s="9">
        <v>41709.638182870403</v>
      </c>
      <c r="I12230" s="9">
        <v>42074.638182870403</v>
      </c>
    </row>
    <row r="12231" spans="1:9">
      <c r="D12231" s="6" t="s">
        <v>10432</v>
      </c>
      <c r="E12231" s="6" t="s">
        <v>10433</v>
      </c>
      <c r="F12231" s="6" t="s">
        <v>24</v>
      </c>
      <c r="G12231" s="7">
        <v>7006</v>
      </c>
      <c r="H12231" s="9">
        <v>41709.638182870403</v>
      </c>
      <c r="I12231" s="9">
        <v>42074.638182870403</v>
      </c>
    </row>
    <row r="12232" spans="1:9">
      <c r="A12232" s="1" t="s">
        <v>6980</v>
      </c>
      <c r="B12232" s="2" t="s">
        <v>6981</v>
      </c>
      <c r="C12232" s="3">
        <v>42074.394236111097</v>
      </c>
      <c r="D12232" s="6" t="s">
        <v>6982</v>
      </c>
      <c r="E12232" s="6" t="s">
        <v>6973</v>
      </c>
      <c r="F12232" s="6" t="s">
        <v>24</v>
      </c>
      <c r="G12232" s="7">
        <v>9419.2999999999993</v>
      </c>
      <c r="H12232" s="9">
        <v>41709.638009259303</v>
      </c>
      <c r="I12232" s="9">
        <v>42074.638009259303</v>
      </c>
    </row>
    <row r="12233" spans="1:9">
      <c r="D12233" s="6" t="s">
        <v>6982</v>
      </c>
      <c r="E12233" s="6" t="s">
        <v>6973</v>
      </c>
      <c r="F12233" s="6" t="s">
        <v>24</v>
      </c>
      <c r="G12233" s="7">
        <v>9419.2999999999993</v>
      </c>
      <c r="H12233" s="9">
        <v>41709.638009259303</v>
      </c>
      <c r="I12233" s="9">
        <v>42074.638009259303</v>
      </c>
    </row>
    <row r="12234" spans="1:9">
      <c r="A12234" s="1" t="s">
        <v>7327</v>
      </c>
      <c r="B12234" s="2" t="s">
        <v>7328</v>
      </c>
      <c r="C12234" s="3">
        <v>42074.394236111097</v>
      </c>
      <c r="D12234" s="6" t="s">
        <v>7329</v>
      </c>
      <c r="E12234" s="6" t="s">
        <v>7320</v>
      </c>
      <c r="F12234" s="6" t="s">
        <v>24</v>
      </c>
      <c r="G12234" s="7">
        <v>5278.4</v>
      </c>
      <c r="H12234" s="9">
        <v>41709.554247685199</v>
      </c>
      <c r="I12234" s="9">
        <v>42074.554247685199</v>
      </c>
    </row>
    <row r="12235" spans="1:9">
      <c r="D12235" s="6" t="s">
        <v>7329</v>
      </c>
      <c r="E12235" s="6" t="s">
        <v>7320</v>
      </c>
      <c r="F12235" s="6" t="s">
        <v>24</v>
      </c>
      <c r="G12235" s="7">
        <v>5278.4</v>
      </c>
      <c r="H12235" s="9">
        <v>41709.554247685199</v>
      </c>
      <c r="I12235" s="9">
        <v>42074.554247685199</v>
      </c>
    </row>
    <row r="12236" spans="1:9">
      <c r="A12236" s="1" t="s">
        <v>5800</v>
      </c>
      <c r="B12236" s="2" t="s">
        <v>5801</v>
      </c>
      <c r="C12236" s="3">
        <v>42074.394236111097</v>
      </c>
      <c r="D12236" s="6" t="s">
        <v>5802</v>
      </c>
      <c r="E12236" s="6" t="s">
        <v>5790</v>
      </c>
      <c r="F12236" s="6" t="s">
        <v>24</v>
      </c>
      <c r="G12236" s="7">
        <v>7143</v>
      </c>
      <c r="H12236" s="9">
        <v>41709.553946759297</v>
      </c>
      <c r="I12236" s="9">
        <v>42074.553946759297</v>
      </c>
    </row>
    <row r="12237" spans="1:9">
      <c r="D12237" s="6" t="s">
        <v>5802</v>
      </c>
      <c r="E12237" s="6" t="s">
        <v>5790</v>
      </c>
      <c r="F12237" s="6" t="s">
        <v>24</v>
      </c>
      <c r="G12237" s="7">
        <v>7143</v>
      </c>
      <c r="H12237" s="9">
        <v>41709.553946759297</v>
      </c>
      <c r="I12237" s="9">
        <v>42074.553946759297</v>
      </c>
    </row>
    <row r="12238" spans="1:9">
      <c r="A12238" s="1" t="s">
        <v>2987</v>
      </c>
      <c r="B12238" s="2" t="s">
        <v>2988</v>
      </c>
      <c r="C12238" s="3">
        <v>42074.394236111097</v>
      </c>
      <c r="D12238" s="6" t="s">
        <v>2989</v>
      </c>
      <c r="E12238" s="6" t="s">
        <v>2980</v>
      </c>
      <c r="F12238" s="6" t="s">
        <v>24</v>
      </c>
      <c r="G12238" s="7">
        <v>15814.12</v>
      </c>
      <c r="H12238" s="9">
        <v>41709.553715277798</v>
      </c>
      <c r="I12238" s="9">
        <v>42074.553715277798</v>
      </c>
    </row>
    <row r="12239" spans="1:9">
      <c r="D12239" s="6" t="s">
        <v>2989</v>
      </c>
      <c r="E12239" s="6" t="s">
        <v>2980</v>
      </c>
      <c r="F12239" s="6" t="s">
        <v>24</v>
      </c>
      <c r="G12239" s="7">
        <v>15814.12</v>
      </c>
      <c r="H12239" s="9">
        <v>41709.553715277798</v>
      </c>
      <c r="I12239" s="9">
        <v>42074.553715277798</v>
      </c>
    </row>
    <row r="12240" spans="1:9">
      <c r="A12240" s="1" t="s">
        <v>16580</v>
      </c>
      <c r="B12240" s="2" t="s">
        <v>16581</v>
      </c>
      <c r="C12240" s="3">
        <v>42069.060729166697</v>
      </c>
      <c r="D12240" s="6" t="s">
        <v>16582</v>
      </c>
      <c r="E12240" s="6" t="s">
        <v>16576</v>
      </c>
      <c r="F12240" s="6" t="s">
        <v>24</v>
      </c>
      <c r="G12240" s="7">
        <v>2625.2</v>
      </c>
      <c r="H12240" s="9">
        <v>41704.429664351897</v>
      </c>
      <c r="I12240" s="9">
        <v>42069.429664351897</v>
      </c>
    </row>
    <row r="12241" spans="1:9">
      <c r="D12241" s="6" t="s">
        <v>16582</v>
      </c>
      <c r="E12241" s="6" t="s">
        <v>16576</v>
      </c>
      <c r="F12241" s="6" t="s">
        <v>24</v>
      </c>
      <c r="G12241" s="7">
        <v>2625.2</v>
      </c>
      <c r="H12241" s="9">
        <v>41704.429664351897</v>
      </c>
      <c r="I12241" s="9">
        <v>42069.429664351897</v>
      </c>
    </row>
    <row r="12242" spans="1:9">
      <c r="A12242" s="1" t="s">
        <v>25687</v>
      </c>
      <c r="B12242" s="2" t="s">
        <v>25688</v>
      </c>
      <c r="C12242" s="3">
        <v>42069.060729166697</v>
      </c>
      <c r="D12242" s="6" t="s">
        <v>25689</v>
      </c>
      <c r="E12242" s="6" t="s">
        <v>25671</v>
      </c>
      <c r="F12242" s="6" t="s">
        <v>284</v>
      </c>
      <c r="G12242" s="7">
        <v>9312</v>
      </c>
      <c r="H12242" s="9">
        <v>41704.429583333302</v>
      </c>
      <c r="I12242" s="9">
        <v>42069.429583333302</v>
      </c>
    </row>
    <row r="12243" spans="1:9">
      <c r="D12243" s="6" t="s">
        <v>25689</v>
      </c>
      <c r="E12243" s="6" t="s">
        <v>25671</v>
      </c>
      <c r="F12243" s="6" t="s">
        <v>284</v>
      </c>
      <c r="G12243" s="7">
        <v>9312</v>
      </c>
      <c r="H12243" s="9">
        <v>41704.429583333302</v>
      </c>
      <c r="I12243" s="9">
        <v>42069.429583333302</v>
      </c>
    </row>
    <row r="12244" spans="1:9">
      <c r="A12244" s="1" t="s">
        <v>19210</v>
      </c>
      <c r="B12244" s="2" t="s">
        <v>19211</v>
      </c>
      <c r="C12244" s="3">
        <v>42069.060729166697</v>
      </c>
      <c r="D12244" s="6" t="s">
        <v>19212</v>
      </c>
      <c r="E12244" s="6" t="s">
        <v>19213</v>
      </c>
      <c r="F12244" s="6" t="s">
        <v>24</v>
      </c>
      <c r="G12244" s="7">
        <v>2068.8000000000002</v>
      </c>
      <c r="H12244" s="9">
        <v>41704.429525462998</v>
      </c>
      <c r="I12244" s="9">
        <v>42069.429525462998</v>
      </c>
    </row>
    <row r="12245" spans="1:9">
      <c r="D12245" s="6" t="s">
        <v>19212</v>
      </c>
      <c r="E12245" s="6" t="s">
        <v>19213</v>
      </c>
      <c r="F12245" s="6" t="s">
        <v>24</v>
      </c>
      <c r="G12245" s="7">
        <v>2068.8000000000002</v>
      </c>
      <c r="H12245" s="9">
        <v>41704.429525462998</v>
      </c>
      <c r="I12245" s="9">
        <v>42069.429525462998</v>
      </c>
    </row>
    <row r="12246" spans="1:9">
      <c r="A12246" s="1" t="s">
        <v>25917</v>
      </c>
      <c r="B12246" s="2" t="s">
        <v>25918</v>
      </c>
      <c r="C12246" s="3">
        <v>42069.060729166697</v>
      </c>
      <c r="D12246" s="6" t="s">
        <v>25919</v>
      </c>
      <c r="E12246" s="6" t="s">
        <v>25920</v>
      </c>
      <c r="F12246" s="6" t="s">
        <v>24</v>
      </c>
      <c r="G12246" s="7">
        <v>3856</v>
      </c>
      <c r="H12246" s="9">
        <v>41704.429432870398</v>
      </c>
      <c r="I12246" s="9">
        <v>42069.429432870398</v>
      </c>
    </row>
    <row r="12247" spans="1:9">
      <c r="D12247" s="6" t="s">
        <v>25919</v>
      </c>
      <c r="E12247" s="6" t="s">
        <v>25920</v>
      </c>
      <c r="F12247" s="6" t="s">
        <v>24</v>
      </c>
      <c r="G12247" s="7">
        <v>3856</v>
      </c>
      <c r="H12247" s="9">
        <v>41704.429432870398</v>
      </c>
      <c r="I12247" s="9">
        <v>42069.429432870398</v>
      </c>
    </row>
    <row r="12248" spans="1:9">
      <c r="A12248" s="1" t="s">
        <v>15604</v>
      </c>
      <c r="B12248" s="2" t="s">
        <v>15605</v>
      </c>
      <c r="C12248" s="3">
        <v>42069.060729166697</v>
      </c>
      <c r="D12248" s="6" t="s">
        <v>15606</v>
      </c>
      <c r="E12248" s="6" t="s">
        <v>15607</v>
      </c>
      <c r="F12248" s="6" t="s">
        <v>284</v>
      </c>
      <c r="G12248" s="7">
        <v>876.92</v>
      </c>
      <c r="H12248" s="9">
        <v>41704.4293287037</v>
      </c>
      <c r="I12248" s="9">
        <v>42069.4293287037</v>
      </c>
    </row>
    <row r="12249" spans="1:9">
      <c r="D12249" s="6" t="s">
        <v>15606</v>
      </c>
      <c r="E12249" s="6" t="s">
        <v>15607</v>
      </c>
      <c r="F12249" s="6" t="s">
        <v>284</v>
      </c>
      <c r="G12249" s="7">
        <v>876.92</v>
      </c>
      <c r="H12249" s="9">
        <v>41704.4293287037</v>
      </c>
      <c r="I12249" s="9">
        <v>42069.4293287037</v>
      </c>
    </row>
    <row r="12250" spans="1:9">
      <c r="A12250" s="1" t="s">
        <v>13728</v>
      </c>
      <c r="B12250" s="2" t="s">
        <v>13729</v>
      </c>
      <c r="C12250" s="3">
        <v>42069.060729166697</v>
      </c>
      <c r="D12250" s="6" t="s">
        <v>13730</v>
      </c>
      <c r="E12250" s="6" t="s">
        <v>13731</v>
      </c>
      <c r="F12250" s="6" t="s">
        <v>24</v>
      </c>
      <c r="G12250" s="7">
        <v>4523.7</v>
      </c>
      <c r="H12250" s="9">
        <v>41704.429270833301</v>
      </c>
      <c r="I12250" s="9">
        <v>42069.429270833301</v>
      </c>
    </row>
    <row r="12251" spans="1:9">
      <c r="D12251" s="6" t="s">
        <v>13730</v>
      </c>
      <c r="E12251" s="6" t="s">
        <v>13731</v>
      </c>
      <c r="F12251" s="6" t="s">
        <v>24</v>
      </c>
      <c r="G12251" s="7">
        <v>4523.7</v>
      </c>
      <c r="H12251" s="9">
        <v>41704.429270833301</v>
      </c>
      <c r="I12251" s="9">
        <v>42069.429270833301</v>
      </c>
    </row>
    <row r="12252" spans="1:9">
      <c r="A12252" s="1" t="s">
        <v>26168</v>
      </c>
      <c r="B12252" s="2" t="s">
        <v>26169</v>
      </c>
      <c r="C12252" s="3">
        <v>42069.060729166697</v>
      </c>
      <c r="D12252" s="6" t="s">
        <v>26170</v>
      </c>
      <c r="E12252" s="6" t="s">
        <v>26164</v>
      </c>
      <c r="F12252" s="6" t="s">
        <v>24</v>
      </c>
      <c r="G12252" s="7">
        <v>5635.6</v>
      </c>
      <c r="H12252" s="9">
        <v>41704.429212962998</v>
      </c>
      <c r="I12252" s="9">
        <v>42069.429212962998</v>
      </c>
    </row>
    <row r="12253" spans="1:9">
      <c r="D12253" s="6" t="s">
        <v>26170</v>
      </c>
      <c r="E12253" s="6" t="s">
        <v>26164</v>
      </c>
      <c r="F12253" s="6" t="s">
        <v>24</v>
      </c>
      <c r="G12253" s="7">
        <v>5635.6</v>
      </c>
      <c r="H12253" s="9">
        <v>41704.429212962998</v>
      </c>
      <c r="I12253" s="9">
        <v>42069.429212962998</v>
      </c>
    </row>
    <row r="12254" spans="1:9">
      <c r="A12254" s="1" t="s">
        <v>5564</v>
      </c>
      <c r="B12254" s="2" t="s">
        <v>5565</v>
      </c>
      <c r="C12254" s="3">
        <v>42069.060717592598</v>
      </c>
      <c r="D12254" s="6" t="s">
        <v>5566</v>
      </c>
      <c r="E12254" s="6" t="s">
        <v>5554</v>
      </c>
      <c r="F12254" s="6" t="s">
        <v>24</v>
      </c>
      <c r="G12254" s="7">
        <v>29628.400000000001</v>
      </c>
      <c r="H12254" s="9">
        <v>41704.429155092599</v>
      </c>
      <c r="I12254" s="9">
        <v>42069.429155092599</v>
      </c>
    </row>
    <row r="12255" spans="1:9">
      <c r="D12255" s="6" t="s">
        <v>5566</v>
      </c>
      <c r="E12255" s="6" t="s">
        <v>5554</v>
      </c>
      <c r="F12255" s="6" t="s">
        <v>24</v>
      </c>
      <c r="G12255" s="7">
        <v>29628.400000000001</v>
      </c>
      <c r="H12255" s="9">
        <v>41704.429155092599</v>
      </c>
      <c r="I12255" s="9">
        <v>42069.429155092599</v>
      </c>
    </row>
    <row r="12256" spans="1:9">
      <c r="A12256" s="1" t="s">
        <v>27414</v>
      </c>
      <c r="B12256" s="2" t="s">
        <v>27415</v>
      </c>
      <c r="C12256" s="3">
        <v>42069.060729166697</v>
      </c>
      <c r="D12256" s="6" t="s">
        <v>27416</v>
      </c>
      <c r="E12256" s="6" t="s">
        <v>27413</v>
      </c>
      <c r="F12256" s="6" t="s">
        <v>24</v>
      </c>
      <c r="G12256" s="7">
        <v>2118</v>
      </c>
      <c r="H12256" s="9">
        <v>41704.429097222201</v>
      </c>
      <c r="I12256" s="9">
        <v>42069.429097222201</v>
      </c>
    </row>
    <row r="12257" spans="1:9">
      <c r="D12257" s="6" t="s">
        <v>27416</v>
      </c>
      <c r="E12257" s="6" t="s">
        <v>27413</v>
      </c>
      <c r="F12257" s="6" t="s">
        <v>24</v>
      </c>
      <c r="G12257" s="7">
        <v>2118</v>
      </c>
      <c r="H12257" s="9">
        <v>41704.429097222201</v>
      </c>
      <c r="I12257" s="9">
        <v>42069.429097222201</v>
      </c>
    </row>
    <row r="12258" spans="1:9">
      <c r="A12258" s="1" t="s">
        <v>13351</v>
      </c>
      <c r="B12258" s="2" t="s">
        <v>13352</v>
      </c>
      <c r="C12258" s="3">
        <v>42069.060729166697</v>
      </c>
      <c r="D12258" s="6" t="s">
        <v>13353</v>
      </c>
      <c r="E12258" s="6" t="s">
        <v>13347</v>
      </c>
      <c r="F12258" s="6" t="s">
        <v>284</v>
      </c>
      <c r="G12258" s="7">
        <v>31322.3</v>
      </c>
      <c r="H12258" s="9">
        <v>41704.4289699074</v>
      </c>
      <c r="I12258" s="9">
        <v>42069.4289699074</v>
      </c>
    </row>
    <row r="12259" spans="1:9">
      <c r="D12259" s="6" t="s">
        <v>13353</v>
      </c>
      <c r="E12259" s="6" t="s">
        <v>13347</v>
      </c>
      <c r="F12259" s="6" t="s">
        <v>284</v>
      </c>
      <c r="G12259" s="7">
        <v>31322.3</v>
      </c>
      <c r="H12259" s="9">
        <v>41704.4289699074</v>
      </c>
      <c r="I12259" s="9">
        <v>42069.4289699074</v>
      </c>
    </row>
    <row r="12260" spans="1:9">
      <c r="A12260" s="1" t="s">
        <v>17294</v>
      </c>
      <c r="B12260" s="2" t="s">
        <v>17295</v>
      </c>
      <c r="C12260" s="3">
        <v>42069.060729166697</v>
      </c>
      <c r="D12260" s="6" t="s">
        <v>17296</v>
      </c>
      <c r="E12260" s="6" t="s">
        <v>17287</v>
      </c>
      <c r="F12260" s="6" t="s">
        <v>24</v>
      </c>
      <c r="G12260" s="7">
        <v>5876</v>
      </c>
      <c r="H12260" s="9">
        <v>41704.428854166697</v>
      </c>
      <c r="I12260" s="9">
        <v>42069.428842592599</v>
      </c>
    </row>
    <row r="12261" spans="1:9">
      <c r="D12261" s="6" t="s">
        <v>17296</v>
      </c>
      <c r="E12261" s="6" t="s">
        <v>17287</v>
      </c>
      <c r="F12261" s="6" t="s">
        <v>24</v>
      </c>
      <c r="G12261" s="7">
        <v>5876</v>
      </c>
      <c r="H12261" s="9">
        <v>41704.428854166697</v>
      </c>
      <c r="I12261" s="9">
        <v>42069.428842592599</v>
      </c>
    </row>
    <row r="12262" spans="1:9">
      <c r="A12262" s="1" t="s">
        <v>16001</v>
      </c>
      <c r="B12262" s="2" t="s">
        <v>16002</v>
      </c>
      <c r="C12262" s="3">
        <v>42069.060729166697</v>
      </c>
      <c r="D12262" s="6" t="s">
        <v>16003</v>
      </c>
      <c r="E12262" s="6" t="s">
        <v>15997</v>
      </c>
      <c r="F12262" s="6" t="s">
        <v>24</v>
      </c>
      <c r="G12262" s="7">
        <v>2817.1</v>
      </c>
      <c r="H12262" s="9">
        <v>41704.428043981497</v>
      </c>
      <c r="I12262" s="9">
        <v>42069.428043981497</v>
      </c>
    </row>
    <row r="12263" spans="1:9">
      <c r="D12263" s="6" t="s">
        <v>16003</v>
      </c>
      <c r="E12263" s="6" t="s">
        <v>15997</v>
      </c>
      <c r="F12263" s="6" t="s">
        <v>24</v>
      </c>
      <c r="G12263" s="7">
        <v>2817.1</v>
      </c>
      <c r="H12263" s="9">
        <v>41704.428043981497</v>
      </c>
      <c r="I12263" s="9">
        <v>42069.428043981497</v>
      </c>
    </row>
    <row r="12264" spans="1:9">
      <c r="A12264" s="1" t="s">
        <v>21422</v>
      </c>
      <c r="B12264" s="2" t="s">
        <v>21423</v>
      </c>
      <c r="C12264" s="3">
        <v>42069.060729166697</v>
      </c>
      <c r="D12264" s="6" t="s">
        <v>21424</v>
      </c>
      <c r="E12264" s="6" t="s">
        <v>21425</v>
      </c>
      <c r="F12264" s="6" t="s">
        <v>24</v>
      </c>
      <c r="G12264" s="7">
        <v>7798.56</v>
      </c>
      <c r="H12264" s="9">
        <v>41704.427986111099</v>
      </c>
      <c r="I12264" s="9">
        <v>42069.427986111099</v>
      </c>
    </row>
    <row r="12265" spans="1:9">
      <c r="D12265" s="6" t="s">
        <v>21424</v>
      </c>
      <c r="E12265" s="6" t="s">
        <v>21425</v>
      </c>
      <c r="F12265" s="6" t="s">
        <v>24</v>
      </c>
      <c r="G12265" s="7">
        <v>7798.56</v>
      </c>
      <c r="H12265" s="9">
        <v>41704.427986111099</v>
      </c>
      <c r="I12265" s="9">
        <v>42069.427986111099</v>
      </c>
    </row>
    <row r="12266" spans="1:9">
      <c r="A12266" s="1" t="s">
        <v>9521</v>
      </c>
      <c r="B12266" s="2" t="s">
        <v>9522</v>
      </c>
      <c r="C12266" s="3">
        <v>42069.060729166697</v>
      </c>
      <c r="D12266" s="6" t="s">
        <v>9523</v>
      </c>
      <c r="E12266" s="6" t="s">
        <v>9514</v>
      </c>
      <c r="F12266" s="6" t="s">
        <v>24</v>
      </c>
      <c r="G12266" s="7">
        <v>11550.6</v>
      </c>
      <c r="H12266" s="9">
        <v>41704.427928240701</v>
      </c>
      <c r="I12266" s="9">
        <v>42069.427928240701</v>
      </c>
    </row>
    <row r="12267" spans="1:9">
      <c r="D12267" s="6" t="s">
        <v>9523</v>
      </c>
      <c r="E12267" s="6" t="s">
        <v>9514</v>
      </c>
      <c r="F12267" s="6" t="s">
        <v>24</v>
      </c>
      <c r="G12267" s="7">
        <v>11550.6</v>
      </c>
      <c r="H12267" s="9">
        <v>41704.427928240701</v>
      </c>
      <c r="I12267" s="9">
        <v>42069.427928240701</v>
      </c>
    </row>
    <row r="12268" spans="1:9">
      <c r="A12268" s="1" t="s">
        <v>6729</v>
      </c>
      <c r="B12268" s="2" t="s">
        <v>6730</v>
      </c>
      <c r="C12268" s="3">
        <v>42069.060729166697</v>
      </c>
      <c r="D12268" s="6" t="s">
        <v>6731</v>
      </c>
      <c r="E12268" s="6" t="s">
        <v>6732</v>
      </c>
      <c r="F12268" s="6" t="s">
        <v>24</v>
      </c>
      <c r="G12268" s="7">
        <v>15633</v>
      </c>
      <c r="H12268" s="9">
        <v>41704.4273958333</v>
      </c>
      <c r="I12268" s="9">
        <v>42069.4273958333</v>
      </c>
    </row>
    <row r="12269" spans="1:9">
      <c r="D12269" s="6" t="s">
        <v>6731</v>
      </c>
      <c r="E12269" s="6" t="s">
        <v>6732</v>
      </c>
      <c r="F12269" s="6" t="s">
        <v>24</v>
      </c>
      <c r="G12269" s="7">
        <v>15633</v>
      </c>
      <c r="H12269" s="9">
        <v>41704.4273958333</v>
      </c>
      <c r="I12269" s="9">
        <v>42069.4273958333</v>
      </c>
    </row>
    <row r="12270" spans="1:9">
      <c r="A12270" s="1" t="s">
        <v>1029</v>
      </c>
      <c r="B12270" s="2" t="s">
        <v>1030</v>
      </c>
      <c r="C12270" s="3">
        <v>42069.060729166697</v>
      </c>
      <c r="D12270" s="6" t="s">
        <v>1031</v>
      </c>
      <c r="E12270" s="6" t="s">
        <v>1028</v>
      </c>
      <c r="F12270" s="6" t="s">
        <v>24</v>
      </c>
      <c r="G12270" s="7">
        <v>8135.2</v>
      </c>
      <c r="H12270" s="9">
        <v>41704.424421296302</v>
      </c>
      <c r="I12270" s="9">
        <v>42069.424421296302</v>
      </c>
    </row>
    <row r="12271" spans="1:9">
      <c r="D12271" s="6" t="s">
        <v>1031</v>
      </c>
      <c r="E12271" s="6" t="s">
        <v>1028</v>
      </c>
      <c r="F12271" s="6" t="s">
        <v>24</v>
      </c>
      <c r="G12271" s="7">
        <v>8135.2</v>
      </c>
      <c r="H12271" s="9">
        <v>41704.424421296302</v>
      </c>
      <c r="I12271" s="9">
        <v>42069.424421296302</v>
      </c>
    </row>
    <row r="12272" spans="1:9">
      <c r="A12272" s="1" t="s">
        <v>12521</v>
      </c>
      <c r="B12272" s="2" t="s">
        <v>12522</v>
      </c>
      <c r="C12272" s="3">
        <v>42377.168344907397</v>
      </c>
      <c r="D12272" s="6" t="s">
        <v>12523</v>
      </c>
      <c r="E12272" s="6" t="s">
        <v>12524</v>
      </c>
      <c r="F12272" s="6" t="s">
        <v>13</v>
      </c>
      <c r="G12272" s="7">
        <v>7563.4</v>
      </c>
      <c r="H12272" s="9">
        <v>41698.451759259297</v>
      </c>
      <c r="I12272" s="9">
        <v>42063.451759259297</v>
      </c>
    </row>
    <row r="12273" spans="1:9">
      <c r="D12273" s="6" t="s">
        <v>12523</v>
      </c>
      <c r="E12273" s="6" t="s">
        <v>12524</v>
      </c>
      <c r="F12273" s="6" t="s">
        <v>13</v>
      </c>
      <c r="G12273" s="7">
        <v>7563.4</v>
      </c>
      <c r="H12273" s="9">
        <v>41698.451759259297</v>
      </c>
      <c r="I12273" s="9">
        <v>42063.451759259297</v>
      </c>
    </row>
    <row r="12274" spans="1:9">
      <c r="A12274" s="1" t="s">
        <v>14813</v>
      </c>
      <c r="B12274" s="2" t="s">
        <v>14814</v>
      </c>
      <c r="C12274" s="3">
        <v>42063.060532407399</v>
      </c>
      <c r="D12274" s="6" t="s">
        <v>14815</v>
      </c>
      <c r="E12274" s="6" t="s">
        <v>14794</v>
      </c>
      <c r="F12274" s="6" t="s">
        <v>24</v>
      </c>
      <c r="G12274" s="7">
        <v>20817.2</v>
      </c>
      <c r="H12274" s="9">
        <v>41698.4514583333</v>
      </c>
      <c r="I12274" s="9">
        <v>42063.4514583333</v>
      </c>
    </row>
    <row r="12275" spans="1:9">
      <c r="D12275" s="6" t="s">
        <v>14815</v>
      </c>
      <c r="E12275" s="6" t="s">
        <v>14794</v>
      </c>
      <c r="F12275" s="6" t="s">
        <v>24</v>
      </c>
      <c r="G12275" s="7">
        <v>20817.2</v>
      </c>
      <c r="H12275" s="9">
        <v>41698.4514583333</v>
      </c>
      <c r="I12275" s="9">
        <v>42063.4514583333</v>
      </c>
    </row>
    <row r="12276" spans="1:9">
      <c r="A12276" s="1" t="s">
        <v>21053</v>
      </c>
      <c r="B12276" s="2" t="s">
        <v>21054</v>
      </c>
      <c r="C12276" s="3">
        <v>42063.060532407399</v>
      </c>
      <c r="D12276" s="6" t="s">
        <v>21055</v>
      </c>
      <c r="E12276" s="6" t="s">
        <v>21056</v>
      </c>
      <c r="F12276" s="6" t="s">
        <v>24</v>
      </c>
      <c r="G12276" s="7">
        <v>8593</v>
      </c>
      <c r="H12276" s="9">
        <v>41698.451319444401</v>
      </c>
      <c r="I12276" s="9">
        <v>42063.451307870397</v>
      </c>
    </row>
    <row r="12277" spans="1:9">
      <c r="D12277" s="6" t="s">
        <v>21055</v>
      </c>
      <c r="E12277" s="6" t="s">
        <v>21056</v>
      </c>
      <c r="F12277" s="6" t="s">
        <v>24</v>
      </c>
      <c r="G12277" s="7">
        <v>8593</v>
      </c>
      <c r="H12277" s="9">
        <v>41698.451319444401</v>
      </c>
      <c r="I12277" s="9">
        <v>42063.451307870397</v>
      </c>
    </row>
    <row r="12278" spans="1:9">
      <c r="A12278" s="1" t="s">
        <v>28199</v>
      </c>
      <c r="B12278" s="2" t="s">
        <v>28200</v>
      </c>
      <c r="C12278" s="3">
        <v>42063.060532407399</v>
      </c>
      <c r="D12278" s="6" t="s">
        <v>28201</v>
      </c>
      <c r="E12278" s="6" t="s">
        <v>14709</v>
      </c>
      <c r="F12278" s="6" t="s">
        <v>24</v>
      </c>
      <c r="G12278" s="7">
        <v>9993</v>
      </c>
      <c r="H12278" s="9">
        <v>41698.450995370396</v>
      </c>
      <c r="I12278" s="9">
        <v>42063.450995370396</v>
      </c>
    </row>
    <row r="12279" spans="1:9">
      <c r="D12279" s="6" t="s">
        <v>28201</v>
      </c>
      <c r="E12279" s="6" t="s">
        <v>14709</v>
      </c>
      <c r="F12279" s="6" t="s">
        <v>24</v>
      </c>
      <c r="G12279" s="7">
        <v>9993</v>
      </c>
      <c r="H12279" s="9">
        <v>41698.450995370396</v>
      </c>
      <c r="I12279" s="9">
        <v>42063.450995370396</v>
      </c>
    </row>
    <row r="12280" spans="1:9">
      <c r="A12280" s="1" t="s">
        <v>11049</v>
      </c>
      <c r="B12280" s="2" t="s">
        <v>11050</v>
      </c>
      <c r="C12280" s="3">
        <v>42063.060532407399</v>
      </c>
      <c r="D12280" s="6" t="s">
        <v>11051</v>
      </c>
      <c r="E12280" s="6" t="s">
        <v>11042</v>
      </c>
      <c r="F12280" s="6" t="s">
        <v>24</v>
      </c>
      <c r="G12280" s="7">
        <v>19693</v>
      </c>
      <c r="H12280" s="9">
        <v>41698.450787037</v>
      </c>
      <c r="I12280" s="9">
        <v>42063.450763888897</v>
      </c>
    </row>
    <row r="12281" spans="1:9">
      <c r="D12281" s="6" t="s">
        <v>11051</v>
      </c>
      <c r="E12281" s="6" t="s">
        <v>11042</v>
      </c>
      <c r="F12281" s="6" t="s">
        <v>24</v>
      </c>
      <c r="G12281" s="7">
        <v>19693</v>
      </c>
      <c r="H12281" s="9">
        <v>41698.450787037</v>
      </c>
      <c r="I12281" s="9">
        <v>42063.450763888897</v>
      </c>
    </row>
    <row r="12282" spans="1:9">
      <c r="A12282" s="1" t="s">
        <v>28244</v>
      </c>
      <c r="B12282" s="2" t="s">
        <v>28245</v>
      </c>
      <c r="C12282" s="3">
        <v>42061.308946759302</v>
      </c>
      <c r="D12282" s="6" t="s">
        <v>28246</v>
      </c>
      <c r="E12282" s="6" t="s">
        <v>14713</v>
      </c>
      <c r="F12282" s="6" t="s">
        <v>24</v>
      </c>
      <c r="G12282" s="7">
        <v>3101</v>
      </c>
      <c r="H12282" s="9">
        <v>41696.653298611098</v>
      </c>
      <c r="I12282" s="9">
        <v>42061.653298611098</v>
      </c>
    </row>
    <row r="12283" spans="1:9">
      <c r="D12283" s="6" t="s">
        <v>28246</v>
      </c>
      <c r="E12283" s="6" t="s">
        <v>14713</v>
      </c>
      <c r="F12283" s="6" t="s">
        <v>24</v>
      </c>
      <c r="G12283" s="7">
        <v>3101</v>
      </c>
      <c r="H12283" s="9">
        <v>41696.653298611098</v>
      </c>
      <c r="I12283" s="9">
        <v>42061.653298611098</v>
      </c>
    </row>
    <row r="12284" spans="1:9">
      <c r="A12284" s="1" t="s">
        <v>22755</v>
      </c>
      <c r="B12284" s="2" t="s">
        <v>22756</v>
      </c>
      <c r="C12284" s="3">
        <v>42061.308946759302</v>
      </c>
      <c r="D12284" s="6" t="s">
        <v>22757</v>
      </c>
      <c r="E12284" s="6" t="s">
        <v>22736</v>
      </c>
      <c r="F12284" s="6" t="s">
        <v>24</v>
      </c>
      <c r="G12284" s="7">
        <v>14633.6</v>
      </c>
      <c r="H12284" s="9">
        <v>41696.652997685203</v>
      </c>
      <c r="I12284" s="9">
        <v>42061.652997685203</v>
      </c>
    </row>
    <row r="12285" spans="1:9">
      <c r="D12285" s="6" t="s">
        <v>22757</v>
      </c>
      <c r="E12285" s="6" t="s">
        <v>22736</v>
      </c>
      <c r="F12285" s="6" t="s">
        <v>24</v>
      </c>
      <c r="G12285" s="7">
        <v>14633.6</v>
      </c>
      <c r="H12285" s="9">
        <v>41696.652997685203</v>
      </c>
      <c r="I12285" s="9">
        <v>42061.652997685203</v>
      </c>
    </row>
    <row r="12286" spans="1:9">
      <c r="A12286" s="1" t="s">
        <v>16788</v>
      </c>
      <c r="B12286" s="2" t="s">
        <v>16789</v>
      </c>
      <c r="C12286" s="3">
        <v>42061.308946759302</v>
      </c>
      <c r="D12286" s="6" t="s">
        <v>16790</v>
      </c>
      <c r="E12286" s="6" t="s">
        <v>16775</v>
      </c>
      <c r="F12286" s="6" t="s">
        <v>24</v>
      </c>
      <c r="G12286" s="7">
        <v>36243.699999999997</v>
      </c>
      <c r="H12286" s="9">
        <v>41696.652743055602</v>
      </c>
      <c r="I12286" s="9">
        <v>42061.652731481503</v>
      </c>
    </row>
    <row r="12287" spans="1:9">
      <c r="D12287" s="6" t="s">
        <v>16790</v>
      </c>
      <c r="E12287" s="6" t="s">
        <v>16775</v>
      </c>
      <c r="F12287" s="6" t="s">
        <v>24</v>
      </c>
      <c r="G12287" s="7">
        <v>36243.699999999997</v>
      </c>
      <c r="H12287" s="9">
        <v>41696.652743055602</v>
      </c>
      <c r="I12287" s="9">
        <v>42061.652731481503</v>
      </c>
    </row>
    <row r="12288" spans="1:9">
      <c r="A12288" s="1" t="s">
        <v>15048</v>
      </c>
      <c r="B12288" s="2" t="s">
        <v>15049</v>
      </c>
      <c r="C12288" s="3">
        <v>42060.308946759302</v>
      </c>
      <c r="D12288" s="6" t="s">
        <v>15050</v>
      </c>
      <c r="E12288" s="6" t="s">
        <v>15038</v>
      </c>
      <c r="F12288" s="6" t="s">
        <v>84</v>
      </c>
      <c r="G12288" s="7">
        <v>2584</v>
      </c>
      <c r="H12288" s="9">
        <v>41695.443611111099</v>
      </c>
      <c r="I12288" s="9">
        <v>42060.443611111099</v>
      </c>
    </row>
    <row r="12289" spans="1:9">
      <c r="D12289" s="6" t="s">
        <v>15050</v>
      </c>
      <c r="E12289" s="6" t="s">
        <v>15038</v>
      </c>
      <c r="F12289" s="6" t="s">
        <v>84</v>
      </c>
      <c r="G12289" s="7">
        <v>2584</v>
      </c>
      <c r="H12289" s="9">
        <v>41695.443611111099</v>
      </c>
      <c r="I12289" s="9">
        <v>42060.443611111099</v>
      </c>
    </row>
    <row r="12290" spans="1:9">
      <c r="A12290" s="1" t="s">
        <v>24004</v>
      </c>
      <c r="B12290" s="2" t="s">
        <v>24005</v>
      </c>
      <c r="C12290" s="3">
        <v>42056.308749999997</v>
      </c>
      <c r="D12290" s="6" t="s">
        <v>24006</v>
      </c>
      <c r="E12290" s="6" t="s">
        <v>23982</v>
      </c>
      <c r="F12290" s="6" t="s">
        <v>24</v>
      </c>
      <c r="G12290" s="7">
        <v>15816.48</v>
      </c>
      <c r="H12290" s="9">
        <v>41691.533402777801</v>
      </c>
      <c r="I12290" s="9">
        <v>42056.533402777801</v>
      </c>
    </row>
    <row r="12291" spans="1:9">
      <c r="D12291" s="6" t="s">
        <v>24006</v>
      </c>
      <c r="E12291" s="6" t="s">
        <v>23982</v>
      </c>
      <c r="F12291" s="6" t="s">
        <v>24</v>
      </c>
      <c r="G12291" s="7">
        <v>15816.48</v>
      </c>
      <c r="H12291" s="9">
        <v>41691.533402777801</v>
      </c>
      <c r="I12291" s="9">
        <v>42056.533402777801</v>
      </c>
    </row>
    <row r="12292" spans="1:9">
      <c r="A12292" s="1" t="s">
        <v>17516</v>
      </c>
      <c r="B12292" s="2" t="s">
        <v>17517</v>
      </c>
      <c r="C12292" s="3">
        <v>44530.268715277802</v>
      </c>
      <c r="D12292" s="6" t="s">
        <v>17518</v>
      </c>
      <c r="E12292" s="6" t="s">
        <v>17519</v>
      </c>
      <c r="F12292" s="6" t="s">
        <v>24</v>
      </c>
      <c r="G12292" s="7">
        <v>4839.8999999999996</v>
      </c>
      <c r="H12292" s="9">
        <v>41691.533113425903</v>
      </c>
      <c r="I12292" s="9">
        <v>42056.533113425903</v>
      </c>
    </row>
    <row r="12293" spans="1:9">
      <c r="D12293" s="6" t="s">
        <v>17518</v>
      </c>
      <c r="E12293" s="6" t="s">
        <v>17519</v>
      </c>
      <c r="F12293" s="6" t="s">
        <v>24</v>
      </c>
      <c r="G12293" s="7">
        <v>4839.8999999999996</v>
      </c>
      <c r="H12293" s="9">
        <v>41691.533113425903</v>
      </c>
      <c r="I12293" s="9">
        <v>42056.533113425903</v>
      </c>
    </row>
    <row r="12294" spans="1:9">
      <c r="A12294" s="1" t="s">
        <v>12863</v>
      </c>
      <c r="B12294" s="2" t="s">
        <v>12864</v>
      </c>
      <c r="C12294" s="3">
        <v>42056.308749999997</v>
      </c>
      <c r="D12294" s="6" t="s">
        <v>12865</v>
      </c>
      <c r="E12294" s="6" t="s">
        <v>12850</v>
      </c>
      <c r="F12294" s="6" t="s">
        <v>24</v>
      </c>
      <c r="G12294" s="7">
        <v>24789</v>
      </c>
      <c r="H12294" s="9">
        <v>41691.5328240741</v>
      </c>
      <c r="I12294" s="9">
        <v>42056.5328240741</v>
      </c>
    </row>
    <row r="12295" spans="1:9">
      <c r="D12295" s="6" t="s">
        <v>12865</v>
      </c>
      <c r="E12295" s="6" t="s">
        <v>12850</v>
      </c>
      <c r="F12295" s="6" t="s">
        <v>24</v>
      </c>
      <c r="G12295" s="7">
        <v>24789</v>
      </c>
      <c r="H12295" s="9">
        <v>41691.5328240741</v>
      </c>
      <c r="I12295" s="9">
        <v>42056.5328240741</v>
      </c>
    </row>
    <row r="12296" spans="1:9">
      <c r="A12296" s="1" t="s">
        <v>11324</v>
      </c>
      <c r="B12296" s="2" t="s">
        <v>11325</v>
      </c>
      <c r="C12296" s="3">
        <v>42056.308749999997</v>
      </c>
      <c r="D12296" s="6" t="s">
        <v>11326</v>
      </c>
      <c r="E12296" s="6" t="s">
        <v>11327</v>
      </c>
      <c r="F12296" s="6" t="s">
        <v>24</v>
      </c>
      <c r="G12296" s="7">
        <v>18429</v>
      </c>
      <c r="H12296" s="9">
        <v>41691.532523148097</v>
      </c>
      <c r="I12296" s="9">
        <v>42056.532523148097</v>
      </c>
    </row>
    <row r="12297" spans="1:9">
      <c r="D12297" s="6" t="s">
        <v>11326</v>
      </c>
      <c r="E12297" s="6" t="s">
        <v>11327</v>
      </c>
      <c r="F12297" s="6" t="s">
        <v>24</v>
      </c>
      <c r="G12297" s="7">
        <v>18429</v>
      </c>
      <c r="H12297" s="9">
        <v>41691.532523148097</v>
      </c>
      <c r="I12297" s="9">
        <v>42056.532523148097</v>
      </c>
    </row>
    <row r="12298" spans="1:9">
      <c r="A12298" s="1" t="s">
        <v>1962</v>
      </c>
      <c r="B12298" s="2" t="s">
        <v>1963</v>
      </c>
      <c r="C12298" s="3">
        <v>42056.308749999997</v>
      </c>
      <c r="D12298" s="6" t="s">
        <v>1964</v>
      </c>
      <c r="E12298" s="6" t="s">
        <v>1955</v>
      </c>
      <c r="F12298" s="6" t="s">
        <v>24</v>
      </c>
      <c r="G12298" s="7">
        <v>8746.2999999999993</v>
      </c>
      <c r="H12298" s="9">
        <v>41691.532222222202</v>
      </c>
      <c r="I12298" s="9">
        <v>42056.532222222202</v>
      </c>
    </row>
    <row r="12299" spans="1:9">
      <c r="D12299" s="6" t="s">
        <v>1964</v>
      </c>
      <c r="E12299" s="6" t="s">
        <v>1955</v>
      </c>
      <c r="F12299" s="6" t="s">
        <v>24</v>
      </c>
      <c r="G12299" s="7">
        <v>8746.2999999999993</v>
      </c>
      <c r="H12299" s="9">
        <v>41691.532222222202</v>
      </c>
      <c r="I12299" s="9">
        <v>42056.532222222202</v>
      </c>
    </row>
    <row r="12300" spans="1:9">
      <c r="A12300" s="1" t="s">
        <v>26838</v>
      </c>
      <c r="B12300" s="2" t="s">
        <v>26839</v>
      </c>
      <c r="C12300" s="3">
        <v>42055.308749999997</v>
      </c>
      <c r="D12300" s="6" t="s">
        <v>26840</v>
      </c>
      <c r="E12300" s="6" t="s">
        <v>26834</v>
      </c>
      <c r="F12300" s="6" t="s">
        <v>24</v>
      </c>
      <c r="G12300" s="7">
        <v>8562</v>
      </c>
      <c r="H12300" s="9">
        <v>41690.723425925898</v>
      </c>
      <c r="I12300" s="9">
        <v>42055.723425925898</v>
      </c>
    </row>
    <row r="12301" spans="1:9">
      <c r="D12301" s="6" t="s">
        <v>26840</v>
      </c>
      <c r="E12301" s="6" t="s">
        <v>26834</v>
      </c>
      <c r="F12301" s="6" t="s">
        <v>24</v>
      </c>
      <c r="G12301" s="7">
        <v>8562</v>
      </c>
      <c r="H12301" s="9">
        <v>41690.723425925898</v>
      </c>
      <c r="I12301" s="9">
        <v>42055.723425925898</v>
      </c>
    </row>
    <row r="12302" spans="1:9">
      <c r="A12302" s="1" t="s">
        <v>26539</v>
      </c>
      <c r="B12302" s="2" t="s">
        <v>26540</v>
      </c>
      <c r="C12302" s="3">
        <v>42055.308738425898</v>
      </c>
      <c r="D12302" s="6" t="s">
        <v>26541</v>
      </c>
      <c r="E12302" s="6" t="s">
        <v>26542</v>
      </c>
      <c r="F12302" s="6" t="s">
        <v>24</v>
      </c>
      <c r="G12302" s="7">
        <v>9202.7000000000007</v>
      </c>
      <c r="H12302" s="9">
        <v>41690.723240740699</v>
      </c>
      <c r="I12302" s="9">
        <v>42055.723240740699</v>
      </c>
    </row>
    <row r="12303" spans="1:9">
      <c r="D12303" s="6" t="s">
        <v>26541</v>
      </c>
      <c r="E12303" s="6" t="s">
        <v>26542</v>
      </c>
      <c r="F12303" s="6" t="s">
        <v>24</v>
      </c>
      <c r="G12303" s="7">
        <v>9202.7000000000007</v>
      </c>
      <c r="H12303" s="9">
        <v>41690.723240740699</v>
      </c>
      <c r="I12303" s="9">
        <v>42055.723240740699</v>
      </c>
    </row>
    <row r="12304" spans="1:9">
      <c r="A12304" s="1" t="s">
        <v>23947</v>
      </c>
      <c r="B12304" s="2" t="s">
        <v>23948</v>
      </c>
      <c r="C12304" s="3">
        <v>42055.308749999997</v>
      </c>
      <c r="D12304" s="6" t="s">
        <v>23949</v>
      </c>
      <c r="E12304" s="6" t="s">
        <v>23946</v>
      </c>
      <c r="F12304" s="6" t="s">
        <v>24</v>
      </c>
      <c r="G12304" s="7">
        <v>11044.7</v>
      </c>
      <c r="H12304" s="9">
        <v>41690.722789351901</v>
      </c>
      <c r="I12304" s="9">
        <v>42055.722789351901</v>
      </c>
    </row>
    <row r="12305" spans="1:9">
      <c r="D12305" s="6" t="s">
        <v>23949</v>
      </c>
      <c r="E12305" s="6" t="s">
        <v>23946</v>
      </c>
      <c r="F12305" s="6" t="s">
        <v>24</v>
      </c>
      <c r="G12305" s="7">
        <v>11044.7</v>
      </c>
      <c r="H12305" s="9">
        <v>41690.722789351901</v>
      </c>
      <c r="I12305" s="9">
        <v>42055.722789351901</v>
      </c>
    </row>
    <row r="12306" spans="1:9">
      <c r="A12306" s="1" t="s">
        <v>22651</v>
      </c>
      <c r="B12306" s="2" t="s">
        <v>22652</v>
      </c>
      <c r="C12306" s="3">
        <v>42055.308749999997</v>
      </c>
      <c r="D12306" s="6" t="s">
        <v>22653</v>
      </c>
      <c r="E12306" s="6" t="s">
        <v>22647</v>
      </c>
      <c r="F12306" s="6" t="s">
        <v>24</v>
      </c>
      <c r="G12306" s="7">
        <v>27191.99</v>
      </c>
      <c r="H12306" s="9">
        <v>41690.722592592603</v>
      </c>
      <c r="I12306" s="9">
        <v>42055.722592592603</v>
      </c>
    </row>
    <row r="12307" spans="1:9">
      <c r="D12307" s="6" t="s">
        <v>22653</v>
      </c>
      <c r="E12307" s="6" t="s">
        <v>22647</v>
      </c>
      <c r="F12307" s="6" t="s">
        <v>24</v>
      </c>
      <c r="G12307" s="7">
        <v>27191.99</v>
      </c>
      <c r="H12307" s="9">
        <v>41690.722592592603</v>
      </c>
      <c r="I12307" s="9">
        <v>42055.722592592603</v>
      </c>
    </row>
    <row r="12308" spans="1:9">
      <c r="A12308" s="1" t="s">
        <v>19032</v>
      </c>
      <c r="B12308" s="2" t="s">
        <v>19033</v>
      </c>
      <c r="C12308" s="3">
        <v>42055.308738425898</v>
      </c>
      <c r="D12308" s="6" t="s">
        <v>19034</v>
      </c>
      <c r="E12308" s="6" t="s">
        <v>19035</v>
      </c>
      <c r="F12308" s="6" t="s">
        <v>24</v>
      </c>
      <c r="G12308" s="7">
        <v>31342.3</v>
      </c>
      <c r="H12308" s="9">
        <v>41690.722233796303</v>
      </c>
      <c r="I12308" s="9">
        <v>42055.722233796303</v>
      </c>
    </row>
    <row r="12309" spans="1:9">
      <c r="D12309" s="6" t="s">
        <v>19034</v>
      </c>
      <c r="E12309" s="6" t="s">
        <v>19035</v>
      </c>
      <c r="F12309" s="6" t="s">
        <v>24</v>
      </c>
      <c r="G12309" s="7">
        <v>31342.3</v>
      </c>
      <c r="H12309" s="9">
        <v>41690.722233796303</v>
      </c>
      <c r="I12309" s="9">
        <v>42055.722233796303</v>
      </c>
    </row>
    <row r="12310" spans="1:9">
      <c r="A12310" s="1" t="s">
        <v>18314</v>
      </c>
      <c r="B12310" s="2" t="s">
        <v>18315</v>
      </c>
      <c r="C12310" s="3">
        <v>42055.308738425898</v>
      </c>
      <c r="D12310" s="6" t="s">
        <v>18316</v>
      </c>
      <c r="E12310" s="6" t="s">
        <v>18317</v>
      </c>
      <c r="F12310" s="6" t="s">
        <v>24</v>
      </c>
      <c r="G12310" s="7">
        <v>4943.7</v>
      </c>
      <c r="H12310" s="9">
        <v>41690.721944444398</v>
      </c>
      <c r="I12310" s="9">
        <v>42055.721944444398</v>
      </c>
    </row>
    <row r="12311" spans="1:9">
      <c r="D12311" s="6" t="s">
        <v>18316</v>
      </c>
      <c r="E12311" s="6" t="s">
        <v>18317</v>
      </c>
      <c r="F12311" s="6" t="s">
        <v>24</v>
      </c>
      <c r="G12311" s="7">
        <v>4943.7</v>
      </c>
      <c r="H12311" s="9">
        <v>41690.721944444398</v>
      </c>
      <c r="I12311" s="9">
        <v>42055.721944444398</v>
      </c>
    </row>
    <row r="12312" spans="1:9">
      <c r="A12312" s="1" t="s">
        <v>16090</v>
      </c>
      <c r="B12312" s="2" t="s">
        <v>16091</v>
      </c>
      <c r="C12312" s="3">
        <v>42055.308749999997</v>
      </c>
      <c r="D12312" s="6" t="s">
        <v>16092</v>
      </c>
      <c r="E12312" s="6" t="s">
        <v>16080</v>
      </c>
      <c r="F12312" s="6" t="s">
        <v>284</v>
      </c>
      <c r="G12312" s="7">
        <v>7500</v>
      </c>
      <c r="H12312" s="9">
        <v>41690.721724536997</v>
      </c>
      <c r="I12312" s="9">
        <v>42055.721724536997</v>
      </c>
    </row>
    <row r="12313" spans="1:9">
      <c r="D12313" s="6" t="s">
        <v>16092</v>
      </c>
      <c r="E12313" s="6" t="s">
        <v>16080</v>
      </c>
      <c r="F12313" s="6" t="s">
        <v>284</v>
      </c>
      <c r="G12313" s="7">
        <v>7500</v>
      </c>
      <c r="H12313" s="9">
        <v>41690.721724536997</v>
      </c>
      <c r="I12313" s="9">
        <v>42055.721724536997</v>
      </c>
    </row>
    <row r="12314" spans="1:9">
      <c r="A12314" s="1" t="s">
        <v>14391</v>
      </c>
      <c r="B12314" s="2" t="s">
        <v>14392</v>
      </c>
      <c r="C12314" s="3">
        <v>42055.308738425898</v>
      </c>
      <c r="D12314" s="6" t="s">
        <v>14393</v>
      </c>
      <c r="E12314" s="6" t="s">
        <v>14390</v>
      </c>
      <c r="F12314" s="6" t="s">
        <v>24</v>
      </c>
      <c r="G12314" s="7">
        <v>20794.5</v>
      </c>
      <c r="H12314" s="9">
        <v>41690.721527777801</v>
      </c>
      <c r="I12314" s="9">
        <v>42055.721516203703</v>
      </c>
    </row>
    <row r="12315" spans="1:9">
      <c r="D12315" s="6" t="s">
        <v>14393</v>
      </c>
      <c r="E12315" s="6" t="s">
        <v>14390</v>
      </c>
      <c r="F12315" s="6" t="s">
        <v>24</v>
      </c>
      <c r="G12315" s="7">
        <v>20794.5</v>
      </c>
      <c r="H12315" s="9">
        <v>41690.721527777801</v>
      </c>
      <c r="I12315" s="9">
        <v>42055.721516203703</v>
      </c>
    </row>
    <row r="12316" spans="1:9">
      <c r="A12316" s="1" t="s">
        <v>28235</v>
      </c>
      <c r="B12316" s="2" t="s">
        <v>28236</v>
      </c>
      <c r="C12316" s="3">
        <v>42055.308749999997</v>
      </c>
      <c r="D12316" s="6" t="s">
        <v>28237</v>
      </c>
      <c r="E12316" s="6" t="s">
        <v>9484</v>
      </c>
      <c r="F12316" s="6" t="s">
        <v>24</v>
      </c>
      <c r="G12316" s="7">
        <v>4666.6000000000004</v>
      </c>
      <c r="H12316" s="9">
        <v>41690.721238425896</v>
      </c>
      <c r="I12316" s="9">
        <v>42055.721238425896</v>
      </c>
    </row>
    <row r="12317" spans="1:9">
      <c r="D12317" s="6" t="s">
        <v>28237</v>
      </c>
      <c r="E12317" s="6" t="s">
        <v>9484</v>
      </c>
      <c r="F12317" s="6" t="s">
        <v>24</v>
      </c>
      <c r="G12317" s="7">
        <v>4666.6000000000004</v>
      </c>
      <c r="H12317" s="9">
        <v>41690.721238425896</v>
      </c>
      <c r="I12317" s="9">
        <v>42055.721238425896</v>
      </c>
    </row>
    <row r="12318" spans="1:9">
      <c r="A12318" s="1" t="s">
        <v>6082</v>
      </c>
      <c r="B12318" s="2" t="s">
        <v>6083</v>
      </c>
      <c r="C12318" s="3">
        <v>42055.308738425898</v>
      </c>
      <c r="D12318" s="6" t="s">
        <v>6084</v>
      </c>
      <c r="E12318" s="6" t="s">
        <v>6085</v>
      </c>
      <c r="F12318" s="6" t="s">
        <v>24</v>
      </c>
      <c r="G12318" s="7">
        <v>15681.4</v>
      </c>
      <c r="H12318" s="9">
        <v>41690.7209953704</v>
      </c>
      <c r="I12318" s="9">
        <v>42055.7209953704</v>
      </c>
    </row>
    <row r="12319" spans="1:9">
      <c r="D12319" s="6" t="s">
        <v>6084</v>
      </c>
      <c r="E12319" s="6" t="s">
        <v>6085</v>
      </c>
      <c r="F12319" s="6" t="s">
        <v>24</v>
      </c>
      <c r="G12319" s="7">
        <v>15681.4</v>
      </c>
      <c r="H12319" s="9">
        <v>41690.7209953704</v>
      </c>
      <c r="I12319" s="9">
        <v>42055.7209953704</v>
      </c>
    </row>
    <row r="12320" spans="1:9">
      <c r="A12320" s="1" t="s">
        <v>5609</v>
      </c>
      <c r="B12320" s="2" t="s">
        <v>5610</v>
      </c>
      <c r="C12320" s="3">
        <v>42055.308738425898</v>
      </c>
      <c r="D12320" s="6" t="s">
        <v>5611</v>
      </c>
      <c r="E12320" s="6" t="s">
        <v>5605</v>
      </c>
      <c r="F12320" s="6" t="s">
        <v>24</v>
      </c>
      <c r="G12320" s="7">
        <v>42568.3</v>
      </c>
      <c r="H12320" s="9">
        <v>41690.720567129603</v>
      </c>
      <c r="I12320" s="9">
        <v>42055.720567129603</v>
      </c>
    </row>
    <row r="12321" spans="1:9">
      <c r="D12321" s="6" t="s">
        <v>5611</v>
      </c>
      <c r="E12321" s="6" t="s">
        <v>5605</v>
      </c>
      <c r="F12321" s="6" t="s">
        <v>24</v>
      </c>
      <c r="G12321" s="7">
        <v>42568.3</v>
      </c>
      <c r="H12321" s="9">
        <v>41690.720567129603</v>
      </c>
      <c r="I12321" s="9">
        <v>42055.720567129603</v>
      </c>
    </row>
    <row r="12322" spans="1:9">
      <c r="A12322" s="1" t="s">
        <v>20341</v>
      </c>
      <c r="B12322" s="2" t="s">
        <v>20342</v>
      </c>
      <c r="C12322" s="3">
        <v>42055.308749999997</v>
      </c>
      <c r="D12322" s="6" t="s">
        <v>20343</v>
      </c>
      <c r="E12322" s="6" t="s">
        <v>20344</v>
      </c>
      <c r="F12322" s="6" t="s">
        <v>24</v>
      </c>
      <c r="G12322" s="7">
        <v>3445</v>
      </c>
      <c r="H12322" s="9">
        <v>41690.669641203698</v>
      </c>
      <c r="I12322" s="9">
        <v>42055.669641203698</v>
      </c>
    </row>
    <row r="12323" spans="1:9">
      <c r="D12323" s="6" t="s">
        <v>20343</v>
      </c>
      <c r="E12323" s="6" t="s">
        <v>20344</v>
      </c>
      <c r="F12323" s="6" t="s">
        <v>24</v>
      </c>
      <c r="G12323" s="7">
        <v>3445</v>
      </c>
      <c r="H12323" s="9">
        <v>41690.669641203698</v>
      </c>
      <c r="I12323" s="9">
        <v>42055.669641203698</v>
      </c>
    </row>
    <row r="12324" spans="1:9">
      <c r="A12324" s="1" t="s">
        <v>24214</v>
      </c>
      <c r="B12324" s="2" t="s">
        <v>24215</v>
      </c>
      <c r="C12324" s="3">
        <v>42053.308703703697</v>
      </c>
      <c r="D12324" s="6" t="s">
        <v>24216</v>
      </c>
      <c r="E12324" s="6" t="s">
        <v>24210</v>
      </c>
      <c r="F12324" s="6" t="s">
        <v>24</v>
      </c>
      <c r="G12324" s="7">
        <v>4694.82</v>
      </c>
      <c r="H12324" s="9">
        <v>41688.632106481498</v>
      </c>
      <c r="I12324" s="9">
        <v>42053.6319097222</v>
      </c>
    </row>
    <row r="12325" spans="1:9">
      <c r="D12325" s="6" t="s">
        <v>24216</v>
      </c>
      <c r="E12325" s="6" t="s">
        <v>24210</v>
      </c>
      <c r="F12325" s="6" t="s">
        <v>24</v>
      </c>
      <c r="G12325" s="7">
        <v>4694.82</v>
      </c>
      <c r="H12325" s="9">
        <v>41688.632106481498</v>
      </c>
      <c r="I12325" s="9">
        <v>42053.6319097222</v>
      </c>
    </row>
    <row r="12326" spans="1:9">
      <c r="A12326" s="1" t="s">
        <v>23870</v>
      </c>
      <c r="B12326" s="2" t="s">
        <v>23871</v>
      </c>
      <c r="C12326" s="3">
        <v>42053.308703703697</v>
      </c>
      <c r="D12326" s="6" t="s">
        <v>23872</v>
      </c>
      <c r="E12326" s="6" t="s">
        <v>23873</v>
      </c>
      <c r="F12326" s="6" t="s">
        <v>24</v>
      </c>
      <c r="G12326" s="7">
        <v>2299.34</v>
      </c>
      <c r="H12326" s="9">
        <v>41688.631585648101</v>
      </c>
      <c r="I12326" s="9">
        <v>42053.631585648101</v>
      </c>
    </row>
    <row r="12327" spans="1:9">
      <c r="D12327" s="6" t="s">
        <v>23872</v>
      </c>
      <c r="E12327" s="6" t="s">
        <v>23873</v>
      </c>
      <c r="F12327" s="6" t="s">
        <v>24</v>
      </c>
      <c r="G12327" s="7">
        <v>2299.34</v>
      </c>
      <c r="H12327" s="9">
        <v>41688.631585648101</v>
      </c>
      <c r="I12327" s="9">
        <v>42053.631585648101</v>
      </c>
    </row>
    <row r="12328" spans="1:9">
      <c r="A12328" s="1" t="s">
        <v>10363</v>
      </c>
      <c r="B12328" s="2" t="s">
        <v>10364</v>
      </c>
      <c r="C12328" s="3">
        <v>42053.308703703697</v>
      </c>
      <c r="D12328" s="6" t="s">
        <v>10365</v>
      </c>
      <c r="E12328" s="6" t="s">
        <v>10366</v>
      </c>
      <c r="F12328" s="6" t="s">
        <v>24</v>
      </c>
      <c r="G12328" s="7">
        <v>6040</v>
      </c>
      <c r="H12328" s="9">
        <v>41688.631400462997</v>
      </c>
      <c r="I12328" s="9">
        <v>42053.631400462997</v>
      </c>
    </row>
    <row r="12329" spans="1:9">
      <c r="D12329" s="6" t="s">
        <v>10365</v>
      </c>
      <c r="E12329" s="6" t="s">
        <v>10366</v>
      </c>
      <c r="F12329" s="6" t="s">
        <v>24</v>
      </c>
      <c r="G12329" s="7">
        <v>6040</v>
      </c>
      <c r="H12329" s="9">
        <v>41688.631400462997</v>
      </c>
      <c r="I12329" s="9">
        <v>42053.631400462997</v>
      </c>
    </row>
    <row r="12330" spans="1:9">
      <c r="A12330" s="1" t="s">
        <v>10285</v>
      </c>
      <c r="B12330" s="2" t="s">
        <v>10286</v>
      </c>
      <c r="C12330" s="3">
        <v>42053.308703703697</v>
      </c>
      <c r="D12330" s="6" t="s">
        <v>10287</v>
      </c>
      <c r="E12330" s="6" t="s">
        <v>10281</v>
      </c>
      <c r="F12330" s="6" t="s">
        <v>284</v>
      </c>
      <c r="G12330" s="7">
        <v>4130</v>
      </c>
      <c r="H12330" s="9">
        <v>41688.6312384259</v>
      </c>
      <c r="I12330" s="9">
        <v>42053.6312384259</v>
      </c>
    </row>
    <row r="12331" spans="1:9">
      <c r="D12331" s="6" t="s">
        <v>10287</v>
      </c>
      <c r="E12331" s="6" t="s">
        <v>10281</v>
      </c>
      <c r="F12331" s="6" t="s">
        <v>284</v>
      </c>
      <c r="G12331" s="7">
        <v>4130</v>
      </c>
      <c r="H12331" s="9">
        <v>41688.6312384259</v>
      </c>
      <c r="I12331" s="9">
        <v>42053.6312384259</v>
      </c>
    </row>
    <row r="12332" spans="1:9">
      <c r="A12332" s="1" t="s">
        <v>2369</v>
      </c>
      <c r="B12332" s="2" t="s">
        <v>2370</v>
      </c>
      <c r="C12332" s="3">
        <v>42053.308703703697</v>
      </c>
      <c r="D12332" s="6" t="s">
        <v>2371</v>
      </c>
      <c r="E12332" s="6" t="s">
        <v>2372</v>
      </c>
      <c r="F12332" s="6" t="s">
        <v>24</v>
      </c>
      <c r="G12332" s="7">
        <v>9802.2999999999993</v>
      </c>
      <c r="H12332" s="9">
        <v>41688.591597222199</v>
      </c>
      <c r="I12332" s="9">
        <v>42053.591597222199</v>
      </c>
    </row>
    <row r="12333" spans="1:9">
      <c r="D12333" s="6" t="s">
        <v>2371</v>
      </c>
      <c r="E12333" s="6" t="s">
        <v>2372</v>
      </c>
      <c r="F12333" s="6" t="s">
        <v>24</v>
      </c>
      <c r="G12333" s="7">
        <v>9802.2999999999993</v>
      </c>
      <c r="H12333" s="9">
        <v>41688.591597222199</v>
      </c>
      <c r="I12333" s="9">
        <v>42053.591597222199</v>
      </c>
    </row>
    <row r="12334" spans="1:9">
      <c r="A12334" s="1" t="s">
        <v>424</v>
      </c>
      <c r="B12334" s="2" t="s">
        <v>425</v>
      </c>
      <c r="C12334" s="3">
        <v>42053.308703703697</v>
      </c>
      <c r="D12334" s="6" t="s">
        <v>426</v>
      </c>
      <c r="E12334" s="6" t="s">
        <v>420</v>
      </c>
      <c r="F12334" s="6" t="s">
        <v>24</v>
      </c>
      <c r="G12334" s="7">
        <v>3568.8</v>
      </c>
      <c r="H12334" s="9">
        <v>41688.582997685196</v>
      </c>
      <c r="I12334" s="9">
        <v>42053.582997685196</v>
      </c>
    </row>
    <row r="12335" spans="1:9">
      <c r="D12335" s="6" t="s">
        <v>426</v>
      </c>
      <c r="E12335" s="6" t="s">
        <v>420</v>
      </c>
      <c r="F12335" s="6" t="s">
        <v>24</v>
      </c>
      <c r="G12335" s="7">
        <v>3568.8</v>
      </c>
      <c r="H12335" s="9">
        <v>41688.582997685196</v>
      </c>
      <c r="I12335" s="9">
        <v>42053.582997685196</v>
      </c>
    </row>
    <row r="12336" spans="1:9">
      <c r="A12336" s="1" t="s">
        <v>17559</v>
      </c>
      <c r="B12336" s="2" t="s">
        <v>17560</v>
      </c>
      <c r="C12336" s="3">
        <v>42048.200567129599</v>
      </c>
      <c r="D12336" s="6" t="s">
        <v>17561</v>
      </c>
      <c r="E12336" s="6" t="s">
        <v>17558</v>
      </c>
      <c r="F12336" s="6" t="s">
        <v>24</v>
      </c>
      <c r="G12336" s="7">
        <v>3013</v>
      </c>
      <c r="H12336" s="9">
        <v>41683.638888888898</v>
      </c>
      <c r="I12336" s="9">
        <v>42048.638888888898</v>
      </c>
    </row>
    <row r="12337" spans="1:9">
      <c r="D12337" s="6" t="s">
        <v>17561</v>
      </c>
      <c r="E12337" s="6" t="s">
        <v>17558</v>
      </c>
      <c r="F12337" s="6" t="s">
        <v>24</v>
      </c>
      <c r="G12337" s="7">
        <v>3013</v>
      </c>
      <c r="H12337" s="9">
        <v>41683.638888888898</v>
      </c>
      <c r="I12337" s="9">
        <v>42048.638888888898</v>
      </c>
    </row>
    <row r="12338" spans="1:9">
      <c r="A12338" s="1" t="s">
        <v>20500</v>
      </c>
      <c r="B12338" s="2" t="s">
        <v>20501</v>
      </c>
      <c r="C12338" s="3">
        <v>42048.200567129599</v>
      </c>
      <c r="D12338" s="6" t="s">
        <v>20502</v>
      </c>
      <c r="E12338" s="6" t="s">
        <v>20487</v>
      </c>
      <c r="F12338" s="6" t="s">
        <v>24</v>
      </c>
      <c r="G12338" s="7">
        <v>15707</v>
      </c>
      <c r="H12338" s="9">
        <v>41683.351238425901</v>
      </c>
      <c r="I12338" s="9">
        <v>42048.351238425901</v>
      </c>
    </row>
    <row r="12339" spans="1:9">
      <c r="D12339" s="6" t="s">
        <v>20502</v>
      </c>
      <c r="E12339" s="6" t="s">
        <v>20487</v>
      </c>
      <c r="F12339" s="6" t="s">
        <v>24</v>
      </c>
      <c r="G12339" s="7">
        <v>15707</v>
      </c>
      <c r="H12339" s="9">
        <v>41683.351238425901</v>
      </c>
      <c r="I12339" s="9">
        <v>42048.351238425901</v>
      </c>
    </row>
    <row r="12340" spans="1:9">
      <c r="A12340" s="1" t="s">
        <v>27718</v>
      </c>
      <c r="B12340" s="2" t="s">
        <v>27719</v>
      </c>
      <c r="C12340" s="3">
        <v>42047.200555555602</v>
      </c>
      <c r="D12340" s="6" t="s">
        <v>27720</v>
      </c>
      <c r="E12340" s="6" t="s">
        <v>27426</v>
      </c>
      <c r="F12340" s="6" t="s">
        <v>13</v>
      </c>
      <c r="G12340" s="7">
        <v>15600.3</v>
      </c>
      <c r="H12340" s="9">
        <v>41682.6254976852</v>
      </c>
      <c r="I12340" s="9">
        <v>42047.625486111101</v>
      </c>
    </row>
    <row r="12341" spans="1:9">
      <c r="D12341" s="6" t="s">
        <v>27720</v>
      </c>
      <c r="E12341" s="6" t="s">
        <v>27426</v>
      </c>
      <c r="F12341" s="6" t="s">
        <v>13</v>
      </c>
      <c r="G12341" s="7">
        <v>15600.3</v>
      </c>
      <c r="H12341" s="9">
        <v>41682.6254976852</v>
      </c>
      <c r="I12341" s="9">
        <v>42047.625486111101</v>
      </c>
    </row>
    <row r="12342" spans="1:9">
      <c r="A12342" s="1" t="s">
        <v>440</v>
      </c>
      <c r="B12342" s="2" t="s">
        <v>441</v>
      </c>
      <c r="C12342" s="3">
        <v>43770.124027777798</v>
      </c>
      <c r="D12342" s="6" t="s">
        <v>442</v>
      </c>
      <c r="E12342" s="6" t="s">
        <v>436</v>
      </c>
      <c r="F12342" s="6" t="s">
        <v>24</v>
      </c>
      <c r="G12342" s="7">
        <v>4527.2</v>
      </c>
      <c r="H12342" s="9">
        <v>41682.615532407399</v>
      </c>
      <c r="I12342" s="9">
        <v>42047.615532407399</v>
      </c>
    </row>
    <row r="12343" spans="1:9">
      <c r="D12343" s="6" t="s">
        <v>442</v>
      </c>
      <c r="E12343" s="6" t="s">
        <v>436</v>
      </c>
      <c r="F12343" s="6" t="s">
        <v>24</v>
      </c>
      <c r="G12343" s="7">
        <v>4527.2</v>
      </c>
      <c r="H12343" s="9">
        <v>41682.615532407399</v>
      </c>
      <c r="I12343" s="9">
        <v>42047.615532407399</v>
      </c>
    </row>
    <row r="12344" spans="1:9">
      <c r="A12344" s="1" t="s">
        <v>28107</v>
      </c>
      <c r="B12344" s="2" t="s">
        <v>28108</v>
      </c>
      <c r="C12344" s="3">
        <v>42047.200555555602</v>
      </c>
      <c r="D12344" s="6" t="s">
        <v>28109</v>
      </c>
      <c r="E12344" s="6" t="s">
        <v>28100</v>
      </c>
      <c r="F12344" s="6" t="s">
        <v>24</v>
      </c>
      <c r="G12344" s="7">
        <v>16275.5</v>
      </c>
      <c r="H12344" s="9">
        <v>41682.615092592598</v>
      </c>
      <c r="I12344" s="9">
        <v>42047.615092592598</v>
      </c>
    </row>
    <row r="12345" spans="1:9">
      <c r="D12345" s="6" t="s">
        <v>28109</v>
      </c>
      <c r="E12345" s="6" t="s">
        <v>28100</v>
      </c>
      <c r="F12345" s="6" t="s">
        <v>24</v>
      </c>
      <c r="G12345" s="7">
        <v>16275.5</v>
      </c>
      <c r="H12345" s="9">
        <v>41682.615092592598</v>
      </c>
      <c r="I12345" s="9">
        <v>42047.615092592598</v>
      </c>
    </row>
    <row r="12346" spans="1:9">
      <c r="A12346" s="1" t="s">
        <v>27671</v>
      </c>
      <c r="B12346" s="2" t="s">
        <v>27672</v>
      </c>
      <c r="C12346" s="3">
        <v>42046.200046296297</v>
      </c>
      <c r="D12346" s="6" t="s">
        <v>27673</v>
      </c>
      <c r="E12346" s="6" t="s">
        <v>27667</v>
      </c>
      <c r="F12346" s="6" t="s">
        <v>24</v>
      </c>
      <c r="G12346" s="7">
        <v>29318</v>
      </c>
      <c r="H12346" s="9">
        <v>41681.486967592602</v>
      </c>
      <c r="I12346" s="9">
        <v>42046.486956018503</v>
      </c>
    </row>
    <row r="12347" spans="1:9">
      <c r="D12347" s="6" t="s">
        <v>27673</v>
      </c>
      <c r="E12347" s="6" t="s">
        <v>27667</v>
      </c>
      <c r="F12347" s="6" t="s">
        <v>24</v>
      </c>
      <c r="G12347" s="7">
        <v>29318</v>
      </c>
      <c r="H12347" s="9">
        <v>41681.486967592602</v>
      </c>
      <c r="I12347" s="9">
        <v>42046.486956018503</v>
      </c>
    </row>
    <row r="12348" spans="1:9">
      <c r="A12348" s="1" t="s">
        <v>7380</v>
      </c>
      <c r="B12348" s="2" t="s">
        <v>7381</v>
      </c>
      <c r="C12348" s="3">
        <v>42045.199201388903</v>
      </c>
      <c r="D12348" s="6" t="s">
        <v>7382</v>
      </c>
      <c r="E12348" s="6" t="s">
        <v>7376</v>
      </c>
      <c r="F12348" s="6" t="s">
        <v>13</v>
      </c>
      <c r="G12348" s="7">
        <v>14386</v>
      </c>
      <c r="H12348" s="9">
        <v>41680.646261574097</v>
      </c>
      <c r="I12348" s="9">
        <v>42045.646261574097</v>
      </c>
    </row>
    <row r="12349" spans="1:9">
      <c r="D12349" s="6" t="s">
        <v>7382</v>
      </c>
      <c r="E12349" s="6" t="s">
        <v>7376</v>
      </c>
      <c r="F12349" s="6" t="s">
        <v>13</v>
      </c>
      <c r="G12349" s="7">
        <v>14386</v>
      </c>
      <c r="H12349" s="9">
        <v>41680.646261574097</v>
      </c>
      <c r="I12349" s="9">
        <v>42045.646261574097</v>
      </c>
    </row>
    <row r="12350" spans="1:9">
      <c r="A12350" s="1" t="s">
        <v>28809</v>
      </c>
      <c r="B12350" s="2" t="s">
        <v>28810</v>
      </c>
      <c r="C12350" s="3">
        <v>44530.268715277802</v>
      </c>
      <c r="D12350" s="6" t="s">
        <v>28811</v>
      </c>
      <c r="E12350" s="6" t="s">
        <v>9033</v>
      </c>
      <c r="F12350" s="6" t="s">
        <v>24</v>
      </c>
      <c r="G12350" s="7">
        <v>12492</v>
      </c>
      <c r="H12350" s="9">
        <v>41680.645254629599</v>
      </c>
      <c r="I12350" s="9">
        <v>42045.645254629599</v>
      </c>
    </row>
    <row r="12351" spans="1:9">
      <c r="D12351" s="6" t="s">
        <v>28811</v>
      </c>
      <c r="E12351" s="6" t="s">
        <v>9033</v>
      </c>
      <c r="F12351" s="6" t="s">
        <v>24</v>
      </c>
      <c r="G12351" s="7">
        <v>12492</v>
      </c>
      <c r="H12351" s="9">
        <v>41680.645254629599</v>
      </c>
      <c r="I12351" s="9">
        <v>42045.645254629599</v>
      </c>
    </row>
    <row r="12352" spans="1:9">
      <c r="A12352" s="1" t="s">
        <v>28815</v>
      </c>
      <c r="B12352" s="2" t="s">
        <v>28816</v>
      </c>
      <c r="C12352" s="3">
        <v>42045.199201388903</v>
      </c>
      <c r="D12352" s="6" t="s">
        <v>28817</v>
      </c>
      <c r="E12352" s="6" t="s">
        <v>9033</v>
      </c>
      <c r="F12352" s="6" t="s">
        <v>24</v>
      </c>
      <c r="G12352" s="7">
        <v>10089.73</v>
      </c>
      <c r="H12352" s="9">
        <v>41680.644872685203</v>
      </c>
      <c r="I12352" s="9">
        <v>42045.644872685203</v>
      </c>
    </row>
    <row r="12353" spans="1:9">
      <c r="D12353" s="6" t="s">
        <v>28817</v>
      </c>
      <c r="E12353" s="6" t="s">
        <v>9033</v>
      </c>
      <c r="F12353" s="6" t="s">
        <v>24</v>
      </c>
      <c r="G12353" s="7">
        <v>10089.73</v>
      </c>
      <c r="H12353" s="9">
        <v>41680.644872685203</v>
      </c>
      <c r="I12353" s="9">
        <v>42045.644872685203</v>
      </c>
    </row>
    <row r="12354" spans="1:9">
      <c r="A12354" s="1" t="s">
        <v>13183</v>
      </c>
      <c r="B12354" s="2" t="s">
        <v>13184</v>
      </c>
      <c r="C12354" s="3">
        <v>42045.199201388903</v>
      </c>
      <c r="D12354" s="6" t="s">
        <v>13185</v>
      </c>
      <c r="E12354" s="6" t="s">
        <v>13179</v>
      </c>
      <c r="F12354" s="6" t="s">
        <v>24</v>
      </c>
      <c r="G12354" s="7">
        <v>21279</v>
      </c>
      <c r="H12354" s="9">
        <v>41680.644363425898</v>
      </c>
      <c r="I12354" s="9">
        <v>42045.644363425898</v>
      </c>
    </row>
    <row r="12355" spans="1:9">
      <c r="D12355" s="6" t="s">
        <v>13185</v>
      </c>
      <c r="E12355" s="6" t="s">
        <v>13179</v>
      </c>
      <c r="F12355" s="6" t="s">
        <v>24</v>
      </c>
      <c r="G12355" s="7">
        <v>21279</v>
      </c>
      <c r="H12355" s="9">
        <v>41680.644363425898</v>
      </c>
      <c r="I12355" s="9">
        <v>42045.644363425898</v>
      </c>
    </row>
    <row r="12356" spans="1:9">
      <c r="A12356" s="1" t="s">
        <v>4163</v>
      </c>
      <c r="B12356" s="2" t="s">
        <v>4164</v>
      </c>
      <c r="C12356" s="3">
        <v>42045.199201388903</v>
      </c>
      <c r="D12356" s="6" t="s">
        <v>4165</v>
      </c>
      <c r="E12356" s="6" t="s">
        <v>3735</v>
      </c>
      <c r="F12356" s="6" t="s">
        <v>24</v>
      </c>
      <c r="G12356" s="7">
        <v>8376</v>
      </c>
      <c r="H12356" s="9">
        <v>41680.407604166699</v>
      </c>
      <c r="I12356" s="9">
        <v>42045.407592592601</v>
      </c>
    </row>
    <row r="12357" spans="1:9">
      <c r="D12357" s="6" t="s">
        <v>4165</v>
      </c>
      <c r="E12357" s="6" t="s">
        <v>3735</v>
      </c>
      <c r="F12357" s="6" t="s">
        <v>24</v>
      </c>
      <c r="G12357" s="7">
        <v>8376</v>
      </c>
      <c r="H12357" s="9">
        <v>41680.407604166699</v>
      </c>
      <c r="I12357" s="9">
        <v>42045.407592592601</v>
      </c>
    </row>
    <row r="12358" spans="1:9">
      <c r="A12358" s="1" t="s">
        <v>3222</v>
      </c>
      <c r="B12358" s="2" t="s">
        <v>3223</v>
      </c>
      <c r="C12358" s="3">
        <v>42045.199201388903</v>
      </c>
      <c r="D12358" s="6" t="s">
        <v>3224</v>
      </c>
      <c r="E12358" s="6" t="s">
        <v>3221</v>
      </c>
      <c r="F12358" s="6" t="s">
        <v>13</v>
      </c>
      <c r="G12358" s="7">
        <v>2814</v>
      </c>
      <c r="H12358" s="9">
        <v>41680.407094907401</v>
      </c>
      <c r="I12358" s="9">
        <v>42045.407094907401</v>
      </c>
    </row>
    <row r="12359" spans="1:9">
      <c r="D12359" s="6" t="s">
        <v>3224</v>
      </c>
      <c r="E12359" s="6" t="s">
        <v>3221</v>
      </c>
      <c r="F12359" s="6" t="s">
        <v>13</v>
      </c>
      <c r="G12359" s="7">
        <v>2814</v>
      </c>
      <c r="H12359" s="9">
        <v>41680.407094907401</v>
      </c>
      <c r="I12359" s="9">
        <v>42045.407094907401</v>
      </c>
    </row>
    <row r="12360" spans="1:9">
      <c r="A12360" s="1" t="s">
        <v>11891</v>
      </c>
      <c r="B12360" s="2" t="s">
        <v>11892</v>
      </c>
      <c r="C12360" s="3">
        <v>42045.199201388903</v>
      </c>
      <c r="D12360" s="6" t="s">
        <v>11893</v>
      </c>
      <c r="E12360" s="6" t="s">
        <v>11890</v>
      </c>
      <c r="F12360" s="6" t="s">
        <v>24</v>
      </c>
      <c r="G12360" s="7">
        <v>10933</v>
      </c>
      <c r="H12360" s="9">
        <v>41680.385925925897</v>
      </c>
      <c r="I12360" s="9">
        <v>42045.385914351798</v>
      </c>
    </row>
    <row r="12361" spans="1:9">
      <c r="D12361" s="6" t="s">
        <v>11893</v>
      </c>
      <c r="E12361" s="6" t="s">
        <v>11890</v>
      </c>
      <c r="F12361" s="6" t="s">
        <v>24</v>
      </c>
      <c r="G12361" s="7">
        <v>10933</v>
      </c>
      <c r="H12361" s="9">
        <v>41680.385925925897</v>
      </c>
      <c r="I12361" s="9">
        <v>42045.385914351798</v>
      </c>
    </row>
    <row r="12362" spans="1:9">
      <c r="A12362" s="1" t="s">
        <v>20985</v>
      </c>
      <c r="B12362" s="2" t="s">
        <v>20986</v>
      </c>
      <c r="C12362" s="3">
        <v>42040.199108796303</v>
      </c>
      <c r="D12362" s="6" t="s">
        <v>20987</v>
      </c>
      <c r="E12362" s="6" t="s">
        <v>20981</v>
      </c>
      <c r="F12362" s="6" t="s">
        <v>24</v>
      </c>
      <c r="G12362" s="7">
        <v>6179</v>
      </c>
      <c r="H12362" s="9">
        <v>41675.649942129603</v>
      </c>
      <c r="I12362" s="9">
        <v>42040.649942129603</v>
      </c>
    </row>
    <row r="12363" spans="1:9">
      <c r="D12363" s="6" t="s">
        <v>20987</v>
      </c>
      <c r="E12363" s="6" t="s">
        <v>20981</v>
      </c>
      <c r="F12363" s="6" t="s">
        <v>24</v>
      </c>
      <c r="G12363" s="7">
        <v>6179</v>
      </c>
      <c r="H12363" s="9">
        <v>41675.649942129603</v>
      </c>
      <c r="I12363" s="9">
        <v>42040.649942129603</v>
      </c>
    </row>
    <row r="12364" spans="1:9">
      <c r="A12364" s="1" t="s">
        <v>20097</v>
      </c>
      <c r="B12364" s="2" t="s">
        <v>20098</v>
      </c>
      <c r="C12364" s="3">
        <v>42040.199108796303</v>
      </c>
      <c r="D12364" s="6" t="s">
        <v>20099</v>
      </c>
      <c r="E12364" s="6" t="s">
        <v>20096</v>
      </c>
      <c r="F12364" s="6" t="s">
        <v>24</v>
      </c>
      <c r="G12364" s="7">
        <v>5249.4</v>
      </c>
      <c r="H12364" s="9">
        <v>41675.511956018498</v>
      </c>
      <c r="I12364" s="9">
        <v>42040.511956018498</v>
      </c>
    </row>
    <row r="12365" spans="1:9">
      <c r="D12365" s="6" t="s">
        <v>20099</v>
      </c>
      <c r="E12365" s="6" t="s">
        <v>20096</v>
      </c>
      <c r="F12365" s="6" t="s">
        <v>24</v>
      </c>
      <c r="G12365" s="7">
        <v>5249.4</v>
      </c>
      <c r="H12365" s="9">
        <v>41675.511956018498</v>
      </c>
      <c r="I12365" s="9">
        <v>42040.511956018498</v>
      </c>
    </row>
    <row r="12366" spans="1:9">
      <c r="A12366" s="1" t="s">
        <v>28308</v>
      </c>
      <c r="B12366" s="2" t="s">
        <v>28309</v>
      </c>
      <c r="C12366" s="3">
        <v>42040.199108796303</v>
      </c>
      <c r="D12366" s="6" t="s">
        <v>28310</v>
      </c>
      <c r="E12366" s="6" t="s">
        <v>12164</v>
      </c>
      <c r="F12366" s="6" t="s">
        <v>24</v>
      </c>
      <c r="G12366" s="7">
        <v>2243</v>
      </c>
      <c r="H12366" s="9">
        <v>41675.497893518499</v>
      </c>
      <c r="I12366" s="9">
        <v>42040.497893518499</v>
      </c>
    </row>
    <row r="12367" spans="1:9">
      <c r="D12367" s="6" t="s">
        <v>28310</v>
      </c>
      <c r="E12367" s="6" t="s">
        <v>12164</v>
      </c>
      <c r="F12367" s="6" t="s">
        <v>24</v>
      </c>
      <c r="G12367" s="7">
        <v>2243</v>
      </c>
      <c r="H12367" s="9">
        <v>41675.497893518499</v>
      </c>
      <c r="I12367" s="9">
        <v>42040.497893518499</v>
      </c>
    </row>
    <row r="12368" spans="1:9">
      <c r="A12368" s="1" t="s">
        <v>28223</v>
      </c>
      <c r="B12368" s="2" t="s">
        <v>28224</v>
      </c>
      <c r="C12368" s="3">
        <v>42040.199108796303</v>
      </c>
      <c r="D12368" s="6" t="s">
        <v>28225</v>
      </c>
      <c r="E12368" s="6" t="s">
        <v>12168</v>
      </c>
      <c r="F12368" s="6" t="s">
        <v>24</v>
      </c>
      <c r="G12368" s="7">
        <v>2073</v>
      </c>
      <c r="H12368" s="9">
        <v>41675.497731481497</v>
      </c>
      <c r="I12368" s="9">
        <v>42040.497731481497</v>
      </c>
    </row>
    <row r="12369" spans="1:9">
      <c r="D12369" s="6" t="s">
        <v>28225</v>
      </c>
      <c r="E12369" s="6" t="s">
        <v>12168</v>
      </c>
      <c r="F12369" s="6" t="s">
        <v>24</v>
      </c>
      <c r="G12369" s="7">
        <v>2073</v>
      </c>
      <c r="H12369" s="9">
        <v>41675.497731481497</v>
      </c>
      <c r="I12369" s="9">
        <v>42040.497731481497</v>
      </c>
    </row>
    <row r="12370" spans="1:9">
      <c r="A12370" s="1" t="s">
        <v>12050</v>
      </c>
      <c r="B12370" s="2" t="s">
        <v>12051</v>
      </c>
      <c r="C12370" s="3">
        <v>42040.199108796303</v>
      </c>
      <c r="D12370" s="6" t="s">
        <v>12052</v>
      </c>
      <c r="E12370" s="6" t="s">
        <v>12049</v>
      </c>
      <c r="F12370" s="6" t="s">
        <v>24</v>
      </c>
      <c r="G12370" s="7">
        <v>9378.2999999999993</v>
      </c>
      <c r="H12370" s="9">
        <v>41675.494756944398</v>
      </c>
      <c r="I12370" s="9">
        <v>42040.494756944398</v>
      </c>
    </row>
    <row r="12371" spans="1:9">
      <c r="D12371" s="6" t="s">
        <v>12052</v>
      </c>
      <c r="E12371" s="6" t="s">
        <v>12049</v>
      </c>
      <c r="F12371" s="6" t="s">
        <v>24</v>
      </c>
      <c r="G12371" s="7">
        <v>9378.2999999999993</v>
      </c>
      <c r="H12371" s="9">
        <v>41675.494756944398</v>
      </c>
      <c r="I12371" s="9">
        <v>42040.494756944398</v>
      </c>
    </row>
    <row r="12372" spans="1:9">
      <c r="A12372" s="1" t="s">
        <v>10539</v>
      </c>
      <c r="B12372" s="2" t="s">
        <v>10540</v>
      </c>
      <c r="C12372" s="3">
        <v>42040.199108796303</v>
      </c>
      <c r="D12372" s="6" t="s">
        <v>10541</v>
      </c>
      <c r="E12372" s="6" t="s">
        <v>10542</v>
      </c>
      <c r="F12372" s="6" t="s">
        <v>24</v>
      </c>
      <c r="G12372" s="7">
        <v>19936</v>
      </c>
      <c r="H12372" s="9">
        <v>41675.494351851798</v>
      </c>
      <c r="I12372" s="9">
        <v>42040.494351851798</v>
      </c>
    </row>
    <row r="12373" spans="1:9">
      <c r="D12373" s="6" t="s">
        <v>10541</v>
      </c>
      <c r="E12373" s="6" t="s">
        <v>10542</v>
      </c>
      <c r="F12373" s="6" t="s">
        <v>24</v>
      </c>
      <c r="G12373" s="7">
        <v>19936</v>
      </c>
      <c r="H12373" s="9">
        <v>41675.494351851798</v>
      </c>
      <c r="I12373" s="9">
        <v>42040.494351851798</v>
      </c>
    </row>
    <row r="12374" spans="1:9">
      <c r="A12374" s="1" t="s">
        <v>9779</v>
      </c>
      <c r="B12374" s="2" t="s">
        <v>9780</v>
      </c>
      <c r="C12374" s="3">
        <v>43350.190219907403</v>
      </c>
      <c r="D12374" s="6" t="s">
        <v>9781</v>
      </c>
      <c r="E12374" s="6" t="s">
        <v>9782</v>
      </c>
      <c r="F12374" s="6" t="s">
        <v>24</v>
      </c>
      <c r="G12374" s="7">
        <v>29790.799999999999</v>
      </c>
      <c r="H12374" s="9">
        <v>41675.494004629603</v>
      </c>
      <c r="I12374" s="9">
        <v>42040.494004629603</v>
      </c>
    </row>
    <row r="12375" spans="1:9">
      <c r="D12375" s="6" t="s">
        <v>9781</v>
      </c>
      <c r="E12375" s="6" t="s">
        <v>9782</v>
      </c>
      <c r="F12375" s="6" t="s">
        <v>24</v>
      </c>
      <c r="G12375" s="7">
        <v>29790.799999999999</v>
      </c>
      <c r="H12375" s="9">
        <v>41675.494004629603</v>
      </c>
      <c r="I12375" s="9">
        <v>42040.494004629603</v>
      </c>
    </row>
    <row r="12376" spans="1:9">
      <c r="A12376" s="1" t="s">
        <v>4882</v>
      </c>
      <c r="B12376" s="2" t="s">
        <v>4883</v>
      </c>
      <c r="C12376" s="3">
        <v>42040.199108796303</v>
      </c>
      <c r="D12376" s="6" t="s">
        <v>4884</v>
      </c>
      <c r="E12376" s="6" t="s">
        <v>4875</v>
      </c>
      <c r="F12376" s="6" t="s">
        <v>24</v>
      </c>
      <c r="G12376" s="7">
        <v>11605</v>
      </c>
      <c r="H12376" s="9">
        <v>41675.4929513889</v>
      </c>
      <c r="I12376" s="9">
        <v>42040.4929513889</v>
      </c>
    </row>
    <row r="12377" spans="1:9">
      <c r="D12377" s="6" t="s">
        <v>4884</v>
      </c>
      <c r="E12377" s="6" t="s">
        <v>4875</v>
      </c>
      <c r="F12377" s="6" t="s">
        <v>24</v>
      </c>
      <c r="G12377" s="7">
        <v>11605</v>
      </c>
      <c r="H12377" s="9">
        <v>41675.4929513889</v>
      </c>
      <c r="I12377" s="9">
        <v>42040.4929513889</v>
      </c>
    </row>
    <row r="12378" spans="1:9">
      <c r="A12378" s="1" t="s">
        <v>4676</v>
      </c>
      <c r="B12378" s="2" t="s">
        <v>4677</v>
      </c>
      <c r="C12378" s="3">
        <v>42040.199108796303</v>
      </c>
      <c r="D12378" s="6" t="s">
        <v>4678</v>
      </c>
      <c r="E12378" s="6" t="s">
        <v>4679</v>
      </c>
      <c r="F12378" s="6" t="s">
        <v>24</v>
      </c>
      <c r="G12378" s="7">
        <v>20420</v>
      </c>
      <c r="H12378" s="9">
        <v>41675.487337963001</v>
      </c>
      <c r="I12378" s="9">
        <v>42040.487337963001</v>
      </c>
    </row>
    <row r="12379" spans="1:9">
      <c r="D12379" s="6" t="s">
        <v>4678</v>
      </c>
      <c r="E12379" s="6" t="s">
        <v>4679</v>
      </c>
      <c r="F12379" s="6" t="s">
        <v>24</v>
      </c>
      <c r="G12379" s="7">
        <v>20420</v>
      </c>
      <c r="H12379" s="9">
        <v>41675.487337963001</v>
      </c>
      <c r="I12379" s="9">
        <v>42040.487337963001</v>
      </c>
    </row>
    <row r="12380" spans="1:9">
      <c r="A12380" s="1" t="s">
        <v>3012</v>
      </c>
      <c r="B12380" s="2" t="s">
        <v>3013</v>
      </c>
      <c r="C12380" s="3">
        <v>42039.326678240701</v>
      </c>
      <c r="D12380" s="6" t="s">
        <v>3014</v>
      </c>
      <c r="E12380" s="6" t="s">
        <v>3005</v>
      </c>
      <c r="F12380" s="6" t="s">
        <v>24</v>
      </c>
      <c r="G12380" s="7">
        <v>44392.5</v>
      </c>
      <c r="H12380" s="9">
        <v>41674.534791666701</v>
      </c>
      <c r="I12380" s="9">
        <v>42039.534791666701</v>
      </c>
    </row>
    <row r="12381" spans="1:9">
      <c r="D12381" s="6" t="s">
        <v>3014</v>
      </c>
      <c r="E12381" s="6" t="s">
        <v>3005</v>
      </c>
      <c r="F12381" s="6" t="s">
        <v>24</v>
      </c>
      <c r="G12381" s="7">
        <v>44392.5</v>
      </c>
      <c r="H12381" s="9">
        <v>41674.534791666701</v>
      </c>
      <c r="I12381" s="9">
        <v>42039.534791666701</v>
      </c>
    </row>
    <row r="12382" spans="1:9">
      <c r="A12382" s="1" t="s">
        <v>13223</v>
      </c>
      <c r="B12382" s="2" t="s">
        <v>13224</v>
      </c>
      <c r="C12382" s="3">
        <v>42037.9933101852</v>
      </c>
      <c r="D12382" s="6" t="s">
        <v>13225</v>
      </c>
      <c r="E12382" s="6" t="s">
        <v>13207</v>
      </c>
      <c r="F12382" s="6" t="s">
        <v>24</v>
      </c>
      <c r="G12382" s="7">
        <v>40215.4</v>
      </c>
      <c r="H12382" s="9">
        <v>41673.421620370398</v>
      </c>
      <c r="I12382" s="9">
        <v>42038.421620370398</v>
      </c>
    </row>
    <row r="12383" spans="1:9">
      <c r="D12383" s="6" t="s">
        <v>13225</v>
      </c>
      <c r="E12383" s="6" t="s">
        <v>13207</v>
      </c>
      <c r="F12383" s="6" t="s">
        <v>24</v>
      </c>
      <c r="G12383" s="7">
        <v>40215.4</v>
      </c>
      <c r="H12383" s="9">
        <v>41673.421620370398</v>
      </c>
      <c r="I12383" s="9">
        <v>42038.421620370398</v>
      </c>
    </row>
    <row r="12384" spans="1:9">
      <c r="A12384" s="1" t="s">
        <v>25470</v>
      </c>
      <c r="B12384" s="2" t="s">
        <v>25471</v>
      </c>
      <c r="C12384" s="3">
        <v>42037.9933101852</v>
      </c>
      <c r="D12384" s="6" t="s">
        <v>25472</v>
      </c>
      <c r="E12384" s="6" t="s">
        <v>25473</v>
      </c>
      <c r="F12384" s="6" t="s">
        <v>24</v>
      </c>
      <c r="G12384" s="7">
        <v>36189</v>
      </c>
      <c r="H12384" s="9">
        <v>41673.421319444402</v>
      </c>
      <c r="I12384" s="9">
        <v>42038.421319444402</v>
      </c>
    </row>
    <row r="12385" spans="1:9">
      <c r="D12385" s="6" t="s">
        <v>25472</v>
      </c>
      <c r="E12385" s="6" t="s">
        <v>25473</v>
      </c>
      <c r="F12385" s="6" t="s">
        <v>24</v>
      </c>
      <c r="G12385" s="7">
        <v>36189</v>
      </c>
      <c r="H12385" s="9">
        <v>41673.421319444402</v>
      </c>
      <c r="I12385" s="9">
        <v>42038.421319444402</v>
      </c>
    </row>
    <row r="12386" spans="1:9">
      <c r="A12386" s="1" t="s">
        <v>27843</v>
      </c>
      <c r="B12386" s="2" t="s">
        <v>27844</v>
      </c>
      <c r="C12386" s="3">
        <v>42037.9933101852</v>
      </c>
      <c r="D12386" s="6" t="s">
        <v>27845</v>
      </c>
      <c r="E12386" s="6" t="s">
        <v>27842</v>
      </c>
      <c r="F12386" s="6" t="s">
        <v>24</v>
      </c>
      <c r="G12386" s="7">
        <v>10055.5</v>
      </c>
      <c r="H12386" s="9">
        <v>41673.4210185185</v>
      </c>
      <c r="I12386" s="9">
        <v>42038.4210185185</v>
      </c>
    </row>
    <row r="12387" spans="1:9">
      <c r="D12387" s="6" t="s">
        <v>27845</v>
      </c>
      <c r="E12387" s="6" t="s">
        <v>27842</v>
      </c>
      <c r="F12387" s="6" t="s">
        <v>24</v>
      </c>
      <c r="G12387" s="7">
        <v>10055.5</v>
      </c>
      <c r="H12387" s="9">
        <v>41673.4210185185</v>
      </c>
      <c r="I12387" s="9">
        <v>42038.4210185185</v>
      </c>
    </row>
    <row r="12388" spans="1:9">
      <c r="A12388" s="1" t="s">
        <v>24047</v>
      </c>
      <c r="B12388" s="2" t="s">
        <v>24048</v>
      </c>
      <c r="C12388" s="3">
        <v>42037.9933101852</v>
      </c>
      <c r="D12388" s="6" t="s">
        <v>24049</v>
      </c>
      <c r="E12388" s="6" t="s">
        <v>24040</v>
      </c>
      <c r="F12388" s="6" t="s">
        <v>24</v>
      </c>
      <c r="G12388" s="7">
        <v>16619</v>
      </c>
      <c r="H12388" s="9">
        <v>41673.4206134259</v>
      </c>
      <c r="I12388" s="9">
        <v>42038.4206134259</v>
      </c>
    </row>
    <row r="12389" spans="1:9">
      <c r="D12389" s="6" t="s">
        <v>24049</v>
      </c>
      <c r="E12389" s="6" t="s">
        <v>24040</v>
      </c>
      <c r="F12389" s="6" t="s">
        <v>24</v>
      </c>
      <c r="G12389" s="7">
        <v>16619</v>
      </c>
      <c r="H12389" s="9">
        <v>41673.4206134259</v>
      </c>
      <c r="I12389" s="9">
        <v>42038.4206134259</v>
      </c>
    </row>
    <row r="12390" spans="1:9">
      <c r="A12390" s="1" t="s">
        <v>28167</v>
      </c>
      <c r="B12390" s="2" t="s">
        <v>28168</v>
      </c>
      <c r="C12390" s="3">
        <v>42035.547256944403</v>
      </c>
      <c r="D12390" s="6" t="s">
        <v>28169</v>
      </c>
      <c r="E12390" s="6" t="s">
        <v>22167</v>
      </c>
      <c r="F12390" s="6" t="s">
        <v>24</v>
      </c>
      <c r="G12390" s="7">
        <v>5643</v>
      </c>
      <c r="H12390" s="9">
        <v>41670.730902777803</v>
      </c>
      <c r="I12390" s="9">
        <v>42035.730902777803</v>
      </c>
    </row>
    <row r="12391" spans="1:9">
      <c r="D12391" s="6" t="s">
        <v>28169</v>
      </c>
      <c r="E12391" s="6" t="s">
        <v>22167</v>
      </c>
      <c r="F12391" s="6" t="s">
        <v>24</v>
      </c>
      <c r="G12391" s="7">
        <v>5643</v>
      </c>
      <c r="H12391" s="9">
        <v>41670.730902777803</v>
      </c>
      <c r="I12391" s="9">
        <v>42035.730902777803</v>
      </c>
    </row>
    <row r="12392" spans="1:9">
      <c r="A12392" s="1" t="s">
        <v>18862</v>
      </c>
      <c r="B12392" s="2" t="s">
        <v>18863</v>
      </c>
      <c r="C12392" s="3">
        <v>42035.547256944403</v>
      </c>
      <c r="D12392" s="6" t="s">
        <v>18864</v>
      </c>
      <c r="E12392" s="6" t="s">
        <v>18855</v>
      </c>
      <c r="F12392" s="6" t="s">
        <v>24</v>
      </c>
      <c r="G12392" s="7">
        <v>9746.5</v>
      </c>
      <c r="H12392" s="9">
        <v>41670.730740740699</v>
      </c>
      <c r="I12392" s="9">
        <v>42035.730740740699</v>
      </c>
    </row>
    <row r="12393" spans="1:9">
      <c r="D12393" s="6" t="s">
        <v>18864</v>
      </c>
      <c r="E12393" s="6" t="s">
        <v>18855</v>
      </c>
      <c r="F12393" s="6" t="s">
        <v>24</v>
      </c>
      <c r="G12393" s="7">
        <v>9746.5</v>
      </c>
      <c r="H12393" s="9">
        <v>41670.730740740699</v>
      </c>
      <c r="I12393" s="9">
        <v>42035.730740740699</v>
      </c>
    </row>
    <row r="12394" spans="1:9">
      <c r="A12394" s="1" t="s">
        <v>19207</v>
      </c>
      <c r="B12394" s="2" t="s">
        <v>19208</v>
      </c>
      <c r="C12394" s="3">
        <v>42035.547256944403</v>
      </c>
      <c r="D12394" s="6" t="s">
        <v>19209</v>
      </c>
      <c r="E12394" s="6" t="s">
        <v>19191</v>
      </c>
      <c r="F12394" s="6" t="s">
        <v>24</v>
      </c>
      <c r="G12394" s="7">
        <v>9632</v>
      </c>
      <c r="H12394" s="9">
        <v>41670.730451388903</v>
      </c>
      <c r="I12394" s="9">
        <v>42035.730451388903</v>
      </c>
    </row>
    <row r="12395" spans="1:9">
      <c r="D12395" s="6" t="s">
        <v>19209</v>
      </c>
      <c r="E12395" s="6" t="s">
        <v>19191</v>
      </c>
      <c r="F12395" s="6" t="s">
        <v>24</v>
      </c>
      <c r="G12395" s="7">
        <v>9632</v>
      </c>
      <c r="H12395" s="9">
        <v>41670.730451388903</v>
      </c>
      <c r="I12395" s="9">
        <v>42035.730451388903</v>
      </c>
    </row>
    <row r="12396" spans="1:9">
      <c r="A12396" s="1" t="s">
        <v>8964</v>
      </c>
      <c r="B12396" s="2" t="s">
        <v>8965</v>
      </c>
      <c r="C12396" s="3">
        <v>42035.547245370399</v>
      </c>
      <c r="D12396" s="6" t="s">
        <v>8966</v>
      </c>
      <c r="E12396" s="6" t="s">
        <v>8957</v>
      </c>
      <c r="F12396" s="6" t="s">
        <v>24</v>
      </c>
      <c r="G12396" s="7">
        <v>67626.399999999994</v>
      </c>
      <c r="H12396" s="9">
        <v>41670.730347222197</v>
      </c>
      <c r="I12396" s="9">
        <v>42035.730347222197</v>
      </c>
    </row>
    <row r="12397" spans="1:9">
      <c r="D12397" s="6" t="s">
        <v>8966</v>
      </c>
      <c r="E12397" s="6" t="s">
        <v>8957</v>
      </c>
      <c r="F12397" s="6" t="s">
        <v>24</v>
      </c>
      <c r="G12397" s="7">
        <v>67626.399999999994</v>
      </c>
      <c r="H12397" s="9">
        <v>41670.730347222197</v>
      </c>
      <c r="I12397" s="9">
        <v>42035.730347222197</v>
      </c>
    </row>
    <row r="12398" spans="1:9">
      <c r="A12398" s="1" t="s">
        <v>8666</v>
      </c>
      <c r="B12398" s="2" t="s">
        <v>8667</v>
      </c>
      <c r="C12398" s="3">
        <v>42035.547256944403</v>
      </c>
      <c r="D12398" s="6" t="s">
        <v>8668</v>
      </c>
      <c r="E12398" s="6" t="s">
        <v>8662</v>
      </c>
      <c r="F12398" s="6" t="s">
        <v>24</v>
      </c>
      <c r="G12398" s="7">
        <v>6028</v>
      </c>
      <c r="H12398" s="9">
        <v>41670.730254629598</v>
      </c>
      <c r="I12398" s="9">
        <v>42035.730254629598</v>
      </c>
    </row>
    <row r="12399" spans="1:9">
      <c r="D12399" s="6" t="s">
        <v>8668</v>
      </c>
      <c r="E12399" s="6" t="s">
        <v>8662</v>
      </c>
      <c r="F12399" s="6" t="s">
        <v>24</v>
      </c>
      <c r="G12399" s="7">
        <v>6028</v>
      </c>
      <c r="H12399" s="9">
        <v>41670.730254629598</v>
      </c>
      <c r="I12399" s="9">
        <v>42035.730254629598</v>
      </c>
    </row>
    <row r="12400" spans="1:9">
      <c r="A12400" s="1" t="s">
        <v>5483</v>
      </c>
      <c r="B12400" s="2" t="s">
        <v>5484</v>
      </c>
      <c r="C12400" s="3">
        <v>42035.547256944403</v>
      </c>
      <c r="D12400" s="6" t="s">
        <v>5485</v>
      </c>
      <c r="E12400" s="6" t="s">
        <v>5476</v>
      </c>
      <c r="F12400" s="6" t="s">
        <v>13</v>
      </c>
      <c r="G12400" s="7">
        <v>8312</v>
      </c>
      <c r="H12400" s="9">
        <v>41670.730046296303</v>
      </c>
      <c r="I12400" s="9">
        <v>42035.730046296303</v>
      </c>
    </row>
    <row r="12401" spans="1:9">
      <c r="D12401" s="6" t="s">
        <v>5485</v>
      </c>
      <c r="E12401" s="6" t="s">
        <v>5476</v>
      </c>
      <c r="F12401" s="6" t="s">
        <v>13</v>
      </c>
      <c r="G12401" s="7">
        <v>8312</v>
      </c>
      <c r="H12401" s="9">
        <v>41670.730046296303</v>
      </c>
      <c r="I12401" s="9">
        <v>42035.730046296303</v>
      </c>
    </row>
    <row r="12402" spans="1:9">
      <c r="A12402" s="1" t="s">
        <v>27885</v>
      </c>
      <c r="B12402" s="2" t="s">
        <v>27886</v>
      </c>
      <c r="C12402" s="3">
        <v>42035.547256944403</v>
      </c>
      <c r="D12402" s="6" t="s">
        <v>27887</v>
      </c>
      <c r="E12402" s="6" t="s">
        <v>27875</v>
      </c>
      <c r="F12402" s="6" t="s">
        <v>13</v>
      </c>
      <c r="G12402" s="7">
        <v>7451</v>
      </c>
      <c r="H12402" s="9">
        <v>41670.729895833298</v>
      </c>
      <c r="I12402" s="9">
        <v>42035.729768518497</v>
      </c>
    </row>
    <row r="12403" spans="1:9">
      <c r="A12403" s="1" t="s">
        <v>28187</v>
      </c>
      <c r="B12403" s="2" t="s">
        <v>28188</v>
      </c>
      <c r="C12403" s="3">
        <v>42035.547256944403</v>
      </c>
      <c r="D12403" s="6" t="s">
        <v>28189</v>
      </c>
      <c r="E12403" s="6" t="s">
        <v>22171</v>
      </c>
      <c r="F12403" s="6" t="s">
        <v>24</v>
      </c>
      <c r="G12403" s="7">
        <v>6634</v>
      </c>
      <c r="H12403" s="9">
        <v>41670.729895833298</v>
      </c>
      <c r="I12403" s="9">
        <v>42035.729872685202</v>
      </c>
    </row>
    <row r="12404" spans="1:9">
      <c r="D12404" s="6" t="s">
        <v>27887</v>
      </c>
      <c r="E12404" s="6" t="s">
        <v>27875</v>
      </c>
      <c r="F12404" s="6" t="s">
        <v>13</v>
      </c>
      <c r="G12404" s="7">
        <v>7451</v>
      </c>
      <c r="H12404" s="9">
        <v>41670.729895833298</v>
      </c>
      <c r="I12404" s="9">
        <v>42035.729768518497</v>
      </c>
    </row>
    <row r="12405" spans="1:9">
      <c r="D12405" s="6" t="s">
        <v>28189</v>
      </c>
      <c r="E12405" s="6" t="s">
        <v>22171</v>
      </c>
      <c r="F12405" s="6" t="s">
        <v>24</v>
      </c>
      <c r="G12405" s="7">
        <v>6634</v>
      </c>
      <c r="H12405" s="9">
        <v>41670.729895833298</v>
      </c>
      <c r="I12405" s="9">
        <v>42035.729872685202</v>
      </c>
    </row>
    <row r="12406" spans="1:9">
      <c r="A12406" s="1" t="s">
        <v>21132</v>
      </c>
      <c r="B12406" s="2" t="s">
        <v>21133</v>
      </c>
      <c r="C12406" s="3">
        <v>42035.547256944403</v>
      </c>
      <c r="D12406" s="6" t="s">
        <v>21134</v>
      </c>
      <c r="E12406" s="6" t="s">
        <v>21131</v>
      </c>
      <c r="F12406" s="6" t="s">
        <v>24</v>
      </c>
      <c r="G12406" s="7">
        <v>9638.7099999999991</v>
      </c>
      <c r="H12406" s="9">
        <v>41670.729699074102</v>
      </c>
      <c r="I12406" s="9">
        <v>42035.729687500003</v>
      </c>
    </row>
    <row r="12407" spans="1:9">
      <c r="D12407" s="6" t="s">
        <v>21134</v>
      </c>
      <c r="E12407" s="6" t="s">
        <v>21131</v>
      </c>
      <c r="F12407" s="6" t="s">
        <v>24</v>
      </c>
      <c r="G12407" s="7">
        <v>9638.7099999999991</v>
      </c>
      <c r="H12407" s="9">
        <v>41670.729699074102</v>
      </c>
      <c r="I12407" s="9">
        <v>42035.729687500003</v>
      </c>
    </row>
    <row r="12408" spans="1:9">
      <c r="A12408" s="1" t="s">
        <v>13131</v>
      </c>
      <c r="B12408" s="2" t="s">
        <v>13132</v>
      </c>
      <c r="C12408" s="3">
        <v>42035.547256944403</v>
      </c>
      <c r="D12408" s="6" t="s">
        <v>13133</v>
      </c>
      <c r="E12408" s="6" t="s">
        <v>13134</v>
      </c>
      <c r="F12408" s="6" t="s">
        <v>24</v>
      </c>
      <c r="G12408" s="7">
        <v>9334.08</v>
      </c>
      <c r="H12408" s="9">
        <v>41670.729560185202</v>
      </c>
      <c r="I12408" s="9">
        <v>42035.729560185202</v>
      </c>
    </row>
    <row r="12409" spans="1:9">
      <c r="D12409" s="6" t="s">
        <v>13133</v>
      </c>
      <c r="E12409" s="6" t="s">
        <v>13134</v>
      </c>
      <c r="F12409" s="6" t="s">
        <v>24</v>
      </c>
      <c r="G12409" s="7">
        <v>9334.08</v>
      </c>
      <c r="H12409" s="9">
        <v>41670.729560185202</v>
      </c>
      <c r="I12409" s="9">
        <v>42035.729560185202</v>
      </c>
    </row>
    <row r="12410" spans="1:9">
      <c r="A12410" s="1" t="s">
        <v>24614</v>
      </c>
      <c r="B12410" s="2" t="s">
        <v>24615</v>
      </c>
      <c r="C12410" s="3">
        <v>42035.547256944403</v>
      </c>
      <c r="D12410" s="6" t="s">
        <v>24616</v>
      </c>
      <c r="E12410" s="6" t="s">
        <v>24604</v>
      </c>
      <c r="F12410" s="6" t="s">
        <v>24</v>
      </c>
      <c r="G12410" s="7">
        <v>26287</v>
      </c>
      <c r="H12410" s="9">
        <v>41670.727719907401</v>
      </c>
      <c r="I12410" s="9">
        <v>42035.727719907401</v>
      </c>
    </row>
    <row r="12411" spans="1:9">
      <c r="D12411" s="6" t="s">
        <v>24616</v>
      </c>
      <c r="E12411" s="6" t="s">
        <v>24604</v>
      </c>
      <c r="F12411" s="6" t="s">
        <v>24</v>
      </c>
      <c r="G12411" s="7">
        <v>26287</v>
      </c>
      <c r="H12411" s="9">
        <v>41670.727719907401</v>
      </c>
      <c r="I12411" s="9">
        <v>42035.727719907401</v>
      </c>
    </row>
    <row r="12412" spans="1:9">
      <c r="A12412" s="1" t="s">
        <v>28806</v>
      </c>
      <c r="B12412" s="2" t="s">
        <v>28807</v>
      </c>
      <c r="C12412" s="3">
        <v>44530.268715277802</v>
      </c>
      <c r="D12412" s="6" t="s">
        <v>28808</v>
      </c>
      <c r="E12412" s="6" t="s">
        <v>10303</v>
      </c>
      <c r="F12412" s="6" t="s">
        <v>24</v>
      </c>
      <c r="G12412" s="7">
        <v>29528</v>
      </c>
      <c r="H12412" s="9">
        <v>41669.704270833303</v>
      </c>
      <c r="I12412" s="9">
        <v>42034.704282407401</v>
      </c>
    </row>
    <row r="12413" spans="1:9">
      <c r="D12413" s="6" t="s">
        <v>28808</v>
      </c>
      <c r="E12413" s="6" t="s">
        <v>10303</v>
      </c>
      <c r="F12413" s="6" t="s">
        <v>24</v>
      </c>
      <c r="G12413" s="7">
        <v>29528</v>
      </c>
      <c r="H12413" s="9">
        <v>41669.704270833303</v>
      </c>
      <c r="I12413" s="9">
        <v>42034.704282407401</v>
      </c>
    </row>
    <row r="12414" spans="1:9">
      <c r="A12414" s="1" t="s">
        <v>28797</v>
      </c>
      <c r="B12414" s="2" t="s">
        <v>28798</v>
      </c>
      <c r="C12414" s="3">
        <v>44530.268715277802</v>
      </c>
      <c r="D12414" s="6" t="s">
        <v>28799</v>
      </c>
      <c r="E12414" s="6" t="s">
        <v>10311</v>
      </c>
      <c r="F12414" s="6" t="s">
        <v>24</v>
      </c>
      <c r="G12414" s="7">
        <v>50808.7</v>
      </c>
      <c r="H12414" s="9">
        <v>41669.543680555602</v>
      </c>
      <c r="I12414" s="9">
        <v>42034.543680555602</v>
      </c>
    </row>
    <row r="12415" spans="1:9">
      <c r="D12415" s="6" t="s">
        <v>28799</v>
      </c>
      <c r="E12415" s="6" t="s">
        <v>10311</v>
      </c>
      <c r="F12415" s="6" t="s">
        <v>24</v>
      </c>
      <c r="G12415" s="7">
        <v>50808.7</v>
      </c>
      <c r="H12415" s="9">
        <v>41669.543680555602</v>
      </c>
      <c r="I12415" s="9">
        <v>42034.543680555602</v>
      </c>
    </row>
    <row r="12416" spans="1:9">
      <c r="A12416" s="1" t="s">
        <v>28785</v>
      </c>
      <c r="B12416" s="2" t="s">
        <v>28786</v>
      </c>
      <c r="C12416" s="3">
        <v>44530.268715277802</v>
      </c>
      <c r="D12416" s="6" t="s">
        <v>28787</v>
      </c>
      <c r="E12416" s="6" t="s">
        <v>10307</v>
      </c>
      <c r="F12416" s="6" t="s">
        <v>24</v>
      </c>
      <c r="G12416" s="7">
        <v>50838.8</v>
      </c>
      <c r="H12416" s="9">
        <v>41669.542523148099</v>
      </c>
      <c r="I12416" s="9">
        <v>42034.542523148099</v>
      </c>
    </row>
    <row r="12417" spans="1:9">
      <c r="D12417" s="6" t="s">
        <v>28787</v>
      </c>
      <c r="E12417" s="6" t="s">
        <v>10307</v>
      </c>
      <c r="F12417" s="6" t="s">
        <v>24</v>
      </c>
      <c r="G12417" s="7">
        <v>50838.8</v>
      </c>
      <c r="H12417" s="9">
        <v>41669.542523148099</v>
      </c>
      <c r="I12417" s="9">
        <v>42034.542523148099</v>
      </c>
    </row>
    <row r="12418" spans="1:9">
      <c r="A12418" s="1" t="s">
        <v>25140</v>
      </c>
      <c r="B12418" s="2" t="s">
        <v>25141</v>
      </c>
      <c r="C12418" s="3">
        <v>42034.213877314804</v>
      </c>
      <c r="D12418" s="6" t="s">
        <v>25142</v>
      </c>
      <c r="E12418" s="6" t="s">
        <v>25139</v>
      </c>
      <c r="F12418" s="6" t="s">
        <v>284</v>
      </c>
      <c r="G12418" s="7">
        <v>2710.4</v>
      </c>
      <c r="H12418" s="9">
        <v>41669.410092592603</v>
      </c>
      <c r="I12418" s="9">
        <v>42034.410081018497</v>
      </c>
    </row>
    <row r="12419" spans="1:9">
      <c r="D12419" s="6" t="s">
        <v>25142</v>
      </c>
      <c r="E12419" s="6" t="s">
        <v>25139</v>
      </c>
      <c r="F12419" s="6" t="s">
        <v>284</v>
      </c>
      <c r="G12419" s="7">
        <v>2710.4</v>
      </c>
      <c r="H12419" s="9">
        <v>41669.410092592603</v>
      </c>
      <c r="I12419" s="9">
        <v>42034.410081018497</v>
      </c>
    </row>
    <row r="12420" spans="1:9">
      <c r="A12420" s="1" t="s">
        <v>22793</v>
      </c>
      <c r="B12420" s="2" t="s">
        <v>22794</v>
      </c>
      <c r="C12420" s="3">
        <v>42034.213888888902</v>
      </c>
      <c r="D12420" s="6" t="s">
        <v>22795</v>
      </c>
      <c r="E12420" s="6" t="s">
        <v>22796</v>
      </c>
      <c r="F12420" s="6" t="s">
        <v>24</v>
      </c>
      <c r="G12420" s="7">
        <v>5236.3</v>
      </c>
      <c r="H12420" s="9">
        <v>41669.410000000003</v>
      </c>
      <c r="I12420" s="9">
        <v>42034.41</v>
      </c>
    </row>
    <row r="12421" spans="1:9">
      <c r="D12421" s="6" t="s">
        <v>22795</v>
      </c>
      <c r="E12421" s="6" t="s">
        <v>22796</v>
      </c>
      <c r="F12421" s="6" t="s">
        <v>24</v>
      </c>
      <c r="G12421" s="7">
        <v>5236.3</v>
      </c>
      <c r="H12421" s="9">
        <v>41669.410000000003</v>
      </c>
      <c r="I12421" s="9">
        <v>42034.41</v>
      </c>
    </row>
    <row r="12422" spans="1:9">
      <c r="A12422" s="1" t="s">
        <v>19176</v>
      </c>
      <c r="B12422" s="2" t="s">
        <v>19177</v>
      </c>
      <c r="C12422" s="3">
        <v>42034.213888888902</v>
      </c>
      <c r="D12422" s="6" t="s">
        <v>19178</v>
      </c>
      <c r="E12422" s="6" t="s">
        <v>19163</v>
      </c>
      <c r="F12422" s="6" t="s">
        <v>13</v>
      </c>
      <c r="G12422" s="7">
        <v>19736.5</v>
      </c>
      <c r="H12422" s="9">
        <v>41669.409930555601</v>
      </c>
      <c r="I12422" s="9">
        <v>42034.409930555601</v>
      </c>
    </row>
    <row r="12423" spans="1:9">
      <c r="D12423" s="6" t="s">
        <v>19178</v>
      </c>
      <c r="E12423" s="6" t="s">
        <v>19163</v>
      </c>
      <c r="F12423" s="6" t="s">
        <v>13</v>
      </c>
      <c r="G12423" s="7">
        <v>19736.5</v>
      </c>
      <c r="H12423" s="9">
        <v>41669.409930555601</v>
      </c>
      <c r="I12423" s="9">
        <v>42034.409930555601</v>
      </c>
    </row>
    <row r="12424" spans="1:9">
      <c r="A12424" s="1" t="s">
        <v>8554</v>
      </c>
      <c r="B12424" s="2" t="s">
        <v>8555</v>
      </c>
      <c r="C12424" s="3">
        <v>42034.213877314804</v>
      </c>
      <c r="D12424" s="6" t="s">
        <v>8556</v>
      </c>
      <c r="E12424" s="6" t="s">
        <v>8553</v>
      </c>
      <c r="F12424" s="6" t="s">
        <v>24</v>
      </c>
      <c r="G12424" s="7">
        <v>25208</v>
      </c>
      <c r="H12424" s="9">
        <v>41669.409826388903</v>
      </c>
      <c r="I12424" s="9">
        <v>42034.409826388903</v>
      </c>
    </row>
    <row r="12425" spans="1:9">
      <c r="D12425" s="6" t="s">
        <v>8556</v>
      </c>
      <c r="E12425" s="6" t="s">
        <v>8553</v>
      </c>
      <c r="F12425" s="6" t="s">
        <v>24</v>
      </c>
      <c r="G12425" s="7">
        <v>25208</v>
      </c>
      <c r="H12425" s="9">
        <v>41669.409826388903</v>
      </c>
      <c r="I12425" s="9">
        <v>42034.409826388903</v>
      </c>
    </row>
    <row r="12426" spans="1:9">
      <c r="A12426" s="1" t="s">
        <v>6591</v>
      </c>
      <c r="B12426" s="2" t="s">
        <v>6592</v>
      </c>
      <c r="C12426" s="3">
        <v>42034.213877314804</v>
      </c>
      <c r="D12426" s="6" t="s">
        <v>6593</v>
      </c>
      <c r="E12426" s="6" t="s">
        <v>6594</v>
      </c>
      <c r="F12426" s="6" t="s">
        <v>24</v>
      </c>
      <c r="G12426" s="7">
        <v>11526</v>
      </c>
      <c r="H12426" s="9">
        <v>41669.409606481502</v>
      </c>
      <c r="I12426" s="9">
        <v>42034.409594907404</v>
      </c>
    </row>
    <row r="12427" spans="1:9">
      <c r="D12427" s="6" t="s">
        <v>6593</v>
      </c>
      <c r="E12427" s="6" t="s">
        <v>6594</v>
      </c>
      <c r="F12427" s="6" t="s">
        <v>24</v>
      </c>
      <c r="G12427" s="7">
        <v>11526</v>
      </c>
      <c r="H12427" s="9">
        <v>41669.409606481502</v>
      </c>
      <c r="I12427" s="9">
        <v>42034.409594907404</v>
      </c>
    </row>
    <row r="12428" spans="1:9">
      <c r="A12428" s="1" t="s">
        <v>26678</v>
      </c>
      <c r="B12428" s="2" t="s">
        <v>26679</v>
      </c>
      <c r="C12428" s="3">
        <v>42033.213865740698</v>
      </c>
      <c r="D12428" s="6" t="s">
        <v>26680</v>
      </c>
      <c r="E12428" s="6" t="s">
        <v>26659</v>
      </c>
      <c r="F12428" s="6" t="s">
        <v>284</v>
      </c>
      <c r="G12428" s="7">
        <v>3815.1</v>
      </c>
      <c r="H12428" s="9">
        <v>41668.660601851901</v>
      </c>
      <c r="I12428" s="9">
        <v>42033.660601851901</v>
      </c>
    </row>
    <row r="12429" spans="1:9">
      <c r="D12429" s="6" t="s">
        <v>26680</v>
      </c>
      <c r="E12429" s="6" t="s">
        <v>26659</v>
      </c>
      <c r="F12429" s="6" t="s">
        <v>284</v>
      </c>
      <c r="G12429" s="7">
        <v>3815.1</v>
      </c>
      <c r="H12429" s="9">
        <v>41668.660601851901</v>
      </c>
      <c r="I12429" s="9">
        <v>42033.660601851901</v>
      </c>
    </row>
    <row r="12430" spans="1:9">
      <c r="A12430" s="1" t="s">
        <v>15524</v>
      </c>
      <c r="B12430" s="2" t="s">
        <v>15525</v>
      </c>
      <c r="C12430" s="3">
        <v>42033.213865740698</v>
      </c>
      <c r="D12430" s="6" t="s">
        <v>15526</v>
      </c>
      <c r="E12430" s="6" t="s">
        <v>15523</v>
      </c>
      <c r="F12430" s="6" t="s">
        <v>24</v>
      </c>
      <c r="G12430" s="7">
        <v>9363.7999999999993</v>
      </c>
      <c r="H12430" s="9">
        <v>41668.660358796304</v>
      </c>
      <c r="I12430" s="9">
        <v>42033.660358796304</v>
      </c>
    </row>
    <row r="12431" spans="1:9">
      <c r="D12431" s="6" t="s">
        <v>15526</v>
      </c>
      <c r="E12431" s="6" t="s">
        <v>15523</v>
      </c>
      <c r="F12431" s="6" t="s">
        <v>24</v>
      </c>
      <c r="G12431" s="7">
        <v>9363.7999999999993</v>
      </c>
      <c r="H12431" s="9">
        <v>41668.660358796304</v>
      </c>
      <c r="I12431" s="9">
        <v>42033.660358796304</v>
      </c>
    </row>
    <row r="12432" spans="1:9">
      <c r="A12432" s="1" t="s">
        <v>4427</v>
      </c>
      <c r="B12432" s="2" t="s">
        <v>4428</v>
      </c>
      <c r="C12432" s="3">
        <v>42033.213865740698</v>
      </c>
      <c r="D12432" s="6" t="s">
        <v>4429</v>
      </c>
      <c r="E12432" s="6" t="s">
        <v>4403</v>
      </c>
      <c r="F12432" s="6" t="s">
        <v>24</v>
      </c>
      <c r="G12432" s="7">
        <v>4220</v>
      </c>
      <c r="H12432" s="9">
        <v>41668.660127314797</v>
      </c>
      <c r="I12432" s="9">
        <v>42033.660127314797</v>
      </c>
    </row>
    <row r="12433" spans="1:9">
      <c r="D12433" s="6" t="s">
        <v>4429</v>
      </c>
      <c r="E12433" s="6" t="s">
        <v>4403</v>
      </c>
      <c r="F12433" s="6" t="s">
        <v>24</v>
      </c>
      <c r="G12433" s="7">
        <v>4220</v>
      </c>
      <c r="H12433" s="9">
        <v>41668.660127314797</v>
      </c>
      <c r="I12433" s="9">
        <v>42033.660127314797</v>
      </c>
    </row>
    <row r="12434" spans="1:9">
      <c r="A12434" s="1" t="s">
        <v>2080</v>
      </c>
      <c r="B12434" s="2" t="s">
        <v>2081</v>
      </c>
      <c r="C12434" s="3">
        <v>42033.213865740698</v>
      </c>
      <c r="D12434" s="6" t="s">
        <v>2082</v>
      </c>
      <c r="E12434" s="6" t="s">
        <v>2083</v>
      </c>
      <c r="F12434" s="6" t="s">
        <v>24</v>
      </c>
      <c r="G12434" s="7">
        <v>17625</v>
      </c>
      <c r="H12434" s="9">
        <v>41668.659155092602</v>
      </c>
      <c r="I12434" s="9">
        <v>42033.659155092602</v>
      </c>
    </row>
    <row r="12435" spans="1:9">
      <c r="D12435" s="6" t="s">
        <v>2082</v>
      </c>
      <c r="E12435" s="6" t="s">
        <v>2083</v>
      </c>
      <c r="F12435" s="6" t="s">
        <v>24</v>
      </c>
      <c r="G12435" s="7">
        <v>17625</v>
      </c>
      <c r="H12435" s="9">
        <v>41668.659155092602</v>
      </c>
      <c r="I12435" s="9">
        <v>42033.659155092602</v>
      </c>
    </row>
    <row r="12436" spans="1:9">
      <c r="A12436" s="1" t="s">
        <v>9297</v>
      </c>
      <c r="B12436" s="2" t="s">
        <v>9298</v>
      </c>
      <c r="C12436" s="3">
        <v>42028.213668981502</v>
      </c>
      <c r="D12436" s="6" t="s">
        <v>9299</v>
      </c>
      <c r="E12436" s="6" t="s">
        <v>9281</v>
      </c>
      <c r="F12436" s="6" t="s">
        <v>24</v>
      </c>
      <c r="G12436" s="7">
        <v>11494.3</v>
      </c>
      <c r="H12436" s="9">
        <v>41663.484189814801</v>
      </c>
      <c r="I12436" s="9">
        <v>42028.484189814801</v>
      </c>
    </row>
    <row r="12437" spans="1:9">
      <c r="D12437" s="6" t="s">
        <v>9299</v>
      </c>
      <c r="E12437" s="6" t="s">
        <v>9281</v>
      </c>
      <c r="F12437" s="6" t="s">
        <v>24</v>
      </c>
      <c r="G12437" s="7">
        <v>11494.3</v>
      </c>
      <c r="H12437" s="9">
        <v>41663.484189814801</v>
      </c>
      <c r="I12437" s="9">
        <v>42028.484189814801</v>
      </c>
    </row>
    <row r="12438" spans="1:9">
      <c r="A12438" s="1" t="s">
        <v>6775</v>
      </c>
      <c r="B12438" s="2" t="s">
        <v>6776</v>
      </c>
      <c r="C12438" s="3">
        <v>42028.213668981502</v>
      </c>
      <c r="D12438" s="6" t="s">
        <v>6777</v>
      </c>
      <c r="E12438" s="6" t="s">
        <v>6774</v>
      </c>
      <c r="F12438" s="6" t="s">
        <v>24</v>
      </c>
      <c r="G12438" s="7">
        <v>10711</v>
      </c>
      <c r="H12438" s="9">
        <v>41663.477534722202</v>
      </c>
      <c r="I12438" s="9">
        <v>42028.477534722202</v>
      </c>
    </row>
    <row r="12439" spans="1:9">
      <c r="D12439" s="6" t="s">
        <v>6777</v>
      </c>
      <c r="E12439" s="6" t="s">
        <v>6774</v>
      </c>
      <c r="F12439" s="6" t="s">
        <v>24</v>
      </c>
      <c r="G12439" s="7">
        <v>10711</v>
      </c>
      <c r="H12439" s="9">
        <v>41663.477534722202</v>
      </c>
      <c r="I12439" s="9">
        <v>42028.477534722202</v>
      </c>
    </row>
    <row r="12440" spans="1:9">
      <c r="A12440" s="1" t="s">
        <v>22497</v>
      </c>
      <c r="B12440" s="2" t="s">
        <v>22498</v>
      </c>
      <c r="C12440" s="3">
        <v>42028.213668981502</v>
      </c>
      <c r="D12440" s="6" t="s">
        <v>22499</v>
      </c>
      <c r="E12440" s="6" t="s">
        <v>22500</v>
      </c>
      <c r="F12440" s="6" t="s">
        <v>24</v>
      </c>
      <c r="G12440" s="7">
        <v>36187</v>
      </c>
      <c r="H12440" s="9">
        <v>41663.462337962999</v>
      </c>
      <c r="I12440" s="9">
        <v>42028.462337962999</v>
      </c>
    </row>
    <row r="12441" spans="1:9">
      <c r="D12441" s="6" t="s">
        <v>22499</v>
      </c>
      <c r="E12441" s="6" t="s">
        <v>22500</v>
      </c>
      <c r="F12441" s="6" t="s">
        <v>24</v>
      </c>
      <c r="G12441" s="7">
        <v>36187</v>
      </c>
      <c r="H12441" s="9">
        <v>41663.462337962999</v>
      </c>
      <c r="I12441" s="9">
        <v>42028.462337962999</v>
      </c>
    </row>
    <row r="12442" spans="1:9">
      <c r="A12442" s="1" t="s">
        <v>1259</v>
      </c>
      <c r="B12442" s="2" t="s">
        <v>1260</v>
      </c>
      <c r="C12442" s="3">
        <v>42028.213668981502</v>
      </c>
      <c r="D12442" s="6" t="s">
        <v>1261</v>
      </c>
      <c r="E12442" s="6" t="s">
        <v>1252</v>
      </c>
      <c r="F12442" s="6" t="s">
        <v>24</v>
      </c>
      <c r="G12442" s="7">
        <v>23367.1</v>
      </c>
      <c r="H12442" s="9">
        <v>41663.439398148097</v>
      </c>
      <c r="I12442" s="9">
        <v>42028.439398148097</v>
      </c>
    </row>
    <row r="12443" spans="1:9">
      <c r="D12443" s="6" t="s">
        <v>1261</v>
      </c>
      <c r="E12443" s="6" t="s">
        <v>1252</v>
      </c>
      <c r="F12443" s="6" t="s">
        <v>24</v>
      </c>
      <c r="G12443" s="7">
        <v>23367.1</v>
      </c>
      <c r="H12443" s="9">
        <v>41663.439398148097</v>
      </c>
      <c r="I12443" s="9">
        <v>42028.439398148097</v>
      </c>
    </row>
    <row r="12444" spans="1:9">
      <c r="A12444" s="1" t="s">
        <v>19833</v>
      </c>
      <c r="B12444" s="2" t="s">
        <v>19834</v>
      </c>
      <c r="C12444" s="3">
        <v>42028.213668981502</v>
      </c>
      <c r="D12444" s="6" t="s">
        <v>19835</v>
      </c>
      <c r="E12444" s="6" t="s">
        <v>19829</v>
      </c>
      <c r="F12444" s="6" t="s">
        <v>24</v>
      </c>
      <c r="G12444" s="7">
        <v>16303.8</v>
      </c>
      <c r="H12444" s="9">
        <v>41663.438009259298</v>
      </c>
      <c r="I12444" s="9">
        <v>42028.438009259298</v>
      </c>
    </row>
    <row r="12445" spans="1:9">
      <c r="D12445" s="6" t="s">
        <v>19835</v>
      </c>
      <c r="E12445" s="6" t="s">
        <v>19829</v>
      </c>
      <c r="F12445" s="6" t="s">
        <v>24</v>
      </c>
      <c r="G12445" s="7">
        <v>16303.8</v>
      </c>
      <c r="H12445" s="9">
        <v>41663.438009259298</v>
      </c>
      <c r="I12445" s="9">
        <v>42028.438009259298</v>
      </c>
    </row>
    <row r="12446" spans="1:9">
      <c r="A12446" s="1" t="s">
        <v>9576</v>
      </c>
      <c r="B12446" s="2" t="s">
        <v>9577</v>
      </c>
      <c r="C12446" s="3">
        <v>42028.213668981502</v>
      </c>
      <c r="D12446" s="6" t="s">
        <v>9578</v>
      </c>
      <c r="E12446" s="6" t="s">
        <v>9579</v>
      </c>
      <c r="F12446" s="6" t="s">
        <v>24</v>
      </c>
      <c r="G12446" s="7">
        <v>15113.4</v>
      </c>
      <c r="H12446" s="9">
        <v>41663.437650462998</v>
      </c>
      <c r="I12446" s="9">
        <v>42028.437650462998</v>
      </c>
    </row>
    <row r="12447" spans="1:9">
      <c r="D12447" s="6" t="s">
        <v>9578</v>
      </c>
      <c r="E12447" s="6" t="s">
        <v>9579</v>
      </c>
      <c r="F12447" s="6" t="s">
        <v>24</v>
      </c>
      <c r="G12447" s="7">
        <v>15113.4</v>
      </c>
      <c r="H12447" s="9">
        <v>41663.437650462998</v>
      </c>
      <c r="I12447" s="9">
        <v>42028.437650462998</v>
      </c>
    </row>
    <row r="12448" spans="1:9">
      <c r="A12448" s="1" t="s">
        <v>7874</v>
      </c>
      <c r="B12448" s="2" t="s">
        <v>7875</v>
      </c>
      <c r="C12448" s="3">
        <v>42028.213668981502</v>
      </c>
      <c r="D12448" s="6" t="s">
        <v>7876</v>
      </c>
      <c r="E12448" s="6" t="s">
        <v>7867</v>
      </c>
      <c r="F12448" s="6" t="s">
        <v>24</v>
      </c>
      <c r="G12448" s="7">
        <v>22933.1</v>
      </c>
      <c r="H12448" s="9">
        <v>41663.436944444402</v>
      </c>
      <c r="I12448" s="9">
        <v>42028.436944444402</v>
      </c>
    </row>
    <row r="12449" spans="1:9">
      <c r="D12449" s="6" t="s">
        <v>7876</v>
      </c>
      <c r="E12449" s="6" t="s">
        <v>7867</v>
      </c>
      <c r="F12449" s="6" t="s">
        <v>24</v>
      </c>
      <c r="G12449" s="7">
        <v>22933.1</v>
      </c>
      <c r="H12449" s="9">
        <v>41663.436944444402</v>
      </c>
      <c r="I12449" s="9">
        <v>42028.436944444402</v>
      </c>
    </row>
    <row r="12450" spans="1:9">
      <c r="A12450" s="1" t="s">
        <v>22033</v>
      </c>
      <c r="B12450" s="2" t="s">
        <v>22034</v>
      </c>
      <c r="C12450" s="3">
        <v>42075.1715625</v>
      </c>
      <c r="D12450" s="6" t="s">
        <v>22035</v>
      </c>
      <c r="E12450" s="6" t="s">
        <v>22032</v>
      </c>
      <c r="F12450" s="6" t="s">
        <v>284</v>
      </c>
      <c r="G12450" s="7">
        <v>9691.3799999999992</v>
      </c>
      <c r="H12450" s="9">
        <v>41662.604525463001</v>
      </c>
      <c r="I12450" s="9">
        <v>42027.604525463001</v>
      </c>
    </row>
    <row r="12451" spans="1:9">
      <c r="D12451" s="6" t="s">
        <v>22035</v>
      </c>
      <c r="E12451" s="6" t="s">
        <v>22032</v>
      </c>
      <c r="F12451" s="6" t="s">
        <v>284</v>
      </c>
      <c r="G12451" s="7">
        <v>9691.3799999999992</v>
      </c>
      <c r="H12451" s="9">
        <v>41662.604525463001</v>
      </c>
      <c r="I12451" s="9">
        <v>42027.604525463001</v>
      </c>
    </row>
    <row r="12452" spans="1:9">
      <c r="A12452" s="1" t="s">
        <v>13413</v>
      </c>
      <c r="B12452" s="2" t="s">
        <v>13414</v>
      </c>
      <c r="C12452" s="3">
        <v>42027.215937499997</v>
      </c>
      <c r="D12452" s="6" t="s">
        <v>13415</v>
      </c>
      <c r="E12452" s="6" t="s">
        <v>13416</v>
      </c>
      <c r="F12452" s="6" t="s">
        <v>24</v>
      </c>
      <c r="G12452" s="7">
        <v>40317</v>
      </c>
      <c r="H12452" s="9">
        <v>41662.6039930556</v>
      </c>
      <c r="I12452" s="9">
        <v>42027.6039930556</v>
      </c>
    </row>
    <row r="12453" spans="1:9">
      <c r="D12453" s="6" t="s">
        <v>13415</v>
      </c>
      <c r="E12453" s="6" t="s">
        <v>13416</v>
      </c>
      <c r="F12453" s="6" t="s">
        <v>24</v>
      </c>
      <c r="G12453" s="7">
        <v>40317</v>
      </c>
      <c r="H12453" s="9">
        <v>41662.6039930556</v>
      </c>
      <c r="I12453" s="9">
        <v>42027.6039930556</v>
      </c>
    </row>
    <row r="12454" spans="1:9">
      <c r="A12454" s="1" t="s">
        <v>13117</v>
      </c>
      <c r="B12454" s="2" t="s">
        <v>13118</v>
      </c>
      <c r="C12454" s="3">
        <v>42027.215937499997</v>
      </c>
      <c r="D12454" s="6" t="s">
        <v>13119</v>
      </c>
      <c r="E12454" s="6" t="s">
        <v>13116</v>
      </c>
      <c r="F12454" s="6" t="s">
        <v>24</v>
      </c>
      <c r="G12454" s="7">
        <v>2282.4</v>
      </c>
      <c r="H12454" s="9">
        <v>41662.603159722203</v>
      </c>
      <c r="I12454" s="9">
        <v>42027.603159722203</v>
      </c>
    </row>
    <row r="12455" spans="1:9">
      <c r="D12455" s="6" t="s">
        <v>13119</v>
      </c>
      <c r="E12455" s="6" t="s">
        <v>13116</v>
      </c>
      <c r="F12455" s="6" t="s">
        <v>24</v>
      </c>
      <c r="G12455" s="7">
        <v>2282.4</v>
      </c>
      <c r="H12455" s="9">
        <v>41662.603159722203</v>
      </c>
      <c r="I12455" s="9">
        <v>42027.603159722203</v>
      </c>
    </row>
    <row r="12456" spans="1:9">
      <c r="A12456" s="1" t="s">
        <v>10767</v>
      </c>
      <c r="B12456" s="2" t="s">
        <v>10768</v>
      </c>
      <c r="C12456" s="3">
        <v>42027.215937499997</v>
      </c>
      <c r="D12456" s="6" t="s">
        <v>10769</v>
      </c>
      <c r="E12456" s="6" t="s">
        <v>10737</v>
      </c>
      <c r="F12456" s="6" t="s">
        <v>24</v>
      </c>
      <c r="G12456" s="7">
        <v>7510</v>
      </c>
      <c r="H12456" s="9">
        <v>41662.602696759299</v>
      </c>
      <c r="I12456" s="9">
        <v>42027.602696759299</v>
      </c>
    </row>
    <row r="12457" spans="1:9">
      <c r="D12457" s="6" t="s">
        <v>10769</v>
      </c>
      <c r="E12457" s="6" t="s">
        <v>10737</v>
      </c>
      <c r="F12457" s="6" t="s">
        <v>24</v>
      </c>
      <c r="G12457" s="7">
        <v>7510</v>
      </c>
      <c r="H12457" s="9">
        <v>41662.602696759299</v>
      </c>
      <c r="I12457" s="9">
        <v>42027.602696759299</v>
      </c>
    </row>
    <row r="12458" spans="1:9">
      <c r="A12458" s="1" t="s">
        <v>8758</v>
      </c>
      <c r="B12458" s="2" t="s">
        <v>8759</v>
      </c>
      <c r="C12458" s="3">
        <v>42027.215937499997</v>
      </c>
      <c r="D12458" s="6" t="s">
        <v>8760</v>
      </c>
      <c r="E12458" s="6" t="s">
        <v>8761</v>
      </c>
      <c r="F12458" s="6" t="s">
        <v>24</v>
      </c>
      <c r="G12458" s="7">
        <v>5260.66</v>
      </c>
      <c r="H12458" s="9">
        <v>41662.582581018498</v>
      </c>
      <c r="I12458" s="9">
        <v>42027.582581018498</v>
      </c>
    </row>
    <row r="12459" spans="1:9">
      <c r="D12459" s="6" t="s">
        <v>8760</v>
      </c>
      <c r="E12459" s="6" t="s">
        <v>8761</v>
      </c>
      <c r="F12459" s="6" t="s">
        <v>24</v>
      </c>
      <c r="G12459" s="7">
        <v>5260.66</v>
      </c>
      <c r="H12459" s="9">
        <v>41662.582581018498</v>
      </c>
      <c r="I12459" s="9">
        <v>42027.582581018498</v>
      </c>
    </row>
    <row r="12460" spans="1:9">
      <c r="A12460" s="1" t="s">
        <v>2784</v>
      </c>
      <c r="B12460" s="2" t="s">
        <v>2785</v>
      </c>
      <c r="C12460" s="3">
        <v>42027.215937499997</v>
      </c>
      <c r="D12460" s="6" t="s">
        <v>2786</v>
      </c>
      <c r="E12460" s="6" t="s">
        <v>2787</v>
      </c>
      <c r="F12460" s="6" t="s">
        <v>13</v>
      </c>
      <c r="G12460" s="7">
        <v>8191.8</v>
      </c>
      <c r="H12460" s="9">
        <v>41662.580520833297</v>
      </c>
      <c r="I12460" s="9">
        <v>42027.5805092593</v>
      </c>
    </row>
    <row r="12461" spans="1:9">
      <c r="D12461" s="6" t="s">
        <v>2786</v>
      </c>
      <c r="E12461" s="6" t="s">
        <v>2787</v>
      </c>
      <c r="F12461" s="6" t="s">
        <v>13</v>
      </c>
      <c r="G12461" s="7">
        <v>8191.8</v>
      </c>
      <c r="H12461" s="9">
        <v>41662.580520833297</v>
      </c>
      <c r="I12461" s="9">
        <v>42027.5805092593</v>
      </c>
    </row>
    <row r="12462" spans="1:9">
      <c r="A12462" s="1" t="s">
        <v>11991</v>
      </c>
      <c r="B12462" s="2" t="s">
        <v>11992</v>
      </c>
      <c r="C12462" s="3">
        <v>42027.215925925899</v>
      </c>
      <c r="D12462" s="6" t="s">
        <v>11993</v>
      </c>
      <c r="E12462" s="6" t="s">
        <v>11984</v>
      </c>
      <c r="F12462" s="6" t="s">
        <v>24</v>
      </c>
      <c r="G12462" s="7">
        <v>31652</v>
      </c>
      <c r="H12462" s="9">
        <v>41662.552083333299</v>
      </c>
      <c r="I12462" s="9">
        <v>42027.552083333299</v>
      </c>
    </row>
    <row r="12463" spans="1:9">
      <c r="D12463" s="6" t="s">
        <v>11993</v>
      </c>
      <c r="E12463" s="6" t="s">
        <v>11984</v>
      </c>
      <c r="F12463" s="6" t="s">
        <v>24</v>
      </c>
      <c r="G12463" s="7">
        <v>31652</v>
      </c>
      <c r="H12463" s="9">
        <v>41662.552083333299</v>
      </c>
      <c r="I12463" s="9">
        <v>42027.552083333299</v>
      </c>
    </row>
    <row r="12464" spans="1:9">
      <c r="A12464" s="1" t="s">
        <v>28715</v>
      </c>
      <c r="B12464" s="2" t="s">
        <v>28716</v>
      </c>
      <c r="C12464" s="3">
        <v>42027.215937499997</v>
      </c>
      <c r="D12464" s="6" t="s">
        <v>28717</v>
      </c>
      <c r="E12464" s="6" t="s">
        <v>28711</v>
      </c>
      <c r="F12464" s="6" t="s">
        <v>24</v>
      </c>
      <c r="G12464" s="7">
        <v>6764</v>
      </c>
      <c r="H12464" s="9">
        <v>41662.549062500002</v>
      </c>
      <c r="I12464" s="9">
        <v>42027.549062500002</v>
      </c>
    </row>
    <row r="12465" spans="1:9">
      <c r="D12465" s="6" t="s">
        <v>28717</v>
      </c>
      <c r="E12465" s="6" t="s">
        <v>28711</v>
      </c>
      <c r="F12465" s="6" t="s">
        <v>24</v>
      </c>
      <c r="G12465" s="7">
        <v>6764</v>
      </c>
      <c r="H12465" s="9">
        <v>41662.549062500002</v>
      </c>
      <c r="I12465" s="9">
        <v>42027.549062500002</v>
      </c>
    </row>
    <row r="12466" spans="1:9">
      <c r="A12466" s="1" t="s">
        <v>28705</v>
      </c>
      <c r="B12466" s="2" t="s">
        <v>28706</v>
      </c>
      <c r="C12466" s="3">
        <v>42027.215937499997</v>
      </c>
      <c r="D12466" s="6" t="s">
        <v>28707</v>
      </c>
      <c r="E12466" s="6" t="s">
        <v>2281</v>
      </c>
      <c r="F12466" s="6" t="s">
        <v>24</v>
      </c>
      <c r="G12466" s="7">
        <v>5249</v>
      </c>
      <c r="H12466" s="9">
        <v>41662.548865740697</v>
      </c>
      <c r="I12466" s="9">
        <v>42027.548865740697</v>
      </c>
    </row>
    <row r="12467" spans="1:9">
      <c r="D12467" s="6" t="s">
        <v>28707</v>
      </c>
      <c r="E12467" s="6" t="s">
        <v>2281</v>
      </c>
      <c r="F12467" s="6" t="s">
        <v>24</v>
      </c>
      <c r="G12467" s="7">
        <v>5249</v>
      </c>
      <c r="H12467" s="9">
        <v>41662.548865740697</v>
      </c>
      <c r="I12467" s="9">
        <v>42027.548865740697</v>
      </c>
    </row>
    <row r="12468" spans="1:9">
      <c r="A12468" s="1" t="s">
        <v>28689</v>
      </c>
      <c r="B12468" s="2" t="s">
        <v>28690</v>
      </c>
      <c r="C12468" s="3">
        <v>42027.215937499997</v>
      </c>
      <c r="D12468" s="6" t="s">
        <v>28691</v>
      </c>
      <c r="E12468" s="6" t="s">
        <v>28692</v>
      </c>
      <c r="F12468" s="6" t="s">
        <v>24</v>
      </c>
      <c r="G12468" s="7">
        <v>5144.8</v>
      </c>
      <c r="H12468" s="9">
        <v>41662.548206018502</v>
      </c>
      <c r="I12468" s="9">
        <v>42027.548206018502</v>
      </c>
    </row>
    <row r="12469" spans="1:9">
      <c r="D12469" s="6" t="s">
        <v>28691</v>
      </c>
      <c r="E12469" s="6" t="s">
        <v>28692</v>
      </c>
      <c r="F12469" s="6" t="s">
        <v>24</v>
      </c>
      <c r="G12469" s="7">
        <v>5144.8</v>
      </c>
      <c r="H12469" s="9">
        <v>41662.548206018502</v>
      </c>
      <c r="I12469" s="9">
        <v>42027.548206018502</v>
      </c>
    </row>
    <row r="12470" spans="1:9">
      <c r="A12470" s="1" t="s">
        <v>28686</v>
      </c>
      <c r="B12470" s="2" t="s">
        <v>28687</v>
      </c>
      <c r="C12470" s="3">
        <v>44530.268715277802</v>
      </c>
      <c r="D12470" s="6" t="s">
        <v>28688</v>
      </c>
      <c r="E12470" s="6" t="s">
        <v>26070</v>
      </c>
      <c r="F12470" s="6" t="s">
        <v>24</v>
      </c>
      <c r="G12470" s="7">
        <v>4808</v>
      </c>
      <c r="H12470" s="9">
        <v>41662.547800925902</v>
      </c>
      <c r="I12470" s="9">
        <v>42027.547800925902</v>
      </c>
    </row>
    <row r="12471" spans="1:9">
      <c r="D12471" s="6" t="s">
        <v>28688</v>
      </c>
      <c r="E12471" s="6" t="s">
        <v>26070</v>
      </c>
      <c r="F12471" s="6" t="s">
        <v>24</v>
      </c>
      <c r="G12471" s="7">
        <v>4808</v>
      </c>
      <c r="H12471" s="9">
        <v>41662.547800925902</v>
      </c>
      <c r="I12471" s="9">
        <v>42027.547800925902</v>
      </c>
    </row>
    <row r="12472" spans="1:9">
      <c r="A12472" s="1" t="s">
        <v>17123</v>
      </c>
      <c r="B12472" s="2" t="s">
        <v>17124</v>
      </c>
      <c r="C12472" s="3">
        <v>42027.215937499997</v>
      </c>
      <c r="D12472" s="6" t="s">
        <v>17125</v>
      </c>
      <c r="E12472" s="6" t="s">
        <v>17119</v>
      </c>
      <c r="F12472" s="6" t="s">
        <v>24</v>
      </c>
      <c r="G12472" s="7">
        <v>21638</v>
      </c>
      <c r="H12472" s="9">
        <v>41662.546712962998</v>
      </c>
      <c r="I12472" s="9">
        <v>42027.546712962998</v>
      </c>
    </row>
    <row r="12473" spans="1:9">
      <c r="D12473" s="6" t="s">
        <v>17125</v>
      </c>
      <c r="E12473" s="6" t="s">
        <v>17119</v>
      </c>
      <c r="F12473" s="6" t="s">
        <v>24</v>
      </c>
      <c r="G12473" s="7">
        <v>21638</v>
      </c>
      <c r="H12473" s="9">
        <v>41662.546712962998</v>
      </c>
      <c r="I12473" s="9">
        <v>42027.546712962998</v>
      </c>
    </row>
    <row r="12474" spans="1:9">
      <c r="A12474" s="1" t="s">
        <v>304</v>
      </c>
      <c r="B12474" s="2" t="s">
        <v>305</v>
      </c>
      <c r="C12474" s="3">
        <v>42027.215937499997</v>
      </c>
      <c r="D12474" s="6" t="s">
        <v>306</v>
      </c>
      <c r="E12474" s="6" t="s">
        <v>294</v>
      </c>
      <c r="F12474" s="6" t="s">
        <v>24</v>
      </c>
      <c r="G12474" s="7">
        <v>3044.4</v>
      </c>
      <c r="H12474" s="9">
        <v>41662.5441782407</v>
      </c>
      <c r="I12474" s="9">
        <v>42027.5441782407</v>
      </c>
    </row>
    <row r="12475" spans="1:9">
      <c r="D12475" s="6" t="s">
        <v>306</v>
      </c>
      <c r="E12475" s="6" t="s">
        <v>294</v>
      </c>
      <c r="F12475" s="6" t="s">
        <v>24</v>
      </c>
      <c r="G12475" s="7">
        <v>3044.4</v>
      </c>
      <c r="H12475" s="9">
        <v>41662.5441782407</v>
      </c>
      <c r="I12475" s="9">
        <v>42027.5441782407</v>
      </c>
    </row>
    <row r="12476" spans="1:9">
      <c r="A12476" s="1" t="s">
        <v>253</v>
      </c>
      <c r="B12476" s="2" t="s">
        <v>254</v>
      </c>
      <c r="C12476" s="3">
        <v>42027.215937499997</v>
      </c>
      <c r="D12476" s="6" t="s">
        <v>255</v>
      </c>
      <c r="E12476" s="6" t="s">
        <v>246</v>
      </c>
      <c r="F12476" s="6" t="s">
        <v>24</v>
      </c>
      <c r="G12476" s="7">
        <v>7604.7</v>
      </c>
      <c r="H12476" s="9">
        <v>41662.538599537002</v>
      </c>
      <c r="I12476" s="9">
        <v>42027.538599537002</v>
      </c>
    </row>
    <row r="12477" spans="1:9">
      <c r="D12477" s="6" t="s">
        <v>255</v>
      </c>
      <c r="E12477" s="6" t="s">
        <v>246</v>
      </c>
      <c r="F12477" s="6" t="s">
        <v>24</v>
      </c>
      <c r="G12477" s="7">
        <v>7604.7</v>
      </c>
      <c r="H12477" s="9">
        <v>41662.538599537002</v>
      </c>
      <c r="I12477" s="9">
        <v>42027.538599537002</v>
      </c>
    </row>
    <row r="12478" spans="1:9">
      <c r="A12478" s="1" t="s">
        <v>11876</v>
      </c>
      <c r="B12478" s="2" t="s">
        <v>11877</v>
      </c>
      <c r="C12478" s="3">
        <v>42025.363842592596</v>
      </c>
      <c r="D12478" s="6" t="s">
        <v>11878</v>
      </c>
      <c r="E12478" s="6" t="s">
        <v>11808</v>
      </c>
      <c r="F12478" s="6" t="s">
        <v>24</v>
      </c>
      <c r="G12478" s="7">
        <v>17817</v>
      </c>
      <c r="H12478" s="9">
        <v>41660.569664351897</v>
      </c>
      <c r="I12478" s="9">
        <v>42025.569664351897</v>
      </c>
    </row>
    <row r="12479" spans="1:9">
      <c r="D12479" s="6" t="s">
        <v>11878</v>
      </c>
      <c r="E12479" s="6" t="s">
        <v>11808</v>
      </c>
      <c r="F12479" s="6" t="s">
        <v>24</v>
      </c>
      <c r="G12479" s="7">
        <v>17817</v>
      </c>
      <c r="H12479" s="9">
        <v>41660.569664351897</v>
      </c>
      <c r="I12479" s="9">
        <v>42025.569664351897</v>
      </c>
    </row>
    <row r="12480" spans="1:9">
      <c r="A12480" s="1" t="s">
        <v>26980</v>
      </c>
      <c r="B12480" s="2" t="s">
        <v>26981</v>
      </c>
      <c r="C12480" s="3">
        <v>42025.030763888899</v>
      </c>
      <c r="D12480" s="6" t="s">
        <v>26982</v>
      </c>
      <c r="E12480" s="6" t="s">
        <v>26979</v>
      </c>
      <c r="F12480" s="6" t="s">
        <v>24</v>
      </c>
      <c r="G12480" s="7">
        <v>3247.9</v>
      </c>
      <c r="H12480" s="9">
        <v>41660.4756597222</v>
      </c>
      <c r="I12480" s="9">
        <v>42025.4756597222</v>
      </c>
    </row>
    <row r="12481" spans="1:9">
      <c r="D12481" s="6" t="s">
        <v>26982</v>
      </c>
      <c r="E12481" s="6" t="s">
        <v>26979</v>
      </c>
      <c r="F12481" s="6" t="s">
        <v>24</v>
      </c>
      <c r="G12481" s="7">
        <v>3247.9</v>
      </c>
      <c r="H12481" s="9">
        <v>41660.4756597222</v>
      </c>
      <c r="I12481" s="9">
        <v>42025.4756597222</v>
      </c>
    </row>
    <row r="12482" spans="1:9">
      <c r="A12482" s="1" t="s">
        <v>26570</v>
      </c>
      <c r="B12482" s="2" t="s">
        <v>26571</v>
      </c>
      <c r="C12482" s="3">
        <v>42025.030763888899</v>
      </c>
      <c r="D12482" s="6" t="s">
        <v>26572</v>
      </c>
      <c r="E12482" s="6" t="s">
        <v>26569</v>
      </c>
      <c r="F12482" s="6" t="s">
        <v>24</v>
      </c>
      <c r="G12482" s="7">
        <v>11975.4</v>
      </c>
      <c r="H12482" s="9">
        <v>41660.475613425901</v>
      </c>
      <c r="I12482" s="9">
        <v>42025.475613425901</v>
      </c>
    </row>
    <row r="12483" spans="1:9">
      <c r="D12483" s="6" t="s">
        <v>26572</v>
      </c>
      <c r="E12483" s="6" t="s">
        <v>26569</v>
      </c>
      <c r="F12483" s="6" t="s">
        <v>24</v>
      </c>
      <c r="G12483" s="7">
        <v>11975.4</v>
      </c>
      <c r="H12483" s="9">
        <v>41660.475613425901</v>
      </c>
      <c r="I12483" s="9">
        <v>42025.475613425901</v>
      </c>
    </row>
    <row r="12484" spans="1:9">
      <c r="A12484" s="1" t="s">
        <v>9900</v>
      </c>
      <c r="B12484" s="2" t="s">
        <v>9901</v>
      </c>
      <c r="C12484" s="3">
        <v>42025.030763888899</v>
      </c>
      <c r="D12484" s="6" t="s">
        <v>9902</v>
      </c>
      <c r="E12484" s="6" t="s">
        <v>9896</v>
      </c>
      <c r="F12484" s="6" t="s">
        <v>24</v>
      </c>
      <c r="G12484" s="7">
        <v>9514.1</v>
      </c>
      <c r="H12484" s="9">
        <v>41660.475555555597</v>
      </c>
      <c r="I12484" s="9">
        <v>42025.475555555597</v>
      </c>
    </row>
    <row r="12485" spans="1:9">
      <c r="D12485" s="6" t="s">
        <v>9902</v>
      </c>
      <c r="E12485" s="6" t="s">
        <v>9896</v>
      </c>
      <c r="F12485" s="6" t="s">
        <v>24</v>
      </c>
      <c r="G12485" s="7">
        <v>9514.1</v>
      </c>
      <c r="H12485" s="9">
        <v>41660.475555555597</v>
      </c>
      <c r="I12485" s="9">
        <v>42025.475555555597</v>
      </c>
    </row>
    <row r="12486" spans="1:9">
      <c r="A12486" s="1" t="s">
        <v>1713</v>
      </c>
      <c r="B12486" s="2" t="s">
        <v>1714</v>
      </c>
      <c r="C12486" s="3">
        <v>42025.030763888899</v>
      </c>
      <c r="D12486" s="6" t="s">
        <v>1715</v>
      </c>
      <c r="E12486" s="6" t="s">
        <v>1716</v>
      </c>
      <c r="F12486" s="6" t="s">
        <v>24</v>
      </c>
      <c r="G12486" s="7">
        <v>4322</v>
      </c>
      <c r="H12486" s="9">
        <v>41660.475497685198</v>
      </c>
      <c r="I12486" s="9">
        <v>42025.475497685198</v>
      </c>
    </row>
    <row r="12487" spans="1:9">
      <c r="D12487" s="6" t="s">
        <v>1715</v>
      </c>
      <c r="E12487" s="6" t="s">
        <v>1716</v>
      </c>
      <c r="F12487" s="6" t="s">
        <v>24</v>
      </c>
      <c r="G12487" s="7">
        <v>4322</v>
      </c>
      <c r="H12487" s="9">
        <v>41660.475497685198</v>
      </c>
      <c r="I12487" s="9">
        <v>42025.475497685198</v>
      </c>
    </row>
    <row r="12488" spans="1:9">
      <c r="A12488" s="1" t="s">
        <v>26656</v>
      </c>
      <c r="B12488" s="2" t="s">
        <v>26657</v>
      </c>
      <c r="C12488" s="3">
        <v>42025.0307523148</v>
      </c>
      <c r="D12488" s="6" t="s">
        <v>26658</v>
      </c>
      <c r="E12488" s="6" t="s">
        <v>26659</v>
      </c>
      <c r="F12488" s="6" t="s">
        <v>24</v>
      </c>
      <c r="G12488" s="7">
        <v>21874.6</v>
      </c>
      <c r="H12488" s="9">
        <v>41660.4754398148</v>
      </c>
      <c r="I12488" s="9">
        <v>42025.4754398148</v>
      </c>
    </row>
    <row r="12489" spans="1:9">
      <c r="D12489" s="6" t="s">
        <v>26658</v>
      </c>
      <c r="E12489" s="6" t="s">
        <v>26659</v>
      </c>
      <c r="F12489" s="6" t="s">
        <v>24</v>
      </c>
      <c r="G12489" s="7">
        <v>21874.6</v>
      </c>
      <c r="H12489" s="9">
        <v>41660.4754398148</v>
      </c>
      <c r="I12489" s="9">
        <v>42025.4754398148</v>
      </c>
    </row>
    <row r="12490" spans="1:9">
      <c r="A12490" s="1" t="s">
        <v>6115</v>
      </c>
      <c r="B12490" s="2" t="s">
        <v>6116</v>
      </c>
      <c r="C12490" s="3">
        <v>42023.978842592602</v>
      </c>
      <c r="D12490" s="6" t="s">
        <v>6117</v>
      </c>
      <c r="E12490" s="6" t="s">
        <v>6111</v>
      </c>
      <c r="F12490" s="6" t="s">
        <v>24</v>
      </c>
      <c r="G12490" s="7">
        <v>8521.2000000000007</v>
      </c>
      <c r="H12490" s="9">
        <v>41659.434965277796</v>
      </c>
      <c r="I12490" s="9">
        <v>42024.434953703698</v>
      </c>
    </row>
    <row r="12491" spans="1:9">
      <c r="D12491" s="6" t="s">
        <v>6117</v>
      </c>
      <c r="E12491" s="6" t="s">
        <v>6111</v>
      </c>
      <c r="F12491" s="6" t="s">
        <v>24</v>
      </c>
      <c r="G12491" s="7">
        <v>8521.2000000000007</v>
      </c>
      <c r="H12491" s="9">
        <v>41659.434965277796</v>
      </c>
      <c r="I12491" s="9">
        <v>42024.434953703698</v>
      </c>
    </row>
    <row r="12492" spans="1:9">
      <c r="A12492" s="1" t="s">
        <v>21674</v>
      </c>
      <c r="B12492" s="2" t="s">
        <v>21675</v>
      </c>
      <c r="C12492" s="3">
        <v>42023.978842592602</v>
      </c>
      <c r="D12492" s="6" t="s">
        <v>21676</v>
      </c>
      <c r="E12492" s="6" t="s">
        <v>21670</v>
      </c>
      <c r="F12492" s="6" t="s">
        <v>24</v>
      </c>
      <c r="G12492" s="7">
        <v>13128</v>
      </c>
      <c r="H12492" s="9">
        <v>41659.434895833299</v>
      </c>
      <c r="I12492" s="9">
        <v>42024.434884259303</v>
      </c>
    </row>
    <row r="12493" spans="1:9">
      <c r="D12493" s="6" t="s">
        <v>21676</v>
      </c>
      <c r="E12493" s="6" t="s">
        <v>21670</v>
      </c>
      <c r="F12493" s="6" t="s">
        <v>24</v>
      </c>
      <c r="G12493" s="7">
        <v>13128</v>
      </c>
      <c r="H12493" s="9">
        <v>41659.434895833299</v>
      </c>
      <c r="I12493" s="9">
        <v>42024.434884259303</v>
      </c>
    </row>
    <row r="12494" spans="1:9">
      <c r="A12494" s="1" t="s">
        <v>19939</v>
      </c>
      <c r="B12494" s="2" t="s">
        <v>19940</v>
      </c>
      <c r="C12494" s="3">
        <v>44530.268715277802</v>
      </c>
      <c r="D12494" s="6" t="s">
        <v>19941</v>
      </c>
      <c r="E12494" s="6" t="s">
        <v>19799</v>
      </c>
      <c r="F12494" s="6" t="s">
        <v>24</v>
      </c>
      <c r="G12494" s="7">
        <v>9042</v>
      </c>
      <c r="H12494" s="9">
        <v>41659.427997685198</v>
      </c>
      <c r="I12494" s="9">
        <v>42024.427997685198</v>
      </c>
    </row>
    <row r="12495" spans="1:9">
      <c r="D12495" s="6" t="s">
        <v>19941</v>
      </c>
      <c r="E12495" s="6" t="s">
        <v>19799</v>
      </c>
      <c r="F12495" s="6" t="s">
        <v>24</v>
      </c>
      <c r="G12495" s="7">
        <v>9042</v>
      </c>
      <c r="H12495" s="9">
        <v>41659.427997685198</v>
      </c>
      <c r="I12495" s="9">
        <v>42024.427997685198</v>
      </c>
    </row>
    <row r="12496" spans="1:9">
      <c r="A12496" s="1" t="s">
        <v>16121</v>
      </c>
      <c r="B12496" s="2" t="s">
        <v>16122</v>
      </c>
      <c r="C12496" s="3">
        <v>42023.978842592602</v>
      </c>
      <c r="D12496" s="6" t="s">
        <v>16123</v>
      </c>
      <c r="E12496" s="6" t="s">
        <v>16114</v>
      </c>
      <c r="F12496" s="6" t="s">
        <v>24</v>
      </c>
      <c r="G12496" s="7">
        <v>39668</v>
      </c>
      <c r="H12496" s="9">
        <v>41659.427939814799</v>
      </c>
      <c r="I12496" s="9">
        <v>42024.427939814799</v>
      </c>
    </row>
    <row r="12497" spans="1:9">
      <c r="D12497" s="6" t="s">
        <v>16123</v>
      </c>
      <c r="E12497" s="6" t="s">
        <v>16114</v>
      </c>
      <c r="F12497" s="6" t="s">
        <v>24</v>
      </c>
      <c r="G12497" s="7">
        <v>39668</v>
      </c>
      <c r="H12497" s="9">
        <v>41659.427939814799</v>
      </c>
      <c r="I12497" s="9">
        <v>42024.427939814799</v>
      </c>
    </row>
    <row r="12498" spans="1:9">
      <c r="A12498" s="1" t="s">
        <v>13320</v>
      </c>
      <c r="B12498" s="2" t="s">
        <v>13321</v>
      </c>
      <c r="C12498" s="3">
        <v>42023.978842592602</v>
      </c>
      <c r="D12498" s="6" t="s">
        <v>13322</v>
      </c>
      <c r="E12498" s="6" t="s">
        <v>13319</v>
      </c>
      <c r="F12498" s="6" t="s">
        <v>24</v>
      </c>
      <c r="G12498" s="7">
        <v>14086</v>
      </c>
      <c r="H12498" s="9">
        <v>41659.427881944401</v>
      </c>
      <c r="I12498" s="9">
        <v>42024.427881944401</v>
      </c>
    </row>
    <row r="12499" spans="1:9">
      <c r="D12499" s="6" t="s">
        <v>13322</v>
      </c>
      <c r="E12499" s="6" t="s">
        <v>13319</v>
      </c>
      <c r="F12499" s="6" t="s">
        <v>24</v>
      </c>
      <c r="G12499" s="7">
        <v>14086</v>
      </c>
      <c r="H12499" s="9">
        <v>41659.427881944401</v>
      </c>
      <c r="I12499" s="9">
        <v>42024.427881944401</v>
      </c>
    </row>
    <row r="12500" spans="1:9">
      <c r="A12500" s="1" t="s">
        <v>12988</v>
      </c>
      <c r="B12500" s="2" t="s">
        <v>12989</v>
      </c>
      <c r="C12500" s="3">
        <v>42023.978842592602</v>
      </c>
      <c r="D12500" s="6" t="s">
        <v>12990</v>
      </c>
      <c r="E12500" s="6" t="s">
        <v>12991</v>
      </c>
      <c r="F12500" s="6" t="s">
        <v>24</v>
      </c>
      <c r="G12500" s="7">
        <v>3236.4</v>
      </c>
      <c r="H12500" s="9">
        <v>41659.427777777797</v>
      </c>
      <c r="I12500" s="9">
        <v>42024.427777777797</v>
      </c>
    </row>
    <row r="12501" spans="1:9">
      <c r="D12501" s="6" t="s">
        <v>12990</v>
      </c>
      <c r="E12501" s="6" t="s">
        <v>12991</v>
      </c>
      <c r="F12501" s="6" t="s">
        <v>24</v>
      </c>
      <c r="G12501" s="7">
        <v>3236.4</v>
      </c>
      <c r="H12501" s="9">
        <v>41659.427777777797</v>
      </c>
      <c r="I12501" s="9">
        <v>42024.427777777797</v>
      </c>
    </row>
    <row r="12502" spans="1:9">
      <c r="A12502" s="1" t="s">
        <v>11185</v>
      </c>
      <c r="B12502" s="2" t="s">
        <v>11186</v>
      </c>
      <c r="C12502" s="3">
        <v>42023.978842592602</v>
      </c>
      <c r="D12502" s="6" t="s">
        <v>11187</v>
      </c>
      <c r="E12502" s="6" t="s">
        <v>11184</v>
      </c>
      <c r="F12502" s="6" t="s">
        <v>24</v>
      </c>
      <c r="G12502" s="7">
        <v>6849.5</v>
      </c>
      <c r="H12502" s="9">
        <v>41659.427719907399</v>
      </c>
      <c r="I12502" s="9">
        <v>42024.427719907399</v>
      </c>
    </row>
    <row r="12503" spans="1:9">
      <c r="D12503" s="6" t="s">
        <v>11187</v>
      </c>
      <c r="E12503" s="6" t="s">
        <v>11184</v>
      </c>
      <c r="F12503" s="6" t="s">
        <v>24</v>
      </c>
      <c r="G12503" s="7">
        <v>6849.5</v>
      </c>
      <c r="H12503" s="9">
        <v>41659.427719907399</v>
      </c>
      <c r="I12503" s="9">
        <v>42024.427719907399</v>
      </c>
    </row>
    <row r="12504" spans="1:9">
      <c r="A12504" s="1" t="s">
        <v>146</v>
      </c>
      <c r="B12504" s="2" t="s">
        <v>147</v>
      </c>
      <c r="C12504" s="3">
        <v>42023.978842592602</v>
      </c>
      <c r="D12504" s="6" t="s">
        <v>148</v>
      </c>
      <c r="E12504" s="6" t="s">
        <v>139</v>
      </c>
      <c r="F12504" s="6" t="s">
        <v>24</v>
      </c>
      <c r="G12504" s="7">
        <v>11669.1</v>
      </c>
      <c r="H12504" s="9">
        <v>41659.427372685197</v>
      </c>
      <c r="I12504" s="9">
        <v>42024.427372685197</v>
      </c>
    </row>
    <row r="12505" spans="1:9">
      <c r="D12505" s="6" t="s">
        <v>148</v>
      </c>
      <c r="E12505" s="6" t="s">
        <v>139</v>
      </c>
      <c r="F12505" s="6" t="s">
        <v>24</v>
      </c>
      <c r="G12505" s="7">
        <v>11669.1</v>
      </c>
      <c r="H12505" s="9">
        <v>41659.427372685197</v>
      </c>
      <c r="I12505" s="9">
        <v>42024.427372685197</v>
      </c>
    </row>
    <row r="12506" spans="1:9">
      <c r="A12506" s="1" t="s">
        <v>8096</v>
      </c>
      <c r="B12506" s="2" t="s">
        <v>8097</v>
      </c>
      <c r="C12506" s="3">
        <v>44530.268715277802</v>
      </c>
      <c r="D12506" s="6" t="s">
        <v>8098</v>
      </c>
      <c r="E12506" s="6" t="s">
        <v>5769</v>
      </c>
      <c r="F12506" s="6" t="s">
        <v>24</v>
      </c>
      <c r="G12506" s="7">
        <v>13652.5</v>
      </c>
      <c r="H12506" s="9">
        <v>41659.427013888897</v>
      </c>
      <c r="I12506" s="9">
        <v>42024.427013888897</v>
      </c>
    </row>
    <row r="12507" spans="1:9">
      <c r="D12507" s="6" t="s">
        <v>8098</v>
      </c>
      <c r="E12507" s="6" t="s">
        <v>5769</v>
      </c>
      <c r="F12507" s="6" t="s">
        <v>24</v>
      </c>
      <c r="G12507" s="7">
        <v>13652.5</v>
      </c>
      <c r="H12507" s="9">
        <v>41659.427013888897</v>
      </c>
      <c r="I12507" s="9">
        <v>42024.427013888897</v>
      </c>
    </row>
    <row r="12508" spans="1:9">
      <c r="A12508" s="1" t="s">
        <v>22211</v>
      </c>
      <c r="B12508" s="2" t="s">
        <v>22212</v>
      </c>
      <c r="C12508" s="3">
        <v>42023.978842592602</v>
      </c>
      <c r="D12508" s="6" t="s">
        <v>22213</v>
      </c>
      <c r="E12508" s="6" t="s">
        <v>22201</v>
      </c>
      <c r="F12508" s="6" t="s">
        <v>24</v>
      </c>
      <c r="G12508" s="7">
        <v>20096.7</v>
      </c>
      <c r="H12508" s="9">
        <v>41659.426469907397</v>
      </c>
      <c r="I12508" s="9">
        <v>42024.426469907397</v>
      </c>
    </row>
    <row r="12509" spans="1:9">
      <c r="D12509" s="6" t="s">
        <v>22213</v>
      </c>
      <c r="E12509" s="6" t="s">
        <v>22201</v>
      </c>
      <c r="F12509" s="6" t="s">
        <v>24</v>
      </c>
      <c r="G12509" s="7">
        <v>20096.7</v>
      </c>
      <c r="H12509" s="9">
        <v>41659.426469907397</v>
      </c>
      <c r="I12509" s="9">
        <v>42024.426469907397</v>
      </c>
    </row>
    <row r="12510" spans="1:9">
      <c r="A12510" s="1" t="s">
        <v>10253</v>
      </c>
      <c r="B12510" s="2" t="s">
        <v>10254</v>
      </c>
      <c r="C12510" s="3">
        <v>42023.978842592602</v>
      </c>
      <c r="D12510" s="6" t="s">
        <v>10255</v>
      </c>
      <c r="E12510" s="6" t="s">
        <v>10256</v>
      </c>
      <c r="F12510" s="6" t="s">
        <v>24</v>
      </c>
      <c r="G12510" s="7">
        <v>15003.03</v>
      </c>
      <c r="H12510" s="9">
        <v>41659.426284722198</v>
      </c>
      <c r="I12510" s="9">
        <v>42024.426284722198</v>
      </c>
    </row>
    <row r="12511" spans="1:9">
      <c r="D12511" s="6" t="s">
        <v>10255</v>
      </c>
      <c r="E12511" s="6" t="s">
        <v>10256</v>
      </c>
      <c r="F12511" s="6" t="s">
        <v>24</v>
      </c>
      <c r="G12511" s="7">
        <v>15003.03</v>
      </c>
      <c r="H12511" s="9">
        <v>41659.426284722198</v>
      </c>
      <c r="I12511" s="9">
        <v>42024.426284722198</v>
      </c>
    </row>
    <row r="12512" spans="1:9">
      <c r="A12512" s="1" t="s">
        <v>16761</v>
      </c>
      <c r="B12512" s="2" t="s">
        <v>16762</v>
      </c>
      <c r="C12512" s="3">
        <v>42023.978842592602</v>
      </c>
      <c r="D12512" s="6" t="s">
        <v>16763</v>
      </c>
      <c r="E12512" s="6" t="s">
        <v>16751</v>
      </c>
      <c r="F12512" s="6" t="s">
        <v>24</v>
      </c>
      <c r="G12512" s="7">
        <v>14178.7</v>
      </c>
      <c r="H12512" s="9">
        <v>41659.426006944399</v>
      </c>
      <c r="I12512" s="9">
        <v>42024.425995370402</v>
      </c>
    </row>
    <row r="12513" spans="1:9">
      <c r="D12513" s="6" t="s">
        <v>16763</v>
      </c>
      <c r="E12513" s="6" t="s">
        <v>16751</v>
      </c>
      <c r="F12513" s="6" t="s">
        <v>24</v>
      </c>
      <c r="G12513" s="7">
        <v>14178.7</v>
      </c>
      <c r="H12513" s="9">
        <v>41659.426006944399</v>
      </c>
      <c r="I12513" s="9">
        <v>42024.425995370402</v>
      </c>
    </row>
    <row r="12514" spans="1:9">
      <c r="A12514" s="1" t="s">
        <v>6445</v>
      </c>
      <c r="B12514" s="2" t="s">
        <v>6446</v>
      </c>
      <c r="C12514" s="3">
        <v>42023.978842592602</v>
      </c>
      <c r="D12514" s="6" t="s">
        <v>6447</v>
      </c>
      <c r="E12514" s="6" t="s">
        <v>6432</v>
      </c>
      <c r="F12514" s="6" t="s">
        <v>24</v>
      </c>
      <c r="G12514" s="7">
        <v>21964.3</v>
      </c>
      <c r="H12514" s="9">
        <v>41659.425891203697</v>
      </c>
      <c r="I12514" s="9">
        <v>42024.425891203697</v>
      </c>
    </row>
    <row r="12515" spans="1:9">
      <c r="D12515" s="6" t="s">
        <v>6447</v>
      </c>
      <c r="E12515" s="6" t="s">
        <v>6432</v>
      </c>
      <c r="F12515" s="6" t="s">
        <v>24</v>
      </c>
      <c r="G12515" s="7">
        <v>21964.3</v>
      </c>
      <c r="H12515" s="9">
        <v>41659.425891203697</v>
      </c>
      <c r="I12515" s="9">
        <v>42024.425891203697</v>
      </c>
    </row>
    <row r="12516" spans="1:9">
      <c r="A12516" s="1" t="s">
        <v>22900</v>
      </c>
      <c r="B12516" s="2" t="s">
        <v>22901</v>
      </c>
      <c r="C12516" s="3">
        <v>42023.978842592602</v>
      </c>
      <c r="D12516" s="6" t="s">
        <v>22902</v>
      </c>
      <c r="E12516" s="6" t="s">
        <v>22903</v>
      </c>
      <c r="F12516" s="6" t="s">
        <v>24</v>
      </c>
      <c r="G12516" s="7">
        <v>25680.3</v>
      </c>
      <c r="H12516" s="9">
        <v>41659.425613425898</v>
      </c>
      <c r="I12516" s="9">
        <v>42024.425613425898</v>
      </c>
    </row>
    <row r="12517" spans="1:9">
      <c r="D12517" s="6" t="s">
        <v>22902</v>
      </c>
      <c r="E12517" s="6" t="s">
        <v>22903</v>
      </c>
      <c r="F12517" s="6" t="s">
        <v>24</v>
      </c>
      <c r="G12517" s="7">
        <v>25680.3</v>
      </c>
      <c r="H12517" s="9">
        <v>41659.425613425898</v>
      </c>
      <c r="I12517" s="9">
        <v>42024.425613425898</v>
      </c>
    </row>
    <row r="12518" spans="1:9">
      <c r="A12518" s="1" t="s">
        <v>28886</v>
      </c>
      <c r="B12518" s="2" t="s">
        <v>28887</v>
      </c>
      <c r="C12518" s="3">
        <v>44530.268715277802</v>
      </c>
      <c r="D12518" s="6" t="s">
        <v>28888</v>
      </c>
      <c r="E12518" s="6" t="s">
        <v>16450</v>
      </c>
      <c r="F12518" s="6" t="s">
        <v>24</v>
      </c>
      <c r="G12518" s="7">
        <v>3070.8</v>
      </c>
      <c r="H12518" s="9">
        <v>41655.597476851799</v>
      </c>
      <c r="I12518" s="9">
        <v>42020.597488425898</v>
      </c>
    </row>
    <row r="12519" spans="1:9">
      <c r="D12519" s="6" t="s">
        <v>28888</v>
      </c>
      <c r="E12519" s="6" t="s">
        <v>16450</v>
      </c>
      <c r="F12519" s="6" t="s">
        <v>24</v>
      </c>
      <c r="G12519" s="7">
        <v>3070.8</v>
      </c>
      <c r="H12519" s="9">
        <v>41655.597476851799</v>
      </c>
      <c r="I12519" s="9">
        <v>42020.597488425898</v>
      </c>
    </row>
    <row r="12520" spans="1:9">
      <c r="A12520" s="1" t="s">
        <v>28874</v>
      </c>
      <c r="B12520" s="2" t="s">
        <v>28875</v>
      </c>
      <c r="C12520" s="3">
        <v>44530.268715277802</v>
      </c>
      <c r="D12520" s="6" t="s">
        <v>28876</v>
      </c>
      <c r="E12520" s="6" t="s">
        <v>15083</v>
      </c>
      <c r="F12520" s="6" t="s">
        <v>24</v>
      </c>
      <c r="G12520" s="7">
        <v>2870.1</v>
      </c>
      <c r="H12520" s="9">
        <v>41655.597407407397</v>
      </c>
      <c r="I12520" s="9">
        <v>42020.597418981502</v>
      </c>
    </row>
    <row r="12521" spans="1:9">
      <c r="D12521" s="6" t="s">
        <v>28876</v>
      </c>
      <c r="E12521" s="6" t="s">
        <v>15083</v>
      </c>
      <c r="F12521" s="6" t="s">
        <v>24</v>
      </c>
      <c r="G12521" s="7">
        <v>2870.1</v>
      </c>
      <c r="H12521" s="9">
        <v>41655.597407407397</v>
      </c>
      <c r="I12521" s="9">
        <v>42020.597418981502</v>
      </c>
    </row>
    <row r="12522" spans="1:9">
      <c r="A12522" s="1" t="s">
        <v>24505</v>
      </c>
      <c r="B12522" s="2" t="s">
        <v>24506</v>
      </c>
      <c r="C12522" s="3">
        <v>42020.3120949074</v>
      </c>
      <c r="D12522" s="6" t="s">
        <v>24507</v>
      </c>
      <c r="E12522" s="6" t="s">
        <v>24504</v>
      </c>
      <c r="F12522" s="6" t="s">
        <v>24</v>
      </c>
      <c r="G12522" s="7">
        <v>3285</v>
      </c>
      <c r="H12522" s="9">
        <v>41655.597349536998</v>
      </c>
      <c r="I12522" s="9">
        <v>42020.597361111097</v>
      </c>
    </row>
    <row r="12523" spans="1:9">
      <c r="D12523" s="6" t="s">
        <v>24507</v>
      </c>
      <c r="E12523" s="6" t="s">
        <v>24504</v>
      </c>
      <c r="F12523" s="6" t="s">
        <v>24</v>
      </c>
      <c r="G12523" s="7">
        <v>3285</v>
      </c>
      <c r="H12523" s="9">
        <v>41655.597349536998</v>
      </c>
      <c r="I12523" s="9">
        <v>42020.597361111097</v>
      </c>
    </row>
    <row r="12524" spans="1:9">
      <c r="A12524" s="1" t="s">
        <v>19715</v>
      </c>
      <c r="B12524" s="2" t="s">
        <v>19716</v>
      </c>
      <c r="C12524" s="3">
        <v>42020.3120949074</v>
      </c>
      <c r="D12524" s="6" t="s">
        <v>19717</v>
      </c>
      <c r="E12524" s="6" t="s">
        <v>19718</v>
      </c>
      <c r="F12524" s="6" t="s">
        <v>24</v>
      </c>
      <c r="G12524" s="7">
        <v>24128.6</v>
      </c>
      <c r="H12524" s="9">
        <v>41655.597187500003</v>
      </c>
      <c r="I12524" s="9">
        <v>42020.597199074102</v>
      </c>
    </row>
    <row r="12525" spans="1:9">
      <c r="D12525" s="6" t="s">
        <v>19717</v>
      </c>
      <c r="E12525" s="6" t="s">
        <v>19718</v>
      </c>
      <c r="F12525" s="6" t="s">
        <v>24</v>
      </c>
      <c r="G12525" s="7">
        <v>24128.6</v>
      </c>
      <c r="H12525" s="9">
        <v>41655.597187500003</v>
      </c>
      <c r="I12525" s="9">
        <v>42020.597199074102</v>
      </c>
    </row>
    <row r="12526" spans="1:9">
      <c r="A12526" s="1" t="s">
        <v>18644</v>
      </c>
      <c r="B12526" s="2" t="s">
        <v>18645</v>
      </c>
      <c r="C12526" s="3">
        <v>42020.3120949074</v>
      </c>
      <c r="D12526" s="6" t="s">
        <v>18646</v>
      </c>
      <c r="E12526" s="6" t="s">
        <v>18640</v>
      </c>
      <c r="F12526" s="6" t="s">
        <v>24</v>
      </c>
      <c r="G12526" s="7">
        <v>4626</v>
      </c>
      <c r="H12526" s="9">
        <v>41655.597129629597</v>
      </c>
      <c r="I12526" s="9">
        <v>42020.597129629597</v>
      </c>
    </row>
    <row r="12527" spans="1:9">
      <c r="D12527" s="6" t="s">
        <v>18646</v>
      </c>
      <c r="E12527" s="6" t="s">
        <v>18640</v>
      </c>
      <c r="F12527" s="6" t="s">
        <v>24</v>
      </c>
      <c r="G12527" s="7">
        <v>4626</v>
      </c>
      <c r="H12527" s="9">
        <v>41655.597129629597</v>
      </c>
      <c r="I12527" s="9">
        <v>42020.597129629597</v>
      </c>
    </row>
    <row r="12528" spans="1:9">
      <c r="A12528" s="1" t="s">
        <v>17624</v>
      </c>
      <c r="B12528" s="2" t="s">
        <v>17625</v>
      </c>
      <c r="C12528" s="3">
        <v>42020.3120949074</v>
      </c>
      <c r="D12528" s="6" t="s">
        <v>17626</v>
      </c>
      <c r="E12528" s="6" t="s">
        <v>17617</v>
      </c>
      <c r="F12528" s="6" t="s">
        <v>24</v>
      </c>
      <c r="G12528" s="7">
        <v>4126.6000000000004</v>
      </c>
      <c r="H12528" s="9">
        <v>41655.597071759301</v>
      </c>
      <c r="I12528" s="9">
        <v>42020.597083333298</v>
      </c>
    </row>
    <row r="12529" spans="1:9">
      <c r="D12529" s="6" t="s">
        <v>17626</v>
      </c>
      <c r="E12529" s="6" t="s">
        <v>17617</v>
      </c>
      <c r="F12529" s="6" t="s">
        <v>24</v>
      </c>
      <c r="G12529" s="7">
        <v>4126.6000000000004</v>
      </c>
      <c r="H12529" s="9">
        <v>41655.597071759301</v>
      </c>
      <c r="I12529" s="9">
        <v>42020.597083333298</v>
      </c>
    </row>
    <row r="12530" spans="1:9">
      <c r="A12530" s="1" t="s">
        <v>16626</v>
      </c>
      <c r="B12530" s="2" t="s">
        <v>16627</v>
      </c>
      <c r="C12530" s="3">
        <v>42020.3120949074</v>
      </c>
      <c r="D12530" s="6" t="s">
        <v>16628</v>
      </c>
      <c r="E12530" s="6" t="s">
        <v>16629</v>
      </c>
      <c r="F12530" s="6" t="s">
        <v>24</v>
      </c>
      <c r="G12530" s="7">
        <v>65750</v>
      </c>
      <c r="H12530" s="9">
        <v>41655.597025463001</v>
      </c>
      <c r="I12530" s="9">
        <v>42020.597025463001</v>
      </c>
    </row>
    <row r="12531" spans="1:9">
      <c r="D12531" s="6" t="s">
        <v>16628</v>
      </c>
      <c r="E12531" s="6" t="s">
        <v>16629</v>
      </c>
      <c r="F12531" s="6" t="s">
        <v>24</v>
      </c>
      <c r="G12531" s="7">
        <v>65750</v>
      </c>
      <c r="H12531" s="9">
        <v>41655.597025463001</v>
      </c>
      <c r="I12531" s="9">
        <v>42020.597025463001</v>
      </c>
    </row>
    <row r="12532" spans="1:9">
      <c r="A12532" s="1" t="s">
        <v>15794</v>
      </c>
      <c r="B12532" s="2" t="s">
        <v>15795</v>
      </c>
      <c r="C12532" s="3">
        <v>42020.3120949074</v>
      </c>
      <c r="D12532" s="6" t="s">
        <v>15796</v>
      </c>
      <c r="E12532" s="6" t="s">
        <v>15797</v>
      </c>
      <c r="F12532" s="6" t="s">
        <v>24</v>
      </c>
      <c r="G12532" s="7">
        <v>2350.9</v>
      </c>
      <c r="H12532" s="9">
        <v>41655.596967592603</v>
      </c>
      <c r="I12532" s="9">
        <v>42020.596967592603</v>
      </c>
    </row>
    <row r="12533" spans="1:9">
      <c r="D12533" s="6" t="s">
        <v>15796</v>
      </c>
      <c r="E12533" s="6" t="s">
        <v>15797</v>
      </c>
      <c r="F12533" s="6" t="s">
        <v>24</v>
      </c>
      <c r="G12533" s="7">
        <v>2350.9</v>
      </c>
      <c r="H12533" s="9">
        <v>41655.596967592603</v>
      </c>
      <c r="I12533" s="9">
        <v>42020.596967592603</v>
      </c>
    </row>
    <row r="12534" spans="1:9">
      <c r="A12534" s="1" t="s">
        <v>15484</v>
      </c>
      <c r="B12534" s="2" t="s">
        <v>15485</v>
      </c>
      <c r="C12534" s="3">
        <v>42020.3120949074</v>
      </c>
      <c r="D12534" s="6" t="s">
        <v>15486</v>
      </c>
      <c r="E12534" s="6" t="s">
        <v>15487</v>
      </c>
      <c r="F12534" s="6" t="s">
        <v>24</v>
      </c>
      <c r="G12534" s="7">
        <v>2219</v>
      </c>
      <c r="H12534" s="9">
        <v>41655.596909722197</v>
      </c>
      <c r="I12534" s="9">
        <v>42020.596909722197</v>
      </c>
    </row>
    <row r="12535" spans="1:9">
      <c r="D12535" s="6" t="s">
        <v>15486</v>
      </c>
      <c r="E12535" s="6" t="s">
        <v>15487</v>
      </c>
      <c r="F12535" s="6" t="s">
        <v>24</v>
      </c>
      <c r="G12535" s="7">
        <v>2219</v>
      </c>
      <c r="H12535" s="9">
        <v>41655.596909722197</v>
      </c>
      <c r="I12535" s="9">
        <v>42020.596909722197</v>
      </c>
    </row>
    <row r="12536" spans="1:9">
      <c r="A12536" s="1" t="s">
        <v>13560</v>
      </c>
      <c r="B12536" s="2" t="s">
        <v>13561</v>
      </c>
      <c r="C12536" s="3">
        <v>42020.3120949074</v>
      </c>
      <c r="D12536" s="6" t="s">
        <v>13562</v>
      </c>
      <c r="E12536" s="6" t="s">
        <v>13556</v>
      </c>
      <c r="F12536" s="6" t="s">
        <v>24</v>
      </c>
      <c r="G12536" s="7">
        <v>3416</v>
      </c>
      <c r="H12536" s="9">
        <v>41655.596851851798</v>
      </c>
      <c r="I12536" s="9">
        <v>42020.596863425897</v>
      </c>
    </row>
    <row r="12537" spans="1:9">
      <c r="D12537" s="6" t="s">
        <v>13562</v>
      </c>
      <c r="E12537" s="6" t="s">
        <v>13556</v>
      </c>
      <c r="F12537" s="6" t="s">
        <v>24</v>
      </c>
      <c r="G12537" s="7">
        <v>3416</v>
      </c>
      <c r="H12537" s="9">
        <v>41655.596851851798</v>
      </c>
      <c r="I12537" s="9">
        <v>42020.596863425897</v>
      </c>
    </row>
    <row r="12538" spans="1:9">
      <c r="A12538" s="1" t="s">
        <v>9145</v>
      </c>
      <c r="B12538" s="2" t="s">
        <v>9146</v>
      </c>
      <c r="C12538" s="3">
        <v>42020.3120949074</v>
      </c>
      <c r="D12538" s="6" t="s">
        <v>9147</v>
      </c>
      <c r="E12538" s="6" t="s">
        <v>9148</v>
      </c>
      <c r="F12538" s="6" t="s">
        <v>24</v>
      </c>
      <c r="G12538" s="7">
        <v>2191.3000000000002</v>
      </c>
      <c r="H12538" s="9">
        <v>41655.596562500003</v>
      </c>
      <c r="I12538" s="9">
        <v>42020.596562500003</v>
      </c>
    </row>
    <row r="12539" spans="1:9">
      <c r="D12539" s="6" t="s">
        <v>9147</v>
      </c>
      <c r="E12539" s="6" t="s">
        <v>9148</v>
      </c>
      <c r="F12539" s="6" t="s">
        <v>24</v>
      </c>
      <c r="G12539" s="7">
        <v>2191.3000000000002</v>
      </c>
      <c r="H12539" s="9">
        <v>41655.596562500003</v>
      </c>
      <c r="I12539" s="9">
        <v>42020.596562500003</v>
      </c>
    </row>
    <row r="12540" spans="1:9">
      <c r="A12540" s="1" t="s">
        <v>874</v>
      </c>
      <c r="B12540" s="2" t="s">
        <v>875</v>
      </c>
      <c r="C12540" s="3">
        <v>42020.3120949074</v>
      </c>
      <c r="D12540" s="6" t="s">
        <v>876</v>
      </c>
      <c r="E12540" s="6" t="s">
        <v>873</v>
      </c>
      <c r="F12540" s="6" t="s">
        <v>24</v>
      </c>
      <c r="G12540" s="7">
        <v>2678.2</v>
      </c>
      <c r="H12540" s="9">
        <v>41655.5964930556</v>
      </c>
      <c r="I12540" s="9">
        <v>42020.596504629597</v>
      </c>
    </row>
    <row r="12541" spans="1:9">
      <c r="D12541" s="6" t="s">
        <v>876</v>
      </c>
      <c r="E12541" s="6" t="s">
        <v>873</v>
      </c>
      <c r="F12541" s="6" t="s">
        <v>24</v>
      </c>
      <c r="G12541" s="7">
        <v>2678.2</v>
      </c>
      <c r="H12541" s="9">
        <v>41655.5964930556</v>
      </c>
      <c r="I12541" s="9">
        <v>42020.596504629597</v>
      </c>
    </row>
    <row r="12542" spans="1:9">
      <c r="A12542" s="1" t="s">
        <v>20127</v>
      </c>
      <c r="B12542" s="2" t="s">
        <v>20128</v>
      </c>
      <c r="C12542" s="3">
        <v>42018.312060185199</v>
      </c>
      <c r="D12542" s="6" t="s">
        <v>20129</v>
      </c>
      <c r="E12542" s="6" t="s">
        <v>20120</v>
      </c>
      <c r="F12542" s="6" t="s">
        <v>24</v>
      </c>
      <c r="G12542" s="7">
        <v>12099</v>
      </c>
      <c r="H12542" s="9">
        <v>41653.691979166702</v>
      </c>
      <c r="I12542" s="9">
        <v>42018.691990740699</v>
      </c>
    </row>
    <row r="12543" spans="1:9">
      <c r="D12543" s="6" t="s">
        <v>20129</v>
      </c>
      <c r="E12543" s="6" t="s">
        <v>20120</v>
      </c>
      <c r="F12543" s="6" t="s">
        <v>24</v>
      </c>
      <c r="G12543" s="7">
        <v>12099</v>
      </c>
      <c r="H12543" s="9">
        <v>41653.691979166702</v>
      </c>
      <c r="I12543" s="9">
        <v>42018.691990740699</v>
      </c>
    </row>
    <row r="12544" spans="1:9">
      <c r="A12544" s="1" t="s">
        <v>19394</v>
      </c>
      <c r="B12544" s="2" t="s">
        <v>19395</v>
      </c>
      <c r="C12544" s="3">
        <v>42018.312060185199</v>
      </c>
      <c r="D12544" s="6" t="s">
        <v>19396</v>
      </c>
      <c r="E12544" s="6" t="s">
        <v>19397</v>
      </c>
      <c r="F12544" s="6" t="s">
        <v>24</v>
      </c>
      <c r="G12544" s="7">
        <v>8668</v>
      </c>
      <c r="H12544" s="9">
        <v>41653.691932870403</v>
      </c>
      <c r="I12544" s="9">
        <v>42018.691932870403</v>
      </c>
    </row>
    <row r="12545" spans="1:9">
      <c r="D12545" s="6" t="s">
        <v>19396</v>
      </c>
      <c r="E12545" s="6" t="s">
        <v>19397</v>
      </c>
      <c r="F12545" s="6" t="s">
        <v>24</v>
      </c>
      <c r="G12545" s="7">
        <v>8668</v>
      </c>
      <c r="H12545" s="9">
        <v>41653.691932870403</v>
      </c>
      <c r="I12545" s="9">
        <v>42018.691932870403</v>
      </c>
    </row>
    <row r="12546" spans="1:9">
      <c r="A12546" s="1" t="s">
        <v>2507</v>
      </c>
      <c r="B12546" s="2" t="s">
        <v>2508</v>
      </c>
      <c r="C12546" s="3">
        <v>42018.312060185199</v>
      </c>
      <c r="D12546" s="6" t="s">
        <v>2509</v>
      </c>
      <c r="E12546" s="6" t="s">
        <v>2494</v>
      </c>
      <c r="F12546" s="6" t="s">
        <v>24</v>
      </c>
      <c r="G12546" s="7">
        <v>19498.900000000001</v>
      </c>
      <c r="H12546" s="9">
        <v>41653.691863425898</v>
      </c>
      <c r="I12546" s="9">
        <v>42018.691863425898</v>
      </c>
    </row>
    <row r="12547" spans="1:9">
      <c r="D12547" s="6" t="s">
        <v>2509</v>
      </c>
      <c r="E12547" s="6" t="s">
        <v>2494</v>
      </c>
      <c r="F12547" s="6" t="s">
        <v>24</v>
      </c>
      <c r="G12547" s="7">
        <v>19498.900000000001</v>
      </c>
      <c r="H12547" s="9">
        <v>41653.691863425898</v>
      </c>
      <c r="I12547" s="9">
        <v>42018.691863425898</v>
      </c>
    </row>
    <row r="12548" spans="1:9">
      <c r="A12548" s="1" t="s">
        <v>26370</v>
      </c>
      <c r="B12548" s="2" t="s">
        <v>26371</v>
      </c>
      <c r="C12548" s="3">
        <v>42018.312060185199</v>
      </c>
      <c r="D12548" s="6" t="s">
        <v>26372</v>
      </c>
      <c r="E12548" s="6" t="s">
        <v>26363</v>
      </c>
      <c r="F12548" s="6" t="s">
        <v>24</v>
      </c>
      <c r="G12548" s="7">
        <v>6482.8</v>
      </c>
      <c r="H12548" s="9">
        <v>41653.691770833299</v>
      </c>
      <c r="I12548" s="9">
        <v>42018.691770833299</v>
      </c>
    </row>
    <row r="12549" spans="1:9">
      <c r="D12549" s="6" t="s">
        <v>26372</v>
      </c>
      <c r="E12549" s="6" t="s">
        <v>26363</v>
      </c>
      <c r="F12549" s="6" t="s">
        <v>24</v>
      </c>
      <c r="G12549" s="7">
        <v>6482.8</v>
      </c>
      <c r="H12549" s="9">
        <v>41653.691770833299</v>
      </c>
      <c r="I12549" s="9">
        <v>42018.691770833299</v>
      </c>
    </row>
    <row r="12550" spans="1:9">
      <c r="A12550" s="1" t="s">
        <v>21713</v>
      </c>
      <c r="B12550" s="2" t="s">
        <v>21714</v>
      </c>
      <c r="C12550" s="3">
        <v>42018.312060185199</v>
      </c>
      <c r="D12550" s="6" t="s">
        <v>21715</v>
      </c>
      <c r="E12550" s="6" t="s">
        <v>21700</v>
      </c>
      <c r="F12550" s="6" t="s">
        <v>24</v>
      </c>
      <c r="G12550" s="7">
        <v>22331.7</v>
      </c>
      <c r="H12550" s="9">
        <v>41653.691712963002</v>
      </c>
      <c r="I12550" s="9">
        <v>42018.691712963002</v>
      </c>
    </row>
    <row r="12551" spans="1:9">
      <c r="D12551" s="6" t="s">
        <v>21715</v>
      </c>
      <c r="E12551" s="6" t="s">
        <v>21700</v>
      </c>
      <c r="F12551" s="6" t="s">
        <v>24</v>
      </c>
      <c r="G12551" s="7">
        <v>22331.7</v>
      </c>
      <c r="H12551" s="9">
        <v>41653.691712963002</v>
      </c>
      <c r="I12551" s="9">
        <v>42018.691712963002</v>
      </c>
    </row>
    <row r="12552" spans="1:9">
      <c r="A12552" s="1" t="s">
        <v>3299</v>
      </c>
      <c r="B12552" s="2" t="s">
        <v>3300</v>
      </c>
      <c r="C12552" s="3">
        <v>42018.312060185199</v>
      </c>
      <c r="D12552" s="6" t="s">
        <v>3301</v>
      </c>
      <c r="E12552" s="6" t="s">
        <v>2860</v>
      </c>
      <c r="F12552" s="6" t="s">
        <v>24</v>
      </c>
      <c r="G12552" s="7">
        <v>30310.799999999999</v>
      </c>
      <c r="H12552" s="9">
        <v>41653.691643518498</v>
      </c>
      <c r="I12552" s="9">
        <v>42018.691655092603</v>
      </c>
    </row>
    <row r="12553" spans="1:9">
      <c r="D12553" s="6" t="s">
        <v>3301</v>
      </c>
      <c r="E12553" s="6" t="s">
        <v>2860</v>
      </c>
      <c r="F12553" s="6" t="s">
        <v>24</v>
      </c>
      <c r="G12553" s="7">
        <v>30310.799999999999</v>
      </c>
      <c r="H12553" s="9">
        <v>41653.691643518498</v>
      </c>
      <c r="I12553" s="9">
        <v>42018.691655092603</v>
      </c>
    </row>
    <row r="12554" spans="1:9">
      <c r="A12554" s="1" t="s">
        <v>234</v>
      </c>
      <c r="B12554" s="2" t="s">
        <v>235</v>
      </c>
      <c r="C12554" s="3">
        <v>42018.312060185199</v>
      </c>
      <c r="D12554" s="6" t="s">
        <v>236</v>
      </c>
      <c r="E12554" s="6" t="s">
        <v>227</v>
      </c>
      <c r="F12554" s="6" t="s">
        <v>24</v>
      </c>
      <c r="G12554" s="7">
        <v>7402.2</v>
      </c>
      <c r="H12554" s="9">
        <v>41653.691412036998</v>
      </c>
      <c r="I12554" s="9">
        <v>42018.691423611097</v>
      </c>
    </row>
    <row r="12555" spans="1:9">
      <c r="D12555" s="6" t="s">
        <v>236</v>
      </c>
      <c r="E12555" s="6" t="s">
        <v>227</v>
      </c>
      <c r="F12555" s="6" t="s">
        <v>24</v>
      </c>
      <c r="G12555" s="7">
        <v>7402.2</v>
      </c>
      <c r="H12555" s="9">
        <v>41653.691412036998</v>
      </c>
      <c r="I12555" s="9">
        <v>42018.691423611097</v>
      </c>
    </row>
    <row r="12556" spans="1:9">
      <c r="A12556" s="1" t="s">
        <v>10780</v>
      </c>
      <c r="B12556" s="2" t="s">
        <v>10781</v>
      </c>
      <c r="C12556" s="3">
        <v>42017.312037037002</v>
      </c>
      <c r="D12556" s="6" t="s">
        <v>10782</v>
      </c>
      <c r="E12556" s="6" t="s">
        <v>10773</v>
      </c>
      <c r="F12556" s="6" t="s">
        <v>24</v>
      </c>
      <c r="G12556" s="7">
        <v>53231.9</v>
      </c>
      <c r="H12556" s="9">
        <v>41652.504432870403</v>
      </c>
      <c r="I12556" s="9">
        <v>42017.503738425898</v>
      </c>
    </row>
    <row r="12557" spans="1:9">
      <c r="A12557" s="1" t="s">
        <v>19581</v>
      </c>
      <c r="B12557" s="2" t="s">
        <v>19582</v>
      </c>
      <c r="C12557" s="3">
        <v>42017.312037037002</v>
      </c>
      <c r="D12557" s="6" t="s">
        <v>19583</v>
      </c>
      <c r="E12557" s="6" t="s">
        <v>19580</v>
      </c>
      <c r="F12557" s="6" t="s">
        <v>24</v>
      </c>
      <c r="G12557" s="7">
        <v>11067</v>
      </c>
      <c r="H12557" s="9">
        <v>41652.504432870403</v>
      </c>
      <c r="I12557" s="9">
        <v>42017.503807870402</v>
      </c>
    </row>
    <row r="12558" spans="1:9">
      <c r="A12558" s="1" t="s">
        <v>21433</v>
      </c>
      <c r="B12558" s="2" t="s">
        <v>21434</v>
      </c>
      <c r="C12558" s="3">
        <v>42017.312037037002</v>
      </c>
      <c r="D12558" s="6" t="s">
        <v>21435</v>
      </c>
      <c r="E12558" s="6" t="s">
        <v>21436</v>
      </c>
      <c r="F12558" s="6" t="s">
        <v>24</v>
      </c>
      <c r="G12558" s="7">
        <v>6864</v>
      </c>
      <c r="H12558" s="9">
        <v>41652.504432870403</v>
      </c>
      <c r="I12558" s="9">
        <v>42017.503877314797</v>
      </c>
    </row>
    <row r="12559" spans="1:9">
      <c r="D12559" s="6" t="s">
        <v>10782</v>
      </c>
      <c r="E12559" s="6" t="s">
        <v>10773</v>
      </c>
      <c r="F12559" s="6" t="s">
        <v>24</v>
      </c>
      <c r="G12559" s="7">
        <v>53231.9</v>
      </c>
      <c r="H12559" s="9">
        <v>41652.504432870403</v>
      </c>
      <c r="I12559" s="9">
        <v>42017.503738425898</v>
      </c>
    </row>
    <row r="12560" spans="1:9">
      <c r="D12560" s="6" t="s">
        <v>19583</v>
      </c>
      <c r="E12560" s="6" t="s">
        <v>19580</v>
      </c>
      <c r="F12560" s="6" t="s">
        <v>24</v>
      </c>
      <c r="G12560" s="7">
        <v>11067</v>
      </c>
      <c r="H12560" s="9">
        <v>41652.504432870403</v>
      </c>
      <c r="I12560" s="9">
        <v>42017.503807870402</v>
      </c>
    </row>
    <row r="12561" spans="1:9">
      <c r="D12561" s="6" t="s">
        <v>21435</v>
      </c>
      <c r="E12561" s="6" t="s">
        <v>21436</v>
      </c>
      <c r="F12561" s="6" t="s">
        <v>24</v>
      </c>
      <c r="G12561" s="7">
        <v>6864</v>
      </c>
      <c r="H12561" s="9">
        <v>41652.504432870403</v>
      </c>
      <c r="I12561" s="9">
        <v>42017.503877314797</v>
      </c>
    </row>
    <row r="12562" spans="1:9">
      <c r="A12562" s="1" t="s">
        <v>26484</v>
      </c>
      <c r="B12562" s="2" t="s">
        <v>26485</v>
      </c>
      <c r="C12562" s="3">
        <v>42017.312037037002</v>
      </c>
      <c r="D12562" s="6" t="s">
        <v>26486</v>
      </c>
      <c r="E12562" s="6" t="s">
        <v>26487</v>
      </c>
      <c r="F12562" s="6" t="s">
        <v>24</v>
      </c>
      <c r="G12562" s="7">
        <v>52101</v>
      </c>
      <c r="H12562" s="9">
        <v>41652.500115740702</v>
      </c>
      <c r="I12562" s="9">
        <v>42017.500115740702</v>
      </c>
    </row>
    <row r="12563" spans="1:9">
      <c r="D12563" s="6" t="s">
        <v>26486</v>
      </c>
      <c r="E12563" s="6" t="s">
        <v>26487</v>
      </c>
      <c r="F12563" s="6" t="s">
        <v>24</v>
      </c>
      <c r="G12563" s="7">
        <v>52101</v>
      </c>
      <c r="H12563" s="9">
        <v>41652.500115740702</v>
      </c>
      <c r="I12563" s="9">
        <v>42017.500115740702</v>
      </c>
    </row>
    <row r="12564" spans="1:9">
      <c r="A12564" s="1" t="s">
        <v>14148</v>
      </c>
      <c r="B12564" s="2" t="s">
        <v>14149</v>
      </c>
      <c r="C12564" s="3">
        <v>42014.311979166698</v>
      </c>
      <c r="D12564" s="6" t="s">
        <v>14150</v>
      </c>
      <c r="E12564" s="6" t="s">
        <v>14147</v>
      </c>
      <c r="F12564" s="6" t="s">
        <v>24</v>
      </c>
      <c r="G12564" s="7">
        <v>11536.6</v>
      </c>
      <c r="H12564" s="9">
        <v>41649.722222222197</v>
      </c>
      <c r="I12564" s="9">
        <v>42014.722222222197</v>
      </c>
    </row>
    <row r="12565" spans="1:9">
      <c r="D12565" s="6" t="s">
        <v>14150</v>
      </c>
      <c r="E12565" s="6" t="s">
        <v>14147</v>
      </c>
      <c r="F12565" s="6" t="s">
        <v>24</v>
      </c>
      <c r="G12565" s="7">
        <v>11536.6</v>
      </c>
      <c r="H12565" s="9">
        <v>41649.722222222197</v>
      </c>
      <c r="I12565" s="9">
        <v>42014.722222222197</v>
      </c>
    </row>
    <row r="12566" spans="1:9">
      <c r="A12566" s="1" t="s">
        <v>11517</v>
      </c>
      <c r="B12566" s="2" t="s">
        <v>11518</v>
      </c>
      <c r="C12566" s="3">
        <v>42014.311979166698</v>
      </c>
      <c r="D12566" s="6" t="s">
        <v>11519</v>
      </c>
      <c r="E12566" s="6" t="s">
        <v>11510</v>
      </c>
      <c r="F12566" s="6" t="s">
        <v>24</v>
      </c>
      <c r="G12566" s="7">
        <v>2350</v>
      </c>
      <c r="H12566" s="9">
        <v>41649.720381944397</v>
      </c>
      <c r="I12566" s="9">
        <v>42014.720381944397</v>
      </c>
    </row>
    <row r="12567" spans="1:9">
      <c r="D12567" s="6" t="s">
        <v>11519</v>
      </c>
      <c r="E12567" s="6" t="s">
        <v>11510</v>
      </c>
      <c r="F12567" s="6" t="s">
        <v>24</v>
      </c>
      <c r="G12567" s="7">
        <v>2350</v>
      </c>
      <c r="H12567" s="9">
        <v>41649.720381944397</v>
      </c>
      <c r="I12567" s="9">
        <v>42014.720381944397</v>
      </c>
    </row>
    <row r="12568" spans="1:9">
      <c r="A12568" s="1" t="s">
        <v>11181</v>
      </c>
      <c r="B12568" s="2" t="s">
        <v>11182</v>
      </c>
      <c r="C12568" s="3">
        <v>42014.311979166698</v>
      </c>
      <c r="D12568" s="6" t="s">
        <v>11183</v>
      </c>
      <c r="E12568" s="6" t="s">
        <v>11184</v>
      </c>
      <c r="F12568" s="6" t="s">
        <v>24</v>
      </c>
      <c r="G12568" s="7">
        <v>6849.5</v>
      </c>
      <c r="H12568" s="9">
        <v>41649.719085648103</v>
      </c>
      <c r="I12568" s="9">
        <v>42014.719074074099</v>
      </c>
    </row>
    <row r="12569" spans="1:9">
      <c r="D12569" s="6" t="s">
        <v>11183</v>
      </c>
      <c r="E12569" s="6" t="s">
        <v>11184</v>
      </c>
      <c r="F12569" s="6" t="s">
        <v>24</v>
      </c>
      <c r="G12569" s="7">
        <v>6849.5</v>
      </c>
      <c r="H12569" s="9">
        <v>41649.719085648103</v>
      </c>
      <c r="I12569" s="9">
        <v>42014.719074074099</v>
      </c>
    </row>
    <row r="12570" spans="1:9">
      <c r="A12570" s="1" t="s">
        <v>21552</v>
      </c>
      <c r="B12570" s="2" t="s">
        <v>21553</v>
      </c>
      <c r="C12570" s="3">
        <v>42012.311944444402</v>
      </c>
      <c r="D12570" s="6" t="s">
        <v>21554</v>
      </c>
      <c r="E12570" s="6" t="s">
        <v>21548</v>
      </c>
      <c r="F12570" s="6" t="s">
        <v>24</v>
      </c>
      <c r="G12570" s="7">
        <v>16228.7</v>
      </c>
      <c r="H12570" s="9">
        <v>41647.715787036999</v>
      </c>
      <c r="I12570" s="9">
        <v>42012.715798611098</v>
      </c>
    </row>
    <row r="12571" spans="1:9">
      <c r="D12571" s="6" t="s">
        <v>21554</v>
      </c>
      <c r="E12571" s="6" t="s">
        <v>21548</v>
      </c>
      <c r="F12571" s="6" t="s">
        <v>24</v>
      </c>
      <c r="G12571" s="7">
        <v>16228.7</v>
      </c>
      <c r="H12571" s="9">
        <v>41647.715787036999</v>
      </c>
      <c r="I12571" s="9">
        <v>42012.715798611098</v>
      </c>
    </row>
    <row r="12572" spans="1:9">
      <c r="A12572" s="1" t="s">
        <v>12957</v>
      </c>
      <c r="B12572" s="2" t="s">
        <v>12958</v>
      </c>
      <c r="C12572" s="3">
        <v>42012.311944444402</v>
      </c>
      <c r="D12572" s="6" t="s">
        <v>12959</v>
      </c>
      <c r="E12572" s="6" t="s">
        <v>12960</v>
      </c>
      <c r="F12572" s="6" t="s">
        <v>24</v>
      </c>
      <c r="G12572" s="7">
        <v>12186.3</v>
      </c>
      <c r="H12572" s="9">
        <v>41647.715729166703</v>
      </c>
      <c r="I12572" s="9">
        <v>42012.715740740699</v>
      </c>
    </row>
    <row r="12573" spans="1:9">
      <c r="D12573" s="6" t="s">
        <v>12959</v>
      </c>
      <c r="E12573" s="6" t="s">
        <v>12960</v>
      </c>
      <c r="F12573" s="6" t="s">
        <v>24</v>
      </c>
      <c r="G12573" s="7">
        <v>12186.3</v>
      </c>
      <c r="H12573" s="9">
        <v>41647.715729166703</v>
      </c>
      <c r="I12573" s="9">
        <v>42012.715740740699</v>
      </c>
    </row>
    <row r="12574" spans="1:9">
      <c r="A12574" s="1" t="s">
        <v>11816</v>
      </c>
      <c r="B12574" s="2" t="s">
        <v>11817</v>
      </c>
      <c r="C12574" s="3">
        <v>42012.311944444402</v>
      </c>
      <c r="D12574" s="6" t="s">
        <v>11818</v>
      </c>
      <c r="E12574" s="6" t="s">
        <v>11812</v>
      </c>
      <c r="F12574" s="6" t="s">
        <v>24</v>
      </c>
      <c r="G12574" s="7">
        <v>10303.799999999999</v>
      </c>
      <c r="H12574" s="9">
        <v>41647.715682870403</v>
      </c>
      <c r="I12574" s="9">
        <v>42012.7156944444</v>
      </c>
    </row>
    <row r="12575" spans="1:9">
      <c r="D12575" s="6" t="s">
        <v>11818</v>
      </c>
      <c r="E12575" s="6" t="s">
        <v>11812</v>
      </c>
      <c r="F12575" s="6" t="s">
        <v>24</v>
      </c>
      <c r="G12575" s="7">
        <v>10303.799999999999</v>
      </c>
      <c r="H12575" s="9">
        <v>41647.715682870403</v>
      </c>
      <c r="I12575" s="9">
        <v>42012.7156944444</v>
      </c>
    </row>
    <row r="12576" spans="1:9">
      <c r="A12576" s="1" t="s">
        <v>9967</v>
      </c>
      <c r="B12576" s="2" t="s">
        <v>9968</v>
      </c>
      <c r="C12576" s="3">
        <v>42012.311944444402</v>
      </c>
      <c r="D12576" s="6" t="s">
        <v>9969</v>
      </c>
      <c r="E12576" s="6" t="s">
        <v>9970</v>
      </c>
      <c r="F12576" s="6" t="s">
        <v>24</v>
      </c>
      <c r="G12576" s="7">
        <v>4008</v>
      </c>
      <c r="H12576" s="9">
        <v>41647.715613425898</v>
      </c>
      <c r="I12576" s="9">
        <v>42012.715613425898</v>
      </c>
    </row>
    <row r="12577" spans="1:9">
      <c r="D12577" s="6" t="s">
        <v>9969</v>
      </c>
      <c r="E12577" s="6" t="s">
        <v>9970</v>
      </c>
      <c r="F12577" s="6" t="s">
        <v>24</v>
      </c>
      <c r="G12577" s="7">
        <v>4008</v>
      </c>
      <c r="H12577" s="9">
        <v>41647.715613425898</v>
      </c>
      <c r="I12577" s="9">
        <v>42012.715613425898</v>
      </c>
    </row>
    <row r="12578" spans="1:9">
      <c r="A12578" s="1" t="s">
        <v>4229</v>
      </c>
      <c r="B12578" s="2" t="s">
        <v>4230</v>
      </c>
      <c r="C12578" s="3">
        <v>42012.311944444402</v>
      </c>
      <c r="D12578" s="6" t="s">
        <v>4231</v>
      </c>
      <c r="E12578" s="6" t="s">
        <v>4225</v>
      </c>
      <c r="F12578" s="6" t="s">
        <v>24</v>
      </c>
      <c r="G12578" s="7">
        <v>13531</v>
      </c>
      <c r="H12578" s="9">
        <v>41647.715543981503</v>
      </c>
      <c r="I12578" s="9">
        <v>42012.715555555602</v>
      </c>
    </row>
    <row r="12579" spans="1:9">
      <c r="D12579" s="6" t="s">
        <v>4231</v>
      </c>
      <c r="E12579" s="6" t="s">
        <v>4225</v>
      </c>
      <c r="F12579" s="6" t="s">
        <v>24</v>
      </c>
      <c r="G12579" s="7">
        <v>13531</v>
      </c>
      <c r="H12579" s="9">
        <v>41647.715543981503</v>
      </c>
      <c r="I12579" s="9">
        <v>42012.715555555602</v>
      </c>
    </row>
    <row r="12580" spans="1:9">
      <c r="A12580" s="1" t="s">
        <v>9620</v>
      </c>
      <c r="B12580" s="2" t="s">
        <v>9621</v>
      </c>
      <c r="C12580" s="3">
        <v>42012.311944444402</v>
      </c>
      <c r="D12580" s="6" t="s">
        <v>9622</v>
      </c>
      <c r="E12580" s="6" t="s">
        <v>9623</v>
      </c>
      <c r="F12580" s="6" t="s">
        <v>24</v>
      </c>
      <c r="G12580" s="7">
        <v>53338</v>
      </c>
      <c r="H12580" s="9">
        <v>41647.715497685203</v>
      </c>
      <c r="I12580" s="9">
        <v>42012.715486111098</v>
      </c>
    </row>
    <row r="12581" spans="1:9">
      <c r="D12581" s="6" t="s">
        <v>9622</v>
      </c>
      <c r="E12581" s="6" t="s">
        <v>9623</v>
      </c>
      <c r="F12581" s="6" t="s">
        <v>24</v>
      </c>
      <c r="G12581" s="7">
        <v>53338</v>
      </c>
      <c r="H12581" s="9">
        <v>41647.715497685203</v>
      </c>
      <c r="I12581" s="9">
        <v>42012.715486111098</v>
      </c>
    </row>
    <row r="12582" spans="1:9">
      <c r="A12582" s="1" t="s">
        <v>17231</v>
      </c>
      <c r="B12582" s="2" t="s">
        <v>17232</v>
      </c>
      <c r="C12582" s="3">
        <v>42010.978576388901</v>
      </c>
      <c r="D12582" s="6" t="s">
        <v>17233</v>
      </c>
      <c r="E12582" s="6" t="s">
        <v>17234</v>
      </c>
      <c r="F12582" s="6" t="s">
        <v>24</v>
      </c>
      <c r="G12582" s="7">
        <v>51883</v>
      </c>
      <c r="H12582" s="9">
        <v>41646.434259259302</v>
      </c>
      <c r="I12582" s="9">
        <v>42011.434259259302</v>
      </c>
    </row>
    <row r="12583" spans="1:9">
      <c r="D12583" s="6" t="s">
        <v>17233</v>
      </c>
      <c r="E12583" s="6" t="s">
        <v>17234</v>
      </c>
      <c r="F12583" s="6" t="s">
        <v>24</v>
      </c>
      <c r="G12583" s="7">
        <v>51883</v>
      </c>
      <c r="H12583" s="9">
        <v>41646.434259259302</v>
      </c>
      <c r="I12583" s="9">
        <v>42011.434259259302</v>
      </c>
    </row>
    <row r="12584" spans="1:9">
      <c r="A12584" s="1" t="s">
        <v>4498</v>
      </c>
      <c r="B12584" s="2" t="s">
        <v>4499</v>
      </c>
      <c r="C12584" s="3">
        <v>42010.311909722201</v>
      </c>
      <c r="D12584" s="6" t="s">
        <v>4500</v>
      </c>
      <c r="E12584" s="6" t="s">
        <v>4501</v>
      </c>
      <c r="F12584" s="6" t="s">
        <v>24</v>
      </c>
      <c r="G12584" s="7">
        <v>9616.16</v>
      </c>
      <c r="H12584" s="9">
        <v>41645.556203703702</v>
      </c>
      <c r="I12584" s="9">
        <v>42010.556203703702</v>
      </c>
    </row>
    <row r="12585" spans="1:9">
      <c r="D12585" s="6" t="s">
        <v>4500</v>
      </c>
      <c r="E12585" s="6" t="s">
        <v>4501</v>
      </c>
      <c r="F12585" s="6" t="s">
        <v>24</v>
      </c>
      <c r="G12585" s="7">
        <v>9616.16</v>
      </c>
      <c r="H12585" s="9">
        <v>41645.556203703702</v>
      </c>
      <c r="I12585" s="9">
        <v>42010.556203703702</v>
      </c>
    </row>
    <row r="12586" spans="1:9">
      <c r="A12586" s="1" t="s">
        <v>27818</v>
      </c>
      <c r="B12586" s="2" t="s">
        <v>27819</v>
      </c>
      <c r="C12586" s="3">
        <v>42007.311851851897</v>
      </c>
      <c r="D12586" s="6" t="s">
        <v>27820</v>
      </c>
      <c r="E12586" s="6" t="s">
        <v>27821</v>
      </c>
      <c r="F12586" s="6" t="s">
        <v>24</v>
      </c>
      <c r="G12586" s="7">
        <v>8437</v>
      </c>
      <c r="H12586" s="9">
        <v>41642.694027777798</v>
      </c>
      <c r="I12586" s="9">
        <v>42007.694027777798</v>
      </c>
    </row>
    <row r="12587" spans="1:9">
      <c r="D12587" s="6" t="s">
        <v>27820</v>
      </c>
      <c r="E12587" s="6" t="s">
        <v>27821</v>
      </c>
      <c r="F12587" s="6" t="s">
        <v>24</v>
      </c>
      <c r="G12587" s="7">
        <v>8437</v>
      </c>
      <c r="H12587" s="9">
        <v>41642.694027777798</v>
      </c>
      <c r="I12587" s="9">
        <v>42007.694027777798</v>
      </c>
    </row>
    <row r="12588" spans="1:9">
      <c r="A12588" s="1" t="s">
        <v>24390</v>
      </c>
      <c r="B12588" s="2" t="s">
        <v>24391</v>
      </c>
      <c r="C12588" s="3">
        <v>42007.311851851897</v>
      </c>
      <c r="D12588" s="6" t="s">
        <v>24392</v>
      </c>
      <c r="E12588" s="6" t="s">
        <v>24393</v>
      </c>
      <c r="F12588" s="6" t="s">
        <v>284</v>
      </c>
      <c r="G12588" s="7">
        <v>5749</v>
      </c>
      <c r="H12588" s="9">
        <v>41642.693981481498</v>
      </c>
      <c r="I12588" s="9">
        <v>42007.693981481498</v>
      </c>
    </row>
    <row r="12589" spans="1:9">
      <c r="D12589" s="6" t="s">
        <v>24392</v>
      </c>
      <c r="E12589" s="6" t="s">
        <v>24393</v>
      </c>
      <c r="F12589" s="6" t="s">
        <v>284</v>
      </c>
      <c r="G12589" s="7">
        <v>5749</v>
      </c>
      <c r="H12589" s="9">
        <v>41642.693981481498</v>
      </c>
      <c r="I12589" s="9">
        <v>42007.693981481498</v>
      </c>
    </row>
    <row r="12590" spans="1:9">
      <c r="A12590" s="1" t="s">
        <v>21365</v>
      </c>
      <c r="B12590" s="2" t="s">
        <v>21366</v>
      </c>
      <c r="C12590" s="3">
        <v>42007.311851851897</v>
      </c>
      <c r="D12590" s="6" t="s">
        <v>21367</v>
      </c>
      <c r="E12590" s="6" t="s">
        <v>21361</v>
      </c>
      <c r="F12590" s="6" t="s">
        <v>24</v>
      </c>
      <c r="G12590" s="7">
        <v>7379</v>
      </c>
      <c r="H12590" s="9">
        <v>41642.693935185198</v>
      </c>
      <c r="I12590" s="9">
        <v>42007.693935185198</v>
      </c>
    </row>
    <row r="12591" spans="1:9">
      <c r="D12591" s="6" t="s">
        <v>21367</v>
      </c>
      <c r="E12591" s="6" t="s">
        <v>21361</v>
      </c>
      <c r="F12591" s="6" t="s">
        <v>24</v>
      </c>
      <c r="G12591" s="7">
        <v>7379</v>
      </c>
      <c r="H12591" s="9">
        <v>41642.693935185198</v>
      </c>
      <c r="I12591" s="9">
        <v>42007.693935185198</v>
      </c>
    </row>
    <row r="12592" spans="1:9">
      <c r="A12592" s="1" t="s">
        <v>20662</v>
      </c>
      <c r="B12592" s="2" t="s">
        <v>20663</v>
      </c>
      <c r="C12592" s="3">
        <v>42007.311851851897</v>
      </c>
      <c r="D12592" s="6" t="s">
        <v>20664</v>
      </c>
      <c r="E12592" s="6" t="s">
        <v>20661</v>
      </c>
      <c r="F12592" s="6" t="s">
        <v>24</v>
      </c>
      <c r="G12592" s="7">
        <v>2060.5</v>
      </c>
      <c r="H12592" s="9">
        <v>41642.693865740701</v>
      </c>
      <c r="I12592" s="9">
        <v>42007.693865740701</v>
      </c>
    </row>
    <row r="12593" spans="1:9">
      <c r="D12593" s="6" t="s">
        <v>20664</v>
      </c>
      <c r="E12593" s="6" t="s">
        <v>20661</v>
      </c>
      <c r="F12593" s="6" t="s">
        <v>24</v>
      </c>
      <c r="G12593" s="7">
        <v>2060.5</v>
      </c>
      <c r="H12593" s="9">
        <v>41642.693865740701</v>
      </c>
      <c r="I12593" s="9">
        <v>42007.693865740701</v>
      </c>
    </row>
    <row r="12594" spans="1:9">
      <c r="A12594" s="1" t="s">
        <v>20414</v>
      </c>
      <c r="B12594" s="2" t="s">
        <v>20415</v>
      </c>
      <c r="C12594" s="3">
        <v>42007.311851851897</v>
      </c>
      <c r="D12594" s="6" t="s">
        <v>20416</v>
      </c>
      <c r="E12594" s="6" t="s">
        <v>20413</v>
      </c>
      <c r="F12594" s="6" t="s">
        <v>24</v>
      </c>
      <c r="G12594" s="7">
        <v>25382</v>
      </c>
      <c r="H12594" s="9">
        <v>41642.693807870397</v>
      </c>
      <c r="I12594" s="9">
        <v>42007.693807870397</v>
      </c>
    </row>
    <row r="12595" spans="1:9">
      <c r="D12595" s="6" t="s">
        <v>20416</v>
      </c>
      <c r="E12595" s="6" t="s">
        <v>20413</v>
      </c>
      <c r="F12595" s="6" t="s">
        <v>24</v>
      </c>
      <c r="G12595" s="7">
        <v>25382</v>
      </c>
      <c r="H12595" s="9">
        <v>41642.693807870397</v>
      </c>
      <c r="I12595" s="9">
        <v>42007.693807870397</v>
      </c>
    </row>
    <row r="12596" spans="1:9">
      <c r="A12596" s="1" t="s">
        <v>17189</v>
      </c>
      <c r="B12596" s="2" t="s">
        <v>17190</v>
      </c>
      <c r="C12596" s="3">
        <v>42007.311851851897</v>
      </c>
      <c r="D12596" s="6" t="s">
        <v>17191</v>
      </c>
      <c r="E12596" s="6" t="s">
        <v>17182</v>
      </c>
      <c r="F12596" s="6" t="s">
        <v>24</v>
      </c>
      <c r="G12596" s="7">
        <v>19967.5</v>
      </c>
      <c r="H12596" s="9">
        <v>41642.693749999999</v>
      </c>
      <c r="I12596" s="9">
        <v>42007.693749999999</v>
      </c>
    </row>
    <row r="12597" spans="1:9">
      <c r="D12597" s="6" t="s">
        <v>17191</v>
      </c>
      <c r="E12597" s="6" t="s">
        <v>17182</v>
      </c>
      <c r="F12597" s="6" t="s">
        <v>24</v>
      </c>
      <c r="G12597" s="7">
        <v>19967.5</v>
      </c>
      <c r="H12597" s="9">
        <v>41642.693749999999</v>
      </c>
      <c r="I12597" s="9">
        <v>42007.693749999999</v>
      </c>
    </row>
    <row r="12598" spans="1:9">
      <c r="A12598" s="1" t="s">
        <v>16176</v>
      </c>
      <c r="B12598" s="2" t="s">
        <v>16177</v>
      </c>
      <c r="C12598" s="3">
        <v>42007.311851851897</v>
      </c>
      <c r="D12598" s="6" t="s">
        <v>16178</v>
      </c>
      <c r="E12598" s="6" t="s">
        <v>16175</v>
      </c>
      <c r="F12598" s="6" t="s">
        <v>24</v>
      </c>
      <c r="G12598" s="7">
        <v>11329</v>
      </c>
      <c r="H12598" s="9">
        <v>41642.6936921296</v>
      </c>
      <c r="I12598" s="9">
        <v>42007.6936921296</v>
      </c>
    </row>
    <row r="12599" spans="1:9">
      <c r="D12599" s="6" t="s">
        <v>16178</v>
      </c>
      <c r="E12599" s="6" t="s">
        <v>16175</v>
      </c>
      <c r="F12599" s="6" t="s">
        <v>24</v>
      </c>
      <c r="G12599" s="7">
        <v>11329</v>
      </c>
      <c r="H12599" s="9">
        <v>41642.6936921296</v>
      </c>
      <c r="I12599" s="9">
        <v>42007.6936921296</v>
      </c>
    </row>
    <row r="12600" spans="1:9">
      <c r="A12600" s="1" t="s">
        <v>20444</v>
      </c>
      <c r="B12600" s="2" t="s">
        <v>20445</v>
      </c>
      <c r="C12600" s="3">
        <v>42007.311851851897</v>
      </c>
      <c r="D12600" s="6" t="s">
        <v>20446</v>
      </c>
      <c r="E12600" s="6" t="s">
        <v>20437</v>
      </c>
      <c r="F12600" s="6" t="s">
        <v>24</v>
      </c>
      <c r="G12600" s="7">
        <v>54325.3</v>
      </c>
      <c r="H12600" s="9">
        <v>41642.693611111099</v>
      </c>
      <c r="I12600" s="9">
        <v>42007.693611111099</v>
      </c>
    </row>
    <row r="12601" spans="1:9">
      <c r="D12601" s="6" t="s">
        <v>20446</v>
      </c>
      <c r="E12601" s="6" t="s">
        <v>20437</v>
      </c>
      <c r="F12601" s="6" t="s">
        <v>24</v>
      </c>
      <c r="G12601" s="7">
        <v>54325.3</v>
      </c>
      <c r="H12601" s="9">
        <v>41642.693611111099</v>
      </c>
      <c r="I12601" s="9">
        <v>42007.693611111099</v>
      </c>
    </row>
    <row r="12602" spans="1:9">
      <c r="A12602" s="1" t="s">
        <v>19338</v>
      </c>
      <c r="B12602" s="2" t="s">
        <v>19339</v>
      </c>
      <c r="C12602" s="3">
        <v>42007.311851851897</v>
      </c>
      <c r="D12602" s="6" t="s">
        <v>19340</v>
      </c>
      <c r="E12602" s="6" t="s">
        <v>19341</v>
      </c>
      <c r="F12602" s="6" t="s">
        <v>24</v>
      </c>
      <c r="G12602" s="7">
        <v>9570.1</v>
      </c>
      <c r="H12602" s="9">
        <v>41642.6929282407</v>
      </c>
      <c r="I12602" s="9">
        <v>42007.6929282407</v>
      </c>
    </row>
    <row r="12603" spans="1:9">
      <c r="D12603" s="6" t="s">
        <v>19340</v>
      </c>
      <c r="E12603" s="6" t="s">
        <v>19341</v>
      </c>
      <c r="F12603" s="6" t="s">
        <v>24</v>
      </c>
      <c r="G12603" s="7">
        <v>9570.1</v>
      </c>
      <c r="H12603" s="9">
        <v>41642.6929282407</v>
      </c>
      <c r="I12603" s="9">
        <v>42007.6929282407</v>
      </c>
    </row>
    <row r="12604" spans="1:9">
      <c r="A12604" s="1" t="s">
        <v>10498</v>
      </c>
      <c r="B12604" s="2" t="s">
        <v>10499</v>
      </c>
      <c r="C12604" s="3">
        <v>42007.311851851897</v>
      </c>
      <c r="D12604" s="6" t="s">
        <v>10500</v>
      </c>
      <c r="E12604" s="6" t="s">
        <v>10491</v>
      </c>
      <c r="F12604" s="6" t="s">
        <v>24</v>
      </c>
      <c r="G12604" s="7">
        <v>18561.7</v>
      </c>
      <c r="H12604" s="9">
        <v>41642.692268518498</v>
      </c>
      <c r="I12604" s="9">
        <v>42007.692268518498</v>
      </c>
    </row>
    <row r="12605" spans="1:9">
      <c r="D12605" s="6" t="s">
        <v>10500</v>
      </c>
      <c r="E12605" s="6" t="s">
        <v>10491</v>
      </c>
      <c r="F12605" s="6" t="s">
        <v>24</v>
      </c>
      <c r="G12605" s="7">
        <v>18561.7</v>
      </c>
      <c r="H12605" s="9">
        <v>41642.692268518498</v>
      </c>
      <c r="I12605" s="9">
        <v>42007.692268518498</v>
      </c>
    </row>
    <row r="12606" spans="1:9">
      <c r="A12606" s="1" t="s">
        <v>4411</v>
      </c>
      <c r="B12606" s="2" t="s">
        <v>4412</v>
      </c>
      <c r="C12606" s="3">
        <v>41993.311655092599</v>
      </c>
      <c r="D12606" s="6" t="s">
        <v>4413</v>
      </c>
      <c r="E12606" s="6" t="s">
        <v>4407</v>
      </c>
      <c r="F12606" s="6" t="s">
        <v>24</v>
      </c>
      <c r="G12606" s="7">
        <v>10885.7</v>
      </c>
      <c r="H12606" s="9">
        <v>41628.700821759303</v>
      </c>
      <c r="I12606" s="9">
        <v>41993.700821759303</v>
      </c>
    </row>
    <row r="12607" spans="1:9">
      <c r="D12607" s="6" t="s">
        <v>4413</v>
      </c>
      <c r="E12607" s="6" t="s">
        <v>4407</v>
      </c>
      <c r="F12607" s="6" t="s">
        <v>24</v>
      </c>
      <c r="G12607" s="7">
        <v>10885.7</v>
      </c>
      <c r="H12607" s="9">
        <v>41628.700821759303</v>
      </c>
      <c r="I12607" s="9">
        <v>41993.700821759303</v>
      </c>
    </row>
    <row r="12608" spans="1:9">
      <c r="A12608" s="1" t="s">
        <v>18252</v>
      </c>
      <c r="B12608" s="2" t="s">
        <v>18253</v>
      </c>
      <c r="C12608" s="3">
        <v>42379.9851388889</v>
      </c>
      <c r="D12608" s="6" t="s">
        <v>18254</v>
      </c>
      <c r="E12608" s="6" t="s">
        <v>18255</v>
      </c>
      <c r="F12608" s="6" t="s">
        <v>24</v>
      </c>
      <c r="G12608" s="7">
        <v>4030</v>
      </c>
      <c r="H12608" s="9">
        <v>41628.700648148202</v>
      </c>
      <c r="I12608" s="9">
        <v>41993.700648148202</v>
      </c>
    </row>
    <row r="12609" spans="1:9">
      <c r="D12609" s="6" t="s">
        <v>18254</v>
      </c>
      <c r="E12609" s="6" t="s">
        <v>18255</v>
      </c>
      <c r="F12609" s="6" t="s">
        <v>24</v>
      </c>
      <c r="G12609" s="7">
        <v>4030</v>
      </c>
      <c r="H12609" s="9">
        <v>41628.700648148202</v>
      </c>
      <c r="I12609" s="9">
        <v>41993.700648148202</v>
      </c>
    </row>
    <row r="12610" spans="1:9">
      <c r="A12610" s="1" t="s">
        <v>18017</v>
      </c>
      <c r="B12610" s="2" t="s">
        <v>18018</v>
      </c>
      <c r="C12610" s="3">
        <v>41993.311655092599</v>
      </c>
      <c r="D12610" s="6" t="s">
        <v>18019</v>
      </c>
      <c r="E12610" s="6" t="s">
        <v>18020</v>
      </c>
      <c r="F12610" s="6" t="s">
        <v>24</v>
      </c>
      <c r="G12610" s="7">
        <v>5605</v>
      </c>
      <c r="H12610" s="9">
        <v>41628.700590277796</v>
      </c>
      <c r="I12610" s="9">
        <v>41993.700590277796</v>
      </c>
    </row>
    <row r="12611" spans="1:9">
      <c r="D12611" s="6" t="s">
        <v>18019</v>
      </c>
      <c r="E12611" s="6" t="s">
        <v>18020</v>
      </c>
      <c r="F12611" s="6" t="s">
        <v>24</v>
      </c>
      <c r="G12611" s="7">
        <v>5605</v>
      </c>
      <c r="H12611" s="9">
        <v>41628.700590277796</v>
      </c>
      <c r="I12611" s="9">
        <v>41993.700590277796</v>
      </c>
    </row>
    <row r="12612" spans="1:9">
      <c r="A12612" s="1" t="s">
        <v>17574</v>
      </c>
      <c r="B12612" s="2" t="s">
        <v>17575</v>
      </c>
      <c r="C12612" s="3">
        <v>41993.311655092599</v>
      </c>
      <c r="D12612" s="6" t="s">
        <v>17576</v>
      </c>
      <c r="E12612" s="6" t="s">
        <v>17577</v>
      </c>
      <c r="F12612" s="6" t="s">
        <v>24</v>
      </c>
      <c r="G12612" s="7">
        <v>5415.3</v>
      </c>
      <c r="H12612" s="9">
        <v>41628.700509259303</v>
      </c>
      <c r="I12612" s="9">
        <v>41993.700520833299</v>
      </c>
    </row>
    <row r="12613" spans="1:9">
      <c r="D12613" s="6" t="s">
        <v>17576</v>
      </c>
      <c r="E12613" s="6" t="s">
        <v>17577</v>
      </c>
      <c r="F12613" s="6" t="s">
        <v>24</v>
      </c>
      <c r="G12613" s="7">
        <v>5415.3</v>
      </c>
      <c r="H12613" s="9">
        <v>41628.700509259303</v>
      </c>
      <c r="I12613" s="9">
        <v>41993.700520833299</v>
      </c>
    </row>
    <row r="12614" spans="1:9">
      <c r="A12614" s="1" t="s">
        <v>15872</v>
      </c>
      <c r="B12614" s="2" t="s">
        <v>15873</v>
      </c>
      <c r="C12614" s="3">
        <v>41993.311655092599</v>
      </c>
      <c r="D12614" s="6" t="s">
        <v>15874</v>
      </c>
      <c r="E12614" s="6" t="s">
        <v>15759</v>
      </c>
      <c r="F12614" s="6" t="s">
        <v>24</v>
      </c>
      <c r="G12614" s="7">
        <v>15289.4</v>
      </c>
      <c r="H12614" s="9">
        <v>41628.700462963003</v>
      </c>
      <c r="I12614" s="9">
        <v>41993.700462963003</v>
      </c>
    </row>
    <row r="12615" spans="1:9">
      <c r="D12615" s="6" t="s">
        <v>15874</v>
      </c>
      <c r="E12615" s="6" t="s">
        <v>15759</v>
      </c>
      <c r="F12615" s="6" t="s">
        <v>24</v>
      </c>
      <c r="G12615" s="7">
        <v>15289.4</v>
      </c>
      <c r="H12615" s="9">
        <v>41628.700462963003</v>
      </c>
      <c r="I12615" s="9">
        <v>41993.700462963003</v>
      </c>
    </row>
    <row r="12616" spans="1:9">
      <c r="A12616" s="1" t="s">
        <v>5631</v>
      </c>
      <c r="B12616" s="2" t="s">
        <v>5632</v>
      </c>
      <c r="C12616" s="3">
        <v>41993.311655092599</v>
      </c>
      <c r="D12616" s="6" t="s">
        <v>5633</v>
      </c>
      <c r="E12616" s="6" t="s">
        <v>5630</v>
      </c>
      <c r="F12616" s="6" t="s">
        <v>284</v>
      </c>
      <c r="G12616" s="7">
        <v>2119.1</v>
      </c>
      <c r="H12616" s="9">
        <v>41628.699513888903</v>
      </c>
      <c r="I12616" s="9">
        <v>41993.699513888903</v>
      </c>
    </row>
    <row r="12617" spans="1:9">
      <c r="D12617" s="6" t="s">
        <v>5633</v>
      </c>
      <c r="E12617" s="6" t="s">
        <v>5630</v>
      </c>
      <c r="F12617" s="6" t="s">
        <v>284</v>
      </c>
      <c r="G12617" s="7">
        <v>2119.1</v>
      </c>
      <c r="H12617" s="9">
        <v>41628.699513888903</v>
      </c>
      <c r="I12617" s="9">
        <v>41993.699513888903</v>
      </c>
    </row>
    <row r="12618" spans="1:9">
      <c r="A12618" s="1" t="s">
        <v>4239</v>
      </c>
      <c r="B12618" s="2" t="s">
        <v>4240</v>
      </c>
      <c r="C12618" s="3">
        <v>41993.311655092599</v>
      </c>
      <c r="D12618" s="6" t="s">
        <v>4241</v>
      </c>
      <c r="E12618" s="6" t="s">
        <v>4235</v>
      </c>
      <c r="F12618" s="6" t="s">
        <v>24</v>
      </c>
      <c r="G12618" s="7">
        <v>16725.8</v>
      </c>
      <c r="H12618" s="9">
        <v>41628.699479166702</v>
      </c>
      <c r="I12618" s="9">
        <v>41993.699467592603</v>
      </c>
    </row>
    <row r="12619" spans="1:9">
      <c r="D12619" s="6" t="s">
        <v>4241</v>
      </c>
      <c r="E12619" s="6" t="s">
        <v>4235</v>
      </c>
      <c r="F12619" s="6" t="s">
        <v>24</v>
      </c>
      <c r="G12619" s="7">
        <v>16725.8</v>
      </c>
      <c r="H12619" s="9">
        <v>41628.699479166702</v>
      </c>
      <c r="I12619" s="9">
        <v>41993.699467592603</v>
      </c>
    </row>
    <row r="12620" spans="1:9">
      <c r="A12620" s="1" t="s">
        <v>26423</v>
      </c>
      <c r="B12620" s="2" t="s">
        <v>26424</v>
      </c>
      <c r="C12620" s="3">
        <v>41992.311539351896</v>
      </c>
      <c r="D12620" s="6" t="s">
        <v>26425</v>
      </c>
      <c r="E12620" s="6" t="s">
        <v>3660</v>
      </c>
      <c r="F12620" s="6" t="s">
        <v>284</v>
      </c>
      <c r="G12620" s="7">
        <v>2618.5</v>
      </c>
      <c r="H12620" s="9">
        <v>41627.499537037002</v>
      </c>
      <c r="I12620" s="9">
        <v>41992.499537037002</v>
      </c>
    </row>
    <row r="12621" spans="1:9">
      <c r="D12621" s="6" t="s">
        <v>26425</v>
      </c>
      <c r="E12621" s="6" t="s">
        <v>3660</v>
      </c>
      <c r="F12621" s="6" t="s">
        <v>284</v>
      </c>
      <c r="G12621" s="7">
        <v>2618.5</v>
      </c>
      <c r="H12621" s="9">
        <v>41627.499537037002</v>
      </c>
      <c r="I12621" s="9">
        <v>41992.499537037002</v>
      </c>
    </row>
    <row r="12622" spans="1:9">
      <c r="A12622" s="1" t="s">
        <v>25257</v>
      </c>
      <c r="B12622" s="2" t="s">
        <v>25258</v>
      </c>
      <c r="C12622" s="3">
        <v>41992.311539351896</v>
      </c>
      <c r="D12622" s="6" t="s">
        <v>25259</v>
      </c>
      <c r="E12622" s="6" t="s">
        <v>25244</v>
      </c>
      <c r="F12622" s="6" t="s">
        <v>24</v>
      </c>
      <c r="G12622" s="7">
        <v>6138</v>
      </c>
      <c r="H12622" s="9">
        <v>41627.499467592599</v>
      </c>
      <c r="I12622" s="9">
        <v>41992.499467592599</v>
      </c>
    </row>
    <row r="12623" spans="1:9">
      <c r="D12623" s="6" t="s">
        <v>25259</v>
      </c>
      <c r="E12623" s="6" t="s">
        <v>25244</v>
      </c>
      <c r="F12623" s="6" t="s">
        <v>24</v>
      </c>
      <c r="G12623" s="7">
        <v>6138</v>
      </c>
      <c r="H12623" s="9">
        <v>41627.499467592599</v>
      </c>
      <c r="I12623" s="9">
        <v>41992.499467592599</v>
      </c>
    </row>
    <row r="12624" spans="1:9">
      <c r="A12624" s="1" t="s">
        <v>18881</v>
      </c>
      <c r="B12624" s="2" t="s">
        <v>18882</v>
      </c>
      <c r="C12624" s="3">
        <v>41992.311539351896</v>
      </c>
      <c r="D12624" s="6" t="s">
        <v>18883</v>
      </c>
      <c r="E12624" s="6" t="s">
        <v>18874</v>
      </c>
      <c r="F12624" s="6" t="s">
        <v>284</v>
      </c>
      <c r="G12624" s="7">
        <v>4151.3</v>
      </c>
      <c r="H12624" s="9">
        <v>41627.499409722201</v>
      </c>
      <c r="I12624" s="9">
        <v>41992.499409722201</v>
      </c>
    </row>
    <row r="12625" spans="1:9">
      <c r="D12625" s="6" t="s">
        <v>18883</v>
      </c>
      <c r="E12625" s="6" t="s">
        <v>18874</v>
      </c>
      <c r="F12625" s="6" t="s">
        <v>284</v>
      </c>
      <c r="G12625" s="7">
        <v>4151.3</v>
      </c>
      <c r="H12625" s="9">
        <v>41627.499409722201</v>
      </c>
      <c r="I12625" s="9">
        <v>41992.499409722201</v>
      </c>
    </row>
    <row r="12626" spans="1:9">
      <c r="A12626" s="1" t="s">
        <v>18559</v>
      </c>
      <c r="B12626" s="2" t="s">
        <v>18560</v>
      </c>
      <c r="C12626" s="3">
        <v>41992.311527777798</v>
      </c>
      <c r="D12626" s="6" t="s">
        <v>18561</v>
      </c>
      <c r="E12626" s="6" t="s">
        <v>18552</v>
      </c>
      <c r="F12626" s="6" t="s">
        <v>24</v>
      </c>
      <c r="G12626" s="7">
        <v>9714.7999999999993</v>
      </c>
      <c r="H12626" s="9">
        <v>41627.499351851897</v>
      </c>
      <c r="I12626" s="9">
        <v>41992.499351851897</v>
      </c>
    </row>
    <row r="12627" spans="1:9">
      <c r="D12627" s="6" t="s">
        <v>18561</v>
      </c>
      <c r="E12627" s="6" t="s">
        <v>18552</v>
      </c>
      <c r="F12627" s="6" t="s">
        <v>24</v>
      </c>
      <c r="G12627" s="7">
        <v>9714.7999999999993</v>
      </c>
      <c r="H12627" s="9">
        <v>41627.499351851897</v>
      </c>
      <c r="I12627" s="9">
        <v>41992.499351851897</v>
      </c>
    </row>
    <row r="12628" spans="1:9">
      <c r="A12628" s="1" t="s">
        <v>14094</v>
      </c>
      <c r="B12628" s="2" t="s">
        <v>14095</v>
      </c>
      <c r="C12628" s="3">
        <v>41992.311539351896</v>
      </c>
      <c r="D12628" s="6" t="s">
        <v>14096</v>
      </c>
      <c r="E12628" s="6" t="s">
        <v>14090</v>
      </c>
      <c r="F12628" s="6" t="s">
        <v>24</v>
      </c>
      <c r="G12628" s="7">
        <v>3083.7</v>
      </c>
      <c r="H12628" s="9">
        <v>41627.499293981498</v>
      </c>
      <c r="I12628" s="9">
        <v>41992.499293981498</v>
      </c>
    </row>
    <row r="12629" spans="1:9">
      <c r="D12629" s="6" t="s">
        <v>14096</v>
      </c>
      <c r="E12629" s="6" t="s">
        <v>14090</v>
      </c>
      <c r="F12629" s="6" t="s">
        <v>24</v>
      </c>
      <c r="G12629" s="7">
        <v>3083.7</v>
      </c>
      <c r="H12629" s="9">
        <v>41627.499293981498</v>
      </c>
      <c r="I12629" s="9">
        <v>41992.499293981498</v>
      </c>
    </row>
    <row r="12630" spans="1:9">
      <c r="A12630" s="1" t="s">
        <v>12449</v>
      </c>
      <c r="B12630" s="2" t="s">
        <v>12450</v>
      </c>
      <c r="C12630" s="3">
        <v>41992.311539351896</v>
      </c>
      <c r="D12630" s="6" t="s">
        <v>12451</v>
      </c>
      <c r="E12630" s="6" t="s">
        <v>12452</v>
      </c>
      <c r="F12630" s="6" t="s">
        <v>24</v>
      </c>
      <c r="G12630" s="7">
        <v>2432.3000000000002</v>
      </c>
      <c r="H12630" s="9">
        <v>41627.4992361111</v>
      </c>
      <c r="I12630" s="9">
        <v>41992.4992361111</v>
      </c>
    </row>
    <row r="12631" spans="1:9">
      <c r="D12631" s="6" t="s">
        <v>12451</v>
      </c>
      <c r="E12631" s="6" t="s">
        <v>12452</v>
      </c>
      <c r="F12631" s="6" t="s">
        <v>24</v>
      </c>
      <c r="G12631" s="7">
        <v>2432.3000000000002</v>
      </c>
      <c r="H12631" s="9">
        <v>41627.4992361111</v>
      </c>
      <c r="I12631" s="9">
        <v>41992.4992361111</v>
      </c>
    </row>
    <row r="12632" spans="1:9">
      <c r="A12632" s="1" t="s">
        <v>9817</v>
      </c>
      <c r="B12632" s="2" t="s">
        <v>9818</v>
      </c>
      <c r="C12632" s="3">
        <v>41992.311527777798</v>
      </c>
      <c r="D12632" s="6" t="s">
        <v>9819</v>
      </c>
      <c r="E12632" s="6" t="s">
        <v>9798</v>
      </c>
      <c r="F12632" s="6" t="s">
        <v>24</v>
      </c>
      <c r="G12632" s="7">
        <v>12794.8</v>
      </c>
      <c r="H12632" s="9">
        <v>41627.499085648102</v>
      </c>
      <c r="I12632" s="9">
        <v>41992.499085648102</v>
      </c>
    </row>
    <row r="12633" spans="1:9">
      <c r="D12633" s="6" t="s">
        <v>9819</v>
      </c>
      <c r="E12633" s="6" t="s">
        <v>9798</v>
      </c>
      <c r="F12633" s="6" t="s">
        <v>24</v>
      </c>
      <c r="G12633" s="7">
        <v>12794.8</v>
      </c>
      <c r="H12633" s="9">
        <v>41627.499085648102</v>
      </c>
      <c r="I12633" s="9">
        <v>41992.499085648102</v>
      </c>
    </row>
    <row r="12634" spans="1:9">
      <c r="A12634" s="1" t="s">
        <v>4613</v>
      </c>
      <c r="B12634" s="2" t="s">
        <v>4614</v>
      </c>
      <c r="C12634" s="3">
        <v>41992.311527777798</v>
      </c>
      <c r="D12634" s="6" t="s">
        <v>4615</v>
      </c>
      <c r="E12634" s="6" t="s">
        <v>4612</v>
      </c>
      <c r="F12634" s="6" t="s">
        <v>24</v>
      </c>
      <c r="G12634" s="7">
        <v>4388.7</v>
      </c>
      <c r="H12634" s="9">
        <v>41627.499016203699</v>
      </c>
      <c r="I12634" s="9">
        <v>41992.499016203699</v>
      </c>
    </row>
    <row r="12635" spans="1:9">
      <c r="D12635" s="6" t="s">
        <v>4615</v>
      </c>
      <c r="E12635" s="6" t="s">
        <v>4612</v>
      </c>
      <c r="F12635" s="6" t="s">
        <v>24</v>
      </c>
      <c r="G12635" s="7">
        <v>4388.7</v>
      </c>
      <c r="H12635" s="9">
        <v>41627.499016203699</v>
      </c>
      <c r="I12635" s="9">
        <v>41992.499016203699</v>
      </c>
    </row>
    <row r="12636" spans="1:9">
      <c r="A12636" s="1" t="s">
        <v>2535</v>
      </c>
      <c r="B12636" s="2" t="s">
        <v>2536</v>
      </c>
      <c r="C12636" s="3">
        <v>41992.311527777798</v>
      </c>
      <c r="D12636" s="6" t="s">
        <v>2537</v>
      </c>
      <c r="E12636" s="6" t="s">
        <v>2519</v>
      </c>
      <c r="F12636" s="6" t="s">
        <v>24</v>
      </c>
      <c r="G12636" s="7">
        <v>36655.199999999997</v>
      </c>
      <c r="H12636" s="9">
        <v>41627.498969907399</v>
      </c>
      <c r="I12636" s="9">
        <v>41992.498969907399</v>
      </c>
    </row>
    <row r="12637" spans="1:9">
      <c r="D12637" s="6" t="s">
        <v>2537</v>
      </c>
      <c r="E12637" s="6" t="s">
        <v>2519</v>
      </c>
      <c r="F12637" s="6" t="s">
        <v>24</v>
      </c>
      <c r="G12637" s="7">
        <v>36655.199999999997</v>
      </c>
      <c r="H12637" s="9">
        <v>41627.498969907399</v>
      </c>
      <c r="I12637" s="9">
        <v>41992.498969907399</v>
      </c>
    </row>
    <row r="12638" spans="1:9">
      <c r="A12638" s="1" t="s">
        <v>1087</v>
      </c>
      <c r="B12638" s="2" t="s">
        <v>1088</v>
      </c>
      <c r="C12638" s="3">
        <v>41992.311539351896</v>
      </c>
      <c r="D12638" s="6" t="s">
        <v>1089</v>
      </c>
      <c r="E12638" s="6" t="s">
        <v>1083</v>
      </c>
      <c r="F12638" s="6" t="s">
        <v>24</v>
      </c>
      <c r="G12638" s="7">
        <v>30562.2</v>
      </c>
      <c r="H12638" s="9">
        <v>41627.498900462997</v>
      </c>
      <c r="I12638" s="9">
        <v>41992.498900462997</v>
      </c>
    </row>
    <row r="12639" spans="1:9">
      <c r="D12639" s="6" t="s">
        <v>1089</v>
      </c>
      <c r="E12639" s="6" t="s">
        <v>1083</v>
      </c>
      <c r="F12639" s="6" t="s">
        <v>24</v>
      </c>
      <c r="G12639" s="7">
        <v>30562.2</v>
      </c>
      <c r="H12639" s="9">
        <v>41627.498900462997</v>
      </c>
      <c r="I12639" s="9">
        <v>41992.498900462997</v>
      </c>
    </row>
    <row r="12640" spans="1:9">
      <c r="A12640" s="1" t="s">
        <v>22781</v>
      </c>
      <c r="B12640" s="2" t="s">
        <v>22782</v>
      </c>
      <c r="C12640" s="3">
        <v>41989.311493055597</v>
      </c>
      <c r="D12640" s="6" t="s">
        <v>22783</v>
      </c>
      <c r="E12640" s="6" t="s">
        <v>22780</v>
      </c>
      <c r="F12640" s="6" t="s">
        <v>24</v>
      </c>
      <c r="G12640" s="7">
        <v>8787.6</v>
      </c>
      <c r="H12640" s="9">
        <v>41624.6328125</v>
      </c>
      <c r="I12640" s="9">
        <v>41989.632800925901</v>
      </c>
    </row>
    <row r="12641" spans="1:9">
      <c r="D12641" s="6" t="s">
        <v>22783</v>
      </c>
      <c r="E12641" s="6" t="s">
        <v>22780</v>
      </c>
      <c r="F12641" s="6" t="s">
        <v>24</v>
      </c>
      <c r="G12641" s="7">
        <v>8787.6</v>
      </c>
      <c r="H12641" s="9">
        <v>41624.6328125</v>
      </c>
      <c r="I12641" s="9">
        <v>41989.632800925901</v>
      </c>
    </row>
    <row r="12642" spans="1:9">
      <c r="A12642" s="1" t="s">
        <v>18438</v>
      </c>
      <c r="B12642" s="2" t="s">
        <v>18439</v>
      </c>
      <c r="C12642" s="3">
        <v>41989.311493055597</v>
      </c>
      <c r="D12642" s="6" t="s">
        <v>18440</v>
      </c>
      <c r="E12642" s="6" t="s">
        <v>18431</v>
      </c>
      <c r="F12642" s="6" t="s">
        <v>24</v>
      </c>
      <c r="G12642" s="7">
        <v>34517</v>
      </c>
      <c r="H12642" s="9">
        <v>41624.6327662037</v>
      </c>
      <c r="I12642" s="9">
        <v>41989.632754629602</v>
      </c>
    </row>
    <row r="12643" spans="1:9">
      <c r="D12643" s="6" t="s">
        <v>18440</v>
      </c>
      <c r="E12643" s="6" t="s">
        <v>18431</v>
      </c>
      <c r="F12643" s="6" t="s">
        <v>24</v>
      </c>
      <c r="G12643" s="7">
        <v>34517</v>
      </c>
      <c r="H12643" s="9">
        <v>41624.6327662037</v>
      </c>
      <c r="I12643" s="9">
        <v>41989.632754629602</v>
      </c>
    </row>
    <row r="12644" spans="1:9">
      <c r="A12644" s="1" t="s">
        <v>17591</v>
      </c>
      <c r="B12644" s="2" t="s">
        <v>17592</v>
      </c>
      <c r="C12644" s="3">
        <v>41989.311493055597</v>
      </c>
      <c r="D12644" s="6" t="s">
        <v>17593</v>
      </c>
      <c r="E12644" s="6" t="s">
        <v>17584</v>
      </c>
      <c r="F12644" s="6" t="s">
        <v>24</v>
      </c>
      <c r="G12644" s="7">
        <v>8839.2999999999993</v>
      </c>
      <c r="H12644" s="9">
        <v>41624.632708333302</v>
      </c>
      <c r="I12644" s="9">
        <v>41989.632696759298</v>
      </c>
    </row>
    <row r="12645" spans="1:9">
      <c r="D12645" s="6" t="s">
        <v>17593</v>
      </c>
      <c r="E12645" s="6" t="s">
        <v>17584</v>
      </c>
      <c r="F12645" s="6" t="s">
        <v>24</v>
      </c>
      <c r="G12645" s="7">
        <v>8839.2999999999993</v>
      </c>
      <c r="H12645" s="9">
        <v>41624.632708333302</v>
      </c>
      <c r="I12645" s="9">
        <v>41989.632696759298</v>
      </c>
    </row>
    <row r="12646" spans="1:9">
      <c r="A12646" s="1" t="s">
        <v>9129</v>
      </c>
      <c r="B12646" s="2" t="s">
        <v>9130</v>
      </c>
      <c r="C12646" s="3">
        <v>41989.311493055597</v>
      </c>
      <c r="D12646" s="6" t="s">
        <v>9131</v>
      </c>
      <c r="E12646" s="6"/>
      <c r="F12646" s="6" t="s">
        <v>24</v>
      </c>
      <c r="G12646" s="7">
        <v>17238</v>
      </c>
      <c r="H12646" s="9">
        <v>41624.631932870398</v>
      </c>
      <c r="I12646" s="9">
        <v>41989.631874999999</v>
      </c>
    </row>
    <row r="12647" spans="1:9">
      <c r="D12647" s="6" t="s">
        <v>9131</v>
      </c>
      <c r="E12647" s="6"/>
      <c r="F12647" s="6" t="s">
        <v>24</v>
      </c>
      <c r="G12647" s="7">
        <v>17238</v>
      </c>
      <c r="H12647" s="9">
        <v>41624.631932870398</v>
      </c>
      <c r="I12647" s="9">
        <v>41989.631874999999</v>
      </c>
    </row>
    <row r="12648" spans="1:9">
      <c r="A12648" s="1" t="s">
        <v>6205</v>
      </c>
      <c r="B12648" s="2" t="s">
        <v>6206</v>
      </c>
      <c r="C12648" s="3">
        <v>41989.311493055597</v>
      </c>
      <c r="D12648" s="6" t="s">
        <v>6207</v>
      </c>
      <c r="E12648" s="6" t="s">
        <v>6204</v>
      </c>
      <c r="F12648" s="6" t="s">
        <v>24</v>
      </c>
      <c r="G12648" s="7">
        <v>14671</v>
      </c>
      <c r="H12648" s="9">
        <v>41624.631759259297</v>
      </c>
      <c r="I12648" s="9">
        <v>41989.631747685198</v>
      </c>
    </row>
    <row r="12649" spans="1:9">
      <c r="D12649" s="6" t="s">
        <v>6207</v>
      </c>
      <c r="E12649" s="6" t="s">
        <v>6204</v>
      </c>
      <c r="F12649" s="6" t="s">
        <v>24</v>
      </c>
      <c r="G12649" s="7">
        <v>14671</v>
      </c>
      <c r="H12649" s="9">
        <v>41624.631759259297</v>
      </c>
      <c r="I12649" s="9">
        <v>41989.631747685198</v>
      </c>
    </row>
    <row r="12650" spans="1:9">
      <c r="A12650" s="1" t="s">
        <v>3563</v>
      </c>
      <c r="B12650" s="2" t="s">
        <v>3564</v>
      </c>
      <c r="C12650" s="3">
        <v>41989.311493055597</v>
      </c>
      <c r="D12650" s="6" t="s">
        <v>3565</v>
      </c>
      <c r="E12650" s="6" t="s">
        <v>3566</v>
      </c>
      <c r="F12650" s="6" t="s">
        <v>284</v>
      </c>
      <c r="G12650" s="7">
        <v>3289</v>
      </c>
      <c r="H12650" s="9">
        <v>41624.6316898148</v>
      </c>
      <c r="I12650" s="9">
        <v>41989.6316898148</v>
      </c>
    </row>
    <row r="12651" spans="1:9">
      <c r="D12651" s="6" t="s">
        <v>3565</v>
      </c>
      <c r="E12651" s="6" t="s">
        <v>3566</v>
      </c>
      <c r="F12651" s="6" t="s">
        <v>284</v>
      </c>
      <c r="G12651" s="7">
        <v>3289</v>
      </c>
      <c r="H12651" s="9">
        <v>41624.6316898148</v>
      </c>
      <c r="I12651" s="9">
        <v>41989.6316898148</v>
      </c>
    </row>
    <row r="12652" spans="1:9">
      <c r="A12652" s="1" t="s">
        <v>26976</v>
      </c>
      <c r="B12652" s="2" t="s">
        <v>26977</v>
      </c>
      <c r="C12652" s="3">
        <v>41986.311458333301</v>
      </c>
      <c r="D12652" s="6" t="s">
        <v>26978</v>
      </c>
      <c r="E12652" s="6" t="s">
        <v>26979</v>
      </c>
      <c r="F12652" s="6" t="s">
        <v>24</v>
      </c>
      <c r="G12652" s="7">
        <v>30017.1</v>
      </c>
      <c r="H12652" s="9">
        <v>41621.590659722198</v>
      </c>
      <c r="I12652" s="9">
        <v>41986.590659722198</v>
      </c>
    </row>
    <row r="12653" spans="1:9">
      <c r="D12653" s="6" t="s">
        <v>26978</v>
      </c>
      <c r="E12653" s="6" t="s">
        <v>26979</v>
      </c>
      <c r="F12653" s="6" t="s">
        <v>24</v>
      </c>
      <c r="G12653" s="7">
        <v>30017.1</v>
      </c>
      <c r="H12653" s="9">
        <v>41621.590659722198</v>
      </c>
      <c r="I12653" s="9">
        <v>41986.590659722198</v>
      </c>
    </row>
    <row r="12654" spans="1:9">
      <c r="A12654" s="1" t="s">
        <v>22426</v>
      </c>
      <c r="B12654" s="2" t="s">
        <v>22427</v>
      </c>
      <c r="C12654" s="3">
        <v>41986.311469907399</v>
      </c>
      <c r="D12654" s="6" t="s">
        <v>22428</v>
      </c>
      <c r="E12654" s="6" t="s">
        <v>22429</v>
      </c>
      <c r="F12654" s="6" t="s">
        <v>284</v>
      </c>
      <c r="G12654" s="7">
        <v>3842</v>
      </c>
      <c r="H12654" s="9">
        <v>41621.590601851902</v>
      </c>
      <c r="I12654" s="9">
        <v>41986.590590277803</v>
      </c>
    </row>
    <row r="12655" spans="1:9">
      <c r="D12655" s="6" t="s">
        <v>22428</v>
      </c>
      <c r="E12655" s="6" t="s">
        <v>22429</v>
      </c>
      <c r="F12655" s="6" t="s">
        <v>284</v>
      </c>
      <c r="G12655" s="7">
        <v>3842</v>
      </c>
      <c r="H12655" s="9">
        <v>41621.590601851902</v>
      </c>
      <c r="I12655" s="9">
        <v>41986.590590277803</v>
      </c>
    </row>
    <row r="12656" spans="1:9">
      <c r="A12656" s="1" t="s">
        <v>20894</v>
      </c>
      <c r="B12656" s="2" t="s">
        <v>20895</v>
      </c>
      <c r="C12656" s="3">
        <v>41986.311458333301</v>
      </c>
      <c r="D12656" s="6" t="s">
        <v>20896</v>
      </c>
      <c r="E12656" s="6" t="s">
        <v>20893</v>
      </c>
      <c r="F12656" s="6" t="s">
        <v>284</v>
      </c>
      <c r="G12656" s="7">
        <v>11341.3</v>
      </c>
      <c r="H12656" s="9">
        <v>41621.590543981503</v>
      </c>
      <c r="I12656" s="9">
        <v>41986.590543981503</v>
      </c>
    </row>
    <row r="12657" spans="1:9">
      <c r="D12657" s="6" t="s">
        <v>20896</v>
      </c>
      <c r="E12657" s="6" t="s">
        <v>20893</v>
      </c>
      <c r="F12657" s="6" t="s">
        <v>284</v>
      </c>
      <c r="G12657" s="7">
        <v>11341.3</v>
      </c>
      <c r="H12657" s="9">
        <v>41621.590543981503</v>
      </c>
      <c r="I12657" s="9">
        <v>41986.590543981503</v>
      </c>
    </row>
    <row r="12658" spans="1:9">
      <c r="A12658" s="1" t="s">
        <v>18941</v>
      </c>
      <c r="B12658" s="2" t="s">
        <v>18942</v>
      </c>
      <c r="C12658" s="3">
        <v>41986.311458333301</v>
      </c>
      <c r="D12658" s="6" t="s">
        <v>18943</v>
      </c>
      <c r="E12658" s="6" t="s">
        <v>18944</v>
      </c>
      <c r="F12658" s="6" t="s">
        <v>24</v>
      </c>
      <c r="G12658" s="7">
        <v>13564</v>
      </c>
      <c r="H12658" s="9">
        <v>41621.590497685203</v>
      </c>
      <c r="I12658" s="9">
        <v>41986.590486111098</v>
      </c>
    </row>
    <row r="12659" spans="1:9">
      <c r="D12659" s="6" t="s">
        <v>18943</v>
      </c>
      <c r="E12659" s="6" t="s">
        <v>18944</v>
      </c>
      <c r="F12659" s="6" t="s">
        <v>24</v>
      </c>
      <c r="G12659" s="7">
        <v>13564</v>
      </c>
      <c r="H12659" s="9">
        <v>41621.590497685203</v>
      </c>
      <c r="I12659" s="9">
        <v>41986.590486111098</v>
      </c>
    </row>
    <row r="12660" spans="1:9">
      <c r="A12660" s="1" t="s">
        <v>10568</v>
      </c>
      <c r="B12660" s="2" t="s">
        <v>10569</v>
      </c>
      <c r="C12660" s="3">
        <v>41986.311469907399</v>
      </c>
      <c r="D12660" s="6" t="s">
        <v>10570</v>
      </c>
      <c r="E12660" s="6" t="s">
        <v>10571</v>
      </c>
      <c r="F12660" s="6" t="s">
        <v>24</v>
      </c>
      <c r="G12660" s="7">
        <v>2344.83</v>
      </c>
      <c r="H12660" s="9">
        <v>41621.590138888903</v>
      </c>
      <c r="I12660" s="9">
        <v>41986.590127314797</v>
      </c>
    </row>
    <row r="12661" spans="1:9">
      <c r="D12661" s="6" t="s">
        <v>10570</v>
      </c>
      <c r="E12661" s="6" t="s">
        <v>10571</v>
      </c>
      <c r="F12661" s="6" t="s">
        <v>24</v>
      </c>
      <c r="G12661" s="7">
        <v>2344.83</v>
      </c>
      <c r="H12661" s="9">
        <v>41621.590138888903</v>
      </c>
      <c r="I12661" s="9">
        <v>41986.590127314797</v>
      </c>
    </row>
    <row r="12662" spans="1:9">
      <c r="A12662" s="1" t="s">
        <v>1124</v>
      </c>
      <c r="B12662" s="2" t="s">
        <v>1125</v>
      </c>
      <c r="C12662" s="3">
        <v>41986.311469907399</v>
      </c>
      <c r="D12662" s="6" t="s">
        <v>1126</v>
      </c>
      <c r="E12662" s="6" t="s">
        <v>1120</v>
      </c>
      <c r="F12662" s="6" t="s">
        <v>24</v>
      </c>
      <c r="G12662" s="7">
        <v>12818</v>
      </c>
      <c r="H12662" s="9">
        <v>41621.590069444399</v>
      </c>
      <c r="I12662" s="9">
        <v>41986.590069444399</v>
      </c>
    </row>
    <row r="12663" spans="1:9">
      <c r="D12663" s="6" t="s">
        <v>1126</v>
      </c>
      <c r="E12663" s="6" t="s">
        <v>1120</v>
      </c>
      <c r="F12663" s="6" t="s">
        <v>24</v>
      </c>
      <c r="G12663" s="7">
        <v>12818</v>
      </c>
      <c r="H12663" s="9">
        <v>41621.590069444399</v>
      </c>
      <c r="I12663" s="9">
        <v>41986.590069444399</v>
      </c>
    </row>
    <row r="12664" spans="1:9">
      <c r="A12664" s="1" t="s">
        <v>1006</v>
      </c>
      <c r="B12664" s="2" t="s">
        <v>1007</v>
      </c>
      <c r="C12664" s="3">
        <v>41986.311469907399</v>
      </c>
      <c r="D12664" s="6" t="s">
        <v>1008</v>
      </c>
      <c r="E12664" s="6" t="s">
        <v>1002</v>
      </c>
      <c r="F12664" s="6" t="s">
        <v>24</v>
      </c>
      <c r="G12664" s="7">
        <v>4050.4</v>
      </c>
      <c r="H12664" s="9">
        <v>41621.590011574102</v>
      </c>
      <c r="I12664" s="9">
        <v>41986.59</v>
      </c>
    </row>
    <row r="12665" spans="1:9">
      <c r="D12665" s="6" t="s">
        <v>1008</v>
      </c>
      <c r="E12665" s="6" t="s">
        <v>1002</v>
      </c>
      <c r="F12665" s="6" t="s">
        <v>24</v>
      </c>
      <c r="G12665" s="7">
        <v>4050.4</v>
      </c>
      <c r="H12665" s="9">
        <v>41621.590011574102</v>
      </c>
      <c r="I12665" s="9">
        <v>41986.59</v>
      </c>
    </row>
    <row r="12666" spans="1:9">
      <c r="A12666" s="1" t="s">
        <v>12176</v>
      </c>
      <c r="B12666" s="2" t="s">
        <v>12177</v>
      </c>
      <c r="C12666" s="3">
        <v>41984.311412037001</v>
      </c>
      <c r="D12666" s="6" t="s">
        <v>12178</v>
      </c>
      <c r="E12666" s="6" t="s">
        <v>12172</v>
      </c>
      <c r="F12666" s="6" t="s">
        <v>24</v>
      </c>
      <c r="G12666" s="7">
        <v>8107</v>
      </c>
      <c r="H12666" s="9">
        <v>41619.507210648102</v>
      </c>
      <c r="I12666" s="9">
        <v>41984.507210648102</v>
      </c>
    </row>
    <row r="12667" spans="1:9">
      <c r="D12667" s="6" t="s">
        <v>12178</v>
      </c>
      <c r="E12667" s="6" t="s">
        <v>12172</v>
      </c>
      <c r="F12667" s="6" t="s">
        <v>24</v>
      </c>
      <c r="G12667" s="7">
        <v>8107</v>
      </c>
      <c r="H12667" s="9">
        <v>41619.507210648102</v>
      </c>
      <c r="I12667" s="9">
        <v>41984.507210648102</v>
      </c>
    </row>
    <row r="12668" spans="1:9">
      <c r="A12668" s="1" t="s">
        <v>2806</v>
      </c>
      <c r="B12668" s="2" t="s">
        <v>2807</v>
      </c>
      <c r="C12668" s="3">
        <v>44530.268715277802</v>
      </c>
      <c r="D12668" s="6" t="s">
        <v>2808</v>
      </c>
      <c r="E12668" s="6" t="s">
        <v>2809</v>
      </c>
      <c r="F12668" s="6" t="s">
        <v>284</v>
      </c>
      <c r="G12668" s="7">
        <v>4152.6000000000004</v>
      </c>
      <c r="H12668" s="9">
        <v>41619.5071412037</v>
      </c>
      <c r="I12668" s="9">
        <v>41984.5071412037</v>
      </c>
    </row>
    <row r="12669" spans="1:9">
      <c r="D12669" s="6" t="s">
        <v>2808</v>
      </c>
      <c r="E12669" s="6" t="s">
        <v>2809</v>
      </c>
      <c r="F12669" s="6" t="s">
        <v>284</v>
      </c>
      <c r="G12669" s="7">
        <v>4152.6000000000004</v>
      </c>
      <c r="H12669" s="9">
        <v>41619.5071412037</v>
      </c>
      <c r="I12669" s="9">
        <v>41984.5071412037</v>
      </c>
    </row>
    <row r="12670" spans="1:9">
      <c r="A12670" s="1" t="s">
        <v>11641</v>
      </c>
      <c r="B12670" s="2" t="s">
        <v>11642</v>
      </c>
      <c r="C12670" s="3">
        <v>41983.311365740701</v>
      </c>
      <c r="D12670" s="6" t="s">
        <v>11643</v>
      </c>
      <c r="E12670" s="6" t="s">
        <v>11634</v>
      </c>
      <c r="F12670" s="6" t="s">
        <v>24</v>
      </c>
      <c r="G12670" s="7">
        <v>9221</v>
      </c>
      <c r="H12670" s="9">
        <v>41618.592418981498</v>
      </c>
      <c r="I12670" s="9">
        <v>41983.592418981498</v>
      </c>
    </row>
    <row r="12671" spans="1:9">
      <c r="D12671" s="6" t="s">
        <v>11643</v>
      </c>
      <c r="E12671" s="6" t="s">
        <v>11634</v>
      </c>
      <c r="F12671" s="6" t="s">
        <v>24</v>
      </c>
      <c r="G12671" s="7">
        <v>9221</v>
      </c>
      <c r="H12671" s="9">
        <v>41618.592418981498</v>
      </c>
      <c r="I12671" s="9">
        <v>41983.592418981498</v>
      </c>
    </row>
    <row r="12672" spans="1:9">
      <c r="A12672" s="1" t="s">
        <v>10153</v>
      </c>
      <c r="B12672" s="2" t="s">
        <v>10154</v>
      </c>
      <c r="C12672" s="3">
        <v>43125.034745370402</v>
      </c>
      <c r="D12672" s="6" t="s">
        <v>10155</v>
      </c>
      <c r="E12672" s="6" t="s">
        <v>10152</v>
      </c>
      <c r="F12672" s="6" t="s">
        <v>24</v>
      </c>
      <c r="G12672" s="7">
        <v>20197</v>
      </c>
      <c r="H12672" s="9">
        <v>41618.592256944401</v>
      </c>
      <c r="I12672" s="9">
        <v>41983.592256944401</v>
      </c>
    </row>
    <row r="12673" spans="1:9">
      <c r="D12673" s="6" t="s">
        <v>10155</v>
      </c>
      <c r="E12673" s="6" t="s">
        <v>10152</v>
      </c>
      <c r="F12673" s="6" t="s">
        <v>24</v>
      </c>
      <c r="G12673" s="7">
        <v>20197</v>
      </c>
      <c r="H12673" s="9">
        <v>41618.592256944401</v>
      </c>
      <c r="I12673" s="9">
        <v>41983.592256944401</v>
      </c>
    </row>
    <row r="12674" spans="1:9">
      <c r="A12674" s="1" t="s">
        <v>8803</v>
      </c>
      <c r="B12674" s="2" t="s">
        <v>8804</v>
      </c>
      <c r="C12674" s="3">
        <v>41983.311365740701</v>
      </c>
      <c r="D12674" s="6" t="s">
        <v>8805</v>
      </c>
      <c r="E12674" s="6" t="s">
        <v>8806</v>
      </c>
      <c r="F12674" s="6" t="s">
        <v>24</v>
      </c>
      <c r="G12674" s="7">
        <v>2057</v>
      </c>
      <c r="H12674" s="9">
        <v>41618.592210648101</v>
      </c>
      <c r="I12674" s="9">
        <v>41983.592199074097</v>
      </c>
    </row>
    <row r="12675" spans="1:9">
      <c r="D12675" s="6" t="s">
        <v>8805</v>
      </c>
      <c r="E12675" s="6" t="s">
        <v>8806</v>
      </c>
      <c r="F12675" s="6" t="s">
        <v>24</v>
      </c>
      <c r="G12675" s="7">
        <v>2057</v>
      </c>
      <c r="H12675" s="9">
        <v>41618.592210648101</v>
      </c>
      <c r="I12675" s="9">
        <v>41983.592199074097</v>
      </c>
    </row>
    <row r="12676" spans="1:9">
      <c r="A12676" s="1" t="s">
        <v>7484</v>
      </c>
      <c r="B12676" s="2" t="s">
        <v>7485</v>
      </c>
      <c r="C12676" s="3">
        <v>41983.311365740701</v>
      </c>
      <c r="D12676" s="6" t="s">
        <v>7486</v>
      </c>
      <c r="E12676" s="6" t="s">
        <v>7487</v>
      </c>
      <c r="F12676" s="6" t="s">
        <v>24</v>
      </c>
      <c r="G12676" s="7">
        <v>4502.5</v>
      </c>
      <c r="H12676" s="9">
        <v>41618.5921296296</v>
      </c>
      <c r="I12676" s="9">
        <v>41983.5921296296</v>
      </c>
    </row>
    <row r="12677" spans="1:9">
      <c r="D12677" s="6" t="s">
        <v>7486</v>
      </c>
      <c r="E12677" s="6" t="s">
        <v>7487</v>
      </c>
      <c r="F12677" s="6" t="s">
        <v>24</v>
      </c>
      <c r="G12677" s="7">
        <v>4502.5</v>
      </c>
      <c r="H12677" s="9">
        <v>41618.5921296296</v>
      </c>
      <c r="I12677" s="9">
        <v>41983.5921296296</v>
      </c>
    </row>
    <row r="12678" spans="1:9">
      <c r="A12678" s="1" t="s">
        <v>19125</v>
      </c>
      <c r="B12678" s="2" t="s">
        <v>19126</v>
      </c>
      <c r="C12678" s="3">
        <v>41983.311365740701</v>
      </c>
      <c r="D12678" s="6" t="s">
        <v>19127</v>
      </c>
      <c r="E12678" s="6" t="s">
        <v>19128</v>
      </c>
      <c r="F12678" s="6" t="s">
        <v>284</v>
      </c>
      <c r="G12678" s="7">
        <v>11525.1</v>
      </c>
      <c r="H12678" s="9">
        <v>41618.592025462996</v>
      </c>
      <c r="I12678" s="9">
        <v>41983.592025462996</v>
      </c>
    </row>
    <row r="12679" spans="1:9">
      <c r="D12679" s="6" t="s">
        <v>19127</v>
      </c>
      <c r="E12679" s="6" t="s">
        <v>19128</v>
      </c>
      <c r="F12679" s="6" t="s">
        <v>284</v>
      </c>
      <c r="G12679" s="7">
        <v>11525.1</v>
      </c>
      <c r="H12679" s="9">
        <v>41618.592025462996</v>
      </c>
      <c r="I12679" s="9">
        <v>41983.592025462996</v>
      </c>
    </row>
    <row r="12680" spans="1:9">
      <c r="A12680" s="1" t="s">
        <v>16241</v>
      </c>
      <c r="B12680" s="2" t="s">
        <v>16242</v>
      </c>
      <c r="C12680" s="3">
        <v>41983.311365740701</v>
      </c>
      <c r="D12680" s="6" t="s">
        <v>16243</v>
      </c>
      <c r="E12680" s="6" t="s">
        <v>16234</v>
      </c>
      <c r="F12680" s="6" t="s">
        <v>24</v>
      </c>
      <c r="G12680" s="7">
        <v>14173.6</v>
      </c>
      <c r="H12680" s="9">
        <v>41618.591979166697</v>
      </c>
      <c r="I12680" s="9">
        <v>41983.591979166697</v>
      </c>
    </row>
    <row r="12681" spans="1:9">
      <c r="D12681" s="6" t="s">
        <v>16243</v>
      </c>
      <c r="E12681" s="6" t="s">
        <v>16234</v>
      </c>
      <c r="F12681" s="6" t="s">
        <v>24</v>
      </c>
      <c r="G12681" s="7">
        <v>14173.6</v>
      </c>
      <c r="H12681" s="9">
        <v>41618.591979166697</v>
      </c>
      <c r="I12681" s="9">
        <v>41983.591979166697</v>
      </c>
    </row>
    <row r="12682" spans="1:9">
      <c r="A12682" s="1" t="s">
        <v>13435</v>
      </c>
      <c r="B12682" s="2" t="s">
        <v>13436</v>
      </c>
      <c r="C12682" s="3">
        <v>41983.311365740701</v>
      </c>
      <c r="D12682" s="6" t="s">
        <v>13437</v>
      </c>
      <c r="E12682" s="6" t="s">
        <v>13438</v>
      </c>
      <c r="F12682" s="6" t="s">
        <v>24</v>
      </c>
      <c r="G12682" s="7">
        <v>6695</v>
      </c>
      <c r="H12682" s="9">
        <v>41618.591932870397</v>
      </c>
      <c r="I12682" s="9">
        <v>41983.591921296298</v>
      </c>
    </row>
    <row r="12683" spans="1:9">
      <c r="D12683" s="6" t="s">
        <v>13437</v>
      </c>
      <c r="E12683" s="6" t="s">
        <v>13438</v>
      </c>
      <c r="F12683" s="6" t="s">
        <v>24</v>
      </c>
      <c r="G12683" s="7">
        <v>6695</v>
      </c>
      <c r="H12683" s="9">
        <v>41618.591932870397</v>
      </c>
      <c r="I12683" s="9">
        <v>41983.591921296298</v>
      </c>
    </row>
    <row r="12684" spans="1:9">
      <c r="A12684" s="1" t="s">
        <v>2762</v>
      </c>
      <c r="B12684" s="2" t="s">
        <v>2763</v>
      </c>
      <c r="C12684" s="3">
        <v>41983.311365740701</v>
      </c>
      <c r="D12684" s="6" t="s">
        <v>2764</v>
      </c>
      <c r="E12684" s="6" t="s">
        <v>2758</v>
      </c>
      <c r="F12684" s="6" t="s">
        <v>24</v>
      </c>
      <c r="G12684" s="7">
        <v>11315.9</v>
      </c>
      <c r="H12684" s="9">
        <v>41618.591759259303</v>
      </c>
      <c r="I12684" s="9">
        <v>41983.591747685197</v>
      </c>
    </row>
    <row r="12685" spans="1:9">
      <c r="D12685" s="6" t="s">
        <v>2764</v>
      </c>
      <c r="E12685" s="6" t="s">
        <v>2758</v>
      </c>
      <c r="F12685" s="6" t="s">
        <v>24</v>
      </c>
      <c r="G12685" s="7">
        <v>11315.9</v>
      </c>
      <c r="H12685" s="9">
        <v>41618.591759259303</v>
      </c>
      <c r="I12685" s="9">
        <v>41983.591747685197</v>
      </c>
    </row>
    <row r="12686" spans="1:9">
      <c r="A12686" s="1" t="s">
        <v>2954</v>
      </c>
      <c r="B12686" s="2" t="s">
        <v>2955</v>
      </c>
      <c r="C12686" s="3">
        <v>41982.3113310185</v>
      </c>
      <c r="D12686" s="6" t="s">
        <v>2956</v>
      </c>
      <c r="E12686" s="6" t="s">
        <v>2950</v>
      </c>
      <c r="F12686" s="6" t="s">
        <v>24</v>
      </c>
      <c r="G12686" s="7">
        <v>7301.8</v>
      </c>
      <c r="H12686" s="9">
        <v>41617.594814814802</v>
      </c>
      <c r="I12686" s="9">
        <v>41982.5948263889</v>
      </c>
    </row>
    <row r="12687" spans="1:9">
      <c r="D12687" s="6" t="s">
        <v>2956</v>
      </c>
      <c r="E12687" s="6" t="s">
        <v>2950</v>
      </c>
      <c r="F12687" s="6" t="s">
        <v>24</v>
      </c>
      <c r="G12687" s="7">
        <v>7301.8</v>
      </c>
      <c r="H12687" s="9">
        <v>41617.594814814802</v>
      </c>
      <c r="I12687" s="9">
        <v>41982.5948263889</v>
      </c>
    </row>
    <row r="12688" spans="1:9">
      <c r="A12688" s="1" t="s">
        <v>1361</v>
      </c>
      <c r="B12688" s="2" t="s">
        <v>1362</v>
      </c>
      <c r="C12688" s="3">
        <v>41982.3113310185</v>
      </c>
      <c r="D12688" s="6" t="s">
        <v>1363</v>
      </c>
      <c r="E12688" s="6" t="s">
        <v>1364</v>
      </c>
      <c r="F12688" s="6" t="s">
        <v>24</v>
      </c>
      <c r="G12688" s="7">
        <v>2326</v>
      </c>
      <c r="H12688" s="9">
        <v>41617.594756944403</v>
      </c>
      <c r="I12688" s="9">
        <v>41982.594768518502</v>
      </c>
    </row>
    <row r="12689" spans="1:9">
      <c r="D12689" s="6" t="s">
        <v>1363</v>
      </c>
      <c r="E12689" s="6" t="s">
        <v>1364</v>
      </c>
      <c r="F12689" s="6" t="s">
        <v>24</v>
      </c>
      <c r="G12689" s="7">
        <v>2326</v>
      </c>
      <c r="H12689" s="9">
        <v>41617.594756944403</v>
      </c>
      <c r="I12689" s="9">
        <v>41982.594768518502</v>
      </c>
    </row>
    <row r="12690" spans="1:9">
      <c r="A12690" s="1" t="s">
        <v>27218</v>
      </c>
      <c r="B12690" s="2" t="s">
        <v>27219</v>
      </c>
      <c r="C12690" s="3">
        <v>41981.643773148098</v>
      </c>
      <c r="D12690" s="6" t="s">
        <v>27220</v>
      </c>
      <c r="E12690" s="6" t="s">
        <v>27205</v>
      </c>
      <c r="F12690" s="6" t="s">
        <v>284</v>
      </c>
      <c r="G12690" s="7">
        <v>14246.9</v>
      </c>
      <c r="H12690" s="9">
        <v>41616.903900463003</v>
      </c>
      <c r="I12690" s="9">
        <v>41981.903900463003</v>
      </c>
    </row>
    <row r="12691" spans="1:9">
      <c r="D12691" s="6" t="s">
        <v>27220</v>
      </c>
      <c r="E12691" s="6" t="s">
        <v>27205</v>
      </c>
      <c r="F12691" s="6" t="s">
        <v>284</v>
      </c>
      <c r="G12691" s="7">
        <v>14246.9</v>
      </c>
      <c r="H12691" s="9">
        <v>41616.903900463003</v>
      </c>
      <c r="I12691" s="9">
        <v>41981.903900463003</v>
      </c>
    </row>
    <row r="12692" spans="1:9">
      <c r="A12692" s="1" t="s">
        <v>26596</v>
      </c>
      <c r="B12692" s="2" t="s">
        <v>26597</v>
      </c>
      <c r="C12692" s="3">
        <v>41981.643773148098</v>
      </c>
      <c r="D12692" s="6" t="s">
        <v>26598</v>
      </c>
      <c r="E12692" s="6" t="s">
        <v>26589</v>
      </c>
      <c r="F12692" s="6" t="s">
        <v>284</v>
      </c>
      <c r="G12692" s="7">
        <v>4298.3</v>
      </c>
      <c r="H12692" s="9">
        <v>41616.903842592597</v>
      </c>
      <c r="I12692" s="9">
        <v>41981.903842592597</v>
      </c>
    </row>
    <row r="12693" spans="1:9">
      <c r="D12693" s="6" t="s">
        <v>26598</v>
      </c>
      <c r="E12693" s="6" t="s">
        <v>26589</v>
      </c>
      <c r="F12693" s="6" t="s">
        <v>284</v>
      </c>
      <c r="G12693" s="7">
        <v>4298.3</v>
      </c>
      <c r="H12693" s="9">
        <v>41616.903842592597</v>
      </c>
      <c r="I12693" s="9">
        <v>41981.903842592597</v>
      </c>
    </row>
    <row r="12694" spans="1:9">
      <c r="A12694" s="1" t="s">
        <v>18140</v>
      </c>
      <c r="B12694" s="2" t="s">
        <v>18141</v>
      </c>
      <c r="C12694" s="3">
        <v>41981.643773148098</v>
      </c>
      <c r="D12694" s="6" t="s">
        <v>18142</v>
      </c>
      <c r="E12694" s="6" t="s">
        <v>18139</v>
      </c>
      <c r="F12694" s="6" t="s">
        <v>24</v>
      </c>
      <c r="G12694" s="7">
        <v>29872</v>
      </c>
      <c r="H12694" s="9">
        <v>41616.903784722199</v>
      </c>
      <c r="I12694" s="9">
        <v>41981.903784722199</v>
      </c>
    </row>
    <row r="12695" spans="1:9">
      <c r="D12695" s="6" t="s">
        <v>18142</v>
      </c>
      <c r="E12695" s="6" t="s">
        <v>18139</v>
      </c>
      <c r="F12695" s="6" t="s">
        <v>24</v>
      </c>
      <c r="G12695" s="7">
        <v>29872</v>
      </c>
      <c r="H12695" s="9">
        <v>41616.903784722199</v>
      </c>
      <c r="I12695" s="9">
        <v>41981.903784722199</v>
      </c>
    </row>
    <row r="12696" spans="1:9">
      <c r="A12696" s="1" t="s">
        <v>17764</v>
      </c>
      <c r="B12696" s="2" t="s">
        <v>17765</v>
      </c>
      <c r="C12696" s="3">
        <v>41981.643773148098</v>
      </c>
      <c r="D12696" s="6" t="s">
        <v>17766</v>
      </c>
      <c r="E12696" s="6" t="s">
        <v>17757</v>
      </c>
      <c r="F12696" s="6" t="s">
        <v>24</v>
      </c>
      <c r="G12696" s="7">
        <v>8005.7</v>
      </c>
      <c r="H12696" s="9">
        <v>41616.903726851902</v>
      </c>
      <c r="I12696" s="9">
        <v>41981.903726851902</v>
      </c>
    </row>
    <row r="12697" spans="1:9">
      <c r="D12697" s="6" t="s">
        <v>17766</v>
      </c>
      <c r="E12697" s="6" t="s">
        <v>17757</v>
      </c>
      <c r="F12697" s="6" t="s">
        <v>24</v>
      </c>
      <c r="G12697" s="7">
        <v>8005.7</v>
      </c>
      <c r="H12697" s="9">
        <v>41616.903726851902</v>
      </c>
      <c r="I12697" s="9">
        <v>41981.903726851902</v>
      </c>
    </row>
    <row r="12698" spans="1:9">
      <c r="A12698" s="1" t="s">
        <v>16907</v>
      </c>
      <c r="B12698" s="2" t="s">
        <v>16908</v>
      </c>
      <c r="C12698" s="3">
        <v>41981.643784722197</v>
      </c>
      <c r="D12698" s="6" t="s">
        <v>16909</v>
      </c>
      <c r="E12698" s="6" t="s">
        <v>16910</v>
      </c>
      <c r="F12698" s="6" t="s">
        <v>24</v>
      </c>
      <c r="G12698" s="7">
        <v>2052.4699999999998</v>
      </c>
      <c r="H12698" s="9">
        <v>41616.903668981497</v>
      </c>
      <c r="I12698" s="9">
        <v>41981.903668981497</v>
      </c>
    </row>
    <row r="12699" spans="1:9">
      <c r="D12699" s="6" t="s">
        <v>16909</v>
      </c>
      <c r="E12699" s="6" t="s">
        <v>16910</v>
      </c>
      <c r="F12699" s="6" t="s">
        <v>24</v>
      </c>
      <c r="G12699" s="7">
        <v>2052.4699999999998</v>
      </c>
      <c r="H12699" s="9">
        <v>41616.903668981497</v>
      </c>
      <c r="I12699" s="9">
        <v>41981.903668981497</v>
      </c>
    </row>
    <row r="12700" spans="1:9">
      <c r="A12700" s="1" t="s">
        <v>15662</v>
      </c>
      <c r="B12700" s="2" t="s">
        <v>15663</v>
      </c>
      <c r="C12700" s="3">
        <v>41981.643784722197</v>
      </c>
      <c r="D12700" s="6" t="s">
        <v>15664</v>
      </c>
      <c r="E12700" s="6" t="s">
        <v>15665</v>
      </c>
      <c r="F12700" s="6" t="s">
        <v>24</v>
      </c>
      <c r="G12700" s="7">
        <v>5713.4</v>
      </c>
      <c r="H12700" s="9">
        <v>41616.903611111098</v>
      </c>
      <c r="I12700" s="9">
        <v>41981.903611111098</v>
      </c>
    </row>
    <row r="12701" spans="1:9">
      <c r="D12701" s="6" t="s">
        <v>15664</v>
      </c>
      <c r="E12701" s="6" t="s">
        <v>15665</v>
      </c>
      <c r="F12701" s="6" t="s">
        <v>24</v>
      </c>
      <c r="G12701" s="7">
        <v>5713.4</v>
      </c>
      <c r="H12701" s="9">
        <v>41616.903611111098</v>
      </c>
      <c r="I12701" s="9">
        <v>41981.903611111098</v>
      </c>
    </row>
    <row r="12702" spans="1:9">
      <c r="A12702" s="1" t="s">
        <v>13936</v>
      </c>
      <c r="B12702" s="2" t="s">
        <v>13937</v>
      </c>
      <c r="C12702" s="3">
        <v>41981.643784722197</v>
      </c>
      <c r="D12702" s="6" t="s">
        <v>13938</v>
      </c>
      <c r="E12702" s="6" t="s">
        <v>13853</v>
      </c>
      <c r="F12702" s="6" t="s">
        <v>24</v>
      </c>
      <c r="G12702" s="7">
        <v>2101</v>
      </c>
      <c r="H12702" s="9">
        <v>41616.9035532407</v>
      </c>
      <c r="I12702" s="9">
        <v>41981.9035532407</v>
      </c>
    </row>
    <row r="12703" spans="1:9">
      <c r="D12703" s="6" t="s">
        <v>13938</v>
      </c>
      <c r="E12703" s="6" t="s">
        <v>13853</v>
      </c>
      <c r="F12703" s="6" t="s">
        <v>24</v>
      </c>
      <c r="G12703" s="7">
        <v>2101</v>
      </c>
      <c r="H12703" s="9">
        <v>41616.9035532407</v>
      </c>
      <c r="I12703" s="9">
        <v>41981.9035532407</v>
      </c>
    </row>
    <row r="12704" spans="1:9">
      <c r="A12704" s="1" t="s">
        <v>4478</v>
      </c>
      <c r="B12704" s="2" t="s">
        <v>4479</v>
      </c>
      <c r="C12704" s="3">
        <v>41981.643784722197</v>
      </c>
      <c r="D12704" s="6" t="s">
        <v>4480</v>
      </c>
      <c r="E12704" s="6" t="s">
        <v>4481</v>
      </c>
      <c r="F12704" s="6" t="s">
        <v>24</v>
      </c>
      <c r="G12704" s="7">
        <v>74911</v>
      </c>
      <c r="H12704" s="9">
        <v>41616.903414351902</v>
      </c>
      <c r="I12704" s="9">
        <v>41981.903414351902</v>
      </c>
    </row>
    <row r="12705" spans="1:9">
      <c r="D12705" s="6" t="s">
        <v>4480</v>
      </c>
      <c r="E12705" s="6" t="s">
        <v>4481</v>
      </c>
      <c r="F12705" s="6" t="s">
        <v>24</v>
      </c>
      <c r="G12705" s="7">
        <v>74911</v>
      </c>
      <c r="H12705" s="9">
        <v>41616.903414351902</v>
      </c>
      <c r="I12705" s="9">
        <v>41981.903414351902</v>
      </c>
    </row>
    <row r="12706" spans="1:9">
      <c r="A12706" s="1" t="s">
        <v>18489</v>
      </c>
      <c r="B12706" s="2" t="s">
        <v>18490</v>
      </c>
      <c r="C12706" s="3">
        <v>41981.643773148098</v>
      </c>
      <c r="D12706" s="6" t="s">
        <v>18491</v>
      </c>
      <c r="E12706" s="6" t="s">
        <v>18492</v>
      </c>
      <c r="F12706" s="6" t="s">
        <v>284</v>
      </c>
      <c r="G12706" s="7">
        <v>5495.2</v>
      </c>
      <c r="H12706" s="9">
        <v>41616.903298611098</v>
      </c>
      <c r="I12706" s="9">
        <v>41981.903298611098</v>
      </c>
    </row>
    <row r="12707" spans="1:9">
      <c r="D12707" s="6" t="s">
        <v>18491</v>
      </c>
      <c r="E12707" s="6" t="s">
        <v>18492</v>
      </c>
      <c r="F12707" s="6" t="s">
        <v>284</v>
      </c>
      <c r="G12707" s="7">
        <v>5495.2</v>
      </c>
      <c r="H12707" s="9">
        <v>41616.903298611098</v>
      </c>
      <c r="I12707" s="9">
        <v>41981.903298611098</v>
      </c>
    </row>
    <row r="12708" spans="1:9">
      <c r="A12708" s="1" t="s">
        <v>20079</v>
      </c>
      <c r="B12708" s="2" t="s">
        <v>20080</v>
      </c>
      <c r="C12708" s="3">
        <v>41981.643784722197</v>
      </c>
      <c r="D12708" s="6" t="s">
        <v>20081</v>
      </c>
      <c r="E12708" s="6" t="s">
        <v>20078</v>
      </c>
      <c r="F12708" s="6" t="s">
        <v>24</v>
      </c>
      <c r="G12708" s="7">
        <v>6489.7</v>
      </c>
      <c r="H12708" s="9">
        <v>41616.903240740699</v>
      </c>
      <c r="I12708" s="9">
        <v>41981.903240740699</v>
      </c>
    </row>
    <row r="12709" spans="1:9">
      <c r="D12709" s="6" t="s">
        <v>20081</v>
      </c>
      <c r="E12709" s="6" t="s">
        <v>20078</v>
      </c>
      <c r="F12709" s="6" t="s">
        <v>24</v>
      </c>
      <c r="G12709" s="7">
        <v>6489.7</v>
      </c>
      <c r="H12709" s="9">
        <v>41616.903240740699</v>
      </c>
      <c r="I12709" s="9">
        <v>41981.903240740699</v>
      </c>
    </row>
    <row r="12710" spans="1:9">
      <c r="A12710" s="1" t="s">
        <v>22888</v>
      </c>
      <c r="B12710" s="2" t="s">
        <v>22889</v>
      </c>
      <c r="C12710" s="3">
        <v>41981.643773148098</v>
      </c>
      <c r="D12710" s="6" t="s">
        <v>22890</v>
      </c>
      <c r="E12710" s="6" t="s">
        <v>22881</v>
      </c>
      <c r="F12710" s="6" t="s">
        <v>284</v>
      </c>
      <c r="G12710" s="7">
        <v>13927.61</v>
      </c>
      <c r="H12710" s="9">
        <v>41616.903182870403</v>
      </c>
      <c r="I12710" s="9">
        <v>41981.903182870403</v>
      </c>
    </row>
    <row r="12711" spans="1:9">
      <c r="D12711" s="6" t="s">
        <v>22890</v>
      </c>
      <c r="E12711" s="6" t="s">
        <v>22881</v>
      </c>
      <c r="F12711" s="6" t="s">
        <v>284</v>
      </c>
      <c r="G12711" s="7">
        <v>13927.61</v>
      </c>
      <c r="H12711" s="9">
        <v>41616.903182870403</v>
      </c>
      <c r="I12711" s="9">
        <v>41981.903182870403</v>
      </c>
    </row>
    <row r="12712" spans="1:9">
      <c r="A12712" s="1" t="s">
        <v>25107</v>
      </c>
      <c r="B12712" s="2" t="s">
        <v>25108</v>
      </c>
      <c r="C12712" s="3">
        <v>41981.643784722197</v>
      </c>
      <c r="D12712" s="6" t="s">
        <v>25109</v>
      </c>
      <c r="E12712" s="6" t="s">
        <v>24787</v>
      </c>
      <c r="F12712" s="6" t="s">
        <v>24</v>
      </c>
      <c r="G12712" s="7">
        <v>12282.2</v>
      </c>
      <c r="H12712" s="9">
        <v>41616.903113425898</v>
      </c>
      <c r="I12712" s="9">
        <v>41981.903113425898</v>
      </c>
    </row>
    <row r="12713" spans="1:9">
      <c r="D12713" s="6" t="s">
        <v>25109</v>
      </c>
      <c r="E12713" s="6" t="s">
        <v>24787</v>
      </c>
      <c r="F12713" s="6" t="s">
        <v>24</v>
      </c>
      <c r="G12713" s="7">
        <v>12282.2</v>
      </c>
      <c r="H12713" s="9">
        <v>41616.903113425898</v>
      </c>
      <c r="I12713" s="9">
        <v>41981.903113425898</v>
      </c>
    </row>
    <row r="12714" spans="1:9">
      <c r="A12714" s="1" t="s">
        <v>25891</v>
      </c>
      <c r="B12714" s="2" t="s">
        <v>25892</v>
      </c>
      <c r="C12714" s="3">
        <v>41981.643784722197</v>
      </c>
      <c r="D12714" s="6" t="s">
        <v>25893</v>
      </c>
      <c r="E12714" s="6" t="s">
        <v>25890</v>
      </c>
      <c r="F12714" s="6" t="s">
        <v>24</v>
      </c>
      <c r="G12714" s="7">
        <v>5937</v>
      </c>
      <c r="H12714" s="9">
        <v>41616.903043981503</v>
      </c>
      <c r="I12714" s="9">
        <v>41981.903043981503</v>
      </c>
    </row>
    <row r="12715" spans="1:9">
      <c r="D12715" s="6" t="s">
        <v>25893</v>
      </c>
      <c r="E12715" s="6" t="s">
        <v>25890</v>
      </c>
      <c r="F12715" s="6" t="s">
        <v>24</v>
      </c>
      <c r="G12715" s="7">
        <v>5937</v>
      </c>
      <c r="H12715" s="9">
        <v>41616.903043981503</v>
      </c>
      <c r="I12715" s="9">
        <v>41981.903043981503</v>
      </c>
    </row>
    <row r="12716" spans="1:9">
      <c r="A12716" s="1" t="s">
        <v>11249</v>
      </c>
      <c r="B12716" s="2" t="s">
        <v>11250</v>
      </c>
      <c r="C12716" s="3">
        <v>41981.643773148098</v>
      </c>
      <c r="D12716" s="6" t="s">
        <v>11251</v>
      </c>
      <c r="E12716" s="6" t="s">
        <v>11245</v>
      </c>
      <c r="F12716" s="6" t="s">
        <v>24</v>
      </c>
      <c r="G12716" s="7">
        <v>8601.6</v>
      </c>
      <c r="H12716" s="9">
        <v>41616.902638888903</v>
      </c>
      <c r="I12716" s="9">
        <v>41981.902627314797</v>
      </c>
    </row>
    <row r="12717" spans="1:9">
      <c r="D12717" s="6" t="s">
        <v>11251</v>
      </c>
      <c r="E12717" s="6" t="s">
        <v>11245</v>
      </c>
      <c r="F12717" s="6" t="s">
        <v>24</v>
      </c>
      <c r="G12717" s="7">
        <v>8601.6</v>
      </c>
      <c r="H12717" s="9">
        <v>41616.902638888903</v>
      </c>
      <c r="I12717" s="9">
        <v>41981.902627314797</v>
      </c>
    </row>
    <row r="12718" spans="1:9">
      <c r="A12718" s="1" t="s">
        <v>10004</v>
      </c>
      <c r="B12718" s="2" t="s">
        <v>10005</v>
      </c>
      <c r="C12718" s="3">
        <v>41981.643784722197</v>
      </c>
      <c r="D12718" s="6" t="s">
        <v>10006</v>
      </c>
      <c r="E12718" s="6" t="s">
        <v>10000</v>
      </c>
      <c r="F12718" s="6" t="s">
        <v>24</v>
      </c>
      <c r="G12718" s="7">
        <v>6856.8</v>
      </c>
      <c r="H12718" s="9">
        <v>41616.902395833298</v>
      </c>
      <c r="I12718" s="9">
        <v>41981.902395833298</v>
      </c>
    </row>
    <row r="12719" spans="1:9">
      <c r="D12719" s="6" t="s">
        <v>10006</v>
      </c>
      <c r="E12719" s="6" t="s">
        <v>10000</v>
      </c>
      <c r="F12719" s="6" t="s">
        <v>24</v>
      </c>
      <c r="G12719" s="7">
        <v>6856.8</v>
      </c>
      <c r="H12719" s="9">
        <v>41616.902395833298</v>
      </c>
      <c r="I12719" s="9">
        <v>41981.902395833298</v>
      </c>
    </row>
    <row r="12720" spans="1:9">
      <c r="A12720" s="1" t="s">
        <v>8769</v>
      </c>
      <c r="B12720" s="2" t="s">
        <v>8770</v>
      </c>
      <c r="C12720" s="3">
        <v>41981.643773148098</v>
      </c>
      <c r="D12720" s="6" t="s">
        <v>8771</v>
      </c>
      <c r="E12720" s="6" t="s">
        <v>8772</v>
      </c>
      <c r="F12720" s="6" t="s">
        <v>284</v>
      </c>
      <c r="G12720" s="7">
        <v>3233</v>
      </c>
      <c r="H12720" s="9">
        <v>41616.902326388903</v>
      </c>
      <c r="I12720" s="9">
        <v>41981.902326388903</v>
      </c>
    </row>
    <row r="12721" spans="1:9">
      <c r="D12721" s="6" t="s">
        <v>8771</v>
      </c>
      <c r="E12721" s="6" t="s">
        <v>8772</v>
      </c>
      <c r="F12721" s="6" t="s">
        <v>284</v>
      </c>
      <c r="G12721" s="7">
        <v>3233</v>
      </c>
      <c r="H12721" s="9">
        <v>41616.902326388903</v>
      </c>
      <c r="I12721" s="9">
        <v>41981.902326388903</v>
      </c>
    </row>
    <row r="12722" spans="1:9">
      <c r="A12722" s="1" t="s">
        <v>6917</v>
      </c>
      <c r="B12722" s="2" t="s">
        <v>6918</v>
      </c>
      <c r="C12722" s="3">
        <v>41981.643784722197</v>
      </c>
      <c r="D12722" s="6" t="s">
        <v>6919</v>
      </c>
      <c r="E12722" s="6" t="s">
        <v>6920</v>
      </c>
      <c r="F12722" s="6" t="s">
        <v>24</v>
      </c>
      <c r="G12722" s="7">
        <v>4867.42</v>
      </c>
      <c r="H12722" s="9">
        <v>41616.902268518497</v>
      </c>
      <c r="I12722" s="9">
        <v>41981.902268518497</v>
      </c>
    </row>
    <row r="12723" spans="1:9">
      <c r="D12723" s="6" t="s">
        <v>6919</v>
      </c>
      <c r="E12723" s="6" t="s">
        <v>6920</v>
      </c>
      <c r="F12723" s="6" t="s">
        <v>24</v>
      </c>
      <c r="G12723" s="7">
        <v>4867.42</v>
      </c>
      <c r="H12723" s="9">
        <v>41616.902268518497</v>
      </c>
      <c r="I12723" s="9">
        <v>41981.902268518497</v>
      </c>
    </row>
    <row r="12724" spans="1:9">
      <c r="A12724" s="1" t="s">
        <v>6641</v>
      </c>
      <c r="B12724" s="2" t="s">
        <v>6642</v>
      </c>
      <c r="C12724" s="3">
        <v>41981.643773148098</v>
      </c>
      <c r="D12724" s="6" t="s">
        <v>6643</v>
      </c>
      <c r="E12724" s="6" t="s">
        <v>6640</v>
      </c>
      <c r="F12724" s="6" t="s">
        <v>24</v>
      </c>
      <c r="G12724" s="7">
        <v>2054</v>
      </c>
      <c r="H12724" s="9">
        <v>41616.902210648099</v>
      </c>
      <c r="I12724" s="9">
        <v>41981.902210648099</v>
      </c>
    </row>
    <row r="12725" spans="1:9">
      <c r="D12725" s="6" t="s">
        <v>6643</v>
      </c>
      <c r="E12725" s="6" t="s">
        <v>6640</v>
      </c>
      <c r="F12725" s="6" t="s">
        <v>24</v>
      </c>
      <c r="G12725" s="7">
        <v>2054</v>
      </c>
      <c r="H12725" s="9">
        <v>41616.902210648099</v>
      </c>
      <c r="I12725" s="9">
        <v>41981.902210648099</v>
      </c>
    </row>
    <row r="12726" spans="1:9">
      <c r="A12726" s="1" t="s">
        <v>5010</v>
      </c>
      <c r="B12726" s="2" t="s">
        <v>5011</v>
      </c>
      <c r="C12726" s="3">
        <v>41981.643773148098</v>
      </c>
      <c r="D12726" s="6" t="s">
        <v>5012</v>
      </c>
      <c r="E12726" s="6" t="s">
        <v>5006</v>
      </c>
      <c r="F12726" s="6" t="s">
        <v>24</v>
      </c>
      <c r="G12726" s="7">
        <v>8730.6</v>
      </c>
      <c r="H12726" s="9">
        <v>41616.902141203696</v>
      </c>
      <c r="I12726" s="9">
        <v>41981.902141203696</v>
      </c>
    </row>
    <row r="12727" spans="1:9">
      <c r="D12727" s="6" t="s">
        <v>5012</v>
      </c>
      <c r="E12727" s="6" t="s">
        <v>5006</v>
      </c>
      <c r="F12727" s="6" t="s">
        <v>24</v>
      </c>
      <c r="G12727" s="7">
        <v>8730.6</v>
      </c>
      <c r="H12727" s="9">
        <v>41616.902141203696</v>
      </c>
      <c r="I12727" s="9">
        <v>41981.902141203696</v>
      </c>
    </row>
    <row r="12728" spans="1:9">
      <c r="A12728" s="1" t="s">
        <v>1688</v>
      </c>
      <c r="B12728" s="2" t="s">
        <v>1689</v>
      </c>
      <c r="C12728" s="3">
        <v>41981.643773148098</v>
      </c>
      <c r="D12728" s="6" t="s">
        <v>1690</v>
      </c>
      <c r="E12728" s="6" t="s">
        <v>1681</v>
      </c>
      <c r="F12728" s="6" t="s">
        <v>24</v>
      </c>
      <c r="G12728" s="7">
        <v>15995.2</v>
      </c>
      <c r="H12728" s="9">
        <v>41616.902013888903</v>
      </c>
      <c r="I12728" s="9">
        <v>41981.902013888903</v>
      </c>
    </row>
    <row r="12729" spans="1:9">
      <c r="D12729" s="6" t="s">
        <v>1690</v>
      </c>
      <c r="E12729" s="6" t="s">
        <v>1681</v>
      </c>
      <c r="F12729" s="6" t="s">
        <v>24</v>
      </c>
      <c r="G12729" s="7">
        <v>15995.2</v>
      </c>
      <c r="H12729" s="9">
        <v>41616.902013888903</v>
      </c>
      <c r="I12729" s="9">
        <v>41981.902013888903</v>
      </c>
    </row>
    <row r="12730" spans="1:9">
      <c r="A12730" s="1" t="s">
        <v>22965</v>
      </c>
      <c r="B12730" s="2" t="s">
        <v>22966</v>
      </c>
      <c r="C12730" s="3">
        <v>41976.309918981497</v>
      </c>
      <c r="D12730" s="6" t="s">
        <v>22967</v>
      </c>
      <c r="E12730" s="6" t="s">
        <v>22968</v>
      </c>
      <c r="F12730" s="6" t="s">
        <v>24</v>
      </c>
      <c r="G12730" s="7">
        <v>10631</v>
      </c>
      <c r="H12730" s="9">
        <v>41611.525196759299</v>
      </c>
      <c r="I12730" s="9">
        <v>41976.525196759299</v>
      </c>
    </row>
    <row r="12731" spans="1:9">
      <c r="D12731" s="6" t="s">
        <v>22967</v>
      </c>
      <c r="E12731" s="6" t="s">
        <v>22968</v>
      </c>
      <c r="F12731" s="6" t="s">
        <v>24</v>
      </c>
      <c r="G12731" s="7">
        <v>10631</v>
      </c>
      <c r="H12731" s="9">
        <v>41611.525196759299</v>
      </c>
      <c r="I12731" s="9">
        <v>41976.525196759299</v>
      </c>
    </row>
    <row r="12732" spans="1:9">
      <c r="A12732" s="1" t="s">
        <v>21924</v>
      </c>
      <c r="B12732" s="2" t="s">
        <v>21925</v>
      </c>
      <c r="C12732" s="3">
        <v>41976.309918981497</v>
      </c>
      <c r="D12732" s="6" t="s">
        <v>21926</v>
      </c>
      <c r="E12732" s="6" t="s">
        <v>21920</v>
      </c>
      <c r="F12732" s="6" t="s">
        <v>24</v>
      </c>
      <c r="G12732" s="7">
        <v>13908.01</v>
      </c>
      <c r="H12732" s="9">
        <v>41611.525138888901</v>
      </c>
      <c r="I12732" s="9">
        <v>41976.525138888901</v>
      </c>
    </row>
    <row r="12733" spans="1:9">
      <c r="D12733" s="6" t="s">
        <v>21926</v>
      </c>
      <c r="E12733" s="6" t="s">
        <v>21920</v>
      </c>
      <c r="F12733" s="6" t="s">
        <v>24</v>
      </c>
      <c r="G12733" s="7">
        <v>13908.01</v>
      </c>
      <c r="H12733" s="9">
        <v>41611.525138888901</v>
      </c>
      <c r="I12733" s="9">
        <v>41976.525138888901</v>
      </c>
    </row>
    <row r="12734" spans="1:9">
      <c r="A12734" s="1" t="s">
        <v>13370</v>
      </c>
      <c r="B12734" s="2" t="s">
        <v>13371</v>
      </c>
      <c r="C12734" s="3">
        <v>41976.309918981497</v>
      </c>
      <c r="D12734" s="6" t="s">
        <v>13372</v>
      </c>
      <c r="E12734" s="6" t="s">
        <v>13373</v>
      </c>
      <c r="F12734" s="6" t="s">
        <v>24</v>
      </c>
      <c r="G12734" s="7">
        <v>3066</v>
      </c>
      <c r="H12734" s="9">
        <v>41611.525081018503</v>
      </c>
      <c r="I12734" s="9">
        <v>41976.525081018503</v>
      </c>
    </row>
    <row r="12735" spans="1:9">
      <c r="D12735" s="6" t="s">
        <v>13372</v>
      </c>
      <c r="E12735" s="6" t="s">
        <v>13373</v>
      </c>
      <c r="F12735" s="6" t="s">
        <v>24</v>
      </c>
      <c r="G12735" s="7">
        <v>3066</v>
      </c>
      <c r="H12735" s="9">
        <v>41611.525081018503</v>
      </c>
      <c r="I12735" s="9">
        <v>41976.525081018503</v>
      </c>
    </row>
    <row r="12736" spans="1:9">
      <c r="A12736" s="1" t="s">
        <v>11415</v>
      </c>
      <c r="B12736" s="2" t="s">
        <v>11416</v>
      </c>
      <c r="C12736" s="3">
        <v>41976.309918981497</v>
      </c>
      <c r="D12736" s="6" t="s">
        <v>11417</v>
      </c>
      <c r="E12736" s="6" t="s">
        <v>11414</v>
      </c>
      <c r="F12736" s="6" t="s">
        <v>24</v>
      </c>
      <c r="G12736" s="7">
        <v>9891.6</v>
      </c>
      <c r="H12736" s="9">
        <v>41611.525034722203</v>
      </c>
      <c r="I12736" s="9">
        <v>41976.525034722203</v>
      </c>
    </row>
    <row r="12737" spans="1:9">
      <c r="D12737" s="6" t="s">
        <v>11417</v>
      </c>
      <c r="E12737" s="6" t="s">
        <v>11414</v>
      </c>
      <c r="F12737" s="6" t="s">
        <v>24</v>
      </c>
      <c r="G12737" s="7">
        <v>9891.6</v>
      </c>
      <c r="H12737" s="9">
        <v>41611.525034722203</v>
      </c>
      <c r="I12737" s="9">
        <v>41976.525034722203</v>
      </c>
    </row>
    <row r="12738" spans="1:9">
      <c r="A12738" s="1" t="s">
        <v>3377</v>
      </c>
      <c r="B12738" s="2" t="s">
        <v>3378</v>
      </c>
      <c r="C12738" s="3">
        <v>41976.309918981497</v>
      </c>
      <c r="D12738" s="6" t="s">
        <v>3379</v>
      </c>
      <c r="E12738" s="6" t="s">
        <v>3373</v>
      </c>
      <c r="F12738" s="6" t="s">
        <v>24</v>
      </c>
      <c r="G12738" s="7">
        <v>13150.46</v>
      </c>
      <c r="H12738" s="9">
        <v>41611.524976851899</v>
      </c>
      <c r="I12738" s="9">
        <v>41976.5249652778</v>
      </c>
    </row>
    <row r="12739" spans="1:9">
      <c r="D12739" s="6" t="s">
        <v>3379</v>
      </c>
      <c r="E12739" s="6" t="s">
        <v>3373</v>
      </c>
      <c r="F12739" s="6" t="s">
        <v>24</v>
      </c>
      <c r="G12739" s="7">
        <v>13150.46</v>
      </c>
      <c r="H12739" s="9">
        <v>41611.524976851899</v>
      </c>
      <c r="I12739" s="9">
        <v>41976.5249652778</v>
      </c>
    </row>
    <row r="12740" spans="1:9">
      <c r="A12740" s="1" t="s">
        <v>26695</v>
      </c>
      <c r="B12740" s="2" t="s">
        <v>26696</v>
      </c>
      <c r="C12740" s="3">
        <v>41971.261377314797</v>
      </c>
      <c r="D12740" s="6" t="s">
        <v>26697</v>
      </c>
      <c r="E12740" s="6" t="s">
        <v>26691</v>
      </c>
      <c r="F12740" s="6" t="s">
        <v>24</v>
      </c>
      <c r="G12740" s="7">
        <v>8497.2000000000007</v>
      </c>
      <c r="H12740" s="9">
        <v>41606.498622685198</v>
      </c>
      <c r="I12740" s="9">
        <v>41971.498599537001</v>
      </c>
    </row>
    <row r="12741" spans="1:9">
      <c r="D12741" s="6" t="s">
        <v>26697</v>
      </c>
      <c r="E12741" s="6" t="s">
        <v>26691</v>
      </c>
      <c r="F12741" s="6" t="s">
        <v>24</v>
      </c>
      <c r="G12741" s="7">
        <v>8497.2000000000007</v>
      </c>
      <c r="H12741" s="9">
        <v>41606.498622685198</v>
      </c>
      <c r="I12741" s="9">
        <v>41971.498599537001</v>
      </c>
    </row>
    <row r="12742" spans="1:9">
      <c r="A12742" s="1" t="s">
        <v>23507</v>
      </c>
      <c r="B12742" s="2" t="s">
        <v>23508</v>
      </c>
      <c r="C12742" s="3">
        <v>41971.261377314797</v>
      </c>
      <c r="D12742" s="6" t="s">
        <v>23509</v>
      </c>
      <c r="E12742" s="6" t="s">
        <v>23510</v>
      </c>
      <c r="F12742" s="6" t="s">
        <v>24</v>
      </c>
      <c r="G12742" s="7">
        <v>4126.6000000000004</v>
      </c>
      <c r="H12742" s="9">
        <v>41606.498553240701</v>
      </c>
      <c r="I12742" s="9">
        <v>41971.498541666697</v>
      </c>
    </row>
    <row r="12743" spans="1:9">
      <c r="D12743" s="6" t="s">
        <v>23509</v>
      </c>
      <c r="E12743" s="6" t="s">
        <v>23510</v>
      </c>
      <c r="F12743" s="6" t="s">
        <v>24</v>
      </c>
      <c r="G12743" s="7">
        <v>4126.6000000000004</v>
      </c>
      <c r="H12743" s="9">
        <v>41606.498553240701</v>
      </c>
      <c r="I12743" s="9">
        <v>41971.498541666697</v>
      </c>
    </row>
    <row r="12744" spans="1:9">
      <c r="A12744" s="1" t="s">
        <v>22452</v>
      </c>
      <c r="B12744" s="2" t="s">
        <v>22453</v>
      </c>
      <c r="C12744" s="3">
        <v>41971.261377314797</v>
      </c>
      <c r="D12744" s="6" t="s">
        <v>22454</v>
      </c>
      <c r="E12744" s="6" t="s">
        <v>22442</v>
      </c>
      <c r="F12744" s="6" t="s">
        <v>24</v>
      </c>
      <c r="G12744" s="7">
        <v>15602.4</v>
      </c>
      <c r="H12744" s="9">
        <v>41606.498495370397</v>
      </c>
      <c r="I12744" s="9">
        <v>41971.498483796298</v>
      </c>
    </row>
    <row r="12745" spans="1:9">
      <c r="D12745" s="6" t="s">
        <v>22454</v>
      </c>
      <c r="E12745" s="6" t="s">
        <v>22442</v>
      </c>
      <c r="F12745" s="6" t="s">
        <v>24</v>
      </c>
      <c r="G12745" s="7">
        <v>15602.4</v>
      </c>
      <c r="H12745" s="9">
        <v>41606.498495370397</v>
      </c>
      <c r="I12745" s="9">
        <v>41971.498483796298</v>
      </c>
    </row>
    <row r="12746" spans="1:9">
      <c r="A12746" s="1" t="s">
        <v>19110</v>
      </c>
      <c r="B12746" s="2" t="s">
        <v>19111</v>
      </c>
      <c r="C12746" s="3">
        <v>41971.261377314797</v>
      </c>
      <c r="D12746" s="6" t="s">
        <v>19112</v>
      </c>
      <c r="E12746" s="6" t="s">
        <v>19100</v>
      </c>
      <c r="F12746" s="6" t="s">
        <v>24</v>
      </c>
      <c r="G12746" s="7">
        <v>20622.8</v>
      </c>
      <c r="H12746" s="9">
        <v>41606.498437499999</v>
      </c>
      <c r="I12746" s="9">
        <v>41971.4984259259</v>
      </c>
    </row>
    <row r="12747" spans="1:9">
      <c r="D12747" s="6" t="s">
        <v>19112</v>
      </c>
      <c r="E12747" s="6" t="s">
        <v>19100</v>
      </c>
      <c r="F12747" s="6" t="s">
        <v>24</v>
      </c>
      <c r="G12747" s="7">
        <v>20622.8</v>
      </c>
      <c r="H12747" s="9">
        <v>41606.498437499999</v>
      </c>
      <c r="I12747" s="9">
        <v>41971.4984259259</v>
      </c>
    </row>
    <row r="12748" spans="1:9">
      <c r="A12748" s="1" t="s">
        <v>11527</v>
      </c>
      <c r="B12748" s="2" t="s">
        <v>11528</v>
      </c>
      <c r="C12748" s="3">
        <v>41971.261377314797</v>
      </c>
      <c r="D12748" s="6" t="s">
        <v>11529</v>
      </c>
      <c r="E12748" s="6" t="s">
        <v>11523</v>
      </c>
      <c r="F12748" s="6" t="s">
        <v>24</v>
      </c>
      <c r="G12748" s="7">
        <v>20750.599999999999</v>
      </c>
      <c r="H12748" s="9">
        <v>41606.498391203699</v>
      </c>
      <c r="I12748" s="9">
        <v>41971.4983796296</v>
      </c>
    </row>
    <row r="12749" spans="1:9">
      <c r="D12749" s="6" t="s">
        <v>11529</v>
      </c>
      <c r="E12749" s="6" t="s">
        <v>11523</v>
      </c>
      <c r="F12749" s="6" t="s">
        <v>24</v>
      </c>
      <c r="G12749" s="7">
        <v>20750.599999999999</v>
      </c>
      <c r="H12749" s="9">
        <v>41606.498391203699</v>
      </c>
      <c r="I12749" s="9">
        <v>41971.4983796296</v>
      </c>
    </row>
    <row r="12750" spans="1:9">
      <c r="A12750" s="1" t="s">
        <v>19062</v>
      </c>
      <c r="B12750" s="2" t="s">
        <v>19063</v>
      </c>
      <c r="C12750" s="3">
        <v>41971.261377314797</v>
      </c>
      <c r="D12750" s="6" t="s">
        <v>19064</v>
      </c>
      <c r="E12750" s="6" t="s">
        <v>19055</v>
      </c>
      <c r="F12750" s="6" t="s">
        <v>24</v>
      </c>
      <c r="G12750" s="7">
        <v>31906.5</v>
      </c>
      <c r="H12750" s="9">
        <v>41606.498217592598</v>
      </c>
      <c r="I12750" s="9">
        <v>41971.498206018499</v>
      </c>
    </row>
    <row r="12751" spans="1:9">
      <c r="D12751" s="6" t="s">
        <v>19064</v>
      </c>
      <c r="E12751" s="6" t="s">
        <v>19055</v>
      </c>
      <c r="F12751" s="6" t="s">
        <v>24</v>
      </c>
      <c r="G12751" s="7">
        <v>31906.5</v>
      </c>
      <c r="H12751" s="9">
        <v>41606.498217592598</v>
      </c>
      <c r="I12751" s="9">
        <v>41971.498206018499</v>
      </c>
    </row>
    <row r="12752" spans="1:9">
      <c r="A12752" s="1" t="s">
        <v>18781</v>
      </c>
      <c r="B12752" s="2" t="s">
        <v>18782</v>
      </c>
      <c r="C12752" s="3">
        <v>41971.261377314797</v>
      </c>
      <c r="D12752" s="6" t="s">
        <v>18783</v>
      </c>
      <c r="E12752" s="6" t="s">
        <v>18777</v>
      </c>
      <c r="F12752" s="6" t="s">
        <v>24</v>
      </c>
      <c r="G12752" s="7">
        <v>28349.4</v>
      </c>
      <c r="H12752" s="9">
        <v>41606.498159722199</v>
      </c>
      <c r="I12752" s="9">
        <v>41971.498136574097</v>
      </c>
    </row>
    <row r="12753" spans="1:9">
      <c r="D12753" s="6" t="s">
        <v>18783</v>
      </c>
      <c r="E12753" s="6" t="s">
        <v>18777</v>
      </c>
      <c r="F12753" s="6" t="s">
        <v>24</v>
      </c>
      <c r="G12753" s="7">
        <v>28349.4</v>
      </c>
      <c r="H12753" s="9">
        <v>41606.498159722199</v>
      </c>
      <c r="I12753" s="9">
        <v>41971.498136574097</v>
      </c>
    </row>
    <row r="12754" spans="1:9">
      <c r="A12754" s="1" t="s">
        <v>15400</v>
      </c>
      <c r="B12754" s="2" t="s">
        <v>15401</v>
      </c>
      <c r="C12754" s="3">
        <v>41971.261377314797</v>
      </c>
      <c r="D12754" s="6" t="s">
        <v>15402</v>
      </c>
      <c r="E12754" s="6" t="s">
        <v>15396</v>
      </c>
      <c r="F12754" s="6" t="s">
        <v>24</v>
      </c>
      <c r="G12754" s="7">
        <v>28947.9</v>
      </c>
      <c r="H12754" s="9">
        <v>41606.4980671296</v>
      </c>
      <c r="I12754" s="9">
        <v>41971.498055555603</v>
      </c>
    </row>
    <row r="12755" spans="1:9">
      <c r="D12755" s="6" t="s">
        <v>15402</v>
      </c>
      <c r="E12755" s="6" t="s">
        <v>15396</v>
      </c>
      <c r="F12755" s="6" t="s">
        <v>24</v>
      </c>
      <c r="G12755" s="7">
        <v>28947.9</v>
      </c>
      <c r="H12755" s="9">
        <v>41606.4980671296</v>
      </c>
      <c r="I12755" s="9">
        <v>41971.498055555603</v>
      </c>
    </row>
    <row r="12756" spans="1:9">
      <c r="A12756" s="1" t="s">
        <v>14925</v>
      </c>
      <c r="B12756" s="2" t="s">
        <v>14926</v>
      </c>
      <c r="C12756" s="3">
        <v>41971.261377314797</v>
      </c>
      <c r="D12756" s="6" t="s">
        <v>14927</v>
      </c>
      <c r="E12756" s="6" t="s">
        <v>14915</v>
      </c>
      <c r="F12756" s="6" t="s">
        <v>24</v>
      </c>
      <c r="G12756" s="7">
        <v>16878</v>
      </c>
      <c r="H12756" s="9">
        <v>41606.498009259303</v>
      </c>
      <c r="I12756" s="9">
        <v>41971.497986111099</v>
      </c>
    </row>
    <row r="12757" spans="1:9">
      <c r="D12757" s="6" t="s">
        <v>14927</v>
      </c>
      <c r="E12757" s="6" t="s">
        <v>14915</v>
      </c>
      <c r="F12757" s="6" t="s">
        <v>24</v>
      </c>
      <c r="G12757" s="7">
        <v>16878</v>
      </c>
      <c r="H12757" s="9">
        <v>41606.498009259303</v>
      </c>
      <c r="I12757" s="9">
        <v>41971.497986111099</v>
      </c>
    </row>
    <row r="12758" spans="1:9">
      <c r="A12758" s="1" t="s">
        <v>9240</v>
      </c>
      <c r="B12758" s="2" t="s">
        <v>9241</v>
      </c>
      <c r="C12758" s="3">
        <v>41971.261377314797</v>
      </c>
      <c r="D12758" s="6" t="s">
        <v>9242</v>
      </c>
      <c r="E12758" s="6" t="s">
        <v>9236</v>
      </c>
      <c r="F12758" s="6" t="s">
        <v>284</v>
      </c>
      <c r="G12758" s="7">
        <v>12234.85</v>
      </c>
      <c r="H12758" s="9">
        <v>41606.497893518499</v>
      </c>
      <c r="I12758" s="9">
        <v>41971.4978819444</v>
      </c>
    </row>
    <row r="12759" spans="1:9">
      <c r="D12759" s="6" t="s">
        <v>9242</v>
      </c>
      <c r="E12759" s="6" t="s">
        <v>9236</v>
      </c>
      <c r="F12759" s="6" t="s">
        <v>284</v>
      </c>
      <c r="G12759" s="7">
        <v>12234.85</v>
      </c>
      <c r="H12759" s="9">
        <v>41606.497893518499</v>
      </c>
      <c r="I12759" s="9">
        <v>41971.4978819444</v>
      </c>
    </row>
    <row r="12760" spans="1:9">
      <c r="A12760" s="1" t="s">
        <v>28435</v>
      </c>
      <c r="B12760" s="2" t="s">
        <v>28436</v>
      </c>
      <c r="C12760" s="3">
        <v>41971.261377314797</v>
      </c>
      <c r="D12760" s="6" t="s">
        <v>28437</v>
      </c>
      <c r="E12760" s="6" t="s">
        <v>553</v>
      </c>
      <c r="F12760" s="6" t="s">
        <v>24</v>
      </c>
      <c r="G12760" s="7">
        <v>12270.9</v>
      </c>
      <c r="H12760" s="9">
        <v>41606.497743055603</v>
      </c>
      <c r="I12760" s="9">
        <v>41971.497719907398</v>
      </c>
    </row>
    <row r="12761" spans="1:9">
      <c r="D12761" s="6" t="s">
        <v>28437</v>
      </c>
      <c r="E12761" s="6" t="s">
        <v>553</v>
      </c>
      <c r="F12761" s="6" t="s">
        <v>24</v>
      </c>
      <c r="G12761" s="7">
        <v>12270.9</v>
      </c>
      <c r="H12761" s="9">
        <v>41606.497743055603</v>
      </c>
      <c r="I12761" s="9">
        <v>41971.497719907398</v>
      </c>
    </row>
    <row r="12762" spans="1:9">
      <c r="A12762" s="1" t="s">
        <v>27196</v>
      </c>
      <c r="B12762" s="2" t="s">
        <v>27197</v>
      </c>
      <c r="C12762" s="3">
        <v>43773.059062499997</v>
      </c>
      <c r="D12762" s="6" t="s">
        <v>27198</v>
      </c>
      <c r="E12762" s="6" t="s">
        <v>27189</v>
      </c>
      <c r="F12762" s="6" t="s">
        <v>24</v>
      </c>
      <c r="G12762" s="7">
        <v>5250.1</v>
      </c>
      <c r="H12762" s="9">
        <v>41603.5180092593</v>
      </c>
      <c r="I12762" s="9">
        <v>41968.518020833297</v>
      </c>
    </row>
    <row r="12763" spans="1:9">
      <c r="D12763" s="6" t="s">
        <v>27198</v>
      </c>
      <c r="E12763" s="6" t="s">
        <v>27189</v>
      </c>
      <c r="F12763" s="6" t="s">
        <v>24</v>
      </c>
      <c r="G12763" s="7">
        <v>5250.1</v>
      </c>
      <c r="H12763" s="9">
        <v>41603.5180092593</v>
      </c>
      <c r="I12763" s="9">
        <v>41968.518020833297</v>
      </c>
    </row>
    <row r="12764" spans="1:9">
      <c r="A12764" s="1" t="s">
        <v>2178</v>
      </c>
      <c r="B12764" s="2" t="s">
        <v>2179</v>
      </c>
      <c r="C12764" s="3">
        <v>41968.261273148099</v>
      </c>
      <c r="D12764" s="6" t="s">
        <v>2180</v>
      </c>
      <c r="E12764" s="6" t="s">
        <v>2181</v>
      </c>
      <c r="F12764" s="6" t="s">
        <v>24</v>
      </c>
      <c r="G12764" s="7">
        <v>14432.6</v>
      </c>
      <c r="H12764" s="9">
        <v>41603.517731481501</v>
      </c>
      <c r="I12764" s="9">
        <v>41968.517731481501</v>
      </c>
    </row>
    <row r="12765" spans="1:9">
      <c r="D12765" s="6" t="s">
        <v>2180</v>
      </c>
      <c r="E12765" s="6" t="s">
        <v>2181</v>
      </c>
      <c r="F12765" s="6" t="s">
        <v>24</v>
      </c>
      <c r="G12765" s="7">
        <v>14432.6</v>
      </c>
      <c r="H12765" s="9">
        <v>41603.517731481501</v>
      </c>
      <c r="I12765" s="9">
        <v>41968.517731481501</v>
      </c>
    </row>
    <row r="12766" spans="1:9">
      <c r="A12766" s="1" t="s">
        <v>20932</v>
      </c>
      <c r="B12766" s="2" t="s">
        <v>20933</v>
      </c>
      <c r="C12766" s="3">
        <v>41968.261273148099</v>
      </c>
      <c r="D12766" s="6" t="s">
        <v>20934</v>
      </c>
      <c r="E12766" s="6" t="s">
        <v>20928</v>
      </c>
      <c r="F12766" s="6" t="s">
        <v>24</v>
      </c>
      <c r="G12766" s="7">
        <v>12151</v>
      </c>
      <c r="H12766" s="9">
        <v>41603.517673611103</v>
      </c>
      <c r="I12766" s="9">
        <v>41968.517673611103</v>
      </c>
    </row>
    <row r="12767" spans="1:9">
      <c r="D12767" s="6" t="s">
        <v>20934</v>
      </c>
      <c r="E12767" s="6" t="s">
        <v>20928</v>
      </c>
      <c r="F12767" s="6" t="s">
        <v>24</v>
      </c>
      <c r="G12767" s="7">
        <v>12151</v>
      </c>
      <c r="H12767" s="9">
        <v>41603.517673611103</v>
      </c>
      <c r="I12767" s="9">
        <v>41968.517673611103</v>
      </c>
    </row>
    <row r="12768" spans="1:9">
      <c r="A12768" s="1" t="s">
        <v>24018</v>
      </c>
      <c r="B12768" s="2" t="s">
        <v>24019</v>
      </c>
      <c r="C12768" s="3">
        <v>41965.261111111096</v>
      </c>
      <c r="D12768" s="6" t="s">
        <v>24020</v>
      </c>
      <c r="E12768" s="6" t="s">
        <v>24014</v>
      </c>
      <c r="F12768" s="6" t="s">
        <v>24</v>
      </c>
      <c r="G12768" s="7">
        <v>8538.9</v>
      </c>
      <c r="H12768" s="9">
        <v>41600.561516203699</v>
      </c>
      <c r="I12768" s="9">
        <v>41965.561516203699</v>
      </c>
    </row>
    <row r="12769" spans="1:9">
      <c r="D12769" s="6" t="s">
        <v>24020</v>
      </c>
      <c r="E12769" s="6" t="s">
        <v>24014</v>
      </c>
      <c r="F12769" s="6" t="s">
        <v>24</v>
      </c>
      <c r="G12769" s="7">
        <v>8538.9</v>
      </c>
      <c r="H12769" s="9">
        <v>41600.561516203699</v>
      </c>
      <c r="I12769" s="9">
        <v>41965.561516203699</v>
      </c>
    </row>
    <row r="12770" spans="1:9">
      <c r="A12770" s="1" t="s">
        <v>18611</v>
      </c>
      <c r="B12770" s="2" t="s">
        <v>18612</v>
      </c>
      <c r="C12770" s="3">
        <v>41965.261111111096</v>
      </c>
      <c r="D12770" s="6" t="s">
        <v>18613</v>
      </c>
      <c r="E12770" s="6" t="s">
        <v>18601</v>
      </c>
      <c r="F12770" s="6" t="s">
        <v>24</v>
      </c>
      <c r="G12770" s="7">
        <v>3981.4</v>
      </c>
      <c r="H12770" s="9">
        <v>41600.561435185198</v>
      </c>
      <c r="I12770" s="9">
        <v>41965.5614236111</v>
      </c>
    </row>
    <row r="12771" spans="1:9">
      <c r="D12771" s="6" t="s">
        <v>18613</v>
      </c>
      <c r="E12771" s="6" t="s">
        <v>18601</v>
      </c>
      <c r="F12771" s="6" t="s">
        <v>24</v>
      </c>
      <c r="G12771" s="7">
        <v>3981.4</v>
      </c>
      <c r="H12771" s="9">
        <v>41600.561435185198</v>
      </c>
      <c r="I12771" s="9">
        <v>41965.5614236111</v>
      </c>
    </row>
    <row r="12772" spans="1:9">
      <c r="A12772" s="1" t="s">
        <v>12544</v>
      </c>
      <c r="B12772" s="2" t="s">
        <v>12545</v>
      </c>
      <c r="C12772" s="3">
        <v>41965.261111111096</v>
      </c>
      <c r="D12772" s="6" t="s">
        <v>12546</v>
      </c>
      <c r="E12772" s="6" t="s">
        <v>12534</v>
      </c>
      <c r="F12772" s="6" t="s">
        <v>284</v>
      </c>
      <c r="G12772" s="7">
        <v>10348</v>
      </c>
      <c r="H12772" s="9">
        <v>41600.561354166697</v>
      </c>
      <c r="I12772" s="9">
        <v>41965.561354166697</v>
      </c>
    </row>
    <row r="12773" spans="1:9">
      <c r="D12773" s="6" t="s">
        <v>12546</v>
      </c>
      <c r="E12773" s="6" t="s">
        <v>12534</v>
      </c>
      <c r="F12773" s="6" t="s">
        <v>284</v>
      </c>
      <c r="G12773" s="7">
        <v>10348</v>
      </c>
      <c r="H12773" s="9">
        <v>41600.561354166697</v>
      </c>
      <c r="I12773" s="9">
        <v>41965.561354166697</v>
      </c>
    </row>
    <row r="12774" spans="1:9">
      <c r="A12774" s="1" t="s">
        <v>11101</v>
      </c>
      <c r="B12774" s="2" t="s">
        <v>11102</v>
      </c>
      <c r="C12774" s="3">
        <v>41965.261111111096</v>
      </c>
      <c r="D12774" s="6" t="s">
        <v>11103</v>
      </c>
      <c r="E12774" s="6" t="s">
        <v>11097</v>
      </c>
      <c r="F12774" s="6" t="s">
        <v>24</v>
      </c>
      <c r="G12774" s="7">
        <v>3193</v>
      </c>
      <c r="H12774" s="9">
        <v>41600.561099537001</v>
      </c>
      <c r="I12774" s="9">
        <v>41965.561099537001</v>
      </c>
    </row>
    <row r="12775" spans="1:9">
      <c r="D12775" s="6" t="s">
        <v>11103</v>
      </c>
      <c r="E12775" s="6" t="s">
        <v>11097</v>
      </c>
      <c r="F12775" s="6" t="s">
        <v>24</v>
      </c>
      <c r="G12775" s="7">
        <v>3193</v>
      </c>
      <c r="H12775" s="9">
        <v>41600.561099537001</v>
      </c>
      <c r="I12775" s="9">
        <v>41965.561099537001</v>
      </c>
    </row>
    <row r="12776" spans="1:9">
      <c r="A12776" s="1" t="s">
        <v>9408</v>
      </c>
      <c r="B12776" s="2" t="s">
        <v>9409</v>
      </c>
      <c r="C12776" s="3">
        <v>41965.261111111096</v>
      </c>
      <c r="D12776" s="6" t="s">
        <v>9410</v>
      </c>
      <c r="E12776" s="6" t="s">
        <v>9407</v>
      </c>
      <c r="F12776" s="6" t="s">
        <v>24</v>
      </c>
      <c r="G12776" s="7">
        <v>6987.6</v>
      </c>
      <c r="H12776" s="9">
        <v>41600.561053240701</v>
      </c>
      <c r="I12776" s="9">
        <v>41965.561041666697</v>
      </c>
    </row>
    <row r="12777" spans="1:9">
      <c r="D12777" s="6" t="s">
        <v>9410</v>
      </c>
      <c r="E12777" s="6" t="s">
        <v>9407</v>
      </c>
      <c r="F12777" s="6" t="s">
        <v>24</v>
      </c>
      <c r="G12777" s="7">
        <v>6987.6</v>
      </c>
      <c r="H12777" s="9">
        <v>41600.561053240701</v>
      </c>
      <c r="I12777" s="9">
        <v>41965.561041666697</v>
      </c>
    </row>
    <row r="12778" spans="1:9">
      <c r="A12778" s="1" t="s">
        <v>7954</v>
      </c>
      <c r="B12778" s="2" t="s">
        <v>7955</v>
      </c>
      <c r="C12778" s="3">
        <v>41965.261111111096</v>
      </c>
      <c r="D12778" s="6" t="s">
        <v>7956</v>
      </c>
      <c r="E12778" s="6" t="s">
        <v>7957</v>
      </c>
      <c r="F12778" s="6" t="s">
        <v>284</v>
      </c>
      <c r="G12778" s="7">
        <v>8601</v>
      </c>
      <c r="H12778" s="9">
        <v>41600.560995370397</v>
      </c>
      <c r="I12778" s="9">
        <v>41965.560983796298</v>
      </c>
    </row>
    <row r="12779" spans="1:9">
      <c r="D12779" s="6" t="s">
        <v>7956</v>
      </c>
      <c r="E12779" s="6" t="s">
        <v>7957</v>
      </c>
      <c r="F12779" s="6" t="s">
        <v>284</v>
      </c>
      <c r="G12779" s="7">
        <v>8601</v>
      </c>
      <c r="H12779" s="9">
        <v>41600.560995370397</v>
      </c>
      <c r="I12779" s="9">
        <v>41965.560983796298</v>
      </c>
    </row>
    <row r="12780" spans="1:9">
      <c r="A12780" s="1" t="s">
        <v>1477</v>
      </c>
      <c r="B12780" s="2" t="s">
        <v>1478</v>
      </c>
      <c r="C12780" s="3">
        <v>41965.261111111096</v>
      </c>
      <c r="D12780" s="6" t="s">
        <v>1479</v>
      </c>
      <c r="E12780" s="6" t="s">
        <v>1472</v>
      </c>
      <c r="F12780" s="6" t="s">
        <v>24</v>
      </c>
      <c r="G12780" s="7">
        <v>7532.62</v>
      </c>
      <c r="H12780" s="9">
        <v>41600.5609259259</v>
      </c>
      <c r="I12780" s="9">
        <v>41965.560914351903</v>
      </c>
    </row>
    <row r="12781" spans="1:9">
      <c r="D12781" s="6" t="s">
        <v>1479</v>
      </c>
      <c r="E12781" s="6" t="s">
        <v>1472</v>
      </c>
      <c r="F12781" s="6" t="s">
        <v>24</v>
      </c>
      <c r="G12781" s="7">
        <v>7532.62</v>
      </c>
      <c r="H12781" s="9">
        <v>41600.5609259259</v>
      </c>
      <c r="I12781" s="9">
        <v>41965.560914351903</v>
      </c>
    </row>
    <row r="12782" spans="1:9">
      <c r="A12782" s="1" t="s">
        <v>27391</v>
      </c>
      <c r="B12782" s="2" t="s">
        <v>27392</v>
      </c>
      <c r="C12782" s="3">
        <v>41965.261111111096</v>
      </c>
      <c r="D12782" s="6" t="s">
        <v>27393</v>
      </c>
      <c r="E12782" s="6" t="s">
        <v>27387</v>
      </c>
      <c r="F12782" s="6" t="s">
        <v>24</v>
      </c>
      <c r="G12782" s="7">
        <v>2094.8000000000002</v>
      </c>
      <c r="H12782" s="9">
        <v>41600.5601157407</v>
      </c>
      <c r="I12782" s="9">
        <v>41965.560104166703</v>
      </c>
    </row>
    <row r="12783" spans="1:9">
      <c r="D12783" s="6" t="s">
        <v>27393</v>
      </c>
      <c r="E12783" s="6" t="s">
        <v>27387</v>
      </c>
      <c r="F12783" s="6" t="s">
        <v>24</v>
      </c>
      <c r="G12783" s="7">
        <v>2094.8000000000002</v>
      </c>
      <c r="H12783" s="9">
        <v>41600.5601157407</v>
      </c>
      <c r="I12783" s="9">
        <v>41965.560104166703</v>
      </c>
    </row>
    <row r="12784" spans="1:9">
      <c r="A12784" s="1" t="s">
        <v>18414</v>
      </c>
      <c r="B12784" s="2" t="s">
        <v>18415</v>
      </c>
      <c r="C12784" s="3">
        <v>41965.261111111096</v>
      </c>
      <c r="D12784" s="6" t="s">
        <v>18416</v>
      </c>
      <c r="E12784" s="6" t="s">
        <v>18417</v>
      </c>
      <c r="F12784" s="6" t="s">
        <v>24</v>
      </c>
      <c r="G12784" s="7">
        <v>3966.4</v>
      </c>
      <c r="H12784" s="9">
        <v>41600.560057870403</v>
      </c>
      <c r="I12784" s="9">
        <v>41965.560057870403</v>
      </c>
    </row>
    <row r="12785" spans="1:9">
      <c r="D12785" s="6" t="s">
        <v>18416</v>
      </c>
      <c r="E12785" s="6" t="s">
        <v>18417</v>
      </c>
      <c r="F12785" s="6" t="s">
        <v>24</v>
      </c>
      <c r="G12785" s="7">
        <v>3966.4</v>
      </c>
      <c r="H12785" s="9">
        <v>41600.560057870403</v>
      </c>
      <c r="I12785" s="9">
        <v>41965.560057870403</v>
      </c>
    </row>
    <row r="12786" spans="1:9">
      <c r="A12786" s="1" t="s">
        <v>4572</v>
      </c>
      <c r="B12786" s="2" t="s">
        <v>4573</v>
      </c>
      <c r="C12786" s="3">
        <v>41965.261111111096</v>
      </c>
      <c r="D12786" s="6" t="s">
        <v>4574</v>
      </c>
      <c r="E12786" s="6" t="s">
        <v>4565</v>
      </c>
      <c r="F12786" s="6" t="s">
        <v>284</v>
      </c>
      <c r="G12786" s="7">
        <v>18411</v>
      </c>
      <c r="H12786" s="9">
        <v>41600.559999999998</v>
      </c>
      <c r="I12786" s="9">
        <v>41965.559988425899</v>
      </c>
    </row>
    <row r="12787" spans="1:9">
      <c r="D12787" s="6" t="s">
        <v>4574</v>
      </c>
      <c r="E12787" s="6" t="s">
        <v>4565</v>
      </c>
      <c r="F12787" s="6" t="s">
        <v>284</v>
      </c>
      <c r="G12787" s="7">
        <v>18411</v>
      </c>
      <c r="H12787" s="9">
        <v>41600.559999999998</v>
      </c>
      <c r="I12787" s="9">
        <v>41965.559988425899</v>
      </c>
    </row>
    <row r="12788" spans="1:9">
      <c r="A12788" s="1" t="s">
        <v>14263</v>
      </c>
      <c r="B12788" s="2" t="s">
        <v>14264</v>
      </c>
      <c r="C12788" s="3">
        <v>41962.078182870398</v>
      </c>
      <c r="D12788" s="6" t="s">
        <v>14265</v>
      </c>
      <c r="E12788" s="6" t="s">
        <v>14259</v>
      </c>
      <c r="F12788" s="6" t="s">
        <v>24</v>
      </c>
      <c r="G12788" s="7">
        <v>17239.3</v>
      </c>
      <c r="H12788" s="9">
        <v>41597.458298611098</v>
      </c>
      <c r="I12788" s="9">
        <v>41962.458298611098</v>
      </c>
    </row>
    <row r="12789" spans="1:9">
      <c r="D12789" s="6" t="s">
        <v>14265</v>
      </c>
      <c r="E12789" s="6" t="s">
        <v>14259</v>
      </c>
      <c r="F12789" s="6" t="s">
        <v>24</v>
      </c>
      <c r="G12789" s="7">
        <v>17239.3</v>
      </c>
      <c r="H12789" s="9">
        <v>41597.458298611098</v>
      </c>
      <c r="I12789" s="9">
        <v>41962.458298611098</v>
      </c>
    </row>
    <row r="12790" spans="1:9">
      <c r="A12790" s="1" t="s">
        <v>25983</v>
      </c>
      <c r="B12790" s="2" t="s">
        <v>25984</v>
      </c>
      <c r="C12790" s="3">
        <v>41962.0781712963</v>
      </c>
      <c r="D12790" s="6" t="s">
        <v>25985</v>
      </c>
      <c r="E12790" s="6" t="s">
        <v>25979</v>
      </c>
      <c r="F12790" s="6" t="s">
        <v>24</v>
      </c>
      <c r="G12790" s="7">
        <v>44580.7</v>
      </c>
      <c r="H12790" s="9">
        <v>41597.455844907403</v>
      </c>
      <c r="I12790" s="9">
        <v>41962.455844907403</v>
      </c>
    </row>
    <row r="12791" spans="1:9">
      <c r="D12791" s="6" t="s">
        <v>25985</v>
      </c>
      <c r="E12791" s="6" t="s">
        <v>25979</v>
      </c>
      <c r="F12791" s="6" t="s">
        <v>24</v>
      </c>
      <c r="G12791" s="7">
        <v>44580.7</v>
      </c>
      <c r="H12791" s="9">
        <v>41597.455844907403</v>
      </c>
      <c r="I12791" s="9">
        <v>41962.455844907403</v>
      </c>
    </row>
    <row r="12792" spans="1:9">
      <c r="A12792" s="1" t="s">
        <v>23404</v>
      </c>
      <c r="B12792" s="2" t="s">
        <v>23405</v>
      </c>
      <c r="C12792" s="3">
        <v>41962.0781712963</v>
      </c>
      <c r="D12792" s="6" t="s">
        <v>23406</v>
      </c>
      <c r="E12792" s="6" t="s">
        <v>23400</v>
      </c>
      <c r="F12792" s="6" t="s">
        <v>24</v>
      </c>
      <c r="G12792" s="7">
        <v>13208.5</v>
      </c>
      <c r="H12792" s="9">
        <v>41597.455798611103</v>
      </c>
      <c r="I12792" s="9">
        <v>41962.455798611103</v>
      </c>
    </row>
    <row r="12793" spans="1:9">
      <c r="D12793" s="6" t="s">
        <v>23406</v>
      </c>
      <c r="E12793" s="6" t="s">
        <v>23400</v>
      </c>
      <c r="F12793" s="6" t="s">
        <v>24</v>
      </c>
      <c r="G12793" s="7">
        <v>13208.5</v>
      </c>
      <c r="H12793" s="9">
        <v>41597.455798611103</v>
      </c>
      <c r="I12793" s="9">
        <v>41962.455798611103</v>
      </c>
    </row>
    <row r="12794" spans="1:9">
      <c r="A12794" s="1" t="s">
        <v>19107</v>
      </c>
      <c r="B12794" s="2" t="s">
        <v>19108</v>
      </c>
      <c r="C12794" s="3">
        <v>41962.078182870398</v>
      </c>
      <c r="D12794" s="6" t="s">
        <v>19109</v>
      </c>
      <c r="E12794" s="6" t="s">
        <v>19100</v>
      </c>
      <c r="F12794" s="6" t="s">
        <v>24</v>
      </c>
      <c r="G12794" s="7">
        <v>20622.8</v>
      </c>
      <c r="H12794" s="9">
        <v>41597.455740740697</v>
      </c>
      <c r="I12794" s="9">
        <v>41962.455740740697</v>
      </c>
    </row>
    <row r="12795" spans="1:9">
      <c r="D12795" s="6" t="s">
        <v>19109</v>
      </c>
      <c r="E12795" s="6" t="s">
        <v>19100</v>
      </c>
      <c r="F12795" s="6" t="s">
        <v>24</v>
      </c>
      <c r="G12795" s="7">
        <v>20622.8</v>
      </c>
      <c r="H12795" s="9">
        <v>41597.455740740697</v>
      </c>
      <c r="I12795" s="9">
        <v>41962.455740740697</v>
      </c>
    </row>
    <row r="12796" spans="1:9">
      <c r="A12796" s="1" t="s">
        <v>11757</v>
      </c>
      <c r="B12796" s="2" t="s">
        <v>11758</v>
      </c>
      <c r="C12796" s="3">
        <v>41962.0781712963</v>
      </c>
      <c r="D12796" s="6" t="s">
        <v>11759</v>
      </c>
      <c r="E12796" s="6" t="s">
        <v>11753</v>
      </c>
      <c r="F12796" s="6" t="s">
        <v>24</v>
      </c>
      <c r="G12796" s="7">
        <v>18630</v>
      </c>
      <c r="H12796" s="9">
        <v>41597.455648148098</v>
      </c>
      <c r="I12796" s="9">
        <v>41962.455648148098</v>
      </c>
    </row>
    <row r="12797" spans="1:9">
      <c r="D12797" s="6" t="s">
        <v>11759</v>
      </c>
      <c r="E12797" s="6" t="s">
        <v>11753</v>
      </c>
      <c r="F12797" s="6" t="s">
        <v>24</v>
      </c>
      <c r="G12797" s="7">
        <v>18630</v>
      </c>
      <c r="H12797" s="9">
        <v>41597.455648148098</v>
      </c>
      <c r="I12797" s="9">
        <v>41962.455648148098</v>
      </c>
    </row>
    <row r="12798" spans="1:9">
      <c r="A12798" s="1" t="s">
        <v>9954</v>
      </c>
      <c r="B12798" s="2" t="s">
        <v>9955</v>
      </c>
      <c r="C12798" s="3">
        <v>41962.0781712963</v>
      </c>
      <c r="D12798" s="6" t="s">
        <v>9956</v>
      </c>
      <c r="E12798" s="6" t="s">
        <v>9957</v>
      </c>
      <c r="F12798" s="6" t="s">
        <v>24</v>
      </c>
      <c r="G12798" s="7">
        <v>4765.8</v>
      </c>
      <c r="H12798" s="9">
        <v>41597.455381944397</v>
      </c>
      <c r="I12798" s="9">
        <v>41962.455381944397</v>
      </c>
    </row>
    <row r="12799" spans="1:9">
      <c r="D12799" s="6" t="s">
        <v>9956</v>
      </c>
      <c r="E12799" s="6" t="s">
        <v>9957</v>
      </c>
      <c r="F12799" s="6" t="s">
        <v>24</v>
      </c>
      <c r="G12799" s="7">
        <v>4765.8</v>
      </c>
      <c r="H12799" s="9">
        <v>41597.455381944397</v>
      </c>
      <c r="I12799" s="9">
        <v>41962.455381944397</v>
      </c>
    </row>
    <row r="12800" spans="1:9">
      <c r="A12800" s="1" t="s">
        <v>9770</v>
      </c>
      <c r="B12800" s="2" t="s">
        <v>9771</v>
      </c>
      <c r="C12800" s="3">
        <v>41962.0781712963</v>
      </c>
      <c r="D12800" s="6" t="s">
        <v>9772</v>
      </c>
      <c r="E12800" s="6" t="s">
        <v>9766</v>
      </c>
      <c r="F12800" s="6" t="s">
        <v>24</v>
      </c>
      <c r="G12800" s="7">
        <v>8242.6</v>
      </c>
      <c r="H12800" s="9">
        <v>41597.455324074101</v>
      </c>
      <c r="I12800" s="9">
        <v>41962.455324074101</v>
      </c>
    </row>
    <row r="12801" spans="1:9">
      <c r="D12801" s="6" t="s">
        <v>9772</v>
      </c>
      <c r="E12801" s="6" t="s">
        <v>9766</v>
      </c>
      <c r="F12801" s="6" t="s">
        <v>24</v>
      </c>
      <c r="G12801" s="7">
        <v>8242.6</v>
      </c>
      <c r="H12801" s="9">
        <v>41597.455324074101</v>
      </c>
      <c r="I12801" s="9">
        <v>41962.455324074101</v>
      </c>
    </row>
    <row r="12802" spans="1:9">
      <c r="A12802" s="1" t="s">
        <v>7023</v>
      </c>
      <c r="B12802" s="2" t="s">
        <v>7024</v>
      </c>
      <c r="C12802" s="3">
        <v>41962.078182870398</v>
      </c>
      <c r="D12802" s="6" t="s">
        <v>7025</v>
      </c>
      <c r="E12802" s="6" t="s">
        <v>7026</v>
      </c>
      <c r="F12802" s="6" t="s">
        <v>24</v>
      </c>
      <c r="G12802" s="7">
        <v>13339</v>
      </c>
      <c r="H12802" s="9">
        <v>41597.455266203702</v>
      </c>
      <c r="I12802" s="9">
        <v>41962.455266203702</v>
      </c>
    </row>
    <row r="12803" spans="1:9">
      <c r="D12803" s="6" t="s">
        <v>7025</v>
      </c>
      <c r="E12803" s="6" t="s">
        <v>7026</v>
      </c>
      <c r="F12803" s="6" t="s">
        <v>24</v>
      </c>
      <c r="G12803" s="7">
        <v>13339</v>
      </c>
      <c r="H12803" s="9">
        <v>41597.455266203702</v>
      </c>
      <c r="I12803" s="9">
        <v>41962.455266203702</v>
      </c>
    </row>
    <row r="12804" spans="1:9">
      <c r="A12804" s="1" t="s">
        <v>4013</v>
      </c>
      <c r="B12804" s="2" t="s">
        <v>4014</v>
      </c>
      <c r="C12804" s="3">
        <v>41962.0781712963</v>
      </c>
      <c r="D12804" s="6" t="s">
        <v>4015</v>
      </c>
      <c r="E12804" s="6" t="s">
        <v>4009</v>
      </c>
      <c r="F12804" s="6" t="s">
        <v>24</v>
      </c>
      <c r="G12804" s="7">
        <v>6864</v>
      </c>
      <c r="H12804" s="9">
        <v>41597.455219907402</v>
      </c>
      <c r="I12804" s="9">
        <v>41962.455208333296</v>
      </c>
    </row>
    <row r="12805" spans="1:9">
      <c r="D12805" s="6" t="s">
        <v>4015</v>
      </c>
      <c r="E12805" s="6" t="s">
        <v>4009</v>
      </c>
      <c r="F12805" s="6" t="s">
        <v>24</v>
      </c>
      <c r="G12805" s="7">
        <v>6864</v>
      </c>
      <c r="H12805" s="9">
        <v>41597.455219907402</v>
      </c>
      <c r="I12805" s="9">
        <v>41962.455208333296</v>
      </c>
    </row>
    <row r="12806" spans="1:9">
      <c r="A12806" s="1" t="s">
        <v>1313</v>
      </c>
      <c r="B12806" s="2" t="s">
        <v>1314</v>
      </c>
      <c r="C12806" s="3">
        <v>41962.078182870398</v>
      </c>
      <c r="D12806" s="6" t="s">
        <v>1315</v>
      </c>
      <c r="E12806" s="6"/>
      <c r="F12806" s="6" t="s">
        <v>1316</v>
      </c>
      <c r="G12806" s="7">
        <v>4563</v>
      </c>
      <c r="H12806" s="9">
        <v>41597.455162036997</v>
      </c>
      <c r="I12806" s="9">
        <v>41962.455162036997</v>
      </c>
    </row>
    <row r="12807" spans="1:9">
      <c r="D12807" s="6" t="s">
        <v>1315</v>
      </c>
      <c r="E12807" s="6"/>
      <c r="F12807" s="6" t="s">
        <v>1316</v>
      </c>
      <c r="G12807" s="7">
        <v>4563</v>
      </c>
      <c r="H12807" s="9">
        <v>41597.455162036997</v>
      </c>
      <c r="I12807" s="9">
        <v>41962.455162036997</v>
      </c>
    </row>
    <row r="12808" spans="1:9">
      <c r="A12808" s="1" t="s">
        <v>6697</v>
      </c>
      <c r="B12808" s="2" t="s">
        <v>6698</v>
      </c>
      <c r="C12808" s="3">
        <v>41962.0781712963</v>
      </c>
      <c r="D12808" s="6" t="s">
        <v>6699</v>
      </c>
      <c r="E12808" s="6" t="s">
        <v>6681</v>
      </c>
      <c r="F12808" s="6" t="s">
        <v>24</v>
      </c>
      <c r="G12808" s="7">
        <v>65517.2</v>
      </c>
      <c r="H12808" s="9">
        <v>41597.4550578704</v>
      </c>
      <c r="I12808" s="9">
        <v>41962.4550578704</v>
      </c>
    </row>
    <row r="12809" spans="1:9">
      <c r="D12809" s="6" t="s">
        <v>6699</v>
      </c>
      <c r="E12809" s="6" t="s">
        <v>6681</v>
      </c>
      <c r="F12809" s="6" t="s">
        <v>24</v>
      </c>
      <c r="G12809" s="7">
        <v>65517.2</v>
      </c>
      <c r="H12809" s="9">
        <v>41597.4550578704</v>
      </c>
      <c r="I12809" s="9">
        <v>41962.4550578704</v>
      </c>
    </row>
    <row r="12810" spans="1:9">
      <c r="A12810" s="1" t="s">
        <v>28157</v>
      </c>
      <c r="B12810" s="2" t="s">
        <v>28158</v>
      </c>
      <c r="C12810" s="3">
        <v>41958.411388888897</v>
      </c>
      <c r="D12810" s="6" t="s">
        <v>28159</v>
      </c>
      <c r="E12810" s="6" t="s">
        <v>28160</v>
      </c>
      <c r="F12810" s="6" t="s">
        <v>24</v>
      </c>
      <c r="G12810" s="7">
        <v>1990</v>
      </c>
      <c r="H12810" s="9">
        <v>41593.554456018501</v>
      </c>
      <c r="I12810" s="9">
        <v>41958.554444444402</v>
      </c>
    </row>
    <row r="12811" spans="1:9">
      <c r="D12811" s="6" t="s">
        <v>28159</v>
      </c>
      <c r="E12811" s="6" t="s">
        <v>28160</v>
      </c>
      <c r="F12811" s="6" t="s">
        <v>24</v>
      </c>
      <c r="G12811" s="7">
        <v>1990</v>
      </c>
      <c r="H12811" s="9">
        <v>41593.554456018501</v>
      </c>
      <c r="I12811" s="9">
        <v>41958.554444444402</v>
      </c>
    </row>
    <row r="12812" spans="1:9">
      <c r="A12812" s="1" t="s">
        <v>23751</v>
      </c>
      <c r="B12812" s="2" t="s">
        <v>23752</v>
      </c>
      <c r="C12812" s="3">
        <v>41958.411388888897</v>
      </c>
      <c r="D12812" s="6" t="s">
        <v>23753</v>
      </c>
      <c r="E12812" s="6"/>
      <c r="F12812" s="6" t="s">
        <v>24</v>
      </c>
      <c r="G12812" s="7">
        <v>17148.5</v>
      </c>
      <c r="H12812" s="9">
        <v>41593.554398148102</v>
      </c>
      <c r="I12812" s="9">
        <v>41958.554386574098</v>
      </c>
    </row>
    <row r="12813" spans="1:9">
      <c r="D12813" s="6" t="s">
        <v>23753</v>
      </c>
      <c r="E12813" s="6"/>
      <c r="F12813" s="6" t="s">
        <v>24</v>
      </c>
      <c r="G12813" s="7">
        <v>17148.5</v>
      </c>
      <c r="H12813" s="9">
        <v>41593.554398148102</v>
      </c>
      <c r="I12813" s="9">
        <v>41958.554386574098</v>
      </c>
    </row>
    <row r="12814" spans="1:9">
      <c r="A12814" s="1" t="s">
        <v>19469</v>
      </c>
      <c r="B12814" s="2" t="s">
        <v>19470</v>
      </c>
      <c r="C12814" s="3">
        <v>41958.411388888897</v>
      </c>
      <c r="D12814" s="6" t="s">
        <v>19471</v>
      </c>
      <c r="E12814" s="6" t="s">
        <v>19472</v>
      </c>
      <c r="F12814" s="6" t="s">
        <v>24</v>
      </c>
      <c r="G12814" s="7">
        <v>11480.4</v>
      </c>
      <c r="H12814" s="9">
        <v>41593.5543287037</v>
      </c>
      <c r="I12814" s="9">
        <v>41958.5543287037</v>
      </c>
    </row>
    <row r="12815" spans="1:9">
      <c r="D12815" s="6" t="s">
        <v>19471</v>
      </c>
      <c r="E12815" s="6" t="s">
        <v>19472</v>
      </c>
      <c r="F12815" s="6" t="s">
        <v>24</v>
      </c>
      <c r="G12815" s="7">
        <v>11480.4</v>
      </c>
      <c r="H12815" s="9">
        <v>41593.5543287037</v>
      </c>
      <c r="I12815" s="9">
        <v>41958.5543287037</v>
      </c>
    </row>
    <row r="12816" spans="1:9">
      <c r="A12816" s="1" t="s">
        <v>14526</v>
      </c>
      <c r="B12816" s="2" t="s">
        <v>14527</v>
      </c>
      <c r="C12816" s="3">
        <v>41958.411388888897</v>
      </c>
      <c r="D12816" s="6" t="s">
        <v>14528</v>
      </c>
      <c r="E12816" s="6" t="s">
        <v>14522</v>
      </c>
      <c r="F12816" s="6" t="s">
        <v>24</v>
      </c>
      <c r="G12816" s="7">
        <v>24330.6</v>
      </c>
      <c r="H12816" s="9">
        <v>41593.554212962998</v>
      </c>
      <c r="I12816" s="9">
        <v>41958.554212962998</v>
      </c>
    </row>
    <row r="12817" spans="1:9">
      <c r="D12817" s="6" t="s">
        <v>14528</v>
      </c>
      <c r="E12817" s="6" t="s">
        <v>14522</v>
      </c>
      <c r="F12817" s="6" t="s">
        <v>24</v>
      </c>
      <c r="G12817" s="7">
        <v>24330.6</v>
      </c>
      <c r="H12817" s="9">
        <v>41593.554212962998</v>
      </c>
      <c r="I12817" s="9">
        <v>41958.554212962998</v>
      </c>
    </row>
    <row r="12818" spans="1:9">
      <c r="A12818" s="1" t="s">
        <v>5065</v>
      </c>
      <c r="B12818" s="2" t="s">
        <v>5066</v>
      </c>
      <c r="C12818" s="3">
        <v>41958.411388888897</v>
      </c>
      <c r="D12818" s="6" t="s">
        <v>5067</v>
      </c>
      <c r="E12818" s="6" t="s">
        <v>5057</v>
      </c>
      <c r="F12818" s="6" t="s">
        <v>24</v>
      </c>
      <c r="G12818" s="7">
        <v>2614</v>
      </c>
      <c r="H12818" s="9">
        <v>41593.554050925901</v>
      </c>
      <c r="I12818" s="9">
        <v>41958.554050925901</v>
      </c>
    </row>
    <row r="12819" spans="1:9">
      <c r="D12819" s="6" t="s">
        <v>5067</v>
      </c>
      <c r="E12819" s="6" t="s">
        <v>5057</v>
      </c>
      <c r="F12819" s="6" t="s">
        <v>24</v>
      </c>
      <c r="G12819" s="7">
        <v>2614</v>
      </c>
      <c r="H12819" s="9">
        <v>41593.554050925901</v>
      </c>
      <c r="I12819" s="9">
        <v>41958.554050925901</v>
      </c>
    </row>
    <row r="12820" spans="1:9">
      <c r="A12820" s="1" t="s">
        <v>26117</v>
      </c>
      <c r="B12820" s="2" t="s">
        <v>26118</v>
      </c>
      <c r="C12820" s="3">
        <v>41955.307847222197</v>
      </c>
      <c r="D12820" s="6" t="s">
        <v>26119</v>
      </c>
      <c r="E12820" s="6" t="s">
        <v>26107</v>
      </c>
      <c r="F12820" s="6" t="s">
        <v>24</v>
      </c>
      <c r="G12820" s="7">
        <v>4474.5</v>
      </c>
      <c r="H12820" s="9">
        <v>41590.586261574099</v>
      </c>
      <c r="I12820" s="9">
        <v>41955.586261574099</v>
      </c>
    </row>
    <row r="12821" spans="1:9">
      <c r="D12821" s="6" t="s">
        <v>26119</v>
      </c>
      <c r="E12821" s="6" t="s">
        <v>26107</v>
      </c>
      <c r="F12821" s="6" t="s">
        <v>24</v>
      </c>
      <c r="G12821" s="7">
        <v>4474.5</v>
      </c>
      <c r="H12821" s="9">
        <v>41590.586261574099</v>
      </c>
      <c r="I12821" s="9">
        <v>41955.586261574099</v>
      </c>
    </row>
    <row r="12822" spans="1:9">
      <c r="A12822" s="1" t="s">
        <v>24965</v>
      </c>
      <c r="B12822" s="2" t="s">
        <v>24966</v>
      </c>
      <c r="C12822" s="3">
        <v>41955.307847222197</v>
      </c>
      <c r="D12822" s="6" t="s">
        <v>24967</v>
      </c>
      <c r="E12822" s="6" t="s">
        <v>24958</v>
      </c>
      <c r="F12822" s="6" t="s">
        <v>24</v>
      </c>
      <c r="G12822" s="7">
        <v>32953.599999999999</v>
      </c>
      <c r="H12822" s="9">
        <v>41590.585949074099</v>
      </c>
      <c r="I12822" s="9">
        <v>41955.585949074099</v>
      </c>
    </row>
    <row r="12823" spans="1:9">
      <c r="D12823" s="6" t="s">
        <v>24967</v>
      </c>
      <c r="E12823" s="6" t="s">
        <v>24958</v>
      </c>
      <c r="F12823" s="6" t="s">
        <v>24</v>
      </c>
      <c r="G12823" s="7">
        <v>32953.599999999999</v>
      </c>
      <c r="H12823" s="9">
        <v>41590.585949074099</v>
      </c>
      <c r="I12823" s="9">
        <v>41955.585949074099</v>
      </c>
    </row>
    <row r="12824" spans="1:9">
      <c r="A12824" s="1" t="s">
        <v>17903</v>
      </c>
      <c r="B12824" s="2" t="s">
        <v>17904</v>
      </c>
      <c r="C12824" s="3">
        <v>41955.307847222197</v>
      </c>
      <c r="D12824" s="6" t="s">
        <v>17905</v>
      </c>
      <c r="E12824" s="6" t="s">
        <v>17906</v>
      </c>
      <c r="F12824" s="6" t="s">
        <v>284</v>
      </c>
      <c r="G12824" s="7">
        <v>6311</v>
      </c>
      <c r="H12824" s="9">
        <v>41590.5858912037</v>
      </c>
      <c r="I12824" s="9">
        <v>41955.5858912037</v>
      </c>
    </row>
    <row r="12825" spans="1:9">
      <c r="D12825" s="6" t="s">
        <v>17905</v>
      </c>
      <c r="E12825" s="6" t="s">
        <v>17906</v>
      </c>
      <c r="F12825" s="6" t="s">
        <v>284</v>
      </c>
      <c r="G12825" s="7">
        <v>6311</v>
      </c>
      <c r="H12825" s="9">
        <v>41590.5858912037</v>
      </c>
      <c r="I12825" s="9">
        <v>41955.5858912037</v>
      </c>
    </row>
    <row r="12826" spans="1:9">
      <c r="A12826" s="1" t="s">
        <v>15922</v>
      </c>
      <c r="B12826" s="2" t="s">
        <v>15923</v>
      </c>
      <c r="C12826" s="3">
        <v>41955.307847222197</v>
      </c>
      <c r="D12826" s="6" t="s">
        <v>15924</v>
      </c>
      <c r="E12826" s="6" t="s">
        <v>15912</v>
      </c>
      <c r="F12826" s="6" t="s">
        <v>24</v>
      </c>
      <c r="G12826" s="7">
        <v>17563.97</v>
      </c>
      <c r="H12826" s="9">
        <v>41590.5858449074</v>
      </c>
      <c r="I12826" s="9">
        <v>41955.5858449074</v>
      </c>
    </row>
    <row r="12827" spans="1:9">
      <c r="D12827" s="6" t="s">
        <v>15924</v>
      </c>
      <c r="E12827" s="6" t="s">
        <v>15912</v>
      </c>
      <c r="F12827" s="6" t="s">
        <v>24</v>
      </c>
      <c r="G12827" s="7">
        <v>17563.97</v>
      </c>
      <c r="H12827" s="9">
        <v>41590.5858449074</v>
      </c>
      <c r="I12827" s="9">
        <v>41955.5858449074</v>
      </c>
    </row>
    <row r="12828" spans="1:9">
      <c r="A12828" s="1" t="s">
        <v>11149</v>
      </c>
      <c r="B12828" s="2" t="s">
        <v>11150</v>
      </c>
      <c r="C12828" s="3">
        <v>41955.307847222197</v>
      </c>
      <c r="D12828" s="6" t="s">
        <v>11151</v>
      </c>
      <c r="E12828" s="6" t="s">
        <v>11145</v>
      </c>
      <c r="F12828" s="6" t="s">
        <v>24</v>
      </c>
      <c r="G12828" s="7">
        <v>8236.5</v>
      </c>
      <c r="H12828" s="9">
        <v>41590.585775462998</v>
      </c>
      <c r="I12828" s="9">
        <v>41955.585775462998</v>
      </c>
    </row>
    <row r="12829" spans="1:9">
      <c r="D12829" s="6" t="s">
        <v>11151</v>
      </c>
      <c r="E12829" s="6" t="s">
        <v>11145</v>
      </c>
      <c r="F12829" s="6" t="s">
        <v>24</v>
      </c>
      <c r="G12829" s="7">
        <v>8236.5</v>
      </c>
      <c r="H12829" s="9">
        <v>41590.585775462998</v>
      </c>
      <c r="I12829" s="9">
        <v>41955.585775462998</v>
      </c>
    </row>
    <row r="12830" spans="1:9">
      <c r="A12830" s="1" t="s">
        <v>6368</v>
      </c>
      <c r="B12830" s="2" t="s">
        <v>6369</v>
      </c>
      <c r="C12830" s="3">
        <v>41955.307847222197</v>
      </c>
      <c r="D12830" s="6" t="s">
        <v>6370</v>
      </c>
      <c r="E12830" s="6" t="s">
        <v>6364</v>
      </c>
      <c r="F12830" s="6" t="s">
        <v>24</v>
      </c>
      <c r="G12830" s="7">
        <v>39760.699999999997</v>
      </c>
      <c r="H12830" s="9">
        <v>41590.585717592599</v>
      </c>
      <c r="I12830" s="9">
        <v>41955.585717592599</v>
      </c>
    </row>
    <row r="12831" spans="1:9">
      <c r="D12831" s="6" t="s">
        <v>6370</v>
      </c>
      <c r="E12831" s="6" t="s">
        <v>6364</v>
      </c>
      <c r="F12831" s="6" t="s">
        <v>24</v>
      </c>
      <c r="G12831" s="7">
        <v>39760.699999999997</v>
      </c>
      <c r="H12831" s="9">
        <v>41590.585717592599</v>
      </c>
      <c r="I12831" s="9">
        <v>41955.585717592599</v>
      </c>
    </row>
    <row r="12832" spans="1:9">
      <c r="A12832" s="1" t="s">
        <v>1605</v>
      </c>
      <c r="B12832" s="2" t="s">
        <v>1606</v>
      </c>
      <c r="C12832" s="3">
        <v>41955.307847222197</v>
      </c>
      <c r="D12832" s="6" t="s">
        <v>1607</v>
      </c>
      <c r="E12832" s="6" t="s">
        <v>1595</v>
      </c>
      <c r="F12832" s="6" t="s">
        <v>24</v>
      </c>
      <c r="G12832" s="7">
        <v>27385.3</v>
      </c>
      <c r="H12832" s="9">
        <v>41590.5856712963</v>
      </c>
      <c r="I12832" s="9">
        <v>41955.5856712963</v>
      </c>
    </row>
    <row r="12833" spans="1:9">
      <c r="D12833" s="6" t="s">
        <v>1607</v>
      </c>
      <c r="E12833" s="6" t="s">
        <v>1595</v>
      </c>
      <c r="F12833" s="6" t="s">
        <v>24</v>
      </c>
      <c r="G12833" s="7">
        <v>27385.3</v>
      </c>
      <c r="H12833" s="9">
        <v>41590.5856712963</v>
      </c>
      <c r="I12833" s="9">
        <v>41955.5856712963</v>
      </c>
    </row>
    <row r="12834" spans="1:9">
      <c r="A12834" s="1" t="s">
        <v>952</v>
      </c>
      <c r="B12834" s="2" t="s">
        <v>953</v>
      </c>
      <c r="C12834" s="3">
        <v>41955.307847222197</v>
      </c>
      <c r="D12834" s="6" t="s">
        <v>954</v>
      </c>
      <c r="E12834" s="6" t="s">
        <v>948</v>
      </c>
      <c r="F12834" s="6" t="s">
        <v>284</v>
      </c>
      <c r="G12834" s="7">
        <v>1276.5</v>
      </c>
      <c r="H12834" s="9">
        <v>41590.585543981499</v>
      </c>
      <c r="I12834" s="9">
        <v>41955.585543981499</v>
      </c>
    </row>
    <row r="12835" spans="1:9">
      <c r="D12835" s="6" t="s">
        <v>954</v>
      </c>
      <c r="E12835" s="6" t="s">
        <v>948</v>
      </c>
      <c r="F12835" s="6" t="s">
        <v>284</v>
      </c>
      <c r="G12835" s="7">
        <v>1276.5</v>
      </c>
      <c r="H12835" s="9">
        <v>41590.585543981499</v>
      </c>
      <c r="I12835" s="9">
        <v>41955.585543981499</v>
      </c>
    </row>
    <row r="12836" spans="1:9">
      <c r="A12836" s="1" t="s">
        <v>27520</v>
      </c>
      <c r="B12836" s="2" t="s">
        <v>27521</v>
      </c>
      <c r="C12836" s="3">
        <v>41955.307847222197</v>
      </c>
      <c r="D12836" s="6" t="s">
        <v>27522</v>
      </c>
      <c r="E12836" s="6" t="s">
        <v>27516</v>
      </c>
      <c r="F12836" s="6" t="s">
        <v>284</v>
      </c>
      <c r="G12836" s="7">
        <v>9145</v>
      </c>
      <c r="H12836" s="9">
        <v>41590.585462962998</v>
      </c>
      <c r="I12836" s="9">
        <v>41955.585462962998</v>
      </c>
    </row>
    <row r="12837" spans="1:9">
      <c r="D12837" s="6" t="s">
        <v>27522</v>
      </c>
      <c r="E12837" s="6" t="s">
        <v>27516</v>
      </c>
      <c r="F12837" s="6" t="s">
        <v>284</v>
      </c>
      <c r="G12837" s="7">
        <v>9145</v>
      </c>
      <c r="H12837" s="9">
        <v>41590.585462962998</v>
      </c>
      <c r="I12837" s="9">
        <v>41955.585462962998</v>
      </c>
    </row>
    <row r="12838" spans="1:9">
      <c r="A12838" s="1" t="s">
        <v>17120</v>
      </c>
      <c r="B12838" s="2" t="s">
        <v>17121</v>
      </c>
      <c r="C12838" s="3">
        <v>41955.307847222197</v>
      </c>
      <c r="D12838" s="6" t="s">
        <v>17122</v>
      </c>
      <c r="E12838" s="6" t="s">
        <v>17119</v>
      </c>
      <c r="F12838" s="6" t="s">
        <v>24</v>
      </c>
      <c r="G12838" s="7">
        <v>22039.599999999999</v>
      </c>
      <c r="H12838" s="9">
        <v>41590.585405092599</v>
      </c>
      <c r="I12838" s="9">
        <v>41955.585405092599</v>
      </c>
    </row>
    <row r="12839" spans="1:9">
      <c r="D12839" s="6" t="s">
        <v>17122</v>
      </c>
      <c r="E12839" s="6" t="s">
        <v>17119</v>
      </c>
      <c r="F12839" s="6" t="s">
        <v>24</v>
      </c>
      <c r="G12839" s="7">
        <v>22039.599999999999</v>
      </c>
      <c r="H12839" s="9">
        <v>41590.585405092599</v>
      </c>
      <c r="I12839" s="9">
        <v>41955.585405092599</v>
      </c>
    </row>
    <row r="12840" spans="1:9">
      <c r="A12840" s="1" t="s">
        <v>5427</v>
      </c>
      <c r="B12840" s="2" t="s">
        <v>5428</v>
      </c>
      <c r="C12840" s="3">
        <v>41955.307847222197</v>
      </c>
      <c r="D12840" s="6" t="s">
        <v>5429</v>
      </c>
      <c r="E12840" s="6" t="s">
        <v>5420</v>
      </c>
      <c r="F12840" s="6" t="s">
        <v>24</v>
      </c>
      <c r="G12840" s="7">
        <v>9383.5</v>
      </c>
      <c r="H12840" s="9">
        <v>41590.585324074098</v>
      </c>
      <c r="I12840" s="9">
        <v>41955.585324074098</v>
      </c>
    </row>
    <row r="12841" spans="1:9">
      <c r="D12841" s="6" t="s">
        <v>5429</v>
      </c>
      <c r="E12841" s="6" t="s">
        <v>5420</v>
      </c>
      <c r="F12841" s="6" t="s">
        <v>24</v>
      </c>
      <c r="G12841" s="7">
        <v>9383.5</v>
      </c>
      <c r="H12841" s="9">
        <v>41590.585324074098</v>
      </c>
      <c r="I12841" s="9">
        <v>41955.585324074098</v>
      </c>
    </row>
    <row r="12842" spans="1:9">
      <c r="A12842" s="1" t="s">
        <v>9814</v>
      </c>
      <c r="B12842" s="2" t="s">
        <v>9815</v>
      </c>
      <c r="C12842" s="3">
        <v>41955.307847222197</v>
      </c>
      <c r="D12842" s="6" t="s">
        <v>9816</v>
      </c>
      <c r="E12842" s="6" t="s">
        <v>9798</v>
      </c>
      <c r="F12842" s="6" t="s">
        <v>24</v>
      </c>
      <c r="G12842" s="7">
        <v>16879.900000000001</v>
      </c>
      <c r="H12842" s="9">
        <v>41590.584652777798</v>
      </c>
      <c r="I12842" s="9">
        <v>41955.584641203699</v>
      </c>
    </row>
    <row r="12843" spans="1:9">
      <c r="D12843" s="6" t="s">
        <v>9816</v>
      </c>
      <c r="E12843" s="6" t="s">
        <v>9798</v>
      </c>
      <c r="F12843" s="6" t="s">
        <v>24</v>
      </c>
      <c r="G12843" s="7">
        <v>16879.900000000001</v>
      </c>
      <c r="H12843" s="9">
        <v>41590.584652777798</v>
      </c>
      <c r="I12843" s="9">
        <v>41955.584641203699</v>
      </c>
    </row>
    <row r="12844" spans="1:9">
      <c r="A12844" s="1" t="s">
        <v>2428</v>
      </c>
      <c r="B12844" s="2" t="s">
        <v>2429</v>
      </c>
      <c r="C12844" s="3">
        <v>41955.307847222197</v>
      </c>
      <c r="D12844" s="6" t="s">
        <v>2430</v>
      </c>
      <c r="E12844" s="6" t="s">
        <v>2421</v>
      </c>
      <c r="F12844" s="6" t="s">
        <v>24</v>
      </c>
      <c r="G12844" s="7">
        <v>8383.9</v>
      </c>
      <c r="H12844" s="9">
        <v>41590.584479166697</v>
      </c>
      <c r="I12844" s="9">
        <v>41955.584479166697</v>
      </c>
    </row>
    <row r="12845" spans="1:9">
      <c r="D12845" s="6" t="s">
        <v>2430</v>
      </c>
      <c r="E12845" s="6" t="s">
        <v>2421</v>
      </c>
      <c r="F12845" s="6" t="s">
        <v>24</v>
      </c>
      <c r="G12845" s="7">
        <v>8383.9</v>
      </c>
      <c r="H12845" s="9">
        <v>41590.584479166697</v>
      </c>
      <c r="I12845" s="9">
        <v>41955.584479166697</v>
      </c>
    </row>
    <row r="12846" spans="1:9">
      <c r="A12846" s="1" t="s">
        <v>21789</v>
      </c>
      <c r="B12846" s="2" t="s">
        <v>21790</v>
      </c>
      <c r="C12846" s="3">
        <v>41951.307511574101</v>
      </c>
      <c r="D12846" s="6" t="s">
        <v>21791</v>
      </c>
      <c r="E12846" s="6" t="s">
        <v>21785</v>
      </c>
      <c r="F12846" s="6" t="s">
        <v>284</v>
      </c>
      <c r="G12846" s="7">
        <v>8127.2</v>
      </c>
      <c r="H12846" s="9">
        <v>41586.6883564815</v>
      </c>
      <c r="I12846" s="9">
        <v>41951.688344907401</v>
      </c>
    </row>
    <row r="12847" spans="1:9">
      <c r="D12847" s="6" t="s">
        <v>21791</v>
      </c>
      <c r="E12847" s="6" t="s">
        <v>21785</v>
      </c>
      <c r="F12847" s="6" t="s">
        <v>284</v>
      </c>
      <c r="G12847" s="7">
        <v>8127.2</v>
      </c>
      <c r="H12847" s="9">
        <v>41586.6883564815</v>
      </c>
      <c r="I12847" s="9">
        <v>41951.688344907401</v>
      </c>
    </row>
    <row r="12848" spans="1:9">
      <c r="A12848" s="1" t="s">
        <v>20890</v>
      </c>
      <c r="B12848" s="2" t="s">
        <v>20891</v>
      </c>
      <c r="C12848" s="3">
        <v>41951.307511574101</v>
      </c>
      <c r="D12848" s="6" t="s">
        <v>20892</v>
      </c>
      <c r="E12848" s="6" t="s">
        <v>20893</v>
      </c>
      <c r="F12848" s="6" t="s">
        <v>284</v>
      </c>
      <c r="G12848" s="7">
        <v>11307.65</v>
      </c>
      <c r="H12848" s="9">
        <v>41586.687893518501</v>
      </c>
      <c r="I12848" s="9">
        <v>41951.687881944403</v>
      </c>
    </row>
    <row r="12849" spans="1:9">
      <c r="D12849" s="6" t="s">
        <v>20892</v>
      </c>
      <c r="E12849" s="6" t="s">
        <v>20893</v>
      </c>
      <c r="F12849" s="6" t="s">
        <v>284</v>
      </c>
      <c r="G12849" s="7">
        <v>11307.65</v>
      </c>
      <c r="H12849" s="9">
        <v>41586.687893518501</v>
      </c>
      <c r="I12849" s="9">
        <v>41951.687881944403</v>
      </c>
    </row>
    <row r="12850" spans="1:9">
      <c r="A12850" s="1" t="s">
        <v>19612</v>
      </c>
      <c r="B12850" s="2" t="s">
        <v>19613</v>
      </c>
      <c r="C12850" s="3">
        <v>41951.307511574101</v>
      </c>
      <c r="D12850" s="6" t="s">
        <v>19614</v>
      </c>
      <c r="E12850" s="6" t="s">
        <v>19599</v>
      </c>
      <c r="F12850" s="6" t="s">
        <v>284</v>
      </c>
      <c r="G12850" s="7">
        <v>19604.52</v>
      </c>
      <c r="H12850" s="9">
        <v>41586.687731481499</v>
      </c>
      <c r="I12850" s="9">
        <v>41951.687719907401</v>
      </c>
    </row>
    <row r="12851" spans="1:9">
      <c r="D12851" s="6" t="s">
        <v>19614</v>
      </c>
      <c r="E12851" s="6" t="s">
        <v>19599</v>
      </c>
      <c r="F12851" s="6" t="s">
        <v>284</v>
      </c>
      <c r="G12851" s="7">
        <v>19604.52</v>
      </c>
      <c r="H12851" s="9">
        <v>41586.687731481499</v>
      </c>
      <c r="I12851" s="9">
        <v>41951.687719907401</v>
      </c>
    </row>
    <row r="12852" spans="1:9">
      <c r="A12852" s="1" t="s">
        <v>18039</v>
      </c>
      <c r="B12852" s="2" t="s">
        <v>18040</v>
      </c>
      <c r="C12852" s="3">
        <v>41951.307500000003</v>
      </c>
      <c r="D12852" s="6" t="s">
        <v>18041</v>
      </c>
      <c r="E12852" s="6" t="s">
        <v>18038</v>
      </c>
      <c r="F12852" s="6" t="s">
        <v>24</v>
      </c>
      <c r="G12852" s="7">
        <v>11437.22</v>
      </c>
      <c r="H12852" s="9">
        <v>41586.687673611101</v>
      </c>
      <c r="I12852" s="9">
        <v>41951.687662037002</v>
      </c>
    </row>
    <row r="12853" spans="1:9">
      <c r="D12853" s="6" t="s">
        <v>18041</v>
      </c>
      <c r="E12853" s="6" t="s">
        <v>18038</v>
      </c>
      <c r="F12853" s="6" t="s">
        <v>24</v>
      </c>
      <c r="G12853" s="7">
        <v>11437.22</v>
      </c>
      <c r="H12853" s="9">
        <v>41586.687673611101</v>
      </c>
      <c r="I12853" s="9">
        <v>41951.687662037002</v>
      </c>
    </row>
    <row r="12854" spans="1:9">
      <c r="A12854" s="1" t="s">
        <v>13378</v>
      </c>
      <c r="B12854" s="2" t="s">
        <v>13379</v>
      </c>
      <c r="C12854" s="3">
        <v>41951.307500000003</v>
      </c>
      <c r="D12854" s="6" t="s">
        <v>13380</v>
      </c>
      <c r="E12854" s="6" t="s">
        <v>13381</v>
      </c>
      <c r="F12854" s="6" t="s">
        <v>24</v>
      </c>
      <c r="G12854" s="7">
        <v>4213.49</v>
      </c>
      <c r="H12854" s="9">
        <v>41586.687615740702</v>
      </c>
      <c r="I12854" s="9">
        <v>41951.687615740702</v>
      </c>
    </row>
    <row r="12855" spans="1:9">
      <c r="D12855" s="6" t="s">
        <v>13380</v>
      </c>
      <c r="E12855" s="6" t="s">
        <v>13381</v>
      </c>
      <c r="F12855" s="6" t="s">
        <v>24</v>
      </c>
      <c r="G12855" s="7">
        <v>4213.49</v>
      </c>
      <c r="H12855" s="9">
        <v>41586.687615740702</v>
      </c>
      <c r="I12855" s="9">
        <v>41951.687615740702</v>
      </c>
    </row>
    <row r="12856" spans="1:9">
      <c r="A12856" s="1" t="s">
        <v>8418</v>
      </c>
      <c r="B12856" s="2" t="s">
        <v>8419</v>
      </c>
      <c r="C12856" s="3">
        <v>41951.307511574101</v>
      </c>
      <c r="D12856" s="6" t="s">
        <v>8420</v>
      </c>
      <c r="E12856" s="6" t="s">
        <v>8414</v>
      </c>
      <c r="F12856" s="6" t="s">
        <v>24</v>
      </c>
      <c r="G12856" s="7">
        <v>3539</v>
      </c>
      <c r="H12856" s="9">
        <v>41586.6875462963</v>
      </c>
      <c r="I12856" s="9">
        <v>41951.6875462963</v>
      </c>
    </row>
    <row r="12857" spans="1:9">
      <c r="D12857" s="6" t="s">
        <v>8420</v>
      </c>
      <c r="E12857" s="6" t="s">
        <v>8414</v>
      </c>
      <c r="F12857" s="6" t="s">
        <v>24</v>
      </c>
      <c r="G12857" s="7">
        <v>3539</v>
      </c>
      <c r="H12857" s="9">
        <v>41586.6875462963</v>
      </c>
      <c r="I12857" s="9">
        <v>41951.6875462963</v>
      </c>
    </row>
    <row r="12858" spans="1:9">
      <c r="A12858" s="1" t="s">
        <v>2027</v>
      </c>
      <c r="B12858" s="2" t="s">
        <v>2028</v>
      </c>
      <c r="C12858" s="3">
        <v>41951.307511574101</v>
      </c>
      <c r="D12858" s="6" t="s">
        <v>2029</v>
      </c>
      <c r="E12858" s="6" t="s">
        <v>2023</v>
      </c>
      <c r="F12858" s="6" t="s">
        <v>24</v>
      </c>
      <c r="G12858" s="7">
        <v>12860.11</v>
      </c>
      <c r="H12858" s="9">
        <v>41586.687476851897</v>
      </c>
      <c r="I12858" s="9">
        <v>41951.687476851897</v>
      </c>
    </row>
    <row r="12859" spans="1:9">
      <c r="D12859" s="6" t="s">
        <v>2029</v>
      </c>
      <c r="E12859" s="6" t="s">
        <v>2023</v>
      </c>
      <c r="F12859" s="6" t="s">
        <v>24</v>
      </c>
      <c r="G12859" s="7">
        <v>12860.11</v>
      </c>
      <c r="H12859" s="9">
        <v>41586.687476851897</v>
      </c>
      <c r="I12859" s="9">
        <v>41951.687476851897</v>
      </c>
    </row>
    <row r="12860" spans="1:9">
      <c r="A12860" s="1" t="s">
        <v>23450</v>
      </c>
      <c r="B12860" s="2" t="s">
        <v>23451</v>
      </c>
      <c r="C12860" s="3">
        <v>41949.307141203702</v>
      </c>
      <c r="D12860" s="6" t="s">
        <v>23452</v>
      </c>
      <c r="E12860" s="6" t="s">
        <v>23453</v>
      </c>
      <c r="F12860" s="6" t="s">
        <v>284</v>
      </c>
      <c r="G12860" s="7">
        <v>9582.2999999999993</v>
      </c>
      <c r="H12860" s="9">
        <v>41584.503414351799</v>
      </c>
      <c r="I12860" s="9">
        <v>41949.503414351799</v>
      </c>
    </row>
    <row r="12861" spans="1:9">
      <c r="D12861" s="6" t="s">
        <v>23452</v>
      </c>
      <c r="E12861" s="6" t="s">
        <v>23453</v>
      </c>
      <c r="F12861" s="6" t="s">
        <v>284</v>
      </c>
      <c r="G12861" s="7">
        <v>9582.2999999999993</v>
      </c>
      <c r="H12861" s="9">
        <v>41584.503414351799</v>
      </c>
      <c r="I12861" s="9">
        <v>41949.503414351799</v>
      </c>
    </row>
    <row r="12862" spans="1:9">
      <c r="A12862" s="1" t="s">
        <v>21164</v>
      </c>
      <c r="B12862" s="2" t="s">
        <v>21165</v>
      </c>
      <c r="C12862" s="3">
        <v>41949.307141203702</v>
      </c>
      <c r="D12862" s="6" t="s">
        <v>21166</v>
      </c>
      <c r="E12862" s="6" t="s">
        <v>21167</v>
      </c>
      <c r="F12862" s="6" t="s">
        <v>24</v>
      </c>
      <c r="G12862" s="7">
        <v>22842</v>
      </c>
      <c r="H12862" s="9">
        <v>41584.503263888902</v>
      </c>
      <c r="I12862" s="9">
        <v>41949.503275463001</v>
      </c>
    </row>
    <row r="12863" spans="1:9">
      <c r="D12863" s="6" t="s">
        <v>21166</v>
      </c>
      <c r="E12863" s="6" t="s">
        <v>21167</v>
      </c>
      <c r="F12863" s="6" t="s">
        <v>24</v>
      </c>
      <c r="G12863" s="7">
        <v>22842</v>
      </c>
      <c r="H12863" s="9">
        <v>41584.503263888902</v>
      </c>
      <c r="I12863" s="9">
        <v>41949.503275463001</v>
      </c>
    </row>
    <row r="12864" spans="1:9">
      <c r="A12864" s="1" t="s">
        <v>26443</v>
      </c>
      <c r="B12864" s="2" t="s">
        <v>26444</v>
      </c>
      <c r="C12864" s="3">
        <v>41948.297881944403</v>
      </c>
      <c r="D12864" s="6" t="s">
        <v>26445</v>
      </c>
      <c r="E12864" s="6" t="s">
        <v>26439</v>
      </c>
      <c r="F12864" s="6" t="s">
        <v>24</v>
      </c>
      <c r="G12864" s="7">
        <v>15939.32</v>
      </c>
      <c r="H12864" s="9">
        <v>41583.518634259301</v>
      </c>
      <c r="I12864" s="9">
        <v>41948.518622685202</v>
      </c>
    </row>
    <row r="12865" spans="1:9">
      <c r="D12865" s="6" t="s">
        <v>26445</v>
      </c>
      <c r="E12865" s="6" t="s">
        <v>26439</v>
      </c>
      <c r="F12865" s="6" t="s">
        <v>24</v>
      </c>
      <c r="G12865" s="7">
        <v>15939.32</v>
      </c>
      <c r="H12865" s="9">
        <v>41583.518634259301</v>
      </c>
      <c r="I12865" s="9">
        <v>41948.518622685202</v>
      </c>
    </row>
    <row r="12866" spans="1:9">
      <c r="A12866" s="1" t="s">
        <v>24571</v>
      </c>
      <c r="B12866" s="2" t="s">
        <v>24572</v>
      </c>
      <c r="C12866" s="3">
        <v>41948.297881944403</v>
      </c>
      <c r="D12866" s="6" t="s">
        <v>24573</v>
      </c>
      <c r="E12866" s="6" t="s">
        <v>24564</v>
      </c>
      <c r="F12866" s="6" t="s">
        <v>24</v>
      </c>
      <c r="G12866" s="7">
        <v>67677.399999999994</v>
      </c>
      <c r="H12866" s="9">
        <v>41583.518564814804</v>
      </c>
      <c r="I12866" s="9">
        <v>41948.518553240698</v>
      </c>
    </row>
    <row r="12867" spans="1:9">
      <c r="D12867" s="6" t="s">
        <v>24573</v>
      </c>
      <c r="E12867" s="6" t="s">
        <v>24564</v>
      </c>
      <c r="F12867" s="6" t="s">
        <v>24</v>
      </c>
      <c r="G12867" s="7">
        <v>67677.399999999994</v>
      </c>
      <c r="H12867" s="9">
        <v>41583.518564814804</v>
      </c>
      <c r="I12867" s="9">
        <v>41948.518553240698</v>
      </c>
    </row>
    <row r="12868" spans="1:9">
      <c r="A12868" s="1" t="s">
        <v>20469</v>
      </c>
      <c r="B12868" s="2" t="s">
        <v>20470</v>
      </c>
      <c r="C12868" s="3">
        <v>41948.297881944403</v>
      </c>
      <c r="D12868" s="6" t="s">
        <v>20471</v>
      </c>
      <c r="E12868" s="6" t="s">
        <v>20462</v>
      </c>
      <c r="F12868" s="6" t="s">
        <v>24</v>
      </c>
      <c r="G12868" s="7">
        <v>10872.6</v>
      </c>
      <c r="H12868" s="9">
        <v>41583.518506944398</v>
      </c>
      <c r="I12868" s="9">
        <v>41948.518495370401</v>
      </c>
    </row>
    <row r="12869" spans="1:9">
      <c r="D12869" s="6" t="s">
        <v>20471</v>
      </c>
      <c r="E12869" s="6" t="s">
        <v>20462</v>
      </c>
      <c r="F12869" s="6" t="s">
        <v>24</v>
      </c>
      <c r="G12869" s="7">
        <v>10872.6</v>
      </c>
      <c r="H12869" s="9">
        <v>41583.518506944398</v>
      </c>
      <c r="I12869" s="9">
        <v>41948.518495370401</v>
      </c>
    </row>
    <row r="12870" spans="1:9">
      <c r="A12870" s="1" t="s">
        <v>16046</v>
      </c>
      <c r="B12870" s="2" t="s">
        <v>16047</v>
      </c>
      <c r="C12870" s="3">
        <v>41944.297835648104</v>
      </c>
      <c r="D12870" s="6" t="s">
        <v>16048</v>
      </c>
      <c r="E12870" s="6" t="s">
        <v>16042</v>
      </c>
      <c r="F12870" s="6" t="s">
        <v>24</v>
      </c>
      <c r="G12870" s="7">
        <v>3721</v>
      </c>
      <c r="H12870" s="9">
        <v>41579.496018518497</v>
      </c>
      <c r="I12870" s="9">
        <v>41944.496018518497</v>
      </c>
    </row>
    <row r="12871" spans="1:9">
      <c r="D12871" s="6" t="s">
        <v>16048</v>
      </c>
      <c r="E12871" s="6" t="s">
        <v>16042</v>
      </c>
      <c r="F12871" s="6" t="s">
        <v>24</v>
      </c>
      <c r="G12871" s="7">
        <v>3721</v>
      </c>
      <c r="H12871" s="9">
        <v>41579.496018518497</v>
      </c>
      <c r="I12871" s="9">
        <v>41944.496018518497</v>
      </c>
    </row>
    <row r="12872" spans="1:9">
      <c r="A12872" s="1" t="s">
        <v>1914</v>
      </c>
      <c r="B12872" s="2" t="s">
        <v>1915</v>
      </c>
      <c r="C12872" s="3">
        <v>41944.297835648104</v>
      </c>
      <c r="D12872" s="6" t="s">
        <v>1916</v>
      </c>
      <c r="E12872" s="6" t="s">
        <v>1904</v>
      </c>
      <c r="F12872" s="6" t="s">
        <v>24</v>
      </c>
      <c r="G12872" s="7">
        <v>28713.599999999999</v>
      </c>
      <c r="H12872" s="9">
        <v>41579.495706018497</v>
      </c>
      <c r="I12872" s="9">
        <v>41944.495706018497</v>
      </c>
    </row>
    <row r="12873" spans="1:9">
      <c r="D12873" s="6" t="s">
        <v>1916</v>
      </c>
      <c r="E12873" s="6" t="s">
        <v>1904</v>
      </c>
      <c r="F12873" s="6" t="s">
        <v>24</v>
      </c>
      <c r="G12873" s="7">
        <v>28713.599999999999</v>
      </c>
      <c r="H12873" s="9">
        <v>41579.495706018497</v>
      </c>
      <c r="I12873" s="9">
        <v>41944.495706018497</v>
      </c>
    </row>
    <row r="12874" spans="1:9">
      <c r="A12874" s="1" t="s">
        <v>20156</v>
      </c>
      <c r="B12874" s="2" t="s">
        <v>20157</v>
      </c>
      <c r="C12874" s="3">
        <v>41943.297824074099</v>
      </c>
      <c r="D12874" s="6" t="s">
        <v>20158</v>
      </c>
      <c r="E12874" s="6" t="s">
        <v>20152</v>
      </c>
      <c r="F12874" s="6" t="s">
        <v>24</v>
      </c>
      <c r="G12874" s="7">
        <v>5519</v>
      </c>
      <c r="H12874" s="9">
        <v>41578.651712963001</v>
      </c>
      <c r="I12874" s="9">
        <v>41943.651712963001</v>
      </c>
    </row>
    <row r="12875" spans="1:9">
      <c r="D12875" s="6" t="s">
        <v>20158</v>
      </c>
      <c r="E12875" s="6" t="s">
        <v>20152</v>
      </c>
      <c r="F12875" s="6" t="s">
        <v>24</v>
      </c>
      <c r="G12875" s="7">
        <v>5519</v>
      </c>
      <c r="H12875" s="9">
        <v>41578.651712963001</v>
      </c>
      <c r="I12875" s="9">
        <v>41943.651712963001</v>
      </c>
    </row>
    <row r="12876" spans="1:9">
      <c r="A12876" s="1" t="s">
        <v>12610</v>
      </c>
      <c r="B12876" s="2" t="s">
        <v>12611</v>
      </c>
      <c r="C12876" s="3">
        <v>41943.297824074099</v>
      </c>
      <c r="D12876" s="6" t="s">
        <v>12612</v>
      </c>
      <c r="E12876" s="6" t="s">
        <v>12609</v>
      </c>
      <c r="F12876" s="6" t="s">
        <v>24</v>
      </c>
      <c r="G12876" s="7">
        <v>3818.5</v>
      </c>
      <c r="H12876" s="9">
        <v>41578.651365740698</v>
      </c>
      <c r="I12876" s="9">
        <v>41943.651377314804</v>
      </c>
    </row>
    <row r="12877" spans="1:9">
      <c r="D12877" s="6" t="s">
        <v>12612</v>
      </c>
      <c r="E12877" s="6" t="s">
        <v>12609</v>
      </c>
      <c r="F12877" s="6" t="s">
        <v>24</v>
      </c>
      <c r="G12877" s="7">
        <v>3818.5</v>
      </c>
      <c r="H12877" s="9">
        <v>41578.651365740698</v>
      </c>
      <c r="I12877" s="9">
        <v>41943.651377314804</v>
      </c>
    </row>
    <row r="12878" spans="1:9">
      <c r="A12878" s="1" t="s">
        <v>8225</v>
      </c>
      <c r="B12878" s="2" t="s">
        <v>8226</v>
      </c>
      <c r="C12878" s="3">
        <v>41943.297824074099</v>
      </c>
      <c r="D12878" s="6" t="s">
        <v>8227</v>
      </c>
      <c r="E12878" s="6" t="s">
        <v>8228</v>
      </c>
      <c r="F12878" s="6" t="s">
        <v>24</v>
      </c>
      <c r="G12878" s="7">
        <v>40246</v>
      </c>
      <c r="H12878" s="9">
        <v>41578.651307870401</v>
      </c>
      <c r="I12878" s="9">
        <v>41943.651307870401</v>
      </c>
    </row>
    <row r="12879" spans="1:9">
      <c r="D12879" s="6" t="s">
        <v>8227</v>
      </c>
      <c r="E12879" s="6" t="s">
        <v>8228</v>
      </c>
      <c r="F12879" s="6" t="s">
        <v>24</v>
      </c>
      <c r="G12879" s="7">
        <v>40246</v>
      </c>
      <c r="H12879" s="9">
        <v>41578.651307870401</v>
      </c>
      <c r="I12879" s="9">
        <v>41943.651307870401</v>
      </c>
    </row>
    <row r="12880" spans="1:9">
      <c r="A12880" s="1" t="s">
        <v>4346</v>
      </c>
      <c r="B12880" s="2" t="s">
        <v>4347</v>
      </c>
      <c r="C12880" s="3">
        <v>41943.297824074099</v>
      </c>
      <c r="D12880" s="6" t="s">
        <v>4348</v>
      </c>
      <c r="E12880" s="6" t="s">
        <v>4336</v>
      </c>
      <c r="F12880" s="6" t="s">
        <v>24</v>
      </c>
      <c r="G12880" s="7">
        <v>46904.9</v>
      </c>
      <c r="H12880" s="9">
        <v>41578.650995370401</v>
      </c>
      <c r="I12880" s="9">
        <v>41943.650995370401</v>
      </c>
    </row>
    <row r="12881" spans="1:9">
      <c r="D12881" s="6" t="s">
        <v>4348</v>
      </c>
      <c r="E12881" s="6" t="s">
        <v>4336</v>
      </c>
      <c r="F12881" s="6" t="s">
        <v>24</v>
      </c>
      <c r="G12881" s="7">
        <v>46904.9</v>
      </c>
      <c r="H12881" s="9">
        <v>41578.650995370401</v>
      </c>
      <c r="I12881" s="9">
        <v>41943.650995370401</v>
      </c>
    </row>
    <row r="12882" spans="1:9">
      <c r="A12882" s="1" t="s">
        <v>11627</v>
      </c>
      <c r="B12882" s="2" t="s">
        <v>11628</v>
      </c>
      <c r="C12882" s="3">
        <v>41943.297812500001</v>
      </c>
      <c r="D12882" s="6" t="s">
        <v>11629</v>
      </c>
      <c r="E12882" s="6" t="s">
        <v>11630</v>
      </c>
      <c r="F12882" s="6" t="s">
        <v>24</v>
      </c>
      <c r="G12882" s="7">
        <v>2171</v>
      </c>
      <c r="H12882" s="9">
        <v>41578.495833333298</v>
      </c>
      <c r="I12882" s="9">
        <v>41943.495821759301</v>
      </c>
    </row>
    <row r="12883" spans="1:9">
      <c r="D12883" s="6" t="s">
        <v>11629</v>
      </c>
      <c r="E12883" s="6" t="s">
        <v>11630</v>
      </c>
      <c r="F12883" s="6" t="s">
        <v>24</v>
      </c>
      <c r="G12883" s="7">
        <v>2171</v>
      </c>
      <c r="H12883" s="9">
        <v>41578.495833333298</v>
      </c>
      <c r="I12883" s="9">
        <v>41943.495821759301</v>
      </c>
    </row>
    <row r="12884" spans="1:9">
      <c r="A12884" s="1" t="s">
        <v>14645</v>
      </c>
      <c r="B12884" s="2" t="s">
        <v>14646</v>
      </c>
      <c r="C12884" s="3">
        <v>41941.297800925902</v>
      </c>
      <c r="D12884" s="6" t="s">
        <v>14647</v>
      </c>
      <c r="E12884" s="6" t="s">
        <v>14635</v>
      </c>
      <c r="F12884" s="6" t="s">
        <v>24</v>
      </c>
      <c r="G12884" s="7">
        <v>32666.6</v>
      </c>
      <c r="H12884" s="9">
        <v>41576.504513888904</v>
      </c>
      <c r="I12884" s="9">
        <v>41941.504513888904</v>
      </c>
    </row>
    <row r="12885" spans="1:9">
      <c r="D12885" s="6" t="s">
        <v>14647</v>
      </c>
      <c r="E12885" s="6" t="s">
        <v>14635</v>
      </c>
      <c r="F12885" s="6" t="s">
        <v>24</v>
      </c>
      <c r="G12885" s="7">
        <v>32666.6</v>
      </c>
      <c r="H12885" s="9">
        <v>41576.504513888904</v>
      </c>
      <c r="I12885" s="9">
        <v>41941.504513888904</v>
      </c>
    </row>
    <row r="12886" spans="1:9">
      <c r="A12886" s="1" t="s">
        <v>24076</v>
      </c>
      <c r="B12886" s="2" t="s">
        <v>24077</v>
      </c>
      <c r="C12886" s="3">
        <v>41941.297800925902</v>
      </c>
      <c r="D12886" s="6" t="s">
        <v>24078</v>
      </c>
      <c r="E12886" s="6" t="s">
        <v>24072</v>
      </c>
      <c r="F12886" s="6" t="s">
        <v>24</v>
      </c>
      <c r="G12886" s="7">
        <v>3670.3</v>
      </c>
      <c r="H12886" s="9">
        <v>41576.504224536999</v>
      </c>
      <c r="I12886" s="9">
        <v>41941.504224536999</v>
      </c>
    </row>
    <row r="12887" spans="1:9">
      <c r="D12887" s="6" t="s">
        <v>24078</v>
      </c>
      <c r="E12887" s="6" t="s">
        <v>24072</v>
      </c>
      <c r="F12887" s="6" t="s">
        <v>24</v>
      </c>
      <c r="G12887" s="7">
        <v>3670.3</v>
      </c>
      <c r="H12887" s="9">
        <v>41576.504224536999</v>
      </c>
      <c r="I12887" s="9">
        <v>41941.504224536999</v>
      </c>
    </row>
    <row r="12888" spans="1:9">
      <c r="A12888" s="1" t="s">
        <v>19761</v>
      </c>
      <c r="B12888" s="2" t="s">
        <v>19762</v>
      </c>
      <c r="C12888" s="3">
        <v>41941.297800925902</v>
      </c>
      <c r="D12888" s="6" t="s">
        <v>19763</v>
      </c>
      <c r="E12888" s="6" t="s">
        <v>19757</v>
      </c>
      <c r="F12888" s="6" t="s">
        <v>24</v>
      </c>
      <c r="G12888" s="7">
        <v>11288.9</v>
      </c>
      <c r="H12888" s="9">
        <v>41576.504155092603</v>
      </c>
      <c r="I12888" s="9">
        <v>41941.504155092603</v>
      </c>
    </row>
    <row r="12889" spans="1:9">
      <c r="D12889" s="6" t="s">
        <v>19763</v>
      </c>
      <c r="E12889" s="6" t="s">
        <v>19757</v>
      </c>
      <c r="F12889" s="6" t="s">
        <v>24</v>
      </c>
      <c r="G12889" s="7">
        <v>11288.9</v>
      </c>
      <c r="H12889" s="9">
        <v>41576.504155092603</v>
      </c>
      <c r="I12889" s="9">
        <v>41941.504155092603</v>
      </c>
    </row>
    <row r="12890" spans="1:9">
      <c r="A12890" s="1" t="s">
        <v>17947</v>
      </c>
      <c r="B12890" s="2" t="s">
        <v>17948</v>
      </c>
      <c r="C12890" s="3">
        <v>41941.297789351898</v>
      </c>
      <c r="D12890" s="6" t="s">
        <v>17949</v>
      </c>
      <c r="E12890" s="6" t="s">
        <v>17946</v>
      </c>
      <c r="F12890" s="6" t="s">
        <v>24</v>
      </c>
      <c r="G12890" s="7">
        <v>42521</v>
      </c>
      <c r="H12890" s="9">
        <v>41576.504108796304</v>
      </c>
      <c r="I12890" s="9">
        <v>41941.504108796304</v>
      </c>
    </row>
    <row r="12891" spans="1:9">
      <c r="D12891" s="6" t="s">
        <v>17949</v>
      </c>
      <c r="E12891" s="6" t="s">
        <v>17946</v>
      </c>
      <c r="F12891" s="6" t="s">
        <v>24</v>
      </c>
      <c r="G12891" s="7">
        <v>42521</v>
      </c>
      <c r="H12891" s="9">
        <v>41576.504108796304</v>
      </c>
      <c r="I12891" s="9">
        <v>41941.504108796304</v>
      </c>
    </row>
    <row r="12892" spans="1:9">
      <c r="A12892" s="1" t="s">
        <v>15595</v>
      </c>
      <c r="B12892" s="2" t="s">
        <v>15596</v>
      </c>
      <c r="C12892" s="3">
        <v>41941.297800925902</v>
      </c>
      <c r="D12892" s="6" t="s">
        <v>15597</v>
      </c>
      <c r="E12892" s="6" t="s">
        <v>15591</v>
      </c>
      <c r="F12892" s="6" t="s">
        <v>24</v>
      </c>
      <c r="G12892" s="7">
        <v>4195</v>
      </c>
      <c r="H12892" s="9">
        <v>41576.504039351901</v>
      </c>
      <c r="I12892" s="9">
        <v>41941.504039351901</v>
      </c>
    </row>
    <row r="12893" spans="1:9">
      <c r="D12893" s="6" t="s">
        <v>15597</v>
      </c>
      <c r="E12893" s="6" t="s">
        <v>15591</v>
      </c>
      <c r="F12893" s="6" t="s">
        <v>24</v>
      </c>
      <c r="G12893" s="7">
        <v>4195</v>
      </c>
      <c r="H12893" s="9">
        <v>41576.504039351901</v>
      </c>
      <c r="I12893" s="9">
        <v>41941.504039351901</v>
      </c>
    </row>
    <row r="12894" spans="1:9">
      <c r="A12894" s="1" t="s">
        <v>13258</v>
      </c>
      <c r="B12894" s="2" t="s">
        <v>13259</v>
      </c>
      <c r="C12894" s="3">
        <v>41941.297800925902</v>
      </c>
      <c r="D12894" s="6" t="s">
        <v>13260</v>
      </c>
      <c r="E12894" s="6" t="s">
        <v>13254</v>
      </c>
      <c r="F12894" s="6" t="s">
        <v>24</v>
      </c>
      <c r="G12894" s="7">
        <v>14157</v>
      </c>
      <c r="H12894" s="9">
        <v>41576.5030555556</v>
      </c>
      <c r="I12894" s="9">
        <v>41941.5030555556</v>
      </c>
    </row>
    <row r="12895" spans="1:9">
      <c r="D12895" s="6" t="s">
        <v>13260</v>
      </c>
      <c r="E12895" s="6" t="s">
        <v>13254</v>
      </c>
      <c r="F12895" s="6" t="s">
        <v>24</v>
      </c>
      <c r="G12895" s="7">
        <v>14157</v>
      </c>
      <c r="H12895" s="9">
        <v>41576.5030555556</v>
      </c>
      <c r="I12895" s="9">
        <v>41941.5030555556</v>
      </c>
    </row>
    <row r="12896" spans="1:9">
      <c r="A12896" s="1" t="s">
        <v>10888</v>
      </c>
      <c r="B12896" s="2" t="s">
        <v>10889</v>
      </c>
      <c r="C12896" s="3">
        <v>41941.297800925902</v>
      </c>
      <c r="D12896" s="6" t="s">
        <v>10890</v>
      </c>
      <c r="E12896" s="6" t="s">
        <v>10891</v>
      </c>
      <c r="F12896" s="6" t="s">
        <v>24</v>
      </c>
      <c r="G12896" s="7">
        <v>26706</v>
      </c>
      <c r="H12896" s="9">
        <v>41576.502858796302</v>
      </c>
      <c r="I12896" s="9">
        <v>41941.502858796302</v>
      </c>
    </row>
    <row r="12897" spans="1:9">
      <c r="D12897" s="6" t="s">
        <v>10890</v>
      </c>
      <c r="E12897" s="6" t="s">
        <v>10891</v>
      </c>
      <c r="F12897" s="6" t="s">
        <v>24</v>
      </c>
      <c r="G12897" s="7">
        <v>26706</v>
      </c>
      <c r="H12897" s="9">
        <v>41576.502858796302</v>
      </c>
      <c r="I12897" s="9">
        <v>41941.502858796302</v>
      </c>
    </row>
    <row r="12898" spans="1:9">
      <c r="A12898" s="1" t="s">
        <v>10067</v>
      </c>
      <c r="B12898" s="2" t="s">
        <v>10068</v>
      </c>
      <c r="C12898" s="3">
        <v>41941.297800925902</v>
      </c>
      <c r="D12898" s="6" t="s">
        <v>10069</v>
      </c>
      <c r="E12898" s="6" t="s">
        <v>10066</v>
      </c>
      <c r="F12898" s="6" t="s">
        <v>24</v>
      </c>
      <c r="G12898" s="7">
        <v>7413.2</v>
      </c>
      <c r="H12898" s="9">
        <v>41576.502800925897</v>
      </c>
      <c r="I12898" s="9">
        <v>41941.502800925897</v>
      </c>
    </row>
    <row r="12899" spans="1:9">
      <c r="D12899" s="6" t="s">
        <v>10069</v>
      </c>
      <c r="E12899" s="6" t="s">
        <v>10066</v>
      </c>
      <c r="F12899" s="6" t="s">
        <v>24</v>
      </c>
      <c r="G12899" s="7">
        <v>7413.2</v>
      </c>
      <c r="H12899" s="9">
        <v>41576.502800925897</v>
      </c>
      <c r="I12899" s="9">
        <v>41941.502800925897</v>
      </c>
    </row>
    <row r="12900" spans="1:9">
      <c r="A12900" s="1" t="s">
        <v>9978</v>
      </c>
      <c r="B12900" s="2" t="s">
        <v>9979</v>
      </c>
      <c r="C12900" s="3">
        <v>41941.297800925902</v>
      </c>
      <c r="D12900" s="6" t="s">
        <v>9980</v>
      </c>
      <c r="E12900" s="6" t="s">
        <v>9974</v>
      </c>
      <c r="F12900" s="6" t="s">
        <v>284</v>
      </c>
      <c r="G12900" s="7">
        <v>12755</v>
      </c>
      <c r="H12900" s="9">
        <v>41576.5027430556</v>
      </c>
      <c r="I12900" s="9">
        <v>41941.5027430556</v>
      </c>
    </row>
    <row r="12901" spans="1:9">
      <c r="D12901" s="6" t="s">
        <v>9980</v>
      </c>
      <c r="E12901" s="6" t="s">
        <v>9974</v>
      </c>
      <c r="F12901" s="6" t="s">
        <v>284</v>
      </c>
      <c r="G12901" s="7">
        <v>12755</v>
      </c>
      <c r="H12901" s="9">
        <v>41576.5027430556</v>
      </c>
      <c r="I12901" s="9">
        <v>41941.5027430556</v>
      </c>
    </row>
    <row r="12902" spans="1:9">
      <c r="A12902" s="1" t="s">
        <v>28392</v>
      </c>
      <c r="B12902" s="2" t="s">
        <v>28393</v>
      </c>
      <c r="C12902" s="3">
        <v>41941.297800925902</v>
      </c>
      <c r="D12902" s="6" t="s">
        <v>28394</v>
      </c>
      <c r="E12902" s="6" t="s">
        <v>542</v>
      </c>
      <c r="F12902" s="6" t="s">
        <v>24</v>
      </c>
      <c r="G12902" s="7">
        <v>11835.2</v>
      </c>
      <c r="H12902" s="9">
        <v>41576.502673611103</v>
      </c>
      <c r="I12902" s="9">
        <v>41941.502685185202</v>
      </c>
    </row>
    <row r="12903" spans="1:9">
      <c r="D12903" s="6" t="s">
        <v>28394</v>
      </c>
      <c r="E12903" s="6" t="s">
        <v>542</v>
      </c>
      <c r="F12903" s="6" t="s">
        <v>24</v>
      </c>
      <c r="G12903" s="7">
        <v>11835.2</v>
      </c>
      <c r="H12903" s="9">
        <v>41576.502673611103</v>
      </c>
      <c r="I12903" s="9">
        <v>41941.502685185202</v>
      </c>
    </row>
    <row r="12904" spans="1:9">
      <c r="A12904" s="1" t="s">
        <v>9057</v>
      </c>
      <c r="B12904" s="2" t="s">
        <v>9058</v>
      </c>
      <c r="C12904" s="3">
        <v>41941.297800925902</v>
      </c>
      <c r="D12904" s="6" t="s">
        <v>9059</v>
      </c>
      <c r="E12904" s="6" t="s">
        <v>9060</v>
      </c>
      <c r="F12904" s="6" t="s">
        <v>24</v>
      </c>
      <c r="G12904" s="7">
        <v>25535.9</v>
      </c>
      <c r="H12904" s="9">
        <v>41576.502627314803</v>
      </c>
      <c r="I12904" s="9">
        <v>41941.502627314803</v>
      </c>
    </row>
    <row r="12905" spans="1:9">
      <c r="D12905" s="6" t="s">
        <v>9059</v>
      </c>
      <c r="E12905" s="6" t="s">
        <v>9060</v>
      </c>
      <c r="F12905" s="6" t="s">
        <v>24</v>
      </c>
      <c r="G12905" s="7">
        <v>25535.9</v>
      </c>
      <c r="H12905" s="9">
        <v>41576.502627314803</v>
      </c>
      <c r="I12905" s="9">
        <v>41941.502627314803</v>
      </c>
    </row>
    <row r="12906" spans="1:9">
      <c r="A12906" s="1" t="s">
        <v>8739</v>
      </c>
      <c r="B12906" s="2" t="s">
        <v>8740</v>
      </c>
      <c r="C12906" s="3">
        <v>41941.297800925902</v>
      </c>
      <c r="D12906" s="6" t="s">
        <v>8741</v>
      </c>
      <c r="E12906" s="6" t="s">
        <v>8738</v>
      </c>
      <c r="F12906" s="6" t="s">
        <v>24</v>
      </c>
      <c r="G12906" s="7">
        <v>7090</v>
      </c>
      <c r="H12906" s="9">
        <v>41576.502569444398</v>
      </c>
      <c r="I12906" s="9">
        <v>41941.502581018503</v>
      </c>
    </row>
    <row r="12907" spans="1:9">
      <c r="D12907" s="6" t="s">
        <v>8741</v>
      </c>
      <c r="E12907" s="6" t="s">
        <v>8738</v>
      </c>
      <c r="F12907" s="6" t="s">
        <v>24</v>
      </c>
      <c r="G12907" s="7">
        <v>7090</v>
      </c>
      <c r="H12907" s="9">
        <v>41576.502569444398</v>
      </c>
      <c r="I12907" s="9">
        <v>41941.502581018503</v>
      </c>
    </row>
    <row r="12908" spans="1:9">
      <c r="A12908" s="1" t="s">
        <v>8310</v>
      </c>
      <c r="B12908" s="2" t="s">
        <v>8311</v>
      </c>
      <c r="C12908" s="3">
        <v>41941.297800925902</v>
      </c>
      <c r="D12908" s="6" t="s">
        <v>8312</v>
      </c>
      <c r="E12908" s="6" t="s">
        <v>8309</v>
      </c>
      <c r="F12908" s="6" t="s">
        <v>24</v>
      </c>
      <c r="G12908" s="7">
        <v>3175.6</v>
      </c>
      <c r="H12908" s="9">
        <v>41576.502523148098</v>
      </c>
      <c r="I12908" s="9">
        <v>41941.502534722204</v>
      </c>
    </row>
    <row r="12909" spans="1:9">
      <c r="D12909" s="6" t="s">
        <v>8312</v>
      </c>
      <c r="E12909" s="6" t="s">
        <v>8309</v>
      </c>
      <c r="F12909" s="6" t="s">
        <v>24</v>
      </c>
      <c r="G12909" s="7">
        <v>3175.6</v>
      </c>
      <c r="H12909" s="9">
        <v>41576.502523148098</v>
      </c>
      <c r="I12909" s="9">
        <v>41941.502534722204</v>
      </c>
    </row>
    <row r="12910" spans="1:9">
      <c r="A12910" s="1" t="s">
        <v>6471</v>
      </c>
      <c r="B12910" s="2" t="s">
        <v>6472</v>
      </c>
      <c r="C12910" s="3">
        <v>41941.297800925902</v>
      </c>
      <c r="D12910" s="6" t="s">
        <v>6473</v>
      </c>
      <c r="E12910" s="6" t="s">
        <v>6461</v>
      </c>
      <c r="F12910" s="6" t="s">
        <v>24</v>
      </c>
      <c r="G12910" s="7">
        <v>28339</v>
      </c>
      <c r="H12910" s="9">
        <v>41576.5024305556</v>
      </c>
      <c r="I12910" s="9">
        <v>41941.5024305556</v>
      </c>
    </row>
    <row r="12911" spans="1:9">
      <c r="D12911" s="6" t="s">
        <v>6473</v>
      </c>
      <c r="E12911" s="6" t="s">
        <v>6461</v>
      </c>
      <c r="F12911" s="6" t="s">
        <v>24</v>
      </c>
      <c r="G12911" s="7">
        <v>28339</v>
      </c>
      <c r="H12911" s="9">
        <v>41576.5024305556</v>
      </c>
      <c r="I12911" s="9">
        <v>41941.5024305556</v>
      </c>
    </row>
    <row r="12912" spans="1:9">
      <c r="A12912" s="1" t="s">
        <v>5258</v>
      </c>
      <c r="B12912" s="2" t="s">
        <v>5259</v>
      </c>
      <c r="C12912" s="3">
        <v>41941.297800925902</v>
      </c>
      <c r="D12912" s="6" t="s">
        <v>5260</v>
      </c>
      <c r="E12912" s="6" t="s">
        <v>5261</v>
      </c>
      <c r="F12912" s="6" t="s">
        <v>24</v>
      </c>
      <c r="G12912" s="7">
        <v>2169.6</v>
      </c>
      <c r="H12912" s="9">
        <v>41576.5022453704</v>
      </c>
      <c r="I12912" s="9">
        <v>41941.5022453704</v>
      </c>
    </row>
    <row r="12913" spans="1:9">
      <c r="D12913" s="6" t="s">
        <v>5260</v>
      </c>
      <c r="E12913" s="6" t="s">
        <v>5261</v>
      </c>
      <c r="F12913" s="6" t="s">
        <v>24</v>
      </c>
      <c r="G12913" s="7">
        <v>2169.6</v>
      </c>
      <c r="H12913" s="9">
        <v>41576.5022453704</v>
      </c>
      <c r="I12913" s="9">
        <v>41941.5022453704</v>
      </c>
    </row>
    <row r="12914" spans="1:9">
      <c r="A12914" s="1" t="s">
        <v>4799</v>
      </c>
      <c r="B12914" s="2" t="s">
        <v>4800</v>
      </c>
      <c r="C12914" s="3">
        <v>41941.297800925902</v>
      </c>
      <c r="D12914" s="6" t="s">
        <v>4801</v>
      </c>
      <c r="E12914" s="6" t="s">
        <v>4798</v>
      </c>
      <c r="F12914" s="6" t="s">
        <v>24</v>
      </c>
      <c r="G12914" s="7">
        <v>4817.3</v>
      </c>
      <c r="H12914" s="9">
        <v>41576.502199074101</v>
      </c>
      <c r="I12914" s="9">
        <v>41941.502199074101</v>
      </c>
    </row>
    <row r="12915" spans="1:9">
      <c r="D12915" s="6" t="s">
        <v>4801</v>
      </c>
      <c r="E12915" s="6" t="s">
        <v>4798</v>
      </c>
      <c r="F12915" s="6" t="s">
        <v>24</v>
      </c>
      <c r="G12915" s="7">
        <v>4817.3</v>
      </c>
      <c r="H12915" s="9">
        <v>41576.502199074101</v>
      </c>
      <c r="I12915" s="9">
        <v>41941.502199074101</v>
      </c>
    </row>
    <row r="12916" spans="1:9">
      <c r="A12916" s="1" t="s">
        <v>2687</v>
      </c>
      <c r="B12916" s="2" t="s">
        <v>2688</v>
      </c>
      <c r="C12916" s="3">
        <v>41941.297800925902</v>
      </c>
      <c r="D12916" s="6" t="s">
        <v>2689</v>
      </c>
      <c r="E12916" s="6" t="s">
        <v>2680</v>
      </c>
      <c r="F12916" s="6" t="s">
        <v>24</v>
      </c>
      <c r="G12916" s="7">
        <v>21628.1</v>
      </c>
      <c r="H12916" s="9">
        <v>41576.502141203702</v>
      </c>
      <c r="I12916" s="9">
        <v>41941.502141203702</v>
      </c>
    </row>
    <row r="12917" spans="1:9">
      <c r="D12917" s="6" t="s">
        <v>2689</v>
      </c>
      <c r="E12917" s="6" t="s">
        <v>2680</v>
      </c>
      <c r="F12917" s="6" t="s">
        <v>24</v>
      </c>
      <c r="G12917" s="7">
        <v>21628.1</v>
      </c>
      <c r="H12917" s="9">
        <v>41576.502141203702</v>
      </c>
      <c r="I12917" s="9">
        <v>41941.502141203702</v>
      </c>
    </row>
    <row r="12918" spans="1:9">
      <c r="A12918" s="1" t="s">
        <v>2602</v>
      </c>
      <c r="B12918" s="2" t="s">
        <v>2603</v>
      </c>
      <c r="C12918" s="3">
        <v>41941.297800925902</v>
      </c>
      <c r="D12918" s="6" t="s">
        <v>2604</v>
      </c>
      <c r="E12918" s="6" t="s">
        <v>2601</v>
      </c>
      <c r="F12918" s="6" t="s">
        <v>24</v>
      </c>
      <c r="G12918" s="7">
        <v>12337.4</v>
      </c>
      <c r="H12918" s="9">
        <v>41576.502083333296</v>
      </c>
      <c r="I12918" s="9">
        <v>41941.502094907402</v>
      </c>
    </row>
    <row r="12919" spans="1:9">
      <c r="D12919" s="6" t="s">
        <v>2604</v>
      </c>
      <c r="E12919" s="6" t="s">
        <v>2601</v>
      </c>
      <c r="F12919" s="6" t="s">
        <v>24</v>
      </c>
      <c r="G12919" s="7">
        <v>12337.4</v>
      </c>
      <c r="H12919" s="9">
        <v>41576.502083333296</v>
      </c>
      <c r="I12919" s="9">
        <v>41941.502094907402</v>
      </c>
    </row>
    <row r="12920" spans="1:9">
      <c r="A12920" s="1" t="s">
        <v>1462</v>
      </c>
      <c r="B12920" s="2" t="s">
        <v>1463</v>
      </c>
      <c r="C12920" s="3">
        <v>41941.297800925902</v>
      </c>
      <c r="D12920" s="6" t="s">
        <v>1464</v>
      </c>
      <c r="E12920" s="6" t="s">
        <v>1465</v>
      </c>
      <c r="F12920" s="6" t="s">
        <v>24</v>
      </c>
      <c r="G12920" s="7">
        <v>6772.7</v>
      </c>
      <c r="H12920" s="9">
        <v>41576.501805555599</v>
      </c>
      <c r="I12920" s="9">
        <v>41941.501817129603</v>
      </c>
    </row>
    <row r="12921" spans="1:9">
      <c r="D12921" s="6" t="s">
        <v>1464</v>
      </c>
      <c r="E12921" s="6" t="s">
        <v>1465</v>
      </c>
      <c r="F12921" s="6" t="s">
        <v>24</v>
      </c>
      <c r="G12921" s="7">
        <v>6772.7</v>
      </c>
      <c r="H12921" s="9">
        <v>41576.501805555599</v>
      </c>
      <c r="I12921" s="9">
        <v>41941.501817129603</v>
      </c>
    </row>
    <row r="12922" spans="1:9">
      <c r="A12922" s="1" t="s">
        <v>338</v>
      </c>
      <c r="B12922" s="2" t="s">
        <v>339</v>
      </c>
      <c r="C12922" s="3">
        <v>41941.297800925902</v>
      </c>
      <c r="D12922" s="6" t="s">
        <v>340</v>
      </c>
      <c r="E12922" s="6" t="s">
        <v>310</v>
      </c>
      <c r="F12922" s="6" t="s">
        <v>284</v>
      </c>
      <c r="G12922" s="7">
        <v>3677</v>
      </c>
      <c r="H12922" s="9">
        <v>41576.501631944397</v>
      </c>
      <c r="I12922" s="9">
        <v>41941.501631944397</v>
      </c>
    </row>
    <row r="12923" spans="1:9">
      <c r="D12923" s="6" t="s">
        <v>340</v>
      </c>
      <c r="E12923" s="6" t="s">
        <v>310</v>
      </c>
      <c r="F12923" s="6" t="s">
        <v>284</v>
      </c>
      <c r="G12923" s="7">
        <v>3677</v>
      </c>
      <c r="H12923" s="9">
        <v>41576.501631944397</v>
      </c>
      <c r="I12923" s="9">
        <v>41941.501631944397</v>
      </c>
    </row>
    <row r="12924" spans="1:9">
      <c r="A12924" s="1" t="s">
        <v>50</v>
      </c>
      <c r="B12924" s="2" t="s">
        <v>51</v>
      </c>
      <c r="C12924" s="3">
        <v>41941.297800925902</v>
      </c>
      <c r="D12924" s="6" t="s">
        <v>52</v>
      </c>
      <c r="E12924" s="6" t="s">
        <v>46</v>
      </c>
      <c r="F12924" s="6" t="s">
        <v>24</v>
      </c>
      <c r="G12924" s="7">
        <v>21670.1</v>
      </c>
      <c r="H12924" s="9">
        <v>41576.501550925903</v>
      </c>
      <c r="I12924" s="9">
        <v>41941.501562500001</v>
      </c>
    </row>
    <row r="12925" spans="1:9">
      <c r="D12925" s="6" t="s">
        <v>52</v>
      </c>
      <c r="E12925" s="6" t="s">
        <v>46</v>
      </c>
      <c r="F12925" s="6" t="s">
        <v>24</v>
      </c>
      <c r="G12925" s="7">
        <v>21670.1</v>
      </c>
      <c r="H12925" s="9">
        <v>41576.501550925903</v>
      </c>
      <c r="I12925" s="9">
        <v>41941.501562500001</v>
      </c>
    </row>
    <row r="12926" spans="1:9">
      <c r="A12926" s="1" t="s">
        <v>3611</v>
      </c>
      <c r="B12926" s="2" t="s">
        <v>3612</v>
      </c>
      <c r="C12926" s="3">
        <v>41941.297800925902</v>
      </c>
      <c r="D12926" s="6" t="s">
        <v>3613</v>
      </c>
      <c r="E12926" s="6" t="s">
        <v>3610</v>
      </c>
      <c r="F12926" s="6" t="s">
        <v>24</v>
      </c>
      <c r="G12926" s="7">
        <v>31319</v>
      </c>
      <c r="H12926" s="9">
        <v>41576.501064814802</v>
      </c>
      <c r="I12926" s="9">
        <v>41941.5010763889</v>
      </c>
    </row>
    <row r="12927" spans="1:9">
      <c r="D12927" s="6" t="s">
        <v>3613</v>
      </c>
      <c r="E12927" s="6" t="s">
        <v>3610</v>
      </c>
      <c r="F12927" s="6" t="s">
        <v>24</v>
      </c>
      <c r="G12927" s="7">
        <v>31319</v>
      </c>
      <c r="H12927" s="9">
        <v>41576.501064814802</v>
      </c>
      <c r="I12927" s="9">
        <v>41941.5010763889</v>
      </c>
    </row>
    <row r="12928" spans="1:9">
      <c r="A12928" s="1" t="s">
        <v>21308</v>
      </c>
      <c r="B12928" s="2" t="s">
        <v>21309</v>
      </c>
      <c r="C12928" s="3">
        <v>41935.297662037003</v>
      </c>
      <c r="D12928" s="6" t="s">
        <v>21310</v>
      </c>
      <c r="E12928" s="6" t="s">
        <v>21298</v>
      </c>
      <c r="F12928" s="6" t="s">
        <v>284</v>
      </c>
      <c r="G12928" s="7">
        <v>25711.4</v>
      </c>
      <c r="H12928" s="9">
        <v>41570.622060185196</v>
      </c>
      <c r="I12928" s="9">
        <v>41935.622060185196</v>
      </c>
    </row>
    <row r="12929" spans="1:9">
      <c r="D12929" s="6" t="s">
        <v>21310</v>
      </c>
      <c r="E12929" s="6" t="s">
        <v>21298</v>
      </c>
      <c r="F12929" s="6" t="s">
        <v>284</v>
      </c>
      <c r="G12929" s="7">
        <v>25711.4</v>
      </c>
      <c r="H12929" s="9">
        <v>41570.622060185196</v>
      </c>
      <c r="I12929" s="9">
        <v>41935.622060185196</v>
      </c>
    </row>
    <row r="12930" spans="1:9">
      <c r="A12930" s="1" t="s">
        <v>7830</v>
      </c>
      <c r="B12930" s="2" t="s">
        <v>7831</v>
      </c>
      <c r="C12930" s="3">
        <v>41935.297662037003</v>
      </c>
      <c r="D12930" s="6" t="s">
        <v>7832</v>
      </c>
      <c r="E12930" s="6" t="s">
        <v>7820</v>
      </c>
      <c r="F12930" s="6" t="s">
        <v>24</v>
      </c>
      <c r="G12930" s="7">
        <v>20978</v>
      </c>
      <c r="H12930" s="9">
        <v>41570.621898148202</v>
      </c>
      <c r="I12930" s="9">
        <v>41935.621898148202</v>
      </c>
    </row>
    <row r="12931" spans="1:9">
      <c r="D12931" s="6" t="s">
        <v>7832</v>
      </c>
      <c r="E12931" s="6" t="s">
        <v>7820</v>
      </c>
      <c r="F12931" s="6" t="s">
        <v>24</v>
      </c>
      <c r="G12931" s="7">
        <v>20978</v>
      </c>
      <c r="H12931" s="9">
        <v>41570.621898148202</v>
      </c>
      <c r="I12931" s="9">
        <v>41935.621898148202</v>
      </c>
    </row>
    <row r="12932" spans="1:9">
      <c r="A12932" s="1" t="s">
        <v>10968</v>
      </c>
      <c r="B12932" s="2" t="s">
        <v>10969</v>
      </c>
      <c r="C12932" s="3">
        <v>41934.2976388889</v>
      </c>
      <c r="D12932" s="6" t="s">
        <v>10970</v>
      </c>
      <c r="E12932" s="6" t="s">
        <v>10967</v>
      </c>
      <c r="F12932" s="6" t="s">
        <v>24</v>
      </c>
      <c r="G12932" s="7">
        <v>3439</v>
      </c>
      <c r="H12932" s="9">
        <v>41569.635474536997</v>
      </c>
      <c r="I12932" s="9">
        <v>41934.635474536997</v>
      </c>
    </row>
    <row r="12933" spans="1:9">
      <c r="D12933" s="6" t="s">
        <v>10970</v>
      </c>
      <c r="E12933" s="6" t="s">
        <v>10967</v>
      </c>
      <c r="F12933" s="6" t="s">
        <v>24</v>
      </c>
      <c r="G12933" s="7">
        <v>3439</v>
      </c>
      <c r="H12933" s="9">
        <v>41569.635474536997</v>
      </c>
      <c r="I12933" s="9">
        <v>41934.635474536997</v>
      </c>
    </row>
    <row r="12934" spans="1:9">
      <c r="A12934" s="1" t="s">
        <v>840</v>
      </c>
      <c r="B12934" s="2" t="s">
        <v>841</v>
      </c>
      <c r="C12934" s="3">
        <v>41934.297627314802</v>
      </c>
      <c r="D12934" s="6" t="s">
        <v>842</v>
      </c>
      <c r="E12934" s="6" t="s">
        <v>830</v>
      </c>
      <c r="F12934" s="6" t="s">
        <v>24</v>
      </c>
      <c r="G12934" s="7">
        <v>40236</v>
      </c>
      <c r="H12934" s="9">
        <v>41569.635405092602</v>
      </c>
      <c r="I12934" s="9">
        <v>41934.635405092602</v>
      </c>
    </row>
    <row r="12935" spans="1:9">
      <c r="D12935" s="6" t="s">
        <v>842</v>
      </c>
      <c r="E12935" s="6" t="s">
        <v>830</v>
      </c>
      <c r="F12935" s="6" t="s">
        <v>24</v>
      </c>
      <c r="G12935" s="7">
        <v>40236</v>
      </c>
      <c r="H12935" s="9">
        <v>41569.635405092602</v>
      </c>
      <c r="I12935" s="9">
        <v>41934.635405092602</v>
      </c>
    </row>
    <row r="12936" spans="1:9">
      <c r="A12936" s="1" t="s">
        <v>20842</v>
      </c>
      <c r="B12936" s="2" t="s">
        <v>20843</v>
      </c>
      <c r="C12936" s="3">
        <v>41933.964293981502</v>
      </c>
      <c r="D12936" s="6" t="s">
        <v>20844</v>
      </c>
      <c r="E12936" s="6" t="s">
        <v>20835</v>
      </c>
      <c r="F12936" s="6" t="s">
        <v>24</v>
      </c>
      <c r="G12936" s="7">
        <v>8999</v>
      </c>
      <c r="H12936" s="9">
        <v>41569.399710648097</v>
      </c>
      <c r="I12936" s="9">
        <v>41934.399710648097</v>
      </c>
    </row>
    <row r="12937" spans="1:9">
      <c r="D12937" s="6" t="s">
        <v>20844</v>
      </c>
      <c r="E12937" s="6" t="s">
        <v>20835</v>
      </c>
      <c r="F12937" s="6" t="s">
        <v>24</v>
      </c>
      <c r="G12937" s="7">
        <v>8999</v>
      </c>
      <c r="H12937" s="9">
        <v>41569.399710648097</v>
      </c>
      <c r="I12937" s="9">
        <v>41934.399710648097</v>
      </c>
    </row>
    <row r="12938" spans="1:9">
      <c r="A12938" s="1" t="s">
        <v>15947</v>
      </c>
      <c r="B12938" s="2" t="s">
        <v>15948</v>
      </c>
      <c r="C12938" s="3">
        <v>41933.964293981502</v>
      </c>
      <c r="D12938" s="6" t="s">
        <v>15949</v>
      </c>
      <c r="E12938" s="6" t="s">
        <v>15937</v>
      </c>
      <c r="F12938" s="6" t="s">
        <v>24</v>
      </c>
      <c r="G12938" s="7">
        <v>13172</v>
      </c>
      <c r="H12938" s="9">
        <v>41569.3996527778</v>
      </c>
      <c r="I12938" s="9">
        <v>41934.3996527778</v>
      </c>
    </row>
    <row r="12939" spans="1:9">
      <c r="D12939" s="6" t="s">
        <v>15949</v>
      </c>
      <c r="E12939" s="6" t="s">
        <v>15937</v>
      </c>
      <c r="F12939" s="6" t="s">
        <v>24</v>
      </c>
      <c r="G12939" s="7">
        <v>13172</v>
      </c>
      <c r="H12939" s="9">
        <v>41569.3996527778</v>
      </c>
      <c r="I12939" s="9">
        <v>41934.3996527778</v>
      </c>
    </row>
    <row r="12940" spans="1:9">
      <c r="A12940" s="1" t="s">
        <v>8936</v>
      </c>
      <c r="B12940" s="2" t="s">
        <v>8937</v>
      </c>
      <c r="C12940" s="3">
        <v>41933.964293981502</v>
      </c>
      <c r="D12940" s="6" t="s">
        <v>8938</v>
      </c>
      <c r="E12940" s="6" t="s">
        <v>8935</v>
      </c>
      <c r="F12940" s="6" t="s">
        <v>24</v>
      </c>
      <c r="G12940" s="7">
        <v>4284</v>
      </c>
      <c r="H12940" s="9">
        <v>41569.399583333303</v>
      </c>
      <c r="I12940" s="9">
        <v>41934.399583333303</v>
      </c>
    </row>
    <row r="12941" spans="1:9">
      <c r="D12941" s="6" t="s">
        <v>8938</v>
      </c>
      <c r="E12941" s="6" t="s">
        <v>8935</v>
      </c>
      <c r="F12941" s="6" t="s">
        <v>24</v>
      </c>
      <c r="G12941" s="7">
        <v>4284</v>
      </c>
      <c r="H12941" s="9">
        <v>41569.399583333303</v>
      </c>
      <c r="I12941" s="9">
        <v>41934.399583333303</v>
      </c>
    </row>
    <row r="12942" spans="1:9">
      <c r="A12942" s="1" t="s">
        <v>22337</v>
      </c>
      <c r="B12942" s="2" t="s">
        <v>22338</v>
      </c>
      <c r="C12942" s="3">
        <v>41930.297534722202</v>
      </c>
      <c r="D12942" s="6" t="s">
        <v>22339</v>
      </c>
      <c r="E12942" s="6" t="s">
        <v>22333</v>
      </c>
      <c r="F12942" s="6" t="s">
        <v>24</v>
      </c>
      <c r="G12942" s="7">
        <v>35071.5</v>
      </c>
      <c r="H12942" s="9">
        <v>41565.600219907399</v>
      </c>
      <c r="I12942" s="9">
        <v>41930.600208333301</v>
      </c>
    </row>
    <row r="12943" spans="1:9">
      <c r="D12943" s="6" t="s">
        <v>22339</v>
      </c>
      <c r="E12943" s="6" t="s">
        <v>22333</v>
      </c>
      <c r="F12943" s="6" t="s">
        <v>24</v>
      </c>
      <c r="G12943" s="7">
        <v>35071.5</v>
      </c>
      <c r="H12943" s="9">
        <v>41565.600219907399</v>
      </c>
      <c r="I12943" s="9">
        <v>41930.600208333301</v>
      </c>
    </row>
    <row r="12944" spans="1:9">
      <c r="A12944" s="1" t="s">
        <v>19912</v>
      </c>
      <c r="B12944" s="2" t="s">
        <v>19913</v>
      </c>
      <c r="C12944" s="3">
        <v>41930.2975462963</v>
      </c>
      <c r="D12944" s="6" t="s">
        <v>19914</v>
      </c>
      <c r="E12944" s="6" t="s">
        <v>19908</v>
      </c>
      <c r="F12944" s="6" t="s">
        <v>24</v>
      </c>
      <c r="G12944" s="7">
        <v>33303.4</v>
      </c>
      <c r="H12944" s="9">
        <v>41565.600138888898</v>
      </c>
      <c r="I12944" s="9">
        <v>41930.600127314799</v>
      </c>
    </row>
    <row r="12945" spans="1:9">
      <c r="D12945" s="6" t="s">
        <v>19914</v>
      </c>
      <c r="E12945" s="6" t="s">
        <v>19908</v>
      </c>
      <c r="F12945" s="6" t="s">
        <v>24</v>
      </c>
      <c r="G12945" s="7">
        <v>33303.4</v>
      </c>
      <c r="H12945" s="9">
        <v>41565.600138888898</v>
      </c>
      <c r="I12945" s="9">
        <v>41930.600127314799</v>
      </c>
    </row>
    <row r="12946" spans="1:9">
      <c r="A12946" s="1" t="s">
        <v>14523</v>
      </c>
      <c r="B12946" s="2" t="s">
        <v>14524</v>
      </c>
      <c r="C12946" s="3">
        <v>41930.297534722202</v>
      </c>
      <c r="D12946" s="6" t="s">
        <v>14525</v>
      </c>
      <c r="E12946" s="6" t="s">
        <v>14522</v>
      </c>
      <c r="F12946" s="6" t="s">
        <v>24</v>
      </c>
      <c r="G12946" s="7">
        <v>24330.6</v>
      </c>
      <c r="H12946" s="9">
        <v>41565.6000810185</v>
      </c>
      <c r="I12946" s="9">
        <v>41930.600069444401</v>
      </c>
    </row>
    <row r="12947" spans="1:9">
      <c r="D12947" s="6" t="s">
        <v>14525</v>
      </c>
      <c r="E12947" s="6" t="s">
        <v>14522</v>
      </c>
      <c r="F12947" s="6" t="s">
        <v>24</v>
      </c>
      <c r="G12947" s="7">
        <v>24330.6</v>
      </c>
      <c r="H12947" s="9">
        <v>41565.6000810185</v>
      </c>
      <c r="I12947" s="9">
        <v>41930.600069444401</v>
      </c>
    </row>
    <row r="12948" spans="1:9">
      <c r="A12948" s="1" t="s">
        <v>11686</v>
      </c>
      <c r="B12948" s="2" t="s">
        <v>11687</v>
      </c>
      <c r="C12948" s="3">
        <v>41930.2975462963</v>
      </c>
      <c r="D12948" s="6" t="s">
        <v>11688</v>
      </c>
      <c r="E12948" s="6" t="s">
        <v>11682</v>
      </c>
      <c r="F12948" s="6" t="s">
        <v>24</v>
      </c>
      <c r="G12948" s="7">
        <v>3297</v>
      </c>
      <c r="H12948" s="9">
        <v>41565.6000347222</v>
      </c>
      <c r="I12948" s="9">
        <v>41930.600023148101</v>
      </c>
    </row>
    <row r="12949" spans="1:9">
      <c r="D12949" s="6" t="s">
        <v>11688</v>
      </c>
      <c r="E12949" s="6" t="s">
        <v>11682</v>
      </c>
      <c r="F12949" s="6" t="s">
        <v>24</v>
      </c>
      <c r="G12949" s="7">
        <v>3297</v>
      </c>
      <c r="H12949" s="9">
        <v>41565.6000347222</v>
      </c>
      <c r="I12949" s="9">
        <v>41930.600023148101</v>
      </c>
    </row>
    <row r="12950" spans="1:9">
      <c r="A12950" s="1" t="s">
        <v>10452</v>
      </c>
      <c r="B12950" s="2" t="s">
        <v>10453</v>
      </c>
      <c r="C12950" s="3">
        <v>41930.297534722202</v>
      </c>
      <c r="D12950" s="6" t="s">
        <v>10454</v>
      </c>
      <c r="E12950" s="6" t="s">
        <v>10448</v>
      </c>
      <c r="F12950" s="6" t="s">
        <v>284</v>
      </c>
      <c r="G12950" s="7">
        <v>5902</v>
      </c>
      <c r="H12950" s="9">
        <v>41565.5999884259</v>
      </c>
      <c r="I12950" s="9">
        <v>41930.599976851903</v>
      </c>
    </row>
    <row r="12951" spans="1:9">
      <c r="D12951" s="6" t="s">
        <v>10454</v>
      </c>
      <c r="E12951" s="6" t="s">
        <v>10448</v>
      </c>
      <c r="F12951" s="6" t="s">
        <v>284</v>
      </c>
      <c r="G12951" s="7">
        <v>5902</v>
      </c>
      <c r="H12951" s="9">
        <v>41565.5999884259</v>
      </c>
      <c r="I12951" s="9">
        <v>41930.599976851903</v>
      </c>
    </row>
    <row r="12952" spans="1:9">
      <c r="A12952" s="1" t="s">
        <v>9340</v>
      </c>
      <c r="B12952" s="2" t="s">
        <v>9341</v>
      </c>
      <c r="C12952" s="3">
        <v>41930.2975462963</v>
      </c>
      <c r="D12952" s="6" t="s">
        <v>9342</v>
      </c>
      <c r="E12952" s="6" t="s">
        <v>9333</v>
      </c>
      <c r="F12952" s="6" t="s">
        <v>24</v>
      </c>
      <c r="G12952" s="7">
        <v>7311.97</v>
      </c>
      <c r="H12952" s="9">
        <v>41565.599907407399</v>
      </c>
      <c r="I12952" s="9">
        <v>41930.5998958333</v>
      </c>
    </row>
    <row r="12953" spans="1:9">
      <c r="D12953" s="6" t="s">
        <v>9342</v>
      </c>
      <c r="E12953" s="6" t="s">
        <v>9333</v>
      </c>
      <c r="F12953" s="6" t="s">
        <v>24</v>
      </c>
      <c r="G12953" s="7">
        <v>7311.97</v>
      </c>
      <c r="H12953" s="9">
        <v>41565.599907407399</v>
      </c>
      <c r="I12953" s="9">
        <v>41930.5998958333</v>
      </c>
    </row>
    <row r="12954" spans="1:9">
      <c r="A12954" s="1" t="s">
        <v>6324</v>
      </c>
      <c r="B12954" s="2" t="s">
        <v>6325</v>
      </c>
      <c r="C12954" s="3">
        <v>41930.297534722202</v>
      </c>
      <c r="D12954" s="6" t="s">
        <v>6326</v>
      </c>
      <c r="E12954" s="6" t="s">
        <v>6323</v>
      </c>
      <c r="F12954" s="6" t="s">
        <v>24</v>
      </c>
      <c r="G12954" s="7">
        <v>11383.2</v>
      </c>
      <c r="H12954" s="9">
        <v>41565.599849537</v>
      </c>
      <c r="I12954" s="9">
        <v>41930.599837962996</v>
      </c>
    </row>
    <row r="12955" spans="1:9">
      <c r="D12955" s="6" t="s">
        <v>6326</v>
      </c>
      <c r="E12955" s="6" t="s">
        <v>6323</v>
      </c>
      <c r="F12955" s="6" t="s">
        <v>24</v>
      </c>
      <c r="G12955" s="7">
        <v>11383.2</v>
      </c>
      <c r="H12955" s="9">
        <v>41565.599849537</v>
      </c>
      <c r="I12955" s="9">
        <v>41930.599837962996</v>
      </c>
    </row>
    <row r="12956" spans="1:9">
      <c r="A12956" s="1" t="s">
        <v>6122</v>
      </c>
      <c r="B12956" s="2" t="s">
        <v>6123</v>
      </c>
      <c r="C12956" s="3">
        <v>41930.297534722202</v>
      </c>
      <c r="D12956" s="6" t="s">
        <v>6124</v>
      </c>
      <c r="E12956" s="6" t="s">
        <v>6125</v>
      </c>
      <c r="F12956" s="6" t="s">
        <v>24</v>
      </c>
      <c r="G12956" s="7">
        <v>5098</v>
      </c>
      <c r="H12956" s="9">
        <v>41565.599803240701</v>
      </c>
      <c r="I12956" s="9">
        <v>41930.599791666697</v>
      </c>
    </row>
    <row r="12957" spans="1:9">
      <c r="D12957" s="6" t="s">
        <v>6124</v>
      </c>
      <c r="E12957" s="6" t="s">
        <v>6125</v>
      </c>
      <c r="F12957" s="6" t="s">
        <v>24</v>
      </c>
      <c r="G12957" s="7">
        <v>5098</v>
      </c>
      <c r="H12957" s="9">
        <v>41565.599803240701</v>
      </c>
      <c r="I12957" s="9">
        <v>41930.599791666697</v>
      </c>
    </row>
    <row r="12958" spans="1:9">
      <c r="A12958" s="1" t="s">
        <v>3255</v>
      </c>
      <c r="B12958" s="2" t="s">
        <v>3256</v>
      </c>
      <c r="C12958" s="3">
        <v>44530.268726851798</v>
      </c>
      <c r="D12958" s="6" t="s">
        <v>3257</v>
      </c>
      <c r="E12958" s="6" t="s">
        <v>3236</v>
      </c>
      <c r="F12958" s="6" t="s">
        <v>24</v>
      </c>
      <c r="G12958" s="7">
        <v>9041.6</v>
      </c>
      <c r="H12958" s="9">
        <v>41565.599745370397</v>
      </c>
      <c r="I12958" s="9">
        <v>41930.599733796298</v>
      </c>
    </row>
    <row r="12959" spans="1:9">
      <c r="D12959" s="6" t="s">
        <v>3257</v>
      </c>
      <c r="E12959" s="6" t="s">
        <v>3236</v>
      </c>
      <c r="F12959" s="6" t="s">
        <v>24</v>
      </c>
      <c r="G12959" s="7">
        <v>9041.6</v>
      </c>
      <c r="H12959" s="9">
        <v>41565.599745370397</v>
      </c>
      <c r="I12959" s="9">
        <v>41930.599733796298</v>
      </c>
    </row>
    <row r="12960" spans="1:9">
      <c r="A12960" s="1" t="s">
        <v>22544</v>
      </c>
      <c r="B12960" s="2" t="s">
        <v>22545</v>
      </c>
      <c r="C12960" s="3">
        <v>41930.2975462963</v>
      </c>
      <c r="D12960" s="6" t="s">
        <v>22546</v>
      </c>
      <c r="E12960" s="6" t="s">
        <v>22543</v>
      </c>
      <c r="F12960" s="6" t="s">
        <v>24</v>
      </c>
      <c r="G12960" s="7">
        <v>3990</v>
      </c>
      <c r="H12960" s="9">
        <v>41565.5996296296</v>
      </c>
      <c r="I12960" s="9">
        <v>41930.599618055603</v>
      </c>
    </row>
    <row r="12961" spans="1:9">
      <c r="D12961" s="6" t="s">
        <v>22546</v>
      </c>
      <c r="E12961" s="6" t="s">
        <v>22543</v>
      </c>
      <c r="F12961" s="6" t="s">
        <v>24</v>
      </c>
      <c r="G12961" s="7">
        <v>3990</v>
      </c>
      <c r="H12961" s="9">
        <v>41565.5996296296</v>
      </c>
      <c r="I12961" s="9">
        <v>41930.599618055603</v>
      </c>
    </row>
    <row r="12962" spans="1:9">
      <c r="A12962" s="1" t="s">
        <v>7635</v>
      </c>
      <c r="B12962" s="2" t="s">
        <v>7636</v>
      </c>
      <c r="C12962" s="3">
        <v>41930.297534722202</v>
      </c>
      <c r="D12962" s="6" t="s">
        <v>7637</v>
      </c>
      <c r="E12962" s="6" t="s">
        <v>7638</v>
      </c>
      <c r="F12962" s="6" t="s">
        <v>24</v>
      </c>
      <c r="G12962" s="7">
        <v>7039</v>
      </c>
      <c r="H12962" s="9">
        <v>41565.599282407398</v>
      </c>
      <c r="I12962" s="9">
        <v>41930.5992708333</v>
      </c>
    </row>
    <row r="12963" spans="1:9">
      <c r="D12963" s="6" t="s">
        <v>7637</v>
      </c>
      <c r="E12963" s="6" t="s">
        <v>7638</v>
      </c>
      <c r="F12963" s="6" t="s">
        <v>24</v>
      </c>
      <c r="G12963" s="7">
        <v>7039</v>
      </c>
      <c r="H12963" s="9">
        <v>41565.599282407398</v>
      </c>
      <c r="I12963" s="9">
        <v>41930.5992708333</v>
      </c>
    </row>
    <row r="12964" spans="1:9">
      <c r="A12964" s="1" t="s">
        <v>28266</v>
      </c>
      <c r="B12964" s="2" t="s">
        <v>28267</v>
      </c>
      <c r="C12964" s="3">
        <v>41929.297534722202</v>
      </c>
      <c r="D12964" s="6" t="s">
        <v>28268</v>
      </c>
      <c r="E12964" s="6" t="s">
        <v>14705</v>
      </c>
      <c r="F12964" s="6" t="s">
        <v>24</v>
      </c>
      <c r="G12964" s="7">
        <v>6401</v>
      </c>
      <c r="H12964" s="9">
        <v>41564.499814814801</v>
      </c>
      <c r="I12964" s="9">
        <v>41929.499803240702</v>
      </c>
    </row>
    <row r="12965" spans="1:9">
      <c r="D12965" s="6" t="s">
        <v>28268</v>
      </c>
      <c r="E12965" s="6" t="s">
        <v>14705</v>
      </c>
      <c r="F12965" s="6" t="s">
        <v>24</v>
      </c>
      <c r="G12965" s="7">
        <v>6401</v>
      </c>
      <c r="H12965" s="9">
        <v>41564.499814814801</v>
      </c>
      <c r="I12965" s="9">
        <v>41929.499803240702</v>
      </c>
    </row>
    <row r="12966" spans="1:9">
      <c r="A12966" s="1" t="s">
        <v>23232</v>
      </c>
      <c r="B12966" s="2" t="s">
        <v>23233</v>
      </c>
      <c r="C12966" s="3">
        <v>41929.297534722202</v>
      </c>
      <c r="D12966" s="6" t="s">
        <v>23234</v>
      </c>
      <c r="E12966" s="6" t="s">
        <v>23231</v>
      </c>
      <c r="F12966" s="6" t="s">
        <v>284</v>
      </c>
      <c r="G12966" s="7">
        <v>4056.7</v>
      </c>
      <c r="H12966" s="9">
        <v>41564.499745370398</v>
      </c>
      <c r="I12966" s="9">
        <v>41929.4997337963</v>
      </c>
    </row>
    <row r="12967" spans="1:9">
      <c r="D12967" s="6" t="s">
        <v>23234</v>
      </c>
      <c r="E12967" s="6" t="s">
        <v>23231</v>
      </c>
      <c r="F12967" s="6" t="s">
        <v>284</v>
      </c>
      <c r="G12967" s="7">
        <v>4056.7</v>
      </c>
      <c r="H12967" s="9">
        <v>41564.499745370398</v>
      </c>
      <c r="I12967" s="9">
        <v>41929.4997337963</v>
      </c>
    </row>
    <row r="12968" spans="1:9">
      <c r="A12968" s="1" t="s">
        <v>22587</v>
      </c>
      <c r="B12968" s="2" t="s">
        <v>22588</v>
      </c>
      <c r="C12968" s="3">
        <v>41929.297534722202</v>
      </c>
      <c r="D12968" s="6" t="s">
        <v>22589</v>
      </c>
      <c r="E12968" s="6" t="s">
        <v>22580</v>
      </c>
      <c r="F12968" s="6" t="s">
        <v>24</v>
      </c>
      <c r="G12968" s="7">
        <v>19046</v>
      </c>
      <c r="H12968" s="9">
        <v>41564.499675925901</v>
      </c>
      <c r="I12968" s="9">
        <v>41929.499664351897</v>
      </c>
    </row>
    <row r="12969" spans="1:9">
      <c r="D12969" s="6" t="s">
        <v>22589</v>
      </c>
      <c r="E12969" s="6" t="s">
        <v>22580</v>
      </c>
      <c r="F12969" s="6" t="s">
        <v>24</v>
      </c>
      <c r="G12969" s="7">
        <v>19046</v>
      </c>
      <c r="H12969" s="9">
        <v>41564.499675925901</v>
      </c>
      <c r="I12969" s="9">
        <v>41929.499664351897</v>
      </c>
    </row>
    <row r="12970" spans="1:9">
      <c r="A12970" s="1" t="s">
        <v>21539</v>
      </c>
      <c r="B12970" s="2" t="s">
        <v>21540</v>
      </c>
      <c r="C12970" s="3">
        <v>41929.297523148103</v>
      </c>
      <c r="D12970" s="6" t="s">
        <v>21541</v>
      </c>
      <c r="E12970" s="6" t="s">
        <v>21526</v>
      </c>
      <c r="F12970" s="6" t="s">
        <v>24</v>
      </c>
      <c r="G12970" s="7">
        <v>6689.1</v>
      </c>
      <c r="H12970" s="9">
        <v>41564.499629629601</v>
      </c>
      <c r="I12970" s="9">
        <v>41929.499618055597</v>
      </c>
    </row>
    <row r="12971" spans="1:9">
      <c r="D12971" s="6" t="s">
        <v>21541</v>
      </c>
      <c r="E12971" s="6" t="s">
        <v>21526</v>
      </c>
      <c r="F12971" s="6" t="s">
        <v>24</v>
      </c>
      <c r="G12971" s="7">
        <v>6689.1</v>
      </c>
      <c r="H12971" s="9">
        <v>41564.499629629601</v>
      </c>
      <c r="I12971" s="9">
        <v>41929.499618055597</v>
      </c>
    </row>
    <row r="12972" spans="1:9">
      <c r="A12972" s="1" t="s">
        <v>19886</v>
      </c>
      <c r="B12972" s="2" t="s">
        <v>19887</v>
      </c>
      <c r="C12972" s="3">
        <v>41929.297523148103</v>
      </c>
      <c r="D12972" s="6" t="s">
        <v>19888</v>
      </c>
      <c r="E12972" s="6" t="s">
        <v>19879</v>
      </c>
      <c r="F12972" s="6" t="s">
        <v>24</v>
      </c>
      <c r="G12972" s="7">
        <v>20407.2</v>
      </c>
      <c r="H12972" s="9">
        <v>41564.499560185199</v>
      </c>
      <c r="I12972" s="9">
        <v>41929.4995486111</v>
      </c>
    </row>
    <row r="12973" spans="1:9">
      <c r="D12973" s="6" t="s">
        <v>19888</v>
      </c>
      <c r="E12973" s="6" t="s">
        <v>19879</v>
      </c>
      <c r="F12973" s="6" t="s">
        <v>24</v>
      </c>
      <c r="G12973" s="7">
        <v>20407.2</v>
      </c>
      <c r="H12973" s="9">
        <v>41564.499560185199</v>
      </c>
      <c r="I12973" s="9">
        <v>41929.4995486111</v>
      </c>
    </row>
    <row r="12974" spans="1:9">
      <c r="A12974" s="1" t="s">
        <v>18094</v>
      </c>
      <c r="B12974" s="2" t="s">
        <v>18095</v>
      </c>
      <c r="C12974" s="3">
        <v>41929.297523148103</v>
      </c>
      <c r="D12974" s="6" t="s">
        <v>18096</v>
      </c>
      <c r="E12974" s="6" t="s">
        <v>18087</v>
      </c>
      <c r="F12974" s="6" t="s">
        <v>24</v>
      </c>
      <c r="G12974" s="7">
        <v>6083</v>
      </c>
      <c r="H12974" s="9">
        <v>41564.4995023148</v>
      </c>
      <c r="I12974" s="9">
        <v>41929.499490740702</v>
      </c>
    </row>
    <row r="12975" spans="1:9">
      <c r="D12975" s="6" t="s">
        <v>18096</v>
      </c>
      <c r="E12975" s="6" t="s">
        <v>18087</v>
      </c>
      <c r="F12975" s="6" t="s">
        <v>24</v>
      </c>
      <c r="G12975" s="7">
        <v>6083</v>
      </c>
      <c r="H12975" s="9">
        <v>41564.4995023148</v>
      </c>
      <c r="I12975" s="9">
        <v>41929.499490740702</v>
      </c>
    </row>
    <row r="12976" spans="1:9">
      <c r="A12976" s="1" t="s">
        <v>16876</v>
      </c>
      <c r="B12976" s="2" t="s">
        <v>16877</v>
      </c>
      <c r="C12976" s="3">
        <v>41929.297523148103</v>
      </c>
      <c r="D12976" s="6" t="s">
        <v>16878</v>
      </c>
      <c r="E12976" s="6" t="s">
        <v>16879</v>
      </c>
      <c r="F12976" s="6" t="s">
        <v>24</v>
      </c>
      <c r="G12976" s="7">
        <v>3866</v>
      </c>
      <c r="H12976" s="9">
        <v>41564.4994560185</v>
      </c>
      <c r="I12976" s="9">
        <v>41929.499444444402</v>
      </c>
    </row>
    <row r="12977" spans="1:9">
      <c r="D12977" s="6" t="s">
        <v>16878</v>
      </c>
      <c r="E12977" s="6" t="s">
        <v>16879</v>
      </c>
      <c r="F12977" s="6" t="s">
        <v>24</v>
      </c>
      <c r="G12977" s="7">
        <v>3866</v>
      </c>
      <c r="H12977" s="9">
        <v>41564.4994560185</v>
      </c>
      <c r="I12977" s="9">
        <v>41929.499444444402</v>
      </c>
    </row>
    <row r="12978" spans="1:9">
      <c r="A12978" s="1" t="s">
        <v>14009</v>
      </c>
      <c r="B12978" s="2" t="s">
        <v>14010</v>
      </c>
      <c r="C12978" s="3">
        <v>41929.297534722202</v>
      </c>
      <c r="D12978" s="6" t="s">
        <v>14011</v>
      </c>
      <c r="E12978" s="6" t="s">
        <v>14002</v>
      </c>
      <c r="F12978" s="6" t="s">
        <v>24</v>
      </c>
      <c r="G12978" s="7">
        <v>14403.4</v>
      </c>
      <c r="H12978" s="9">
        <v>41564.499409722201</v>
      </c>
      <c r="I12978" s="9">
        <v>41929.499398148102</v>
      </c>
    </row>
    <row r="12979" spans="1:9">
      <c r="D12979" s="6" t="s">
        <v>14011</v>
      </c>
      <c r="E12979" s="6" t="s">
        <v>14002</v>
      </c>
      <c r="F12979" s="6" t="s">
        <v>24</v>
      </c>
      <c r="G12979" s="7">
        <v>14403.4</v>
      </c>
      <c r="H12979" s="9">
        <v>41564.499409722201</v>
      </c>
      <c r="I12979" s="9">
        <v>41929.499398148102</v>
      </c>
    </row>
    <row r="12980" spans="1:9">
      <c r="A12980" s="1" t="s">
        <v>14035</v>
      </c>
      <c r="B12980" s="2" t="s">
        <v>14036</v>
      </c>
      <c r="C12980" s="3">
        <v>41929.297534722202</v>
      </c>
      <c r="D12980" s="6" t="s">
        <v>14037</v>
      </c>
      <c r="E12980" s="6" t="s">
        <v>14038</v>
      </c>
      <c r="F12980" s="6" t="s">
        <v>24</v>
      </c>
      <c r="G12980" s="7">
        <v>8939</v>
      </c>
      <c r="H12980" s="9">
        <v>41564.4993287037</v>
      </c>
      <c r="I12980" s="9">
        <v>41929.499317129601</v>
      </c>
    </row>
    <row r="12981" spans="1:9">
      <c r="D12981" s="6" t="s">
        <v>14037</v>
      </c>
      <c r="E12981" s="6" t="s">
        <v>14038</v>
      </c>
      <c r="F12981" s="6" t="s">
        <v>24</v>
      </c>
      <c r="G12981" s="7">
        <v>8939</v>
      </c>
      <c r="H12981" s="9">
        <v>41564.4993287037</v>
      </c>
      <c r="I12981" s="9">
        <v>41929.499317129601</v>
      </c>
    </row>
    <row r="12982" spans="1:9">
      <c r="A12982" s="1" t="s">
        <v>11216</v>
      </c>
      <c r="B12982" s="2" t="s">
        <v>11217</v>
      </c>
      <c r="C12982" s="3">
        <v>41929.297523148103</v>
      </c>
      <c r="D12982" s="6" t="s">
        <v>11218</v>
      </c>
      <c r="E12982" s="6" t="s">
        <v>11212</v>
      </c>
      <c r="F12982" s="6" t="s">
        <v>24</v>
      </c>
      <c r="G12982" s="7">
        <v>8464.85</v>
      </c>
      <c r="H12982" s="9">
        <v>41564.4992824074</v>
      </c>
      <c r="I12982" s="9">
        <v>41929.499259259297</v>
      </c>
    </row>
    <row r="12983" spans="1:9">
      <c r="D12983" s="6" t="s">
        <v>11218</v>
      </c>
      <c r="E12983" s="6" t="s">
        <v>11212</v>
      </c>
      <c r="F12983" s="6" t="s">
        <v>24</v>
      </c>
      <c r="G12983" s="7">
        <v>8464.85</v>
      </c>
      <c r="H12983" s="9">
        <v>41564.4992824074</v>
      </c>
      <c r="I12983" s="9">
        <v>41929.499259259297</v>
      </c>
    </row>
    <row r="12984" spans="1:9">
      <c r="A12984" s="1" t="s">
        <v>10869</v>
      </c>
      <c r="B12984" s="2" t="s">
        <v>10870</v>
      </c>
      <c r="C12984" s="3">
        <v>41929.297534722202</v>
      </c>
      <c r="D12984" s="6" t="s">
        <v>10871</v>
      </c>
      <c r="E12984" s="6" t="s">
        <v>10865</v>
      </c>
      <c r="F12984" s="6" t="s">
        <v>24</v>
      </c>
      <c r="G12984" s="7">
        <v>13172.2</v>
      </c>
      <c r="H12984" s="9">
        <v>41564.498900462997</v>
      </c>
      <c r="I12984" s="9">
        <v>41929.498888888898</v>
      </c>
    </row>
    <row r="12985" spans="1:9">
      <c r="D12985" s="6" t="s">
        <v>10871</v>
      </c>
      <c r="E12985" s="6" t="s">
        <v>10865</v>
      </c>
      <c r="F12985" s="6" t="s">
        <v>24</v>
      </c>
      <c r="G12985" s="7">
        <v>13172.2</v>
      </c>
      <c r="H12985" s="9">
        <v>41564.498900462997</v>
      </c>
      <c r="I12985" s="9">
        <v>41929.498888888898</v>
      </c>
    </row>
    <row r="12986" spans="1:9">
      <c r="A12986" s="1" t="s">
        <v>10683</v>
      </c>
      <c r="B12986" s="2" t="s">
        <v>10684</v>
      </c>
      <c r="C12986" s="3">
        <v>41929.297523148103</v>
      </c>
      <c r="D12986" s="6" t="s">
        <v>10685</v>
      </c>
      <c r="E12986" s="6" t="s">
        <v>10676</v>
      </c>
      <c r="F12986" s="6" t="s">
        <v>24</v>
      </c>
      <c r="G12986" s="7">
        <v>4586.5</v>
      </c>
      <c r="H12986" s="9">
        <v>41564.498842592599</v>
      </c>
      <c r="I12986" s="9">
        <v>41929.4988310185</v>
      </c>
    </row>
    <row r="12987" spans="1:9">
      <c r="D12987" s="6" t="s">
        <v>10685</v>
      </c>
      <c r="E12987" s="6" t="s">
        <v>10676</v>
      </c>
      <c r="F12987" s="6" t="s">
        <v>24</v>
      </c>
      <c r="G12987" s="7">
        <v>4586.5</v>
      </c>
      <c r="H12987" s="9">
        <v>41564.498842592599</v>
      </c>
      <c r="I12987" s="9">
        <v>41929.4988310185</v>
      </c>
    </row>
    <row r="12988" spans="1:9">
      <c r="A12988" s="1" t="s">
        <v>9282</v>
      </c>
      <c r="B12988" s="2" t="s">
        <v>9283</v>
      </c>
      <c r="C12988" s="3">
        <v>41929.297523148103</v>
      </c>
      <c r="D12988" s="6" t="s">
        <v>9284</v>
      </c>
      <c r="E12988" s="6" t="s">
        <v>9281</v>
      </c>
      <c r="F12988" s="6" t="s">
        <v>24</v>
      </c>
      <c r="G12988" s="7">
        <v>11494.3</v>
      </c>
      <c r="H12988" s="9">
        <v>41564.498796296299</v>
      </c>
      <c r="I12988" s="9">
        <v>41929.498773148101</v>
      </c>
    </row>
    <row r="12989" spans="1:9">
      <c r="D12989" s="6" t="s">
        <v>9284</v>
      </c>
      <c r="E12989" s="6" t="s">
        <v>9281</v>
      </c>
      <c r="F12989" s="6" t="s">
        <v>24</v>
      </c>
      <c r="G12989" s="7">
        <v>11494.3</v>
      </c>
      <c r="H12989" s="9">
        <v>41564.498796296299</v>
      </c>
      <c r="I12989" s="9">
        <v>41929.498773148101</v>
      </c>
    </row>
    <row r="12990" spans="1:9">
      <c r="A12990" s="1" t="s">
        <v>5318</v>
      </c>
      <c r="B12990" s="2" t="s">
        <v>5319</v>
      </c>
      <c r="C12990" s="3">
        <v>41929.297534722202</v>
      </c>
      <c r="D12990" s="6" t="s">
        <v>5320</v>
      </c>
      <c r="E12990" s="6" t="s">
        <v>5321</v>
      </c>
      <c r="F12990" s="6" t="s">
        <v>24</v>
      </c>
      <c r="G12990" s="7">
        <v>13643.34</v>
      </c>
      <c r="H12990" s="9">
        <v>41564.4987384259</v>
      </c>
      <c r="I12990" s="9">
        <v>41929.498715277798</v>
      </c>
    </row>
    <row r="12991" spans="1:9">
      <c r="D12991" s="6" t="s">
        <v>5320</v>
      </c>
      <c r="E12991" s="6" t="s">
        <v>5321</v>
      </c>
      <c r="F12991" s="6" t="s">
        <v>24</v>
      </c>
      <c r="G12991" s="7">
        <v>13643.34</v>
      </c>
      <c r="H12991" s="9">
        <v>41564.4987384259</v>
      </c>
      <c r="I12991" s="9">
        <v>41929.498715277798</v>
      </c>
    </row>
    <row r="12992" spans="1:9">
      <c r="A12992" s="1" t="s">
        <v>4769</v>
      </c>
      <c r="B12992" s="2" t="s">
        <v>4770</v>
      </c>
      <c r="C12992" s="3">
        <v>41929.297523148103</v>
      </c>
      <c r="D12992" s="6" t="s">
        <v>4771</v>
      </c>
      <c r="E12992" s="6" t="s">
        <v>4772</v>
      </c>
      <c r="F12992" s="6" t="s">
        <v>24</v>
      </c>
      <c r="G12992" s="7">
        <v>3560</v>
      </c>
      <c r="H12992" s="9">
        <v>41564.498668981498</v>
      </c>
      <c r="I12992" s="9">
        <v>41929.498645833301</v>
      </c>
    </row>
    <row r="12993" spans="1:9">
      <c r="D12993" s="6" t="s">
        <v>4771</v>
      </c>
      <c r="E12993" s="6" t="s">
        <v>4772</v>
      </c>
      <c r="F12993" s="6" t="s">
        <v>24</v>
      </c>
      <c r="G12993" s="7">
        <v>3560</v>
      </c>
      <c r="H12993" s="9">
        <v>41564.498668981498</v>
      </c>
      <c r="I12993" s="9">
        <v>41929.498645833301</v>
      </c>
    </row>
    <row r="12994" spans="1:9">
      <c r="A12994" s="1" t="s">
        <v>4308</v>
      </c>
      <c r="B12994" s="2" t="s">
        <v>4309</v>
      </c>
      <c r="C12994" s="3">
        <v>41929.297534722202</v>
      </c>
      <c r="D12994" s="6" t="s">
        <v>4310</v>
      </c>
      <c r="E12994" s="6" t="s">
        <v>4301</v>
      </c>
      <c r="F12994" s="6" t="s">
        <v>24</v>
      </c>
      <c r="G12994" s="7">
        <v>16269.2</v>
      </c>
      <c r="H12994" s="9">
        <v>41564.498611111099</v>
      </c>
      <c r="I12994" s="9">
        <v>41929.498599537001</v>
      </c>
    </row>
    <row r="12995" spans="1:9">
      <c r="D12995" s="6" t="s">
        <v>4310</v>
      </c>
      <c r="E12995" s="6" t="s">
        <v>4301</v>
      </c>
      <c r="F12995" s="6" t="s">
        <v>24</v>
      </c>
      <c r="G12995" s="7">
        <v>16269.2</v>
      </c>
      <c r="H12995" s="9">
        <v>41564.498611111099</v>
      </c>
      <c r="I12995" s="9">
        <v>41929.498599537001</v>
      </c>
    </row>
    <row r="12996" spans="1:9">
      <c r="A12996" s="1" t="s">
        <v>4094</v>
      </c>
      <c r="B12996" s="2" t="s">
        <v>4095</v>
      </c>
      <c r="C12996" s="3">
        <v>41929.297523148103</v>
      </c>
      <c r="D12996" s="6" t="s">
        <v>4096</v>
      </c>
      <c r="E12996" s="6" t="s">
        <v>4090</v>
      </c>
      <c r="F12996" s="6" t="s">
        <v>284</v>
      </c>
      <c r="G12996" s="7">
        <v>5723</v>
      </c>
      <c r="H12996" s="9">
        <v>41564.498564814799</v>
      </c>
      <c r="I12996" s="9">
        <v>41929.498553240701</v>
      </c>
    </row>
    <row r="12997" spans="1:9">
      <c r="D12997" s="6" t="s">
        <v>4096</v>
      </c>
      <c r="E12997" s="6" t="s">
        <v>4090</v>
      </c>
      <c r="F12997" s="6" t="s">
        <v>284</v>
      </c>
      <c r="G12997" s="7">
        <v>5723</v>
      </c>
      <c r="H12997" s="9">
        <v>41564.498564814799</v>
      </c>
      <c r="I12997" s="9">
        <v>41929.498553240701</v>
      </c>
    </row>
    <row r="12998" spans="1:9">
      <c r="A12998" s="1" t="s">
        <v>3824</v>
      </c>
      <c r="B12998" s="2" t="s">
        <v>3825</v>
      </c>
      <c r="C12998" s="3">
        <v>41929.297534722202</v>
      </c>
      <c r="D12998" s="6" t="s">
        <v>3826</v>
      </c>
      <c r="E12998" s="6" t="s">
        <v>3820</v>
      </c>
      <c r="F12998" s="6" t="s">
        <v>1316</v>
      </c>
      <c r="G12998" s="7">
        <v>14141</v>
      </c>
      <c r="H12998" s="9">
        <v>41564.4985185185</v>
      </c>
      <c r="I12998" s="9">
        <v>41929.498506944401</v>
      </c>
    </row>
    <row r="12999" spans="1:9">
      <c r="D12999" s="6" t="s">
        <v>3826</v>
      </c>
      <c r="E12999" s="6" t="s">
        <v>3820</v>
      </c>
      <c r="F12999" s="6" t="s">
        <v>1316</v>
      </c>
      <c r="G12999" s="7">
        <v>14141</v>
      </c>
      <c r="H12999" s="9">
        <v>41564.4985185185</v>
      </c>
      <c r="I12999" s="9">
        <v>41929.498506944401</v>
      </c>
    </row>
    <row r="13000" spans="1:9">
      <c r="A13000" s="1" t="s">
        <v>2586</v>
      </c>
      <c r="B13000" s="2" t="s">
        <v>2587</v>
      </c>
      <c r="C13000" s="3">
        <v>41929.297523148103</v>
      </c>
      <c r="D13000" s="6" t="s">
        <v>2588</v>
      </c>
      <c r="E13000" s="6" t="s">
        <v>2589</v>
      </c>
      <c r="F13000" s="6" t="s">
        <v>284</v>
      </c>
      <c r="G13000" s="7">
        <v>3112</v>
      </c>
      <c r="H13000" s="9">
        <v>41564.4984722222</v>
      </c>
      <c r="I13000" s="9">
        <v>41929.498449074097</v>
      </c>
    </row>
    <row r="13001" spans="1:9">
      <c r="D13001" s="6" t="s">
        <v>2588</v>
      </c>
      <c r="E13001" s="6" t="s">
        <v>2589</v>
      </c>
      <c r="F13001" s="6" t="s">
        <v>284</v>
      </c>
      <c r="G13001" s="7">
        <v>3112</v>
      </c>
      <c r="H13001" s="9">
        <v>41564.4984722222</v>
      </c>
      <c r="I13001" s="9">
        <v>41929.498449074097</v>
      </c>
    </row>
    <row r="13002" spans="1:9">
      <c r="A13002" s="1" t="s">
        <v>2072</v>
      </c>
      <c r="B13002" s="2" t="s">
        <v>2073</v>
      </c>
      <c r="C13002" s="3">
        <v>41929.297523148103</v>
      </c>
      <c r="D13002" s="6" t="s">
        <v>2074</v>
      </c>
      <c r="E13002" s="6" t="s">
        <v>2075</v>
      </c>
      <c r="F13002" s="6" t="s">
        <v>284</v>
      </c>
      <c r="G13002" s="7">
        <v>3388</v>
      </c>
      <c r="H13002" s="9">
        <v>41564.498414351903</v>
      </c>
      <c r="I13002" s="9">
        <v>41929.498402777797</v>
      </c>
    </row>
    <row r="13003" spans="1:9">
      <c r="D13003" s="6" t="s">
        <v>2074</v>
      </c>
      <c r="E13003" s="6" t="s">
        <v>2075</v>
      </c>
      <c r="F13003" s="6" t="s">
        <v>284</v>
      </c>
      <c r="G13003" s="7">
        <v>3388</v>
      </c>
      <c r="H13003" s="9">
        <v>41564.498414351903</v>
      </c>
      <c r="I13003" s="9">
        <v>41929.498402777797</v>
      </c>
    </row>
    <row r="13004" spans="1:9">
      <c r="A13004" s="1" t="s">
        <v>250</v>
      </c>
      <c r="B13004" s="2" t="s">
        <v>251</v>
      </c>
      <c r="C13004" s="3">
        <v>41929.297534722202</v>
      </c>
      <c r="D13004" s="6" t="s">
        <v>252</v>
      </c>
      <c r="E13004" s="6" t="s">
        <v>246</v>
      </c>
      <c r="F13004" s="6" t="s">
        <v>24</v>
      </c>
      <c r="G13004" s="7">
        <v>7604.7</v>
      </c>
      <c r="H13004" s="9">
        <v>41564.498368055603</v>
      </c>
      <c r="I13004" s="9">
        <v>41929.498344907399</v>
      </c>
    </row>
    <row r="13005" spans="1:9">
      <c r="D13005" s="6" t="s">
        <v>252</v>
      </c>
      <c r="E13005" s="6" t="s">
        <v>246</v>
      </c>
      <c r="F13005" s="6" t="s">
        <v>24</v>
      </c>
      <c r="G13005" s="7">
        <v>7604.7</v>
      </c>
      <c r="H13005" s="9">
        <v>41564.498368055603</v>
      </c>
      <c r="I13005" s="9">
        <v>41929.498344907399</v>
      </c>
    </row>
    <row r="13006" spans="1:9">
      <c r="A13006" s="1" t="s">
        <v>8254</v>
      </c>
      <c r="B13006" s="2" t="s">
        <v>8255</v>
      </c>
      <c r="C13006" s="3">
        <v>41923.297384259298</v>
      </c>
      <c r="D13006" s="6" t="s">
        <v>8256</v>
      </c>
      <c r="E13006" s="6" t="s">
        <v>8257</v>
      </c>
      <c r="F13006" s="6" t="s">
        <v>24</v>
      </c>
      <c r="G13006" s="7">
        <v>3211.4</v>
      </c>
      <c r="H13006" s="9">
        <v>41558.708668981497</v>
      </c>
      <c r="I13006" s="9">
        <v>41923.708657407398</v>
      </c>
    </row>
    <row r="13007" spans="1:9">
      <c r="D13007" s="6" t="s">
        <v>8256</v>
      </c>
      <c r="E13007" s="6" t="s">
        <v>8257</v>
      </c>
      <c r="F13007" s="6" t="s">
        <v>24</v>
      </c>
      <c r="G13007" s="7">
        <v>3211.4</v>
      </c>
      <c r="H13007" s="9">
        <v>41558.708668981497</v>
      </c>
      <c r="I13007" s="9">
        <v>41923.708657407398</v>
      </c>
    </row>
    <row r="13008" spans="1:9">
      <c r="A13008" s="1" t="s">
        <v>12261</v>
      </c>
      <c r="B13008" s="2" t="s">
        <v>12262</v>
      </c>
      <c r="C13008" s="3">
        <v>41923.297384259298</v>
      </c>
      <c r="D13008" s="6" t="s">
        <v>12263</v>
      </c>
      <c r="E13008" s="6" t="s">
        <v>11952</v>
      </c>
      <c r="F13008" s="6" t="s">
        <v>284</v>
      </c>
      <c r="G13008" s="7">
        <v>2069</v>
      </c>
      <c r="H13008" s="9">
        <v>41558.487870370402</v>
      </c>
      <c r="I13008" s="9">
        <v>41923.487870370402</v>
      </c>
    </row>
    <row r="13009" spans="1:9">
      <c r="D13009" s="6" t="s">
        <v>12263</v>
      </c>
      <c r="E13009" s="6" t="s">
        <v>11952</v>
      </c>
      <c r="F13009" s="6" t="s">
        <v>284</v>
      </c>
      <c r="G13009" s="7">
        <v>2069</v>
      </c>
      <c r="H13009" s="9">
        <v>41558.487870370402</v>
      </c>
      <c r="I13009" s="9">
        <v>41923.487870370402</v>
      </c>
    </row>
    <row r="13010" spans="1:9">
      <c r="A13010" s="1" t="s">
        <v>13024</v>
      </c>
      <c r="B13010" s="2" t="s">
        <v>13025</v>
      </c>
      <c r="C13010" s="3">
        <v>41923.297384259298</v>
      </c>
      <c r="D13010" s="6" t="s">
        <v>13026</v>
      </c>
      <c r="E13010" s="6" t="s">
        <v>13020</v>
      </c>
      <c r="F13010" s="6" t="s">
        <v>24</v>
      </c>
      <c r="G13010" s="7">
        <v>5979</v>
      </c>
      <c r="H13010" s="9">
        <v>41558.487650463001</v>
      </c>
      <c r="I13010" s="9">
        <v>41923.487650463001</v>
      </c>
    </row>
    <row r="13011" spans="1:9">
      <c r="D13011" s="6" t="s">
        <v>13026</v>
      </c>
      <c r="E13011" s="6" t="s">
        <v>13020</v>
      </c>
      <c r="F13011" s="6" t="s">
        <v>24</v>
      </c>
      <c r="G13011" s="7">
        <v>5979</v>
      </c>
      <c r="H13011" s="9">
        <v>41558.487650463001</v>
      </c>
      <c r="I13011" s="9">
        <v>41923.487650463001</v>
      </c>
    </row>
    <row r="13012" spans="1:9">
      <c r="A13012" s="1" t="s">
        <v>15559</v>
      </c>
      <c r="B13012" s="2" t="s">
        <v>15560</v>
      </c>
      <c r="C13012" s="3">
        <v>41923.297384259298</v>
      </c>
      <c r="D13012" s="6" t="s">
        <v>15561</v>
      </c>
      <c r="E13012" s="6" t="s">
        <v>15552</v>
      </c>
      <c r="F13012" s="6" t="s">
        <v>24</v>
      </c>
      <c r="G13012" s="7">
        <v>13337.9</v>
      </c>
      <c r="H13012" s="9">
        <v>41558.487592592603</v>
      </c>
      <c r="I13012" s="9">
        <v>41923.487592592603</v>
      </c>
    </row>
    <row r="13013" spans="1:9">
      <c r="D13013" s="6" t="s">
        <v>15561</v>
      </c>
      <c r="E13013" s="6" t="s">
        <v>15552</v>
      </c>
      <c r="F13013" s="6" t="s">
        <v>24</v>
      </c>
      <c r="G13013" s="7">
        <v>13337.9</v>
      </c>
      <c r="H13013" s="9">
        <v>41558.487592592603</v>
      </c>
      <c r="I13013" s="9">
        <v>41923.487592592603</v>
      </c>
    </row>
    <row r="13014" spans="1:9">
      <c r="A13014" s="1" t="s">
        <v>21200</v>
      </c>
      <c r="B13014" s="2" t="s">
        <v>21201</v>
      </c>
      <c r="C13014" s="3">
        <v>41923.297384259298</v>
      </c>
      <c r="D13014" s="6" t="s">
        <v>21202</v>
      </c>
      <c r="E13014" s="6" t="s">
        <v>21196</v>
      </c>
      <c r="F13014" s="6" t="s">
        <v>24</v>
      </c>
      <c r="G13014" s="7">
        <v>32373.1</v>
      </c>
      <c r="H13014" s="9">
        <v>41558.487511574102</v>
      </c>
      <c r="I13014" s="9">
        <v>41923.487511574102</v>
      </c>
    </row>
    <row r="13015" spans="1:9">
      <c r="D13015" s="6" t="s">
        <v>21202</v>
      </c>
      <c r="E13015" s="6" t="s">
        <v>21196</v>
      </c>
      <c r="F13015" s="6" t="s">
        <v>24</v>
      </c>
      <c r="G13015" s="7">
        <v>32373.1</v>
      </c>
      <c r="H13015" s="9">
        <v>41558.487511574102</v>
      </c>
      <c r="I13015" s="9">
        <v>41923.487511574102</v>
      </c>
    </row>
    <row r="13016" spans="1:9">
      <c r="A13016" s="1" t="s">
        <v>27017</v>
      </c>
      <c r="B13016" s="2" t="s">
        <v>27018</v>
      </c>
      <c r="C13016" s="3">
        <v>41922.964050925897</v>
      </c>
      <c r="D13016" s="6" t="s">
        <v>27019</v>
      </c>
      <c r="E13016" s="6" t="s">
        <v>3505</v>
      </c>
      <c r="F13016" s="6" t="s">
        <v>24</v>
      </c>
      <c r="G13016" s="7">
        <v>7448.1</v>
      </c>
      <c r="H13016" s="9">
        <v>41558.401504629597</v>
      </c>
      <c r="I13016" s="9">
        <v>41923.401516203703</v>
      </c>
    </row>
    <row r="13017" spans="1:9">
      <c r="D13017" s="6" t="s">
        <v>27019</v>
      </c>
      <c r="E13017" s="6" t="s">
        <v>3505</v>
      </c>
      <c r="F13017" s="6" t="s">
        <v>24</v>
      </c>
      <c r="G13017" s="7">
        <v>7448.1</v>
      </c>
      <c r="H13017" s="9">
        <v>41558.401504629597</v>
      </c>
      <c r="I13017" s="9">
        <v>41923.401516203703</v>
      </c>
    </row>
    <row r="13018" spans="1:9">
      <c r="A13018" s="1" t="s">
        <v>28600</v>
      </c>
      <c r="B13018" s="2" t="s">
        <v>28601</v>
      </c>
      <c r="C13018" s="3">
        <v>41922.964039351798</v>
      </c>
      <c r="D13018" s="6" t="s">
        <v>28602</v>
      </c>
      <c r="E13018" s="6" t="s">
        <v>28596</v>
      </c>
      <c r="F13018" s="6" t="s">
        <v>24</v>
      </c>
      <c r="G13018" s="7">
        <v>9570.5</v>
      </c>
      <c r="H13018" s="9">
        <v>41558.401446759301</v>
      </c>
      <c r="I13018" s="9">
        <v>41923.401458333297</v>
      </c>
    </row>
    <row r="13019" spans="1:9">
      <c r="D13019" s="6" t="s">
        <v>28602</v>
      </c>
      <c r="E13019" s="6" t="s">
        <v>28596</v>
      </c>
      <c r="F13019" s="6" t="s">
        <v>24</v>
      </c>
      <c r="G13019" s="7">
        <v>9570.5</v>
      </c>
      <c r="H13019" s="9">
        <v>41558.401446759301</v>
      </c>
      <c r="I13019" s="9">
        <v>41923.401458333297</v>
      </c>
    </row>
    <row r="13020" spans="1:9">
      <c r="A13020" s="1" t="s">
        <v>17391</v>
      </c>
      <c r="B13020" s="2" t="s">
        <v>17392</v>
      </c>
      <c r="C13020" s="3">
        <v>41922.964050925897</v>
      </c>
      <c r="D13020" s="6" t="s">
        <v>17393</v>
      </c>
      <c r="E13020" s="6" t="s">
        <v>17387</v>
      </c>
      <c r="F13020" s="6" t="s">
        <v>24</v>
      </c>
      <c r="G13020" s="7">
        <v>16315.3</v>
      </c>
      <c r="H13020" s="9">
        <v>41558.401331018496</v>
      </c>
      <c r="I13020" s="9">
        <v>41923.401342592602</v>
      </c>
    </row>
    <row r="13021" spans="1:9">
      <c r="D13021" s="6" t="s">
        <v>17393</v>
      </c>
      <c r="E13021" s="6" t="s">
        <v>17387</v>
      </c>
      <c r="F13021" s="6" t="s">
        <v>24</v>
      </c>
      <c r="G13021" s="7">
        <v>16315.3</v>
      </c>
      <c r="H13021" s="9">
        <v>41558.401331018496</v>
      </c>
      <c r="I13021" s="9">
        <v>41923.401342592602</v>
      </c>
    </row>
    <row r="13022" spans="1:9">
      <c r="A13022" s="1" t="s">
        <v>14660</v>
      </c>
      <c r="B13022" s="2" t="s">
        <v>14661</v>
      </c>
      <c r="C13022" s="3">
        <v>41922.964039351798</v>
      </c>
      <c r="D13022" s="6" t="s">
        <v>14662</v>
      </c>
      <c r="E13022" s="6" t="s">
        <v>14663</v>
      </c>
      <c r="F13022" s="6" t="s">
        <v>24</v>
      </c>
      <c r="G13022" s="7">
        <v>43118.9</v>
      </c>
      <c r="H13022" s="9">
        <v>41558.401273148098</v>
      </c>
      <c r="I13022" s="9">
        <v>41923.401284722197</v>
      </c>
    </row>
    <row r="13023" spans="1:9">
      <c r="D13023" s="6" t="s">
        <v>14662</v>
      </c>
      <c r="E13023" s="6" t="s">
        <v>14663</v>
      </c>
      <c r="F13023" s="6" t="s">
        <v>24</v>
      </c>
      <c r="G13023" s="7">
        <v>43118.9</v>
      </c>
      <c r="H13023" s="9">
        <v>41558.401273148098</v>
      </c>
      <c r="I13023" s="9">
        <v>41923.401284722197</v>
      </c>
    </row>
    <row r="13024" spans="1:9">
      <c r="A13024" s="1" t="s">
        <v>7306</v>
      </c>
      <c r="B13024" s="2" t="s">
        <v>7307</v>
      </c>
      <c r="C13024" s="3">
        <v>41922.964039351798</v>
      </c>
      <c r="D13024" s="6" t="s">
        <v>7308</v>
      </c>
      <c r="E13024" s="6" t="s">
        <v>7309</v>
      </c>
      <c r="F13024" s="6" t="s">
        <v>24</v>
      </c>
      <c r="G13024" s="7">
        <v>1678</v>
      </c>
      <c r="H13024" s="9">
        <v>41558.401122685202</v>
      </c>
      <c r="I13024" s="9">
        <v>41923.4011342593</v>
      </c>
    </row>
    <row r="13025" spans="1:9">
      <c r="D13025" s="6" t="s">
        <v>7308</v>
      </c>
      <c r="E13025" s="6" t="s">
        <v>7309</v>
      </c>
      <c r="F13025" s="6" t="s">
        <v>24</v>
      </c>
      <c r="G13025" s="7">
        <v>1678</v>
      </c>
      <c r="H13025" s="9">
        <v>41558.401122685202</v>
      </c>
      <c r="I13025" s="9">
        <v>41923.4011342593</v>
      </c>
    </row>
    <row r="13026" spans="1:9">
      <c r="A13026" s="1" t="s">
        <v>1228</v>
      </c>
      <c r="B13026" s="2" t="s">
        <v>1229</v>
      </c>
      <c r="C13026" s="3">
        <v>41922.964039351798</v>
      </c>
      <c r="D13026" s="6" t="s">
        <v>1230</v>
      </c>
      <c r="E13026" s="6" t="s">
        <v>1231</v>
      </c>
      <c r="F13026" s="6" t="s">
        <v>24</v>
      </c>
      <c r="G13026" s="7">
        <v>4386.8999999999996</v>
      </c>
      <c r="H13026" s="9">
        <v>41558.401064814803</v>
      </c>
      <c r="I13026" s="9">
        <v>41923.401076388902</v>
      </c>
    </row>
    <row r="13027" spans="1:9">
      <c r="D13027" s="6" t="s">
        <v>1230</v>
      </c>
      <c r="E13027" s="6" t="s">
        <v>1231</v>
      </c>
      <c r="F13027" s="6" t="s">
        <v>24</v>
      </c>
      <c r="G13027" s="7">
        <v>4386.8999999999996</v>
      </c>
      <c r="H13027" s="9">
        <v>41558.401064814803</v>
      </c>
      <c r="I13027" s="9">
        <v>41923.401076388902</v>
      </c>
    </row>
    <row r="13028" spans="1:9">
      <c r="A13028" s="1" t="s">
        <v>18660</v>
      </c>
      <c r="B13028" s="2" t="s">
        <v>18661</v>
      </c>
      <c r="C13028" s="3">
        <v>41922.964039351798</v>
      </c>
      <c r="D13028" s="6" t="s">
        <v>18662</v>
      </c>
      <c r="E13028" s="6" t="s">
        <v>18653</v>
      </c>
      <c r="F13028" s="6" t="s">
        <v>24</v>
      </c>
      <c r="G13028" s="7">
        <v>8951.7000000000007</v>
      </c>
      <c r="H13028" s="9">
        <v>41558.400798611103</v>
      </c>
      <c r="I13028" s="9">
        <v>41923.400810185201</v>
      </c>
    </row>
    <row r="13029" spans="1:9">
      <c r="D13029" s="6" t="s">
        <v>18662</v>
      </c>
      <c r="E13029" s="6" t="s">
        <v>18653</v>
      </c>
      <c r="F13029" s="6" t="s">
        <v>24</v>
      </c>
      <c r="G13029" s="7">
        <v>8951.7000000000007</v>
      </c>
      <c r="H13029" s="9">
        <v>41558.400798611103</v>
      </c>
      <c r="I13029" s="9">
        <v>41923.400810185201</v>
      </c>
    </row>
    <row r="13030" spans="1:9">
      <c r="A13030" s="1" t="s">
        <v>19318</v>
      </c>
      <c r="B13030" s="2" t="s">
        <v>19319</v>
      </c>
      <c r="C13030" s="3">
        <v>41922.964050925897</v>
      </c>
      <c r="D13030" s="6" t="s">
        <v>19320</v>
      </c>
      <c r="E13030" s="6" t="s">
        <v>19314</v>
      </c>
      <c r="F13030" s="6" t="s">
        <v>24</v>
      </c>
      <c r="G13030" s="7">
        <v>8122</v>
      </c>
      <c r="H13030" s="9">
        <v>41558.400740740697</v>
      </c>
      <c r="I13030" s="9">
        <v>41923.400752314803</v>
      </c>
    </row>
    <row r="13031" spans="1:9">
      <c r="D13031" s="6" t="s">
        <v>19320</v>
      </c>
      <c r="E13031" s="6" t="s">
        <v>19314</v>
      </c>
      <c r="F13031" s="6" t="s">
        <v>24</v>
      </c>
      <c r="G13031" s="7">
        <v>8122</v>
      </c>
      <c r="H13031" s="9">
        <v>41558.400740740697</v>
      </c>
      <c r="I13031" s="9">
        <v>41923.400752314803</v>
      </c>
    </row>
    <row r="13032" spans="1:9">
      <c r="A13032" s="1" t="s">
        <v>21255</v>
      </c>
      <c r="B13032" s="2" t="s">
        <v>21256</v>
      </c>
      <c r="C13032" s="3">
        <v>41922.964050925897</v>
      </c>
      <c r="D13032" s="6" t="s">
        <v>21257</v>
      </c>
      <c r="E13032" s="6" t="s">
        <v>21245</v>
      </c>
      <c r="F13032" s="6" t="s">
        <v>24</v>
      </c>
      <c r="G13032" s="7">
        <v>3915.3</v>
      </c>
      <c r="H13032" s="9">
        <v>41558.400636574101</v>
      </c>
      <c r="I13032" s="9">
        <v>41923.400648148097</v>
      </c>
    </row>
    <row r="13033" spans="1:9">
      <c r="D13033" s="6" t="s">
        <v>21257</v>
      </c>
      <c r="E13033" s="6" t="s">
        <v>21245</v>
      </c>
      <c r="F13033" s="6" t="s">
        <v>24</v>
      </c>
      <c r="G13033" s="7">
        <v>3915.3</v>
      </c>
      <c r="H13033" s="9">
        <v>41558.400636574101</v>
      </c>
      <c r="I13033" s="9">
        <v>41923.400648148097</v>
      </c>
    </row>
    <row r="13034" spans="1:9">
      <c r="A13034" s="1" t="s">
        <v>22707</v>
      </c>
      <c r="B13034" s="2" t="s">
        <v>22708</v>
      </c>
      <c r="C13034" s="3">
        <v>44530.268726851798</v>
      </c>
      <c r="D13034" s="6" t="s">
        <v>22709</v>
      </c>
      <c r="E13034" s="6" t="s">
        <v>22703</v>
      </c>
      <c r="F13034" s="6" t="s">
        <v>24</v>
      </c>
      <c r="G13034" s="7">
        <v>20667</v>
      </c>
      <c r="H13034" s="9">
        <v>41558.400567129604</v>
      </c>
      <c r="I13034" s="9">
        <v>41923.400578703702</v>
      </c>
    </row>
    <row r="13035" spans="1:9">
      <c r="D13035" s="6" t="s">
        <v>22709</v>
      </c>
      <c r="E13035" s="6" t="s">
        <v>22703</v>
      </c>
      <c r="F13035" s="6" t="s">
        <v>24</v>
      </c>
      <c r="G13035" s="7">
        <v>20667</v>
      </c>
      <c r="H13035" s="9">
        <v>41558.400567129604</v>
      </c>
      <c r="I13035" s="9">
        <v>41923.400578703702</v>
      </c>
    </row>
    <row r="13036" spans="1:9">
      <c r="A13036" s="1" t="s">
        <v>28143</v>
      </c>
      <c r="B13036" s="2" t="s">
        <v>28144</v>
      </c>
      <c r="C13036" s="3">
        <v>41922.964039351798</v>
      </c>
      <c r="D13036" s="6" t="s">
        <v>28145</v>
      </c>
      <c r="E13036" s="6" t="s">
        <v>28142</v>
      </c>
      <c r="F13036" s="6" t="s">
        <v>24</v>
      </c>
      <c r="G13036" s="7">
        <v>20017.7</v>
      </c>
      <c r="H13036" s="9">
        <v>41558.400451388901</v>
      </c>
      <c r="I13036" s="9">
        <v>41923.400462963</v>
      </c>
    </row>
    <row r="13037" spans="1:9">
      <c r="D13037" s="6" t="s">
        <v>28145</v>
      </c>
      <c r="E13037" s="6" t="s">
        <v>28142</v>
      </c>
      <c r="F13037" s="6" t="s">
        <v>24</v>
      </c>
      <c r="G13037" s="7">
        <v>20017.7</v>
      </c>
      <c r="H13037" s="9">
        <v>41558.400451388901</v>
      </c>
      <c r="I13037" s="9">
        <v>41923.400462963</v>
      </c>
    </row>
    <row r="13038" spans="1:9">
      <c r="A13038" s="1" t="s">
        <v>13591</v>
      </c>
      <c r="B13038" s="2" t="s">
        <v>13592</v>
      </c>
      <c r="C13038" s="3">
        <v>41922.964039351798</v>
      </c>
      <c r="D13038" s="6" t="s">
        <v>13593</v>
      </c>
      <c r="E13038" s="6" t="s">
        <v>13581</v>
      </c>
      <c r="F13038" s="6" t="s">
        <v>24</v>
      </c>
      <c r="G13038" s="7">
        <v>33865</v>
      </c>
      <c r="H13038" s="9">
        <v>41558.400300925903</v>
      </c>
      <c r="I13038" s="9">
        <v>41923.400312500002</v>
      </c>
    </row>
    <row r="13039" spans="1:9">
      <c r="D13039" s="6" t="s">
        <v>13593</v>
      </c>
      <c r="E13039" s="6" t="s">
        <v>13581</v>
      </c>
      <c r="F13039" s="6" t="s">
        <v>24</v>
      </c>
      <c r="G13039" s="7">
        <v>33865</v>
      </c>
      <c r="H13039" s="9">
        <v>41558.400300925903</v>
      </c>
      <c r="I13039" s="9">
        <v>41923.400312500002</v>
      </c>
    </row>
    <row r="13040" spans="1:9">
      <c r="A13040" s="1" t="s">
        <v>9044</v>
      </c>
      <c r="B13040" s="2" t="s">
        <v>9045</v>
      </c>
      <c r="C13040" s="3">
        <v>41922.964039351798</v>
      </c>
      <c r="D13040" s="6" t="s">
        <v>9046</v>
      </c>
      <c r="E13040" s="6" t="s">
        <v>9043</v>
      </c>
      <c r="F13040" s="6" t="s">
        <v>24</v>
      </c>
      <c r="G13040" s="7">
        <v>6344.76</v>
      </c>
      <c r="H13040" s="9">
        <v>41558.400243055599</v>
      </c>
      <c r="I13040" s="9">
        <v>41923.400254629603</v>
      </c>
    </row>
    <row r="13041" spans="1:9">
      <c r="D13041" s="6" t="s">
        <v>9046</v>
      </c>
      <c r="E13041" s="6" t="s">
        <v>9043</v>
      </c>
      <c r="F13041" s="6" t="s">
        <v>24</v>
      </c>
      <c r="G13041" s="7">
        <v>6344.76</v>
      </c>
      <c r="H13041" s="9">
        <v>41558.400243055599</v>
      </c>
      <c r="I13041" s="9">
        <v>41923.400254629603</v>
      </c>
    </row>
    <row r="13042" spans="1:9">
      <c r="A13042" s="1" t="s">
        <v>11734</v>
      </c>
      <c r="B13042" s="2" t="s">
        <v>11735</v>
      </c>
      <c r="C13042" s="3">
        <v>41916.296678240702</v>
      </c>
      <c r="D13042" s="6" t="s">
        <v>11736</v>
      </c>
      <c r="E13042" s="6" t="s">
        <v>11737</v>
      </c>
      <c r="F13042" s="6" t="s">
        <v>24</v>
      </c>
      <c r="G13042" s="7">
        <v>11166.4</v>
      </c>
      <c r="H13042" s="9">
        <v>41551.504004629598</v>
      </c>
      <c r="I13042" s="9">
        <v>41916.504016203697</v>
      </c>
    </row>
    <row r="13043" spans="1:9">
      <c r="D13043" s="6" t="s">
        <v>11736</v>
      </c>
      <c r="E13043" s="6" t="s">
        <v>11737</v>
      </c>
      <c r="F13043" s="6" t="s">
        <v>24</v>
      </c>
      <c r="G13043" s="7">
        <v>11166.4</v>
      </c>
      <c r="H13043" s="9">
        <v>41551.504004629598</v>
      </c>
      <c r="I13043" s="9">
        <v>41916.504016203697</v>
      </c>
    </row>
    <row r="13044" spans="1:9">
      <c r="A13044" s="1" t="s">
        <v>9544</v>
      </c>
      <c r="B13044" s="2" t="s">
        <v>9545</v>
      </c>
      <c r="C13044" s="3">
        <v>41916.296678240702</v>
      </c>
      <c r="D13044" s="6" t="s">
        <v>9546</v>
      </c>
      <c r="E13044" s="6" t="s">
        <v>9540</v>
      </c>
      <c r="F13044" s="6" t="s">
        <v>24</v>
      </c>
      <c r="G13044" s="7">
        <v>72724.100000000006</v>
      </c>
      <c r="H13044" s="9">
        <v>41551.503958333298</v>
      </c>
      <c r="I13044" s="9">
        <v>41916.503969907397</v>
      </c>
    </row>
    <row r="13045" spans="1:9">
      <c r="D13045" s="6" t="s">
        <v>9546</v>
      </c>
      <c r="E13045" s="6" t="s">
        <v>9540</v>
      </c>
      <c r="F13045" s="6" t="s">
        <v>24</v>
      </c>
      <c r="G13045" s="7">
        <v>72724.100000000006</v>
      </c>
      <c r="H13045" s="9">
        <v>41551.503958333298</v>
      </c>
      <c r="I13045" s="9">
        <v>41916.503969907397</v>
      </c>
    </row>
    <row r="13046" spans="1:9">
      <c r="A13046" s="1" t="s">
        <v>4978</v>
      </c>
      <c r="B13046" s="2" t="s">
        <v>4979</v>
      </c>
      <c r="C13046" s="3">
        <v>41916.296678240702</v>
      </c>
      <c r="D13046" s="6" t="s">
        <v>4980</v>
      </c>
      <c r="E13046" s="6" t="s">
        <v>4974</v>
      </c>
      <c r="F13046" s="6" t="s">
        <v>24</v>
      </c>
      <c r="G13046" s="7">
        <v>7808</v>
      </c>
      <c r="H13046" s="9">
        <v>41551.503657407397</v>
      </c>
      <c r="I13046" s="9">
        <v>41916.503680555601</v>
      </c>
    </row>
    <row r="13047" spans="1:9">
      <c r="D13047" s="6" t="s">
        <v>4980</v>
      </c>
      <c r="E13047" s="6" t="s">
        <v>4974</v>
      </c>
      <c r="F13047" s="6" t="s">
        <v>24</v>
      </c>
      <c r="G13047" s="7">
        <v>7808</v>
      </c>
      <c r="H13047" s="9">
        <v>41551.503657407397</v>
      </c>
      <c r="I13047" s="9">
        <v>41916.503680555601</v>
      </c>
    </row>
    <row r="13048" spans="1:9">
      <c r="A13048" s="1" t="s">
        <v>1823</v>
      </c>
      <c r="B13048" s="2" t="s">
        <v>1824</v>
      </c>
      <c r="C13048" s="3">
        <v>41916.296678240702</v>
      </c>
      <c r="D13048" s="6" t="s">
        <v>1825</v>
      </c>
      <c r="E13048" s="6" t="s">
        <v>1826</v>
      </c>
      <c r="F13048" s="6" t="s">
        <v>24</v>
      </c>
      <c r="G13048" s="7">
        <v>2519</v>
      </c>
      <c r="H13048" s="9">
        <v>41551.503530092603</v>
      </c>
      <c r="I13048" s="9">
        <v>41916.503541666701</v>
      </c>
    </row>
    <row r="13049" spans="1:9">
      <c r="D13049" s="6" t="s">
        <v>1825</v>
      </c>
      <c r="E13049" s="6" t="s">
        <v>1826</v>
      </c>
      <c r="F13049" s="6" t="s">
        <v>24</v>
      </c>
      <c r="G13049" s="7">
        <v>2519</v>
      </c>
      <c r="H13049" s="9">
        <v>41551.503530092603</v>
      </c>
      <c r="I13049" s="9">
        <v>41916.503541666701</v>
      </c>
    </row>
    <row r="13050" spans="1:9">
      <c r="A13050" s="1" t="s">
        <v>19345</v>
      </c>
      <c r="B13050" s="2" t="s">
        <v>19346</v>
      </c>
      <c r="C13050" s="3">
        <v>41916.296666666698</v>
      </c>
      <c r="D13050" s="6" t="s">
        <v>19347</v>
      </c>
      <c r="E13050" s="6" t="s">
        <v>19348</v>
      </c>
      <c r="F13050" s="6" t="s">
        <v>284</v>
      </c>
      <c r="G13050" s="7">
        <v>34293.5</v>
      </c>
      <c r="H13050" s="9">
        <v>41551.503344907404</v>
      </c>
      <c r="I13050" s="9">
        <v>41916.503356481502</v>
      </c>
    </row>
    <row r="13051" spans="1:9">
      <c r="D13051" s="6" t="s">
        <v>19347</v>
      </c>
      <c r="E13051" s="6" t="s">
        <v>19348</v>
      </c>
      <c r="F13051" s="6" t="s">
        <v>284</v>
      </c>
      <c r="G13051" s="7">
        <v>34293.5</v>
      </c>
      <c r="H13051" s="9">
        <v>41551.503344907404</v>
      </c>
      <c r="I13051" s="9">
        <v>41916.503356481502</v>
      </c>
    </row>
    <row r="13052" spans="1:9">
      <c r="A13052" s="1" t="s">
        <v>15813</v>
      </c>
      <c r="B13052" s="2" t="s">
        <v>15814</v>
      </c>
      <c r="C13052" s="3">
        <v>41916.296666666698</v>
      </c>
      <c r="D13052" s="6" t="s">
        <v>15815</v>
      </c>
      <c r="E13052" s="6" t="s">
        <v>15816</v>
      </c>
      <c r="F13052" s="6" t="s">
        <v>24</v>
      </c>
      <c r="G13052" s="7">
        <v>17149</v>
      </c>
      <c r="H13052" s="9">
        <v>41551.503263888902</v>
      </c>
      <c r="I13052" s="9">
        <v>41916.503275463001</v>
      </c>
    </row>
    <row r="13053" spans="1:9">
      <c r="D13053" s="6" t="s">
        <v>15815</v>
      </c>
      <c r="E13053" s="6" t="s">
        <v>15816</v>
      </c>
      <c r="F13053" s="6" t="s">
        <v>24</v>
      </c>
      <c r="G13053" s="7">
        <v>17149</v>
      </c>
      <c r="H13053" s="9">
        <v>41551.503263888902</v>
      </c>
      <c r="I13053" s="9">
        <v>41916.503275463001</v>
      </c>
    </row>
    <row r="13054" spans="1:9">
      <c r="A13054" s="1" t="s">
        <v>9387</v>
      </c>
      <c r="B13054" s="2" t="s">
        <v>9388</v>
      </c>
      <c r="C13054" s="3">
        <v>41916.296678240702</v>
      </c>
      <c r="D13054" s="6" t="s">
        <v>9389</v>
      </c>
      <c r="E13054" s="6" t="s">
        <v>9390</v>
      </c>
      <c r="F13054" s="6" t="s">
        <v>24</v>
      </c>
      <c r="G13054" s="7">
        <v>7956.9</v>
      </c>
      <c r="H13054" s="9">
        <v>41551.503206018497</v>
      </c>
      <c r="I13054" s="9">
        <v>41916.503217592603</v>
      </c>
    </row>
    <row r="13055" spans="1:9">
      <c r="D13055" s="6" t="s">
        <v>9389</v>
      </c>
      <c r="E13055" s="6" t="s">
        <v>9390</v>
      </c>
      <c r="F13055" s="6" t="s">
        <v>24</v>
      </c>
      <c r="G13055" s="7">
        <v>7956.9</v>
      </c>
      <c r="H13055" s="9">
        <v>41551.503206018497</v>
      </c>
      <c r="I13055" s="9">
        <v>41916.503217592603</v>
      </c>
    </row>
    <row r="13056" spans="1:9">
      <c r="A13056" s="1" t="s">
        <v>3154</v>
      </c>
      <c r="B13056" s="2" t="s">
        <v>3155</v>
      </c>
      <c r="C13056" s="3">
        <v>41916.296678240702</v>
      </c>
      <c r="D13056" s="6" t="s">
        <v>3156</v>
      </c>
      <c r="E13056" s="6" t="s">
        <v>3147</v>
      </c>
      <c r="F13056" s="6" t="s">
        <v>24</v>
      </c>
      <c r="G13056" s="7">
        <v>4344</v>
      </c>
      <c r="H13056" s="9">
        <v>41551.503125000003</v>
      </c>
      <c r="I13056" s="9">
        <v>41916.503148148098</v>
      </c>
    </row>
    <row r="13057" spans="1:9">
      <c r="D13057" s="6" t="s">
        <v>3156</v>
      </c>
      <c r="E13057" s="6" t="s">
        <v>3147</v>
      </c>
      <c r="F13057" s="6" t="s">
        <v>24</v>
      </c>
      <c r="G13057" s="7">
        <v>4344</v>
      </c>
      <c r="H13057" s="9">
        <v>41551.503125000003</v>
      </c>
      <c r="I13057" s="9">
        <v>41916.503148148098</v>
      </c>
    </row>
    <row r="13058" spans="1:9">
      <c r="A13058" s="1" t="s">
        <v>28338</v>
      </c>
      <c r="B13058" s="2" t="s">
        <v>28339</v>
      </c>
      <c r="C13058" s="3">
        <v>41915.296504629601</v>
      </c>
      <c r="D13058" s="6" t="s">
        <v>28340</v>
      </c>
      <c r="E13058" s="6" t="s">
        <v>546</v>
      </c>
      <c r="F13058" s="6" t="s">
        <v>24</v>
      </c>
      <c r="G13058" s="7">
        <v>14555.8</v>
      </c>
      <c r="H13058" s="9">
        <v>41550.394016203703</v>
      </c>
      <c r="I13058" s="9">
        <v>41915.394027777802</v>
      </c>
    </row>
    <row r="13059" spans="1:9">
      <c r="D13059" s="6" t="s">
        <v>28340</v>
      </c>
      <c r="E13059" s="6" t="s">
        <v>546</v>
      </c>
      <c r="F13059" s="6" t="s">
        <v>24</v>
      </c>
      <c r="G13059" s="7">
        <v>14555.8</v>
      </c>
      <c r="H13059" s="9">
        <v>41550.394016203703</v>
      </c>
      <c r="I13059" s="9">
        <v>41915.394027777802</v>
      </c>
    </row>
    <row r="13060" spans="1:9">
      <c r="A13060" s="1" t="s">
        <v>27632</v>
      </c>
      <c r="B13060" s="2" t="s">
        <v>27633</v>
      </c>
      <c r="C13060" s="3">
        <v>41914.6253587963</v>
      </c>
      <c r="D13060" s="6" t="s">
        <v>27634</v>
      </c>
      <c r="E13060" s="6" t="s">
        <v>27631</v>
      </c>
      <c r="F13060" s="6" t="s">
        <v>24</v>
      </c>
      <c r="G13060" s="7">
        <v>7293</v>
      </c>
      <c r="H13060" s="9">
        <v>41549.772407407399</v>
      </c>
      <c r="I13060" s="9">
        <v>41914.772442129601</v>
      </c>
    </row>
    <row r="13061" spans="1:9">
      <c r="D13061" s="6" t="s">
        <v>27634</v>
      </c>
      <c r="E13061" s="6" t="s">
        <v>27631</v>
      </c>
      <c r="F13061" s="6" t="s">
        <v>24</v>
      </c>
      <c r="G13061" s="7">
        <v>7293</v>
      </c>
      <c r="H13061" s="9">
        <v>41549.772407407399</v>
      </c>
      <c r="I13061" s="9">
        <v>41914.772442129601</v>
      </c>
    </row>
    <row r="13062" spans="1:9">
      <c r="A13062" s="1" t="s">
        <v>25852</v>
      </c>
      <c r="B13062" s="2" t="s">
        <v>25853</v>
      </c>
      <c r="C13062" s="3">
        <v>41914.625370370399</v>
      </c>
      <c r="D13062" s="6" t="s">
        <v>25854</v>
      </c>
      <c r="E13062" s="6" t="s">
        <v>25842</v>
      </c>
      <c r="F13062" s="6" t="s">
        <v>284</v>
      </c>
      <c r="G13062" s="7">
        <v>2247</v>
      </c>
      <c r="H13062" s="9">
        <v>41549.772349537001</v>
      </c>
      <c r="I13062" s="9">
        <v>41914.772384259297</v>
      </c>
    </row>
    <row r="13063" spans="1:9">
      <c r="D13063" s="6" t="s">
        <v>25854</v>
      </c>
      <c r="E13063" s="6" t="s">
        <v>25842</v>
      </c>
      <c r="F13063" s="6" t="s">
        <v>284</v>
      </c>
      <c r="G13063" s="7">
        <v>2247</v>
      </c>
      <c r="H13063" s="9">
        <v>41549.772349537001</v>
      </c>
      <c r="I13063" s="9">
        <v>41914.772384259297</v>
      </c>
    </row>
    <row r="13064" spans="1:9">
      <c r="A13064" s="1" t="s">
        <v>23494</v>
      </c>
      <c r="B13064" s="2" t="s">
        <v>23495</v>
      </c>
      <c r="C13064" s="3">
        <v>41914.625370370399</v>
      </c>
      <c r="D13064" s="6" t="s">
        <v>23496</v>
      </c>
      <c r="E13064" s="6" t="s">
        <v>23497</v>
      </c>
      <c r="F13064" s="6" t="s">
        <v>24</v>
      </c>
      <c r="G13064" s="7">
        <v>4372</v>
      </c>
      <c r="H13064" s="9">
        <v>41549.772256944401</v>
      </c>
      <c r="I13064" s="9">
        <v>41914.772291666697</v>
      </c>
    </row>
    <row r="13065" spans="1:9">
      <c r="D13065" s="6" t="s">
        <v>23496</v>
      </c>
      <c r="E13065" s="6" t="s">
        <v>23497</v>
      </c>
      <c r="F13065" s="6" t="s">
        <v>24</v>
      </c>
      <c r="G13065" s="7">
        <v>4372</v>
      </c>
      <c r="H13065" s="9">
        <v>41549.772256944401</v>
      </c>
      <c r="I13065" s="9">
        <v>41914.772291666697</v>
      </c>
    </row>
    <row r="13066" spans="1:9">
      <c r="A13066" s="1" t="s">
        <v>23065</v>
      </c>
      <c r="B13066" s="2" t="s">
        <v>23066</v>
      </c>
      <c r="C13066" s="3">
        <v>41914.625370370399</v>
      </c>
      <c r="D13066" s="6" t="s">
        <v>23067</v>
      </c>
      <c r="E13066" s="6" t="s">
        <v>23057</v>
      </c>
      <c r="F13066" s="6" t="s">
        <v>1316</v>
      </c>
      <c r="G13066" s="7">
        <v>11611.4</v>
      </c>
      <c r="H13066" s="9">
        <v>41549.772199074097</v>
      </c>
      <c r="I13066" s="9">
        <v>41914.772233796299</v>
      </c>
    </row>
    <row r="13067" spans="1:9">
      <c r="D13067" s="6" t="s">
        <v>23067</v>
      </c>
      <c r="E13067" s="6" t="s">
        <v>23057</v>
      </c>
      <c r="F13067" s="6" t="s">
        <v>1316</v>
      </c>
      <c r="G13067" s="7">
        <v>11611.4</v>
      </c>
      <c r="H13067" s="9">
        <v>41549.772199074097</v>
      </c>
      <c r="I13067" s="9">
        <v>41914.772233796299</v>
      </c>
    </row>
    <row r="13068" spans="1:9">
      <c r="A13068" s="1" t="s">
        <v>21508</v>
      </c>
      <c r="B13068" s="2" t="s">
        <v>21509</v>
      </c>
      <c r="C13068" s="3">
        <v>41914.625370370399</v>
      </c>
      <c r="D13068" s="6" t="s">
        <v>21510</v>
      </c>
      <c r="E13068" s="6" t="s">
        <v>21498</v>
      </c>
      <c r="F13068" s="6" t="s">
        <v>24</v>
      </c>
      <c r="G13068" s="7">
        <v>4547.8999999999996</v>
      </c>
      <c r="H13068" s="9">
        <v>41549.7721296296</v>
      </c>
      <c r="I13068" s="9">
        <v>41914.772164351903</v>
      </c>
    </row>
    <row r="13069" spans="1:9">
      <c r="D13069" s="6" t="s">
        <v>21510</v>
      </c>
      <c r="E13069" s="6" t="s">
        <v>21498</v>
      </c>
      <c r="F13069" s="6" t="s">
        <v>24</v>
      </c>
      <c r="G13069" s="7">
        <v>4547.8999999999996</v>
      </c>
      <c r="H13069" s="9">
        <v>41549.7721296296</v>
      </c>
      <c r="I13069" s="9">
        <v>41914.772164351903</v>
      </c>
    </row>
    <row r="13070" spans="1:9">
      <c r="A13070" s="1" t="s">
        <v>6857</v>
      </c>
      <c r="B13070" s="2" t="s">
        <v>6858</v>
      </c>
      <c r="C13070" s="3">
        <v>41914.6253587963</v>
      </c>
      <c r="D13070" s="6" t="s">
        <v>6859</v>
      </c>
      <c r="E13070" s="6" t="s">
        <v>6860</v>
      </c>
      <c r="F13070" s="6" t="s">
        <v>24</v>
      </c>
      <c r="G13070" s="7">
        <v>4019.7</v>
      </c>
      <c r="H13070" s="9">
        <v>41549.772002314799</v>
      </c>
      <c r="I13070" s="9">
        <v>41914.772025462997</v>
      </c>
    </row>
    <row r="13071" spans="1:9">
      <c r="D13071" s="6" t="s">
        <v>6859</v>
      </c>
      <c r="E13071" s="6" t="s">
        <v>6860</v>
      </c>
      <c r="F13071" s="6" t="s">
        <v>24</v>
      </c>
      <c r="G13071" s="7">
        <v>4019.7</v>
      </c>
      <c r="H13071" s="9">
        <v>41549.772002314799</v>
      </c>
      <c r="I13071" s="9">
        <v>41914.772025462997</v>
      </c>
    </row>
    <row r="13072" spans="1:9">
      <c r="A13072" s="1" t="s">
        <v>5886</v>
      </c>
      <c r="B13072" s="2" t="s">
        <v>5887</v>
      </c>
      <c r="C13072" s="3">
        <v>41914.625370370399</v>
      </c>
      <c r="D13072" s="6" t="s">
        <v>5888</v>
      </c>
      <c r="E13072" s="6" t="s">
        <v>5879</v>
      </c>
      <c r="F13072" s="6" t="s">
        <v>24</v>
      </c>
      <c r="G13072" s="7">
        <v>9317.2999999999993</v>
      </c>
      <c r="H13072" s="9">
        <v>41549.771597222199</v>
      </c>
      <c r="I13072" s="9">
        <v>41914.771631944401</v>
      </c>
    </row>
    <row r="13073" spans="1:9">
      <c r="D13073" s="6" t="s">
        <v>5888</v>
      </c>
      <c r="E13073" s="6" t="s">
        <v>5879</v>
      </c>
      <c r="F13073" s="6" t="s">
        <v>24</v>
      </c>
      <c r="G13073" s="7">
        <v>9317.2999999999993</v>
      </c>
      <c r="H13073" s="9">
        <v>41549.771597222199</v>
      </c>
      <c r="I13073" s="9">
        <v>41914.771631944401</v>
      </c>
    </row>
    <row r="13074" spans="1:9">
      <c r="A13074" s="1" t="s">
        <v>5783</v>
      </c>
      <c r="B13074" s="2" t="s">
        <v>5784</v>
      </c>
      <c r="C13074" s="3">
        <v>41914.625370370399</v>
      </c>
      <c r="D13074" s="6" t="s">
        <v>5785</v>
      </c>
      <c r="E13074" s="6" t="s">
        <v>5786</v>
      </c>
      <c r="F13074" s="6" t="s">
        <v>24</v>
      </c>
      <c r="G13074" s="7">
        <v>5232.2</v>
      </c>
      <c r="H13074" s="9">
        <v>41549.771134259303</v>
      </c>
      <c r="I13074" s="9">
        <v>41914.771168981497</v>
      </c>
    </row>
    <row r="13075" spans="1:9">
      <c r="D13075" s="6" t="s">
        <v>5785</v>
      </c>
      <c r="E13075" s="6" t="s">
        <v>5786</v>
      </c>
      <c r="F13075" s="6" t="s">
        <v>24</v>
      </c>
      <c r="G13075" s="7">
        <v>5232.2</v>
      </c>
      <c r="H13075" s="9">
        <v>41549.771134259303</v>
      </c>
      <c r="I13075" s="9">
        <v>41914.771168981497</v>
      </c>
    </row>
    <row r="13076" spans="1:9">
      <c r="A13076" s="1" t="s">
        <v>981</v>
      </c>
      <c r="B13076" s="2" t="s">
        <v>982</v>
      </c>
      <c r="C13076" s="3">
        <v>41914.625370370399</v>
      </c>
      <c r="D13076" s="6" t="s">
        <v>983</v>
      </c>
      <c r="E13076" s="6" t="s">
        <v>984</v>
      </c>
      <c r="F13076" s="6" t="s">
        <v>24</v>
      </c>
      <c r="G13076" s="7">
        <v>2473.6</v>
      </c>
      <c r="H13076" s="9">
        <v>41549.771030092597</v>
      </c>
      <c r="I13076" s="9">
        <v>41914.7710532407</v>
      </c>
    </row>
    <row r="13077" spans="1:9">
      <c r="D13077" s="6" t="s">
        <v>983</v>
      </c>
      <c r="E13077" s="6" t="s">
        <v>984</v>
      </c>
      <c r="F13077" s="6" t="s">
        <v>24</v>
      </c>
      <c r="G13077" s="7">
        <v>2473.6</v>
      </c>
      <c r="H13077" s="9">
        <v>41549.771030092597</v>
      </c>
      <c r="I13077" s="9">
        <v>41914.7710532407</v>
      </c>
    </row>
    <row r="13078" spans="1:9">
      <c r="A13078" s="1" t="s">
        <v>28071</v>
      </c>
      <c r="B13078" s="2" t="s">
        <v>28072</v>
      </c>
      <c r="C13078" s="3">
        <v>41909.291574074101</v>
      </c>
      <c r="D13078" s="6" t="s">
        <v>28073</v>
      </c>
      <c r="E13078" s="6" t="s">
        <v>28070</v>
      </c>
      <c r="F13078" s="6" t="s">
        <v>284</v>
      </c>
      <c r="G13078" s="7">
        <v>8061.1</v>
      </c>
      <c r="H13078" s="9">
        <v>41544.480266203696</v>
      </c>
      <c r="I13078" s="9">
        <v>41909.480266203696</v>
      </c>
    </row>
    <row r="13079" spans="1:9">
      <c r="D13079" s="6" t="s">
        <v>28073</v>
      </c>
      <c r="E13079" s="6" t="s">
        <v>28070</v>
      </c>
      <c r="F13079" s="6" t="s">
        <v>284</v>
      </c>
      <c r="G13079" s="7">
        <v>8061.1</v>
      </c>
      <c r="H13079" s="9">
        <v>41544.480266203696</v>
      </c>
      <c r="I13079" s="9">
        <v>41909.480266203696</v>
      </c>
    </row>
    <row r="13080" spans="1:9">
      <c r="A13080" s="1" t="s">
        <v>26052</v>
      </c>
      <c r="B13080" s="2" t="s">
        <v>26053</v>
      </c>
      <c r="C13080" s="3">
        <v>41909.291574074101</v>
      </c>
      <c r="D13080" s="6" t="s">
        <v>26054</v>
      </c>
      <c r="E13080" s="6" t="s">
        <v>26048</v>
      </c>
      <c r="F13080" s="6" t="s">
        <v>24</v>
      </c>
      <c r="G13080" s="7">
        <v>22627.5</v>
      </c>
      <c r="H13080" s="9">
        <v>41544.480173611097</v>
      </c>
      <c r="I13080" s="9">
        <v>41909.480173611097</v>
      </c>
    </row>
    <row r="13081" spans="1:9">
      <c r="D13081" s="6" t="s">
        <v>26054</v>
      </c>
      <c r="E13081" s="6" t="s">
        <v>26048</v>
      </c>
      <c r="F13081" s="6" t="s">
        <v>24</v>
      </c>
      <c r="G13081" s="7">
        <v>22627.5</v>
      </c>
      <c r="H13081" s="9">
        <v>41544.480173611097</v>
      </c>
      <c r="I13081" s="9">
        <v>41909.480173611097</v>
      </c>
    </row>
    <row r="13082" spans="1:9">
      <c r="A13082" s="1" t="s">
        <v>2630</v>
      </c>
      <c r="B13082" s="2" t="s">
        <v>2631</v>
      </c>
      <c r="C13082" s="3">
        <v>41909.291574074101</v>
      </c>
      <c r="D13082" s="6" t="s">
        <v>2632</v>
      </c>
      <c r="E13082" s="6" t="s">
        <v>1476</v>
      </c>
      <c r="F13082" s="6" t="s">
        <v>24</v>
      </c>
      <c r="G13082" s="7">
        <v>3033.7</v>
      </c>
      <c r="H13082" s="9">
        <v>41544.480046296303</v>
      </c>
      <c r="I13082" s="9">
        <v>41909.480034722197</v>
      </c>
    </row>
    <row r="13083" spans="1:9">
      <c r="D13083" s="6" t="s">
        <v>2632</v>
      </c>
      <c r="E13083" s="6" t="s">
        <v>1476</v>
      </c>
      <c r="F13083" s="6" t="s">
        <v>24</v>
      </c>
      <c r="G13083" s="7">
        <v>3033.7</v>
      </c>
      <c r="H13083" s="9">
        <v>41544.480046296303</v>
      </c>
      <c r="I13083" s="9">
        <v>41909.480034722197</v>
      </c>
    </row>
    <row r="13084" spans="1:9">
      <c r="A13084" s="1" t="s">
        <v>25094</v>
      </c>
      <c r="B13084" s="2" t="s">
        <v>25095</v>
      </c>
      <c r="C13084" s="3">
        <v>41909.291574074101</v>
      </c>
      <c r="D13084" s="6" t="s">
        <v>25096</v>
      </c>
      <c r="E13084" s="6" t="s">
        <v>25097</v>
      </c>
      <c r="F13084" s="6" t="s">
        <v>24</v>
      </c>
      <c r="G13084" s="7">
        <v>2637</v>
      </c>
      <c r="H13084" s="9">
        <v>41544.479895833298</v>
      </c>
      <c r="I13084" s="9">
        <v>41909.479884259301</v>
      </c>
    </row>
    <row r="13085" spans="1:9">
      <c r="D13085" s="6" t="s">
        <v>25096</v>
      </c>
      <c r="E13085" s="6" t="s">
        <v>25097</v>
      </c>
      <c r="F13085" s="6" t="s">
        <v>24</v>
      </c>
      <c r="G13085" s="7">
        <v>2637</v>
      </c>
      <c r="H13085" s="9">
        <v>41544.479895833298</v>
      </c>
      <c r="I13085" s="9">
        <v>41909.479884259301</v>
      </c>
    </row>
    <row r="13086" spans="1:9">
      <c r="A13086" s="1" t="s">
        <v>18381</v>
      </c>
      <c r="B13086" s="2" t="s">
        <v>18382</v>
      </c>
      <c r="C13086" s="3">
        <v>41909.291574074101</v>
      </c>
      <c r="D13086" s="6" t="s">
        <v>18383</v>
      </c>
      <c r="E13086" s="6" t="s">
        <v>1893</v>
      </c>
      <c r="F13086" s="6" t="s">
        <v>24</v>
      </c>
      <c r="G13086" s="7">
        <v>5628</v>
      </c>
      <c r="H13086" s="9">
        <v>41544.4786342593</v>
      </c>
      <c r="I13086" s="9">
        <v>41909.478622685201</v>
      </c>
    </row>
    <row r="13087" spans="1:9">
      <c r="D13087" s="6" t="s">
        <v>18383</v>
      </c>
      <c r="E13087" s="6" t="s">
        <v>1893</v>
      </c>
      <c r="F13087" s="6" t="s">
        <v>24</v>
      </c>
      <c r="G13087" s="7">
        <v>5628</v>
      </c>
      <c r="H13087" s="9">
        <v>41544.4786342593</v>
      </c>
      <c r="I13087" s="9">
        <v>41909.478622685201</v>
      </c>
    </row>
    <row r="13088" spans="1:9">
      <c r="A13088" s="1" t="s">
        <v>22311</v>
      </c>
      <c r="B13088" s="2" t="s">
        <v>22312</v>
      </c>
      <c r="C13088" s="3">
        <v>41908.624918981499</v>
      </c>
      <c r="D13088" s="6" t="s">
        <v>22313</v>
      </c>
      <c r="E13088" s="6" t="s">
        <v>22314</v>
      </c>
      <c r="F13088" s="6" t="s">
        <v>24</v>
      </c>
      <c r="G13088" s="7">
        <v>7588</v>
      </c>
      <c r="H13088" s="9">
        <v>41543.7747453704</v>
      </c>
      <c r="I13088" s="9">
        <v>41908.774733796301</v>
      </c>
    </row>
    <row r="13089" spans="1:9">
      <c r="D13089" s="6" t="s">
        <v>22313</v>
      </c>
      <c r="E13089" s="6" t="s">
        <v>22314</v>
      </c>
      <c r="F13089" s="6" t="s">
        <v>24</v>
      </c>
      <c r="G13089" s="7">
        <v>7588</v>
      </c>
      <c r="H13089" s="9">
        <v>41543.7747453704</v>
      </c>
      <c r="I13089" s="9">
        <v>41908.774733796301</v>
      </c>
    </row>
    <row r="13090" spans="1:9">
      <c r="A13090" s="1" t="s">
        <v>24759</v>
      </c>
      <c r="B13090" s="2" t="s">
        <v>24760</v>
      </c>
      <c r="C13090" s="3">
        <v>41908.624918981499</v>
      </c>
      <c r="D13090" s="6" t="s">
        <v>24761</v>
      </c>
      <c r="E13090" s="6" t="s">
        <v>24755</v>
      </c>
      <c r="F13090" s="6" t="s">
        <v>24</v>
      </c>
      <c r="G13090" s="7">
        <v>5952</v>
      </c>
      <c r="H13090" s="9">
        <v>41543.774641203701</v>
      </c>
      <c r="I13090" s="9">
        <v>41908.774641203701</v>
      </c>
    </row>
    <row r="13091" spans="1:9">
      <c r="D13091" s="6" t="s">
        <v>24761</v>
      </c>
      <c r="E13091" s="6" t="s">
        <v>24755</v>
      </c>
      <c r="F13091" s="6" t="s">
        <v>24</v>
      </c>
      <c r="G13091" s="7">
        <v>5952</v>
      </c>
      <c r="H13091" s="9">
        <v>41543.774641203701</v>
      </c>
      <c r="I13091" s="9">
        <v>41908.774641203701</v>
      </c>
    </row>
    <row r="13092" spans="1:9">
      <c r="A13092" s="1" t="s">
        <v>18266</v>
      </c>
      <c r="B13092" s="2" t="s">
        <v>18267</v>
      </c>
      <c r="C13092" s="3">
        <v>41908.624918981499</v>
      </c>
      <c r="D13092" s="6" t="s">
        <v>18268</v>
      </c>
      <c r="E13092" s="6" t="s">
        <v>18265</v>
      </c>
      <c r="F13092" s="6" t="s">
        <v>284</v>
      </c>
      <c r="G13092" s="7">
        <v>5511</v>
      </c>
      <c r="H13092" s="9">
        <v>41543.774583333303</v>
      </c>
      <c r="I13092" s="9">
        <v>41908.774583333303</v>
      </c>
    </row>
    <row r="13093" spans="1:9">
      <c r="D13093" s="6" t="s">
        <v>18268</v>
      </c>
      <c r="E13093" s="6" t="s">
        <v>18265</v>
      </c>
      <c r="F13093" s="6" t="s">
        <v>284</v>
      </c>
      <c r="G13093" s="7">
        <v>5511</v>
      </c>
      <c r="H13093" s="9">
        <v>41543.774583333303</v>
      </c>
      <c r="I13093" s="9">
        <v>41908.774583333303</v>
      </c>
    </row>
    <row r="13094" spans="1:9">
      <c r="A13094" s="1" t="s">
        <v>13974</v>
      </c>
      <c r="B13094" s="2" t="s">
        <v>13975</v>
      </c>
      <c r="C13094" s="3">
        <v>41908.6249074074</v>
      </c>
      <c r="D13094" s="6" t="s">
        <v>13976</v>
      </c>
      <c r="E13094" s="6" t="s">
        <v>13970</v>
      </c>
      <c r="F13094" s="6" t="s">
        <v>24</v>
      </c>
      <c r="G13094" s="7">
        <v>20056</v>
      </c>
      <c r="H13094" s="9">
        <v>41543.774490740703</v>
      </c>
      <c r="I13094" s="9">
        <v>41908.774490740703</v>
      </c>
    </row>
    <row r="13095" spans="1:9">
      <c r="D13095" s="6" t="s">
        <v>13976</v>
      </c>
      <c r="E13095" s="6" t="s">
        <v>13970</v>
      </c>
      <c r="F13095" s="6" t="s">
        <v>24</v>
      </c>
      <c r="G13095" s="7">
        <v>20056</v>
      </c>
      <c r="H13095" s="9">
        <v>41543.774490740703</v>
      </c>
      <c r="I13095" s="9">
        <v>41908.774490740703</v>
      </c>
    </row>
    <row r="13096" spans="1:9">
      <c r="A13096" s="1" t="s">
        <v>12770</v>
      </c>
      <c r="B13096" s="2" t="s">
        <v>12771</v>
      </c>
      <c r="C13096" s="3">
        <v>41908.624918981499</v>
      </c>
      <c r="D13096" s="6" t="s">
        <v>12772</v>
      </c>
      <c r="E13096" s="6" t="s">
        <v>12773</v>
      </c>
      <c r="F13096" s="6" t="s">
        <v>24</v>
      </c>
      <c r="G13096" s="7">
        <v>17082.8</v>
      </c>
      <c r="H13096" s="9">
        <v>41543.774432870399</v>
      </c>
      <c r="I13096" s="9">
        <v>41908.774432870399</v>
      </c>
    </row>
    <row r="13097" spans="1:9">
      <c r="D13097" s="6" t="s">
        <v>12772</v>
      </c>
      <c r="E13097" s="6" t="s">
        <v>12773</v>
      </c>
      <c r="F13097" s="6" t="s">
        <v>24</v>
      </c>
      <c r="G13097" s="7">
        <v>17082.8</v>
      </c>
      <c r="H13097" s="9">
        <v>41543.774432870399</v>
      </c>
      <c r="I13097" s="9">
        <v>41908.774432870399</v>
      </c>
    </row>
    <row r="13098" spans="1:9">
      <c r="A13098" s="1" t="s">
        <v>11075</v>
      </c>
      <c r="B13098" s="2" t="s">
        <v>11076</v>
      </c>
      <c r="C13098" s="3">
        <v>41908.624918981499</v>
      </c>
      <c r="D13098" s="6" t="s">
        <v>11077</v>
      </c>
      <c r="E13098" s="6" t="s">
        <v>11078</v>
      </c>
      <c r="F13098" s="6" t="s">
        <v>24</v>
      </c>
      <c r="G13098" s="7">
        <v>10837</v>
      </c>
      <c r="H13098" s="9">
        <v>41543.774317129602</v>
      </c>
      <c r="I13098" s="9">
        <v>41908.774317129602</v>
      </c>
    </row>
    <row r="13099" spans="1:9">
      <c r="D13099" s="6" t="s">
        <v>11077</v>
      </c>
      <c r="E13099" s="6" t="s">
        <v>11078</v>
      </c>
      <c r="F13099" s="6" t="s">
        <v>24</v>
      </c>
      <c r="G13099" s="7">
        <v>10837</v>
      </c>
      <c r="H13099" s="9">
        <v>41543.774317129602</v>
      </c>
      <c r="I13099" s="9">
        <v>41908.774317129602</v>
      </c>
    </row>
    <row r="13100" spans="1:9">
      <c r="A13100" s="1" t="s">
        <v>10109</v>
      </c>
      <c r="B13100" s="2" t="s">
        <v>10110</v>
      </c>
      <c r="C13100" s="3">
        <v>41908.624918981499</v>
      </c>
      <c r="D13100" s="6" t="s">
        <v>10111</v>
      </c>
      <c r="E13100" s="6" t="s">
        <v>10105</v>
      </c>
      <c r="F13100" s="6" t="s">
        <v>24</v>
      </c>
      <c r="G13100" s="7">
        <v>13690</v>
      </c>
      <c r="H13100" s="9">
        <v>41543.774259259299</v>
      </c>
      <c r="I13100" s="9">
        <v>41908.774259259299</v>
      </c>
    </row>
    <row r="13101" spans="1:9">
      <c r="D13101" s="6" t="s">
        <v>10111</v>
      </c>
      <c r="E13101" s="6" t="s">
        <v>10105</v>
      </c>
      <c r="F13101" s="6" t="s">
        <v>24</v>
      </c>
      <c r="G13101" s="7">
        <v>13690</v>
      </c>
      <c r="H13101" s="9">
        <v>41543.774259259299</v>
      </c>
      <c r="I13101" s="9">
        <v>41908.774259259299</v>
      </c>
    </row>
    <row r="13102" spans="1:9">
      <c r="A13102" s="1" t="s">
        <v>23515</v>
      </c>
      <c r="B13102" s="2" t="s">
        <v>23516</v>
      </c>
      <c r="C13102" s="3">
        <v>41908.624918981499</v>
      </c>
      <c r="D13102" s="6" t="s">
        <v>23517</v>
      </c>
      <c r="E13102" s="6" t="s">
        <v>23518</v>
      </c>
      <c r="F13102" s="6" t="s">
        <v>24</v>
      </c>
      <c r="G13102" s="7">
        <v>2833.8</v>
      </c>
      <c r="H13102" s="9">
        <v>41543.773958333302</v>
      </c>
      <c r="I13102" s="9">
        <v>41908.773958333302</v>
      </c>
    </row>
    <row r="13103" spans="1:9">
      <c r="D13103" s="6" t="s">
        <v>23517</v>
      </c>
      <c r="E13103" s="6" t="s">
        <v>23518</v>
      </c>
      <c r="F13103" s="6" t="s">
        <v>24</v>
      </c>
      <c r="G13103" s="7">
        <v>2833.8</v>
      </c>
      <c r="H13103" s="9">
        <v>41543.773958333302</v>
      </c>
      <c r="I13103" s="9">
        <v>41908.773958333302</v>
      </c>
    </row>
    <row r="13104" spans="1:9">
      <c r="A13104" s="1" t="s">
        <v>27811</v>
      </c>
      <c r="B13104" s="2" t="s">
        <v>27812</v>
      </c>
      <c r="C13104" s="3">
        <v>41908.624918981499</v>
      </c>
      <c r="D13104" s="6" t="s">
        <v>27813</v>
      </c>
      <c r="E13104" s="6" t="s">
        <v>27807</v>
      </c>
      <c r="F13104" s="6" t="s">
        <v>24</v>
      </c>
      <c r="G13104" s="7">
        <v>5676</v>
      </c>
      <c r="H13104" s="9">
        <v>41543.773807870399</v>
      </c>
      <c r="I13104" s="9">
        <v>41908.773807870399</v>
      </c>
    </row>
    <row r="13105" spans="1:9">
      <c r="D13105" s="6" t="s">
        <v>27813</v>
      </c>
      <c r="E13105" s="6" t="s">
        <v>27807</v>
      </c>
      <c r="F13105" s="6" t="s">
        <v>24</v>
      </c>
      <c r="G13105" s="7">
        <v>5676</v>
      </c>
      <c r="H13105" s="9">
        <v>41543.773807870399</v>
      </c>
      <c r="I13105" s="9">
        <v>41908.773807870399</v>
      </c>
    </row>
    <row r="13106" spans="1:9">
      <c r="A13106" s="1" t="s">
        <v>3341</v>
      </c>
      <c r="B13106" s="2" t="s">
        <v>3342</v>
      </c>
      <c r="C13106" s="3">
        <v>41908.624918981499</v>
      </c>
      <c r="D13106" s="6" t="s">
        <v>3343</v>
      </c>
      <c r="E13106" s="6" t="s">
        <v>3334</v>
      </c>
      <c r="F13106" s="6" t="s">
        <v>24</v>
      </c>
      <c r="G13106" s="7">
        <v>19925.8</v>
      </c>
      <c r="H13106" s="9">
        <v>41543.773738425902</v>
      </c>
      <c r="I13106" s="9">
        <v>41908.773738425902</v>
      </c>
    </row>
    <row r="13107" spans="1:9">
      <c r="D13107" s="6" t="s">
        <v>3343</v>
      </c>
      <c r="E13107" s="6" t="s">
        <v>3334</v>
      </c>
      <c r="F13107" s="6" t="s">
        <v>24</v>
      </c>
      <c r="G13107" s="7">
        <v>19925.8</v>
      </c>
      <c r="H13107" s="9">
        <v>41543.773738425902</v>
      </c>
      <c r="I13107" s="9">
        <v>41908.773738425902</v>
      </c>
    </row>
    <row r="13108" spans="1:9">
      <c r="A13108" s="1" t="s">
        <v>25307</v>
      </c>
      <c r="B13108" s="2" t="s">
        <v>25308</v>
      </c>
      <c r="C13108" s="3">
        <v>41908.624918981499</v>
      </c>
      <c r="D13108" s="6" t="s">
        <v>25309</v>
      </c>
      <c r="E13108" s="6" t="s">
        <v>25303</v>
      </c>
      <c r="F13108" s="6" t="s">
        <v>24</v>
      </c>
      <c r="G13108" s="7">
        <v>4390</v>
      </c>
      <c r="H13108" s="9">
        <v>41543.773634259298</v>
      </c>
      <c r="I13108" s="9">
        <v>41908.773634259298</v>
      </c>
    </row>
    <row r="13109" spans="1:9">
      <c r="D13109" s="6" t="s">
        <v>25309</v>
      </c>
      <c r="E13109" s="6" t="s">
        <v>25303</v>
      </c>
      <c r="F13109" s="6" t="s">
        <v>24</v>
      </c>
      <c r="G13109" s="7">
        <v>4390</v>
      </c>
      <c r="H13109" s="9">
        <v>41543.773634259298</v>
      </c>
      <c r="I13109" s="9">
        <v>41908.773634259298</v>
      </c>
    </row>
    <row r="13110" spans="1:9">
      <c r="A13110" s="1" t="s">
        <v>6694</v>
      </c>
      <c r="B13110" s="2" t="s">
        <v>6695</v>
      </c>
      <c r="C13110" s="3">
        <v>41908.6249074074</v>
      </c>
      <c r="D13110" s="6" t="s">
        <v>6696</v>
      </c>
      <c r="E13110" s="6" t="s">
        <v>6681</v>
      </c>
      <c r="F13110" s="6" t="s">
        <v>24</v>
      </c>
      <c r="G13110" s="7">
        <v>65473.2</v>
      </c>
      <c r="H13110" s="9">
        <v>41543.773240740702</v>
      </c>
      <c r="I13110" s="9">
        <v>41908.773229166698</v>
      </c>
    </row>
    <row r="13111" spans="1:9">
      <c r="D13111" s="6" t="s">
        <v>6696</v>
      </c>
      <c r="E13111" s="6" t="s">
        <v>6681</v>
      </c>
      <c r="F13111" s="6" t="s">
        <v>24</v>
      </c>
      <c r="G13111" s="7">
        <v>65473.2</v>
      </c>
      <c r="H13111" s="9">
        <v>41543.773240740702</v>
      </c>
      <c r="I13111" s="9">
        <v>41908.773229166698</v>
      </c>
    </row>
    <row r="13112" spans="1:9">
      <c r="A13112" s="1" t="s">
        <v>4467</v>
      </c>
      <c r="B13112" s="2" t="s">
        <v>4468</v>
      </c>
      <c r="C13112" s="3">
        <v>41908.624918981499</v>
      </c>
      <c r="D13112" s="6" t="s">
        <v>4469</v>
      </c>
      <c r="E13112" s="6" t="s">
        <v>4470</v>
      </c>
      <c r="F13112" s="6" t="s">
        <v>24</v>
      </c>
      <c r="G13112" s="7">
        <v>6311</v>
      </c>
      <c r="H13112" s="9">
        <v>41543.733275462997</v>
      </c>
      <c r="I13112" s="9">
        <v>41908.733275462997</v>
      </c>
    </row>
    <row r="13113" spans="1:9">
      <c r="D13113" s="6" t="s">
        <v>4469</v>
      </c>
      <c r="E13113" s="6" t="s">
        <v>4470</v>
      </c>
      <c r="F13113" s="6" t="s">
        <v>24</v>
      </c>
      <c r="G13113" s="7">
        <v>6311</v>
      </c>
      <c r="H13113" s="9">
        <v>41543.733275462997</v>
      </c>
      <c r="I13113" s="9">
        <v>41908.733275462997</v>
      </c>
    </row>
    <row r="13114" spans="1:9">
      <c r="A13114" s="1" t="s">
        <v>3699</v>
      </c>
      <c r="B13114" s="2" t="s">
        <v>3700</v>
      </c>
      <c r="C13114" s="3">
        <v>41908.624918981499</v>
      </c>
      <c r="D13114" s="6" t="s">
        <v>3701</v>
      </c>
      <c r="E13114" s="6" t="s">
        <v>3698</v>
      </c>
      <c r="F13114" s="6" t="s">
        <v>24</v>
      </c>
      <c r="G13114" s="7">
        <v>6944.5</v>
      </c>
      <c r="H13114" s="9">
        <v>41543.7332060185</v>
      </c>
      <c r="I13114" s="9">
        <v>41908.733217592599</v>
      </c>
    </row>
    <row r="13115" spans="1:9">
      <c r="D13115" s="6" t="s">
        <v>3701</v>
      </c>
      <c r="E13115" s="6" t="s">
        <v>3698</v>
      </c>
      <c r="F13115" s="6" t="s">
        <v>24</v>
      </c>
      <c r="G13115" s="7">
        <v>6944.5</v>
      </c>
      <c r="H13115" s="9">
        <v>41543.7332060185</v>
      </c>
      <c r="I13115" s="9">
        <v>41908.733217592599</v>
      </c>
    </row>
    <row r="13116" spans="1:9">
      <c r="A13116" s="1" t="s">
        <v>724</v>
      </c>
      <c r="B13116" s="2" t="s">
        <v>725</v>
      </c>
      <c r="C13116" s="3">
        <v>41908.6249074074</v>
      </c>
      <c r="D13116" s="6" t="s">
        <v>726</v>
      </c>
      <c r="E13116" s="6" t="s">
        <v>723</v>
      </c>
      <c r="F13116" s="6" t="s">
        <v>24</v>
      </c>
      <c r="G13116" s="7">
        <v>84194</v>
      </c>
      <c r="H13116" s="9">
        <v>41543.733055555596</v>
      </c>
      <c r="I13116" s="9">
        <v>41908.7330671296</v>
      </c>
    </row>
    <row r="13117" spans="1:9">
      <c r="D13117" s="6" t="s">
        <v>726</v>
      </c>
      <c r="E13117" s="6" t="s">
        <v>723</v>
      </c>
      <c r="F13117" s="6" t="s">
        <v>24</v>
      </c>
      <c r="G13117" s="7">
        <v>84194</v>
      </c>
      <c r="H13117" s="9">
        <v>41543.733055555596</v>
      </c>
      <c r="I13117" s="9">
        <v>41908.7330671296</v>
      </c>
    </row>
    <row r="13118" spans="1:9">
      <c r="A13118" s="1" t="s">
        <v>671</v>
      </c>
      <c r="B13118" s="2" t="s">
        <v>672</v>
      </c>
      <c r="C13118" s="3">
        <v>41908.624918981499</v>
      </c>
      <c r="D13118" s="6" t="s">
        <v>673</v>
      </c>
      <c r="E13118" s="6" t="s">
        <v>670</v>
      </c>
      <c r="F13118" s="6" t="s">
        <v>284</v>
      </c>
      <c r="G13118" s="7">
        <v>3305</v>
      </c>
      <c r="H13118" s="9">
        <v>41543.732905092598</v>
      </c>
      <c r="I13118" s="9">
        <v>41908.732916666697</v>
      </c>
    </row>
    <row r="13119" spans="1:9">
      <c r="D13119" s="6" t="s">
        <v>673</v>
      </c>
      <c r="E13119" s="6" t="s">
        <v>670</v>
      </c>
      <c r="F13119" s="6" t="s">
        <v>284</v>
      </c>
      <c r="G13119" s="7">
        <v>3305</v>
      </c>
      <c r="H13119" s="9">
        <v>41543.732905092598</v>
      </c>
      <c r="I13119" s="9">
        <v>41908.732916666697</v>
      </c>
    </row>
    <row r="13120" spans="1:9">
      <c r="A13120" s="1" t="s">
        <v>633</v>
      </c>
      <c r="B13120" s="2" t="s">
        <v>634</v>
      </c>
      <c r="C13120" s="3">
        <v>41908.624918981499</v>
      </c>
      <c r="D13120" s="6" t="s">
        <v>635</v>
      </c>
      <c r="E13120" s="6" t="s">
        <v>629</v>
      </c>
      <c r="F13120" s="6" t="s">
        <v>284</v>
      </c>
      <c r="G13120" s="7">
        <v>14027.5</v>
      </c>
      <c r="H13120" s="9">
        <v>41543.7313194444</v>
      </c>
      <c r="I13120" s="9">
        <v>41908.7313194444</v>
      </c>
    </row>
    <row r="13121" spans="1:9">
      <c r="D13121" s="6" t="s">
        <v>635</v>
      </c>
      <c r="E13121" s="6" t="s">
        <v>629</v>
      </c>
      <c r="F13121" s="6" t="s">
        <v>284</v>
      </c>
      <c r="G13121" s="7">
        <v>14027.5</v>
      </c>
      <c r="H13121" s="9">
        <v>41543.7313194444</v>
      </c>
      <c r="I13121" s="9">
        <v>41908.7313194444</v>
      </c>
    </row>
    <row r="13122" spans="1:9">
      <c r="A13122" s="1" t="s">
        <v>23725</v>
      </c>
      <c r="B13122" s="2" t="s">
        <v>23726</v>
      </c>
      <c r="C13122" s="3">
        <v>41899.291192129604</v>
      </c>
      <c r="D13122" s="6" t="s">
        <v>23727</v>
      </c>
      <c r="E13122" s="6" t="s">
        <v>23724</v>
      </c>
      <c r="F13122" s="6" t="s">
        <v>284</v>
      </c>
      <c r="G13122" s="7">
        <v>3244.7</v>
      </c>
      <c r="H13122" s="9">
        <v>41534.529479166697</v>
      </c>
      <c r="I13122" s="9">
        <v>41899.529502314799</v>
      </c>
    </row>
    <row r="13123" spans="1:9">
      <c r="D13123" s="6" t="s">
        <v>23727</v>
      </c>
      <c r="E13123" s="6" t="s">
        <v>23724</v>
      </c>
      <c r="F13123" s="6" t="s">
        <v>284</v>
      </c>
      <c r="G13123" s="7">
        <v>3244.7</v>
      </c>
      <c r="H13123" s="9">
        <v>41534.529479166697</v>
      </c>
      <c r="I13123" s="9">
        <v>41899.529502314799</v>
      </c>
    </row>
    <row r="13124" spans="1:9">
      <c r="A13124" s="1" t="s">
        <v>16903</v>
      </c>
      <c r="B13124" s="2" t="s">
        <v>16904</v>
      </c>
      <c r="C13124" s="3">
        <v>41899.291192129604</v>
      </c>
      <c r="D13124" s="6" t="s">
        <v>16905</v>
      </c>
      <c r="E13124" s="6" t="s">
        <v>16906</v>
      </c>
      <c r="F13124" s="6" t="s">
        <v>24</v>
      </c>
      <c r="G13124" s="7">
        <v>3875.6</v>
      </c>
      <c r="H13124" s="9">
        <v>41534.529386574097</v>
      </c>
      <c r="I13124" s="9">
        <v>41899.529398148101</v>
      </c>
    </row>
    <row r="13125" spans="1:9">
      <c r="D13125" s="6" t="s">
        <v>16905</v>
      </c>
      <c r="E13125" s="6" t="s">
        <v>16906</v>
      </c>
      <c r="F13125" s="6" t="s">
        <v>24</v>
      </c>
      <c r="G13125" s="7">
        <v>3875.6</v>
      </c>
      <c r="H13125" s="9">
        <v>41534.529386574097</v>
      </c>
      <c r="I13125" s="9">
        <v>41899.529398148101</v>
      </c>
    </row>
    <row r="13126" spans="1:9">
      <c r="A13126" s="1" t="s">
        <v>12111</v>
      </c>
      <c r="B13126" s="2" t="s">
        <v>12112</v>
      </c>
      <c r="C13126" s="3">
        <v>41898.2911342593</v>
      </c>
      <c r="D13126" s="6" t="s">
        <v>12113</v>
      </c>
      <c r="E13126" s="6" t="s">
        <v>12107</v>
      </c>
      <c r="F13126" s="6" t="s">
        <v>24</v>
      </c>
      <c r="G13126" s="7">
        <v>25627</v>
      </c>
      <c r="H13126" s="9">
        <v>41533.692337963003</v>
      </c>
      <c r="I13126" s="9">
        <v>41898.692314814798</v>
      </c>
    </row>
    <row r="13127" spans="1:9">
      <c r="D13127" s="6" t="s">
        <v>12113</v>
      </c>
      <c r="E13127" s="6" t="s">
        <v>12107</v>
      </c>
      <c r="F13127" s="6" t="s">
        <v>24</v>
      </c>
      <c r="G13127" s="7">
        <v>25627</v>
      </c>
      <c r="H13127" s="9">
        <v>41533.692337963003</v>
      </c>
      <c r="I13127" s="9">
        <v>41898.692314814798</v>
      </c>
    </row>
    <row r="13128" spans="1:9">
      <c r="A13128" s="1" t="s">
        <v>22935</v>
      </c>
      <c r="B13128" s="2" t="s">
        <v>22936</v>
      </c>
      <c r="C13128" s="3">
        <v>41898.2911342593</v>
      </c>
      <c r="D13128" s="6" t="s">
        <v>22937</v>
      </c>
      <c r="E13128" s="6" t="s">
        <v>22928</v>
      </c>
      <c r="F13128" s="6" t="s">
        <v>24</v>
      </c>
      <c r="G13128" s="7">
        <v>36285.199999999997</v>
      </c>
      <c r="H13128" s="9">
        <v>41533.692106481503</v>
      </c>
      <c r="I13128" s="9">
        <v>41898.692094907397</v>
      </c>
    </row>
    <row r="13129" spans="1:9">
      <c r="D13129" s="6" t="s">
        <v>22937</v>
      </c>
      <c r="E13129" s="6" t="s">
        <v>22928</v>
      </c>
      <c r="F13129" s="6" t="s">
        <v>24</v>
      </c>
      <c r="G13129" s="7">
        <v>36285.199999999997</v>
      </c>
      <c r="H13129" s="9">
        <v>41533.692106481503</v>
      </c>
      <c r="I13129" s="9">
        <v>41898.692094907397</v>
      </c>
    </row>
    <row r="13130" spans="1:9">
      <c r="A13130" s="1" t="s">
        <v>18999</v>
      </c>
      <c r="B13130" s="2" t="s">
        <v>19000</v>
      </c>
      <c r="C13130" s="3">
        <v>41898.2911342593</v>
      </c>
      <c r="D13130" s="6" t="s">
        <v>19001</v>
      </c>
      <c r="E13130" s="6" t="s">
        <v>18992</v>
      </c>
      <c r="F13130" s="6" t="s">
        <v>24</v>
      </c>
      <c r="G13130" s="7">
        <v>29024.9</v>
      </c>
      <c r="H13130" s="9">
        <v>41533.691331018497</v>
      </c>
      <c r="I13130" s="9">
        <v>41898.691319444399</v>
      </c>
    </row>
    <row r="13131" spans="1:9">
      <c r="D13131" s="6" t="s">
        <v>19001</v>
      </c>
      <c r="E13131" s="6" t="s">
        <v>18992</v>
      </c>
      <c r="F13131" s="6" t="s">
        <v>24</v>
      </c>
      <c r="G13131" s="7">
        <v>29024.9</v>
      </c>
      <c r="H13131" s="9">
        <v>41533.691331018497</v>
      </c>
      <c r="I13131" s="9">
        <v>41898.691319444399</v>
      </c>
    </row>
    <row r="13132" spans="1:9">
      <c r="A13132" s="1" t="s">
        <v>28911</v>
      </c>
      <c r="B13132" s="2" t="s">
        <v>28912</v>
      </c>
      <c r="C13132" s="3">
        <v>44530.268715277802</v>
      </c>
      <c r="D13132" s="6" t="s">
        <v>28913</v>
      </c>
      <c r="E13132" s="6" t="s">
        <v>7672</v>
      </c>
      <c r="F13132" s="6" t="s">
        <v>24</v>
      </c>
      <c r="G13132" s="7">
        <v>17331</v>
      </c>
      <c r="H13132" s="9">
        <v>41533.691030092603</v>
      </c>
      <c r="I13132" s="9">
        <v>41898.691006944398</v>
      </c>
    </row>
    <row r="13133" spans="1:9">
      <c r="D13133" s="6" t="s">
        <v>28913</v>
      </c>
      <c r="E13133" s="6" t="s">
        <v>7672</v>
      </c>
      <c r="F13133" s="6" t="s">
        <v>24</v>
      </c>
      <c r="G13133" s="7">
        <v>17331</v>
      </c>
      <c r="H13133" s="9">
        <v>41533.691030092603</v>
      </c>
      <c r="I13133" s="9">
        <v>41898.691006944398</v>
      </c>
    </row>
    <row r="13134" spans="1:9">
      <c r="A13134" s="1" t="s">
        <v>28515</v>
      </c>
      <c r="B13134" s="2" t="s">
        <v>28516</v>
      </c>
      <c r="C13134" s="3">
        <v>44530.268715277802</v>
      </c>
      <c r="D13134" s="6" t="s">
        <v>28517</v>
      </c>
      <c r="E13134" s="6" t="s">
        <v>6611</v>
      </c>
      <c r="F13134" s="6" t="s">
        <v>24</v>
      </c>
      <c r="G13134" s="7">
        <v>12144</v>
      </c>
      <c r="H13134" s="9">
        <v>41533.690960648099</v>
      </c>
      <c r="I13134" s="9">
        <v>41898.690937500003</v>
      </c>
    </row>
    <row r="13135" spans="1:9">
      <c r="D13135" s="6" t="s">
        <v>28517</v>
      </c>
      <c r="E13135" s="6" t="s">
        <v>6611</v>
      </c>
      <c r="F13135" s="6" t="s">
        <v>24</v>
      </c>
      <c r="G13135" s="7">
        <v>12144</v>
      </c>
      <c r="H13135" s="9">
        <v>41533.690960648099</v>
      </c>
      <c r="I13135" s="9">
        <v>41898.690937500003</v>
      </c>
    </row>
    <row r="13136" spans="1:9">
      <c r="A13136" s="1" t="s">
        <v>3937</v>
      </c>
      <c r="B13136" s="2" t="s">
        <v>3938</v>
      </c>
      <c r="C13136" s="3">
        <v>41898.2911342593</v>
      </c>
      <c r="D13136" s="6" t="s">
        <v>3939</v>
      </c>
      <c r="E13136" s="6" t="s">
        <v>3940</v>
      </c>
      <c r="F13136" s="6" t="s">
        <v>284</v>
      </c>
      <c r="G13136" s="7">
        <v>4980</v>
      </c>
      <c r="H13136" s="9">
        <v>41533.690856481502</v>
      </c>
      <c r="I13136" s="9">
        <v>41898.690833333298</v>
      </c>
    </row>
    <row r="13137" spans="1:9">
      <c r="D13137" s="6" t="s">
        <v>3939</v>
      </c>
      <c r="E13137" s="6" t="s">
        <v>3940</v>
      </c>
      <c r="F13137" s="6" t="s">
        <v>284</v>
      </c>
      <c r="G13137" s="7">
        <v>4980</v>
      </c>
      <c r="H13137" s="9">
        <v>41533.690856481502</v>
      </c>
      <c r="I13137" s="9">
        <v>41898.690833333298</v>
      </c>
    </row>
    <row r="13138" spans="1:9">
      <c r="A13138" s="1" t="s">
        <v>1996</v>
      </c>
      <c r="B13138" s="2" t="s">
        <v>1997</v>
      </c>
      <c r="C13138" s="3">
        <v>41898.2911342593</v>
      </c>
      <c r="D13138" s="6" t="s">
        <v>1998</v>
      </c>
      <c r="E13138" s="6" t="s">
        <v>1995</v>
      </c>
      <c r="F13138" s="6" t="s">
        <v>284</v>
      </c>
      <c r="G13138" s="7">
        <v>14162</v>
      </c>
      <c r="H13138" s="9">
        <v>41533.690706018497</v>
      </c>
      <c r="I13138" s="9">
        <v>41898.690694444398</v>
      </c>
    </row>
    <row r="13139" spans="1:9">
      <c r="D13139" s="6" t="s">
        <v>1998</v>
      </c>
      <c r="E13139" s="6" t="s">
        <v>1995</v>
      </c>
      <c r="F13139" s="6" t="s">
        <v>284</v>
      </c>
      <c r="G13139" s="7">
        <v>14162</v>
      </c>
      <c r="H13139" s="9">
        <v>41533.690706018497</v>
      </c>
      <c r="I13139" s="9">
        <v>41898.690694444398</v>
      </c>
    </row>
    <row r="13140" spans="1:9">
      <c r="A13140" s="1" t="s">
        <v>166</v>
      </c>
      <c r="B13140" s="2" t="s">
        <v>167</v>
      </c>
      <c r="C13140" s="3">
        <v>41894.237256944398</v>
      </c>
      <c r="D13140" s="6" t="s">
        <v>168</v>
      </c>
      <c r="E13140" s="6" t="s">
        <v>162</v>
      </c>
      <c r="F13140" s="6" t="s">
        <v>24</v>
      </c>
      <c r="G13140" s="7">
        <v>8297.7000000000007</v>
      </c>
      <c r="H13140" s="9">
        <v>41529.603321759299</v>
      </c>
      <c r="I13140" s="9">
        <v>41894.603310185201</v>
      </c>
    </row>
    <row r="13141" spans="1:9">
      <c r="D13141" s="6" t="s">
        <v>168</v>
      </c>
      <c r="E13141" s="6" t="s">
        <v>162</v>
      </c>
      <c r="F13141" s="6" t="s">
        <v>24</v>
      </c>
      <c r="G13141" s="7">
        <v>8297.7000000000007</v>
      </c>
      <c r="H13141" s="9">
        <v>41529.603321759299</v>
      </c>
      <c r="I13141" s="9">
        <v>41894.603310185201</v>
      </c>
    </row>
    <row r="13142" spans="1:9">
      <c r="A13142" s="1" t="s">
        <v>27759</v>
      </c>
      <c r="B13142" s="2" t="s">
        <v>27760</v>
      </c>
      <c r="C13142" s="3">
        <v>44530.268715277802</v>
      </c>
      <c r="D13142" s="6" t="s">
        <v>27761</v>
      </c>
      <c r="E13142" s="6" t="s">
        <v>27755</v>
      </c>
      <c r="F13142" s="6" t="s">
        <v>24</v>
      </c>
      <c r="G13142" s="7">
        <v>3943.7</v>
      </c>
      <c r="H13142" s="9">
        <v>41528.711446759298</v>
      </c>
      <c r="I13142" s="9">
        <v>41893.711446759298</v>
      </c>
    </row>
    <row r="13143" spans="1:9">
      <c r="D13143" s="6" t="s">
        <v>27761</v>
      </c>
      <c r="E13143" s="6" t="s">
        <v>27755</v>
      </c>
      <c r="F13143" s="6" t="s">
        <v>24</v>
      </c>
      <c r="G13143" s="7">
        <v>3943.7</v>
      </c>
      <c r="H13143" s="9">
        <v>41528.711446759298</v>
      </c>
      <c r="I13143" s="9">
        <v>41893.711446759298</v>
      </c>
    </row>
    <row r="13144" spans="1:9">
      <c r="A13144" s="1" t="s">
        <v>27282</v>
      </c>
      <c r="B13144" s="2" t="s">
        <v>27283</v>
      </c>
      <c r="C13144" s="3">
        <v>41893.570729166699</v>
      </c>
      <c r="D13144" s="6" t="s">
        <v>27284</v>
      </c>
      <c r="E13144" s="6" t="s">
        <v>27278</v>
      </c>
      <c r="F13144" s="6" t="s">
        <v>24</v>
      </c>
      <c r="G13144" s="7">
        <v>5745</v>
      </c>
      <c r="H13144" s="9">
        <v>41528.7112962963</v>
      </c>
      <c r="I13144" s="9">
        <v>41893.711284722202</v>
      </c>
    </row>
    <row r="13145" spans="1:9">
      <c r="D13145" s="6" t="s">
        <v>27284</v>
      </c>
      <c r="E13145" s="6" t="s">
        <v>27278</v>
      </c>
      <c r="F13145" s="6" t="s">
        <v>24</v>
      </c>
      <c r="G13145" s="7">
        <v>5745</v>
      </c>
      <c r="H13145" s="9">
        <v>41528.7112962963</v>
      </c>
      <c r="I13145" s="9">
        <v>41893.711284722202</v>
      </c>
    </row>
    <row r="13146" spans="1:9">
      <c r="A13146" s="1" t="s">
        <v>25704</v>
      </c>
      <c r="B13146" s="2" t="s">
        <v>25705</v>
      </c>
      <c r="C13146" s="3">
        <v>41893.570729166699</v>
      </c>
      <c r="D13146" s="6" t="s">
        <v>25706</v>
      </c>
      <c r="E13146" s="6" t="s">
        <v>25700</v>
      </c>
      <c r="F13146" s="6" t="s">
        <v>24</v>
      </c>
      <c r="G13146" s="7">
        <v>25849.8</v>
      </c>
      <c r="H13146" s="9">
        <v>41528.711226851898</v>
      </c>
      <c r="I13146" s="9">
        <v>41893.711226851898</v>
      </c>
    </row>
    <row r="13147" spans="1:9">
      <c r="D13147" s="6" t="s">
        <v>25706</v>
      </c>
      <c r="E13147" s="6" t="s">
        <v>25700</v>
      </c>
      <c r="F13147" s="6" t="s">
        <v>24</v>
      </c>
      <c r="G13147" s="7">
        <v>25849.8</v>
      </c>
      <c r="H13147" s="9">
        <v>41528.711226851898</v>
      </c>
      <c r="I13147" s="9">
        <v>41893.711226851898</v>
      </c>
    </row>
    <row r="13148" spans="1:9">
      <c r="A13148" s="1" t="s">
        <v>24872</v>
      </c>
      <c r="B13148" s="2" t="s">
        <v>24873</v>
      </c>
      <c r="C13148" s="3">
        <v>41893.570729166699</v>
      </c>
      <c r="D13148" s="6" t="s">
        <v>24874</v>
      </c>
      <c r="E13148" s="6" t="s">
        <v>24871</v>
      </c>
      <c r="F13148" s="6" t="s">
        <v>24</v>
      </c>
      <c r="G13148" s="7">
        <v>2237.6</v>
      </c>
      <c r="H13148" s="9">
        <v>41528.711168981499</v>
      </c>
      <c r="I13148" s="9">
        <v>41893.711168981499</v>
      </c>
    </row>
    <row r="13149" spans="1:9">
      <c r="D13149" s="6" t="s">
        <v>24874</v>
      </c>
      <c r="E13149" s="6" t="s">
        <v>24871</v>
      </c>
      <c r="F13149" s="6" t="s">
        <v>24</v>
      </c>
      <c r="G13149" s="7">
        <v>2237.6</v>
      </c>
      <c r="H13149" s="9">
        <v>41528.711168981499</v>
      </c>
      <c r="I13149" s="9">
        <v>41893.711168981499</v>
      </c>
    </row>
    <row r="13150" spans="1:9">
      <c r="A13150" s="1" t="s">
        <v>24527</v>
      </c>
      <c r="B13150" s="2" t="s">
        <v>24528</v>
      </c>
      <c r="C13150" s="3">
        <v>41893.570729166699</v>
      </c>
      <c r="D13150" s="6" t="s">
        <v>24529</v>
      </c>
      <c r="E13150" s="6" t="s">
        <v>22813</v>
      </c>
      <c r="F13150" s="6" t="s">
        <v>24</v>
      </c>
      <c r="G13150" s="7">
        <v>3043.6</v>
      </c>
      <c r="H13150" s="9">
        <v>41528.711111111101</v>
      </c>
      <c r="I13150" s="9">
        <v>41893.711099537002</v>
      </c>
    </row>
    <row r="13151" spans="1:9">
      <c r="D13151" s="6" t="s">
        <v>24529</v>
      </c>
      <c r="E13151" s="6" t="s">
        <v>22813</v>
      </c>
      <c r="F13151" s="6" t="s">
        <v>24</v>
      </c>
      <c r="G13151" s="7">
        <v>3043.6</v>
      </c>
      <c r="H13151" s="9">
        <v>41528.711111111101</v>
      </c>
      <c r="I13151" s="9">
        <v>41893.711099537002</v>
      </c>
    </row>
    <row r="13152" spans="1:9">
      <c r="A13152" s="1" t="s">
        <v>20029</v>
      </c>
      <c r="B13152" s="2" t="s">
        <v>20030</v>
      </c>
      <c r="C13152" s="3">
        <v>41893.570729166699</v>
      </c>
      <c r="D13152" s="6" t="s">
        <v>20031</v>
      </c>
      <c r="E13152" s="6" t="s">
        <v>20025</v>
      </c>
      <c r="F13152" s="6" t="s">
        <v>24</v>
      </c>
      <c r="G13152" s="7">
        <v>9643.2999999999993</v>
      </c>
      <c r="H13152" s="9">
        <v>41528.711018518501</v>
      </c>
      <c r="I13152" s="9">
        <v>41893.711006944402</v>
      </c>
    </row>
    <row r="13153" spans="1:9">
      <c r="D13153" s="6" t="s">
        <v>20031</v>
      </c>
      <c r="E13153" s="6" t="s">
        <v>20025</v>
      </c>
      <c r="F13153" s="6" t="s">
        <v>24</v>
      </c>
      <c r="G13153" s="7">
        <v>9643.2999999999993</v>
      </c>
      <c r="H13153" s="9">
        <v>41528.711018518501</v>
      </c>
      <c r="I13153" s="9">
        <v>41893.711006944402</v>
      </c>
    </row>
    <row r="13154" spans="1:9">
      <c r="A13154" s="1" t="s">
        <v>18334</v>
      </c>
      <c r="B13154" s="2" t="s">
        <v>18335</v>
      </c>
      <c r="C13154" s="3">
        <v>41893.570729166699</v>
      </c>
      <c r="D13154" s="6" t="s">
        <v>18336</v>
      </c>
      <c r="E13154" s="6" t="s">
        <v>18321</v>
      </c>
      <c r="F13154" s="6" t="s">
        <v>284</v>
      </c>
      <c r="G13154" s="7">
        <v>20377.400000000001</v>
      </c>
      <c r="H13154" s="9">
        <v>41528.710960648103</v>
      </c>
      <c r="I13154" s="9">
        <v>41893.710960648103</v>
      </c>
    </row>
    <row r="13155" spans="1:9">
      <c r="D13155" s="6" t="s">
        <v>18336</v>
      </c>
      <c r="E13155" s="6" t="s">
        <v>18321</v>
      </c>
      <c r="F13155" s="6" t="s">
        <v>284</v>
      </c>
      <c r="G13155" s="7">
        <v>20377.400000000001</v>
      </c>
      <c r="H13155" s="9">
        <v>41528.710960648103</v>
      </c>
      <c r="I13155" s="9">
        <v>41893.710960648103</v>
      </c>
    </row>
    <row r="13156" spans="1:9">
      <c r="A13156" s="1" t="s">
        <v>17021</v>
      </c>
      <c r="B13156" s="2" t="s">
        <v>17022</v>
      </c>
      <c r="C13156" s="3">
        <v>41893.570729166699</v>
      </c>
      <c r="D13156" s="6" t="s">
        <v>17023</v>
      </c>
      <c r="E13156" s="6" t="s">
        <v>17024</v>
      </c>
      <c r="F13156" s="6" t="s">
        <v>24</v>
      </c>
      <c r="G13156" s="7">
        <v>2650.7</v>
      </c>
      <c r="H13156" s="9">
        <v>41528.7108912037</v>
      </c>
      <c r="I13156" s="9">
        <v>41893.7108912037</v>
      </c>
    </row>
    <row r="13157" spans="1:9">
      <c r="D13157" s="6" t="s">
        <v>17023</v>
      </c>
      <c r="E13157" s="6" t="s">
        <v>17024</v>
      </c>
      <c r="F13157" s="6" t="s">
        <v>24</v>
      </c>
      <c r="G13157" s="7">
        <v>2650.7</v>
      </c>
      <c r="H13157" s="9">
        <v>41528.7108912037</v>
      </c>
      <c r="I13157" s="9">
        <v>41893.7108912037</v>
      </c>
    </row>
    <row r="13158" spans="1:9">
      <c r="A13158" s="1" t="s">
        <v>16967</v>
      </c>
      <c r="B13158" s="2" t="s">
        <v>16968</v>
      </c>
      <c r="C13158" s="3">
        <v>41893.570729166699</v>
      </c>
      <c r="D13158" s="6" t="s">
        <v>16969</v>
      </c>
      <c r="E13158" s="6" t="s">
        <v>16966</v>
      </c>
      <c r="F13158" s="6" t="s">
        <v>24</v>
      </c>
      <c r="G13158" s="7">
        <v>3766.9</v>
      </c>
      <c r="H13158" s="9">
        <v>41528.710752314801</v>
      </c>
      <c r="I13158" s="9">
        <v>41893.710740740702</v>
      </c>
    </row>
    <row r="13159" spans="1:9">
      <c r="D13159" s="6" t="s">
        <v>16969</v>
      </c>
      <c r="E13159" s="6" t="s">
        <v>16966</v>
      </c>
      <c r="F13159" s="6" t="s">
        <v>24</v>
      </c>
      <c r="G13159" s="7">
        <v>3766.9</v>
      </c>
      <c r="H13159" s="9">
        <v>41528.710752314801</v>
      </c>
      <c r="I13159" s="9">
        <v>41893.710740740702</v>
      </c>
    </row>
    <row r="13160" spans="1:9">
      <c r="A13160" s="1" t="s">
        <v>16941</v>
      </c>
      <c r="B13160" s="2" t="s">
        <v>16942</v>
      </c>
      <c r="C13160" s="3">
        <v>41893.5707175926</v>
      </c>
      <c r="D13160" s="6" t="s">
        <v>16943</v>
      </c>
      <c r="E13160" s="6" t="s">
        <v>16937</v>
      </c>
      <c r="F13160" s="6" t="s">
        <v>24</v>
      </c>
      <c r="G13160" s="7">
        <v>11552</v>
      </c>
      <c r="H13160" s="9">
        <v>41528.710555555597</v>
      </c>
      <c r="I13160" s="9">
        <v>41893.710543981499</v>
      </c>
    </row>
    <row r="13161" spans="1:9">
      <c r="D13161" s="6" t="s">
        <v>16943</v>
      </c>
      <c r="E13161" s="6" t="s">
        <v>16937</v>
      </c>
      <c r="F13161" s="6" t="s">
        <v>24</v>
      </c>
      <c r="G13161" s="7">
        <v>11552</v>
      </c>
      <c r="H13161" s="9">
        <v>41528.710555555597</v>
      </c>
      <c r="I13161" s="9">
        <v>41893.710543981499</v>
      </c>
    </row>
    <row r="13162" spans="1:9">
      <c r="A13162" s="1" t="s">
        <v>14107</v>
      </c>
      <c r="B13162" s="2" t="s">
        <v>14108</v>
      </c>
      <c r="C13162" s="3">
        <v>41893.570729166699</v>
      </c>
      <c r="D13162" s="6" t="s">
        <v>14109</v>
      </c>
      <c r="E13162" s="6" t="s">
        <v>14110</v>
      </c>
      <c r="F13162" s="6" t="s">
        <v>24</v>
      </c>
      <c r="G13162" s="7">
        <v>2626</v>
      </c>
      <c r="H13162" s="9">
        <v>41528.7104861111</v>
      </c>
      <c r="I13162" s="9">
        <v>41893.7104861111</v>
      </c>
    </row>
    <row r="13163" spans="1:9">
      <c r="D13163" s="6" t="s">
        <v>14109</v>
      </c>
      <c r="E13163" s="6" t="s">
        <v>14110</v>
      </c>
      <c r="F13163" s="6" t="s">
        <v>24</v>
      </c>
      <c r="G13163" s="7">
        <v>2626</v>
      </c>
      <c r="H13163" s="9">
        <v>41528.7104861111</v>
      </c>
      <c r="I13163" s="9">
        <v>41893.7104861111</v>
      </c>
    </row>
    <row r="13164" spans="1:9">
      <c r="A13164" s="1" t="s">
        <v>12392</v>
      </c>
      <c r="B13164" s="2" t="s">
        <v>12393</v>
      </c>
      <c r="C13164" s="3">
        <v>41893.570729166699</v>
      </c>
      <c r="D13164" s="6" t="s">
        <v>12394</v>
      </c>
      <c r="E13164" s="6" t="s">
        <v>12391</v>
      </c>
      <c r="F13164" s="6" t="s">
        <v>24</v>
      </c>
      <c r="G13164" s="7">
        <v>24118</v>
      </c>
      <c r="H13164" s="9">
        <v>41528.710416666698</v>
      </c>
      <c r="I13164" s="9">
        <v>41893.710405092599</v>
      </c>
    </row>
    <row r="13165" spans="1:9">
      <c r="D13165" s="6" t="s">
        <v>12394</v>
      </c>
      <c r="E13165" s="6" t="s">
        <v>12391</v>
      </c>
      <c r="F13165" s="6" t="s">
        <v>24</v>
      </c>
      <c r="G13165" s="7">
        <v>24118</v>
      </c>
      <c r="H13165" s="9">
        <v>41528.710416666698</v>
      </c>
      <c r="I13165" s="9">
        <v>41893.710405092599</v>
      </c>
    </row>
    <row r="13166" spans="1:9">
      <c r="A13166" s="1" t="s">
        <v>12195</v>
      </c>
      <c r="B13166" s="2" t="s">
        <v>12196</v>
      </c>
      <c r="C13166" s="3">
        <v>41893.570729166699</v>
      </c>
      <c r="D13166" s="6" t="s">
        <v>12197</v>
      </c>
      <c r="E13166" s="6" t="s">
        <v>12191</v>
      </c>
      <c r="F13166" s="6" t="s">
        <v>24</v>
      </c>
      <c r="G13166" s="7">
        <v>19728.900000000001</v>
      </c>
      <c r="H13166" s="9">
        <v>41528.710358796299</v>
      </c>
      <c r="I13166" s="9">
        <v>41893.710347222201</v>
      </c>
    </row>
    <row r="13167" spans="1:9">
      <c r="D13167" s="6" t="s">
        <v>12197</v>
      </c>
      <c r="E13167" s="6" t="s">
        <v>12191</v>
      </c>
      <c r="F13167" s="6" t="s">
        <v>24</v>
      </c>
      <c r="G13167" s="7">
        <v>19728.900000000001</v>
      </c>
      <c r="H13167" s="9">
        <v>41528.710358796299</v>
      </c>
      <c r="I13167" s="9">
        <v>41893.710347222201</v>
      </c>
    </row>
    <row r="13168" spans="1:9">
      <c r="A13168" s="1" t="s">
        <v>11302</v>
      </c>
      <c r="B13168" s="2" t="s">
        <v>11303</v>
      </c>
      <c r="C13168" s="3">
        <v>41893.570729166699</v>
      </c>
      <c r="D13168" s="6" t="s">
        <v>11304</v>
      </c>
      <c r="E13168" s="6" t="s">
        <v>11298</v>
      </c>
      <c r="F13168" s="6" t="s">
        <v>24</v>
      </c>
      <c r="G13168" s="7">
        <v>28195.1</v>
      </c>
      <c r="H13168" s="9">
        <v>41528.710289351897</v>
      </c>
      <c r="I13168" s="9">
        <v>41893.710289351897</v>
      </c>
    </row>
    <row r="13169" spans="1:9">
      <c r="D13169" s="6" t="s">
        <v>11304</v>
      </c>
      <c r="E13169" s="6" t="s">
        <v>11298</v>
      </c>
      <c r="F13169" s="6" t="s">
        <v>24</v>
      </c>
      <c r="G13169" s="7">
        <v>28195.1</v>
      </c>
      <c r="H13169" s="9">
        <v>41528.710289351897</v>
      </c>
      <c r="I13169" s="9">
        <v>41893.710289351897</v>
      </c>
    </row>
    <row r="13170" spans="1:9">
      <c r="A13170" s="1" t="s">
        <v>10745</v>
      </c>
      <c r="B13170" s="2" t="s">
        <v>10746</v>
      </c>
      <c r="C13170" s="3">
        <v>41893.570729166699</v>
      </c>
      <c r="D13170" s="6" t="s">
        <v>10747</v>
      </c>
      <c r="E13170" s="6" t="s">
        <v>10748</v>
      </c>
      <c r="F13170" s="6" t="s">
        <v>24</v>
      </c>
      <c r="G13170" s="7">
        <v>2252.5</v>
      </c>
      <c r="H13170" s="9">
        <v>41528.710231481498</v>
      </c>
      <c r="I13170" s="9">
        <v>41893.710231481498</v>
      </c>
    </row>
    <row r="13171" spans="1:9">
      <c r="D13171" s="6" t="s">
        <v>10747</v>
      </c>
      <c r="E13171" s="6" t="s">
        <v>10748</v>
      </c>
      <c r="F13171" s="6" t="s">
        <v>24</v>
      </c>
      <c r="G13171" s="7">
        <v>2252.5</v>
      </c>
      <c r="H13171" s="9">
        <v>41528.710231481498</v>
      </c>
      <c r="I13171" s="9">
        <v>41893.710231481498</v>
      </c>
    </row>
    <row r="13172" spans="1:9">
      <c r="A13172" s="1" t="s">
        <v>4812</v>
      </c>
      <c r="B13172" s="2" t="s">
        <v>4813</v>
      </c>
      <c r="C13172" s="3">
        <v>41893.570729166699</v>
      </c>
      <c r="D13172" s="6" t="s">
        <v>4814</v>
      </c>
      <c r="E13172" s="6" t="s">
        <v>4808</v>
      </c>
      <c r="F13172" s="6" t="s">
        <v>24</v>
      </c>
      <c r="G13172" s="7">
        <v>19573.2</v>
      </c>
      <c r="H13172" s="9">
        <v>41528.710185185198</v>
      </c>
      <c r="I13172" s="9">
        <v>41893.7101736111</v>
      </c>
    </row>
    <row r="13173" spans="1:9">
      <c r="D13173" s="6" t="s">
        <v>4814</v>
      </c>
      <c r="E13173" s="6" t="s">
        <v>4808</v>
      </c>
      <c r="F13173" s="6" t="s">
        <v>24</v>
      </c>
      <c r="G13173" s="7">
        <v>19573.2</v>
      </c>
      <c r="H13173" s="9">
        <v>41528.710185185198</v>
      </c>
      <c r="I13173" s="9">
        <v>41893.7101736111</v>
      </c>
    </row>
    <row r="13174" spans="1:9">
      <c r="A13174" s="1" t="s">
        <v>4733</v>
      </c>
      <c r="B13174" s="2" t="s">
        <v>4734</v>
      </c>
      <c r="C13174" s="3">
        <v>41893.570729166699</v>
      </c>
      <c r="D13174" s="6" t="s">
        <v>4735</v>
      </c>
      <c r="E13174" s="6" t="s">
        <v>4736</v>
      </c>
      <c r="F13174" s="6" t="s">
        <v>24</v>
      </c>
      <c r="G13174" s="7">
        <v>3899.2</v>
      </c>
      <c r="H13174" s="9">
        <v>41528.709849537001</v>
      </c>
      <c r="I13174" s="9">
        <v>41893.709837962997</v>
      </c>
    </row>
    <row r="13175" spans="1:9">
      <c r="D13175" s="6" t="s">
        <v>4735</v>
      </c>
      <c r="E13175" s="6" t="s">
        <v>4736</v>
      </c>
      <c r="F13175" s="6" t="s">
        <v>24</v>
      </c>
      <c r="G13175" s="7">
        <v>3899.2</v>
      </c>
      <c r="H13175" s="9">
        <v>41528.709849537001</v>
      </c>
      <c r="I13175" s="9">
        <v>41893.709837962997</v>
      </c>
    </row>
    <row r="13176" spans="1:9">
      <c r="A13176" s="1" t="s">
        <v>4444</v>
      </c>
      <c r="B13176" s="2" t="s">
        <v>4445</v>
      </c>
      <c r="C13176" s="3">
        <v>41893.570729166699</v>
      </c>
      <c r="D13176" s="6" t="s">
        <v>4446</v>
      </c>
      <c r="E13176" s="6" t="s">
        <v>4447</v>
      </c>
      <c r="F13176" s="6" t="s">
        <v>24</v>
      </c>
      <c r="G13176" s="7">
        <v>58005.45</v>
      </c>
      <c r="H13176" s="9">
        <v>41528.709745370397</v>
      </c>
      <c r="I13176" s="9">
        <v>41893.709745370397</v>
      </c>
    </row>
    <row r="13177" spans="1:9">
      <c r="D13177" s="6" t="s">
        <v>4446</v>
      </c>
      <c r="E13177" s="6" t="s">
        <v>4447</v>
      </c>
      <c r="F13177" s="6" t="s">
        <v>24</v>
      </c>
      <c r="G13177" s="7">
        <v>58005.45</v>
      </c>
      <c r="H13177" s="9">
        <v>41528.709745370397</v>
      </c>
      <c r="I13177" s="9">
        <v>41893.709745370397</v>
      </c>
    </row>
    <row r="13178" spans="1:9">
      <c r="A13178" s="1" t="s">
        <v>2590</v>
      </c>
      <c r="B13178" s="2" t="s">
        <v>2591</v>
      </c>
      <c r="C13178" s="3">
        <v>41893.570729166699</v>
      </c>
      <c r="D13178" s="6" t="s">
        <v>2592</v>
      </c>
      <c r="E13178" s="6" t="s">
        <v>2593</v>
      </c>
      <c r="F13178" s="6" t="s">
        <v>24</v>
      </c>
      <c r="G13178" s="7">
        <v>1898.1</v>
      </c>
      <c r="H13178" s="9">
        <v>41528.709687499999</v>
      </c>
      <c r="I13178" s="9">
        <v>41893.709687499999</v>
      </c>
    </row>
    <row r="13179" spans="1:9">
      <c r="D13179" s="6" t="s">
        <v>2592</v>
      </c>
      <c r="E13179" s="6" t="s">
        <v>2593</v>
      </c>
      <c r="F13179" s="6" t="s">
        <v>24</v>
      </c>
      <c r="G13179" s="7">
        <v>1898.1</v>
      </c>
      <c r="H13179" s="9">
        <v>41528.709687499999</v>
      </c>
      <c r="I13179" s="9">
        <v>41893.709687499999</v>
      </c>
    </row>
    <row r="13180" spans="1:9">
      <c r="A13180" s="1" t="s">
        <v>21157</v>
      </c>
      <c r="B13180" s="2" t="s">
        <v>21158</v>
      </c>
      <c r="C13180" s="3">
        <v>41891.569988425901</v>
      </c>
      <c r="D13180" s="6" t="s">
        <v>21159</v>
      </c>
      <c r="E13180" s="6" t="s">
        <v>21160</v>
      </c>
      <c r="F13180" s="6" t="s">
        <v>24</v>
      </c>
      <c r="G13180" s="7">
        <v>2058.4</v>
      </c>
      <c r="H13180" s="9">
        <v>41526.728020833303</v>
      </c>
      <c r="I13180" s="9">
        <v>41891.728020833303</v>
      </c>
    </row>
    <row r="13181" spans="1:9">
      <c r="D13181" s="6" t="s">
        <v>21159</v>
      </c>
      <c r="E13181" s="6" t="s">
        <v>21160</v>
      </c>
      <c r="F13181" s="6" t="s">
        <v>24</v>
      </c>
      <c r="G13181" s="7">
        <v>2058.4</v>
      </c>
      <c r="H13181" s="9">
        <v>41526.728020833303</v>
      </c>
      <c r="I13181" s="9">
        <v>41891.728020833303</v>
      </c>
    </row>
    <row r="13182" spans="1:9">
      <c r="A13182" s="1" t="s">
        <v>1185</v>
      </c>
      <c r="B13182" s="2" t="s">
        <v>1186</v>
      </c>
      <c r="C13182" s="3">
        <v>41891.569988425901</v>
      </c>
      <c r="D13182" s="6" t="s">
        <v>1187</v>
      </c>
      <c r="E13182" s="6" t="s">
        <v>1184</v>
      </c>
      <c r="F13182" s="6" t="s">
        <v>24</v>
      </c>
      <c r="G13182" s="7">
        <v>4018</v>
      </c>
      <c r="H13182" s="9">
        <v>41526.727928240703</v>
      </c>
      <c r="I13182" s="9">
        <v>41891.727928240703</v>
      </c>
    </row>
    <row r="13183" spans="1:9">
      <c r="D13183" s="6" t="s">
        <v>1187</v>
      </c>
      <c r="E13183" s="6" t="s">
        <v>1184</v>
      </c>
      <c r="F13183" s="6" t="s">
        <v>24</v>
      </c>
      <c r="G13183" s="7">
        <v>4018</v>
      </c>
      <c r="H13183" s="9">
        <v>41526.727928240703</v>
      </c>
      <c r="I13183" s="9">
        <v>41891.727928240703</v>
      </c>
    </row>
    <row r="13184" spans="1:9">
      <c r="A13184" s="1" t="s">
        <v>21882</v>
      </c>
      <c r="B13184" s="2" t="s">
        <v>21883</v>
      </c>
      <c r="C13184" s="3">
        <v>41888.236423611103</v>
      </c>
      <c r="D13184" s="6" t="s">
        <v>21884</v>
      </c>
      <c r="E13184" s="6" t="s">
        <v>21878</v>
      </c>
      <c r="F13184" s="6" t="s">
        <v>24</v>
      </c>
      <c r="G13184" s="7">
        <v>8242</v>
      </c>
      <c r="H13184" s="9">
        <v>41523.396018518499</v>
      </c>
      <c r="I13184" s="9">
        <v>41888.396018518499</v>
      </c>
    </row>
    <row r="13185" spans="1:9">
      <c r="D13185" s="6" t="s">
        <v>21884</v>
      </c>
      <c r="E13185" s="6" t="s">
        <v>21878</v>
      </c>
      <c r="F13185" s="6" t="s">
        <v>24</v>
      </c>
      <c r="G13185" s="7">
        <v>8242</v>
      </c>
      <c r="H13185" s="9">
        <v>41523.396018518499</v>
      </c>
      <c r="I13185" s="9">
        <v>41888.396018518499</v>
      </c>
    </row>
    <row r="13186" spans="1:9">
      <c r="A13186" s="1" t="s">
        <v>20998</v>
      </c>
      <c r="B13186" s="2" t="s">
        <v>20999</v>
      </c>
      <c r="C13186" s="3">
        <v>41888.236423611103</v>
      </c>
      <c r="D13186" s="6" t="s">
        <v>21000</v>
      </c>
      <c r="E13186" s="6" t="s">
        <v>20994</v>
      </c>
      <c r="F13186" s="6" t="s">
        <v>24</v>
      </c>
      <c r="G13186" s="7">
        <v>4687.5</v>
      </c>
      <c r="H13186" s="9">
        <v>41523.395972222199</v>
      </c>
      <c r="I13186" s="9">
        <v>41888.395960648202</v>
      </c>
    </row>
    <row r="13187" spans="1:9">
      <c r="D13187" s="6" t="s">
        <v>21000</v>
      </c>
      <c r="E13187" s="6" t="s">
        <v>20994</v>
      </c>
      <c r="F13187" s="6" t="s">
        <v>24</v>
      </c>
      <c r="G13187" s="7">
        <v>4687.5</v>
      </c>
      <c r="H13187" s="9">
        <v>41523.395972222199</v>
      </c>
      <c r="I13187" s="9">
        <v>41888.395960648202</v>
      </c>
    </row>
    <row r="13188" spans="1:9">
      <c r="A13188" s="1" t="s">
        <v>15124</v>
      </c>
      <c r="B13188" s="2" t="s">
        <v>15125</v>
      </c>
      <c r="C13188" s="3">
        <v>41888.236435185201</v>
      </c>
      <c r="D13188" s="6" t="s">
        <v>15126</v>
      </c>
      <c r="E13188" s="6" t="s">
        <v>15120</v>
      </c>
      <c r="F13188" s="6" t="s">
        <v>24</v>
      </c>
      <c r="G13188" s="7">
        <v>4664.6000000000004</v>
      </c>
      <c r="H13188" s="9">
        <v>41523.395891203698</v>
      </c>
      <c r="I13188" s="9">
        <v>41888.395891203698</v>
      </c>
    </row>
    <row r="13189" spans="1:9">
      <c r="D13189" s="6" t="s">
        <v>15126</v>
      </c>
      <c r="E13189" s="6" t="s">
        <v>15120</v>
      </c>
      <c r="F13189" s="6" t="s">
        <v>24</v>
      </c>
      <c r="G13189" s="7">
        <v>4664.6000000000004</v>
      </c>
      <c r="H13189" s="9">
        <v>41523.395891203698</v>
      </c>
      <c r="I13189" s="9">
        <v>41888.395891203698</v>
      </c>
    </row>
    <row r="13190" spans="1:9">
      <c r="A13190" s="1" t="s">
        <v>4721</v>
      </c>
      <c r="B13190" s="2" t="s">
        <v>4722</v>
      </c>
      <c r="C13190" s="3">
        <v>41888.236423611103</v>
      </c>
      <c r="D13190" s="6" t="s">
        <v>4723</v>
      </c>
      <c r="E13190" s="6" t="s">
        <v>4717</v>
      </c>
      <c r="F13190" s="6" t="s">
        <v>24</v>
      </c>
      <c r="G13190" s="7">
        <v>7934.6</v>
      </c>
      <c r="H13190" s="9">
        <v>41523.395763888897</v>
      </c>
      <c r="I13190" s="9">
        <v>41888.395763888897</v>
      </c>
    </row>
    <row r="13191" spans="1:9">
      <c r="D13191" s="6" t="s">
        <v>4723</v>
      </c>
      <c r="E13191" s="6" t="s">
        <v>4717</v>
      </c>
      <c r="F13191" s="6" t="s">
        <v>24</v>
      </c>
      <c r="G13191" s="7">
        <v>7934.6</v>
      </c>
      <c r="H13191" s="9">
        <v>41523.395763888897</v>
      </c>
      <c r="I13191" s="9">
        <v>41888.395763888897</v>
      </c>
    </row>
    <row r="13192" spans="1:9">
      <c r="A13192" s="1" t="s">
        <v>3636</v>
      </c>
      <c r="B13192" s="2" t="s">
        <v>3637</v>
      </c>
      <c r="C13192" s="3">
        <v>41888.236435185201</v>
      </c>
      <c r="D13192" s="6" t="s">
        <v>3638</v>
      </c>
      <c r="E13192" s="6" t="s">
        <v>3635</v>
      </c>
      <c r="F13192" s="6" t="s">
        <v>24</v>
      </c>
      <c r="G13192" s="7">
        <v>3190</v>
      </c>
      <c r="H13192" s="9">
        <v>41523.395671296297</v>
      </c>
      <c r="I13192" s="9">
        <v>41888.395671296297</v>
      </c>
    </row>
    <row r="13193" spans="1:9">
      <c r="D13193" s="6" t="s">
        <v>3638</v>
      </c>
      <c r="E13193" s="6" t="s">
        <v>3635</v>
      </c>
      <c r="F13193" s="6" t="s">
        <v>24</v>
      </c>
      <c r="G13193" s="7">
        <v>3190</v>
      </c>
      <c r="H13193" s="9">
        <v>41523.395671296297</v>
      </c>
      <c r="I13193" s="9">
        <v>41888.395671296297</v>
      </c>
    </row>
    <row r="13194" spans="1:9">
      <c r="A13194" s="1" t="s">
        <v>2899</v>
      </c>
      <c r="B13194" s="2" t="s">
        <v>2900</v>
      </c>
      <c r="C13194" s="3">
        <v>41888.236423611103</v>
      </c>
      <c r="D13194" s="6" t="s">
        <v>2901</v>
      </c>
      <c r="E13194" s="6" t="s">
        <v>2898</v>
      </c>
      <c r="F13194" s="6" t="s">
        <v>24</v>
      </c>
      <c r="G13194" s="7">
        <v>20811.599999999999</v>
      </c>
      <c r="H13194" s="9">
        <v>41523.395543981504</v>
      </c>
      <c r="I13194" s="9">
        <v>41888.395543981504</v>
      </c>
    </row>
    <row r="13195" spans="1:9">
      <c r="D13195" s="6" t="s">
        <v>2901</v>
      </c>
      <c r="E13195" s="6" t="s">
        <v>2898</v>
      </c>
      <c r="F13195" s="6" t="s">
        <v>24</v>
      </c>
      <c r="G13195" s="7">
        <v>20811.599999999999</v>
      </c>
      <c r="H13195" s="9">
        <v>41523.395543981504</v>
      </c>
      <c r="I13195" s="9">
        <v>41888.395543981504</v>
      </c>
    </row>
    <row r="13196" spans="1:9">
      <c r="A13196" s="1" t="s">
        <v>27565</v>
      </c>
      <c r="B13196" s="2" t="s">
        <v>27566</v>
      </c>
      <c r="C13196" s="3">
        <v>41885.393240740697</v>
      </c>
      <c r="D13196" s="6" t="s">
        <v>27567</v>
      </c>
      <c r="E13196" s="6" t="s">
        <v>27564</v>
      </c>
      <c r="F13196" s="6" t="s">
        <v>24</v>
      </c>
      <c r="G13196" s="7">
        <v>7432.9</v>
      </c>
      <c r="H13196" s="9">
        <v>41520.704467592601</v>
      </c>
      <c r="I13196" s="9">
        <v>41885.704467592601</v>
      </c>
    </row>
    <row r="13197" spans="1:9">
      <c r="D13197" s="6" t="s">
        <v>27567</v>
      </c>
      <c r="E13197" s="6" t="s">
        <v>27564</v>
      </c>
      <c r="F13197" s="6" t="s">
        <v>24</v>
      </c>
      <c r="G13197" s="7">
        <v>7432.9</v>
      </c>
      <c r="H13197" s="9">
        <v>41520.704467592601</v>
      </c>
      <c r="I13197" s="9">
        <v>41885.704467592601</v>
      </c>
    </row>
    <row r="13198" spans="1:9">
      <c r="A13198" s="1" t="s">
        <v>27215</v>
      </c>
      <c r="B13198" s="2" t="s">
        <v>27216</v>
      </c>
      <c r="C13198" s="3">
        <v>41885.393252314803</v>
      </c>
      <c r="D13198" s="6" t="s">
        <v>27217</v>
      </c>
      <c r="E13198" s="6" t="s">
        <v>27205</v>
      </c>
      <c r="F13198" s="6" t="s">
        <v>284</v>
      </c>
      <c r="G13198" s="7">
        <v>9537.2999999999993</v>
      </c>
      <c r="H13198" s="9">
        <v>41520.704166666699</v>
      </c>
      <c r="I13198" s="9">
        <v>41885.704166666699</v>
      </c>
    </row>
    <row r="13199" spans="1:9">
      <c r="D13199" s="6" t="s">
        <v>27217</v>
      </c>
      <c r="E13199" s="6" t="s">
        <v>27205</v>
      </c>
      <c r="F13199" s="6" t="s">
        <v>284</v>
      </c>
      <c r="G13199" s="7">
        <v>9537.2999999999993</v>
      </c>
      <c r="H13199" s="9">
        <v>41520.704166666699</v>
      </c>
      <c r="I13199" s="9">
        <v>41885.704166666699</v>
      </c>
    </row>
    <row r="13200" spans="1:9">
      <c r="A13200" s="1" t="s">
        <v>23776</v>
      </c>
      <c r="B13200" s="2" t="s">
        <v>23777</v>
      </c>
      <c r="C13200" s="3">
        <v>41885.393252314803</v>
      </c>
      <c r="D13200" s="6" t="s">
        <v>23778</v>
      </c>
      <c r="E13200" s="6" t="s">
        <v>23779</v>
      </c>
      <c r="F13200" s="6" t="s">
        <v>24</v>
      </c>
      <c r="G13200" s="7">
        <v>23049.99</v>
      </c>
      <c r="H13200" s="9">
        <v>41520.704074074099</v>
      </c>
      <c r="I13200" s="9">
        <v>41885.704074074099</v>
      </c>
    </row>
    <row r="13201" spans="1:9">
      <c r="D13201" s="6" t="s">
        <v>23778</v>
      </c>
      <c r="E13201" s="6" t="s">
        <v>23779</v>
      </c>
      <c r="F13201" s="6" t="s">
        <v>24</v>
      </c>
      <c r="G13201" s="7">
        <v>23049.99</v>
      </c>
      <c r="H13201" s="9">
        <v>41520.704074074099</v>
      </c>
      <c r="I13201" s="9">
        <v>41885.704074074099</v>
      </c>
    </row>
    <row r="13202" spans="1:9">
      <c r="A13202" s="1" t="s">
        <v>23431</v>
      </c>
      <c r="B13202" s="2" t="s">
        <v>23432</v>
      </c>
      <c r="C13202" s="3">
        <v>41885.393240740697</v>
      </c>
      <c r="D13202" s="6" t="s">
        <v>23433</v>
      </c>
      <c r="E13202" s="6" t="s">
        <v>23434</v>
      </c>
      <c r="F13202" s="6" t="s">
        <v>24</v>
      </c>
      <c r="G13202" s="7">
        <v>10811.1</v>
      </c>
      <c r="H13202" s="9">
        <v>41520.588657407403</v>
      </c>
      <c r="I13202" s="9">
        <v>41885.588645833297</v>
      </c>
    </row>
    <row r="13203" spans="1:9">
      <c r="D13203" s="6" t="s">
        <v>23433</v>
      </c>
      <c r="E13203" s="6" t="s">
        <v>23434</v>
      </c>
      <c r="F13203" s="6" t="s">
        <v>24</v>
      </c>
      <c r="G13203" s="7">
        <v>10811.1</v>
      </c>
      <c r="H13203" s="9">
        <v>41520.588657407403</v>
      </c>
      <c r="I13203" s="9">
        <v>41885.588645833297</v>
      </c>
    </row>
    <row r="13204" spans="1:9">
      <c r="A13204" s="1" t="s">
        <v>22012</v>
      </c>
      <c r="B13204" s="2" t="s">
        <v>22013</v>
      </c>
      <c r="C13204" s="3">
        <v>41885.393252314803</v>
      </c>
      <c r="D13204" s="6" t="s">
        <v>22014</v>
      </c>
      <c r="E13204" s="6" t="s">
        <v>22015</v>
      </c>
      <c r="F13204" s="6" t="s">
        <v>24</v>
      </c>
      <c r="G13204" s="7">
        <v>9465.4</v>
      </c>
      <c r="H13204" s="9">
        <v>41520.588472222204</v>
      </c>
      <c r="I13204" s="9">
        <v>41885.588472222204</v>
      </c>
    </row>
    <row r="13205" spans="1:9">
      <c r="D13205" s="6" t="s">
        <v>22014</v>
      </c>
      <c r="E13205" s="6" t="s">
        <v>22015</v>
      </c>
      <c r="F13205" s="6" t="s">
        <v>24</v>
      </c>
      <c r="G13205" s="7">
        <v>9465.4</v>
      </c>
      <c r="H13205" s="9">
        <v>41520.588472222204</v>
      </c>
      <c r="I13205" s="9">
        <v>41885.588472222204</v>
      </c>
    </row>
    <row r="13206" spans="1:9">
      <c r="A13206" s="1" t="s">
        <v>21844</v>
      </c>
      <c r="B13206" s="2" t="s">
        <v>21845</v>
      </c>
      <c r="C13206" s="3">
        <v>41885.393252314803</v>
      </c>
      <c r="D13206" s="6" t="s">
        <v>21846</v>
      </c>
      <c r="E13206" s="6" t="s">
        <v>21837</v>
      </c>
      <c r="F13206" s="6" t="s">
        <v>284</v>
      </c>
      <c r="G13206" s="7">
        <v>2019.8</v>
      </c>
      <c r="H13206" s="9">
        <v>41520.588402777801</v>
      </c>
      <c r="I13206" s="9">
        <v>41885.588402777801</v>
      </c>
    </row>
    <row r="13207" spans="1:9">
      <c r="D13207" s="6" t="s">
        <v>21846</v>
      </c>
      <c r="E13207" s="6" t="s">
        <v>21837</v>
      </c>
      <c r="F13207" s="6" t="s">
        <v>284</v>
      </c>
      <c r="G13207" s="7">
        <v>2019.8</v>
      </c>
      <c r="H13207" s="9">
        <v>41520.588402777801</v>
      </c>
      <c r="I13207" s="9">
        <v>41885.588402777801</v>
      </c>
    </row>
    <row r="13208" spans="1:9">
      <c r="A13208" s="1" t="s">
        <v>21458</v>
      </c>
      <c r="B13208" s="2" t="s">
        <v>21459</v>
      </c>
      <c r="C13208" s="3">
        <v>41885.393252314803</v>
      </c>
      <c r="D13208" s="6" t="s">
        <v>21460</v>
      </c>
      <c r="E13208" s="6" t="s">
        <v>21461</v>
      </c>
      <c r="F13208" s="6" t="s">
        <v>24</v>
      </c>
      <c r="G13208" s="7">
        <v>66278.600000000006</v>
      </c>
      <c r="H13208" s="9">
        <v>41520.588356481501</v>
      </c>
      <c r="I13208" s="9">
        <v>41885.588356481501</v>
      </c>
    </row>
    <row r="13209" spans="1:9">
      <c r="D13209" s="6" t="s">
        <v>21460</v>
      </c>
      <c r="E13209" s="6" t="s">
        <v>21461</v>
      </c>
      <c r="F13209" s="6" t="s">
        <v>24</v>
      </c>
      <c r="G13209" s="7">
        <v>66278.600000000006</v>
      </c>
      <c r="H13209" s="9">
        <v>41520.588356481501</v>
      </c>
      <c r="I13209" s="9">
        <v>41885.588356481501</v>
      </c>
    </row>
    <row r="13210" spans="1:9">
      <c r="A13210" s="1" t="s">
        <v>20395</v>
      </c>
      <c r="B13210" s="2" t="s">
        <v>20396</v>
      </c>
      <c r="C13210" s="3">
        <v>41885.393252314803</v>
      </c>
      <c r="D13210" s="6" t="s">
        <v>20397</v>
      </c>
      <c r="E13210" s="6" t="s">
        <v>20391</v>
      </c>
      <c r="F13210" s="6" t="s">
        <v>24</v>
      </c>
      <c r="G13210" s="7">
        <v>11217.5</v>
      </c>
      <c r="H13210" s="9">
        <v>41520.588275463</v>
      </c>
      <c r="I13210" s="9">
        <v>41885.588275463</v>
      </c>
    </row>
    <row r="13211" spans="1:9">
      <c r="D13211" s="6" t="s">
        <v>20397</v>
      </c>
      <c r="E13211" s="6" t="s">
        <v>20391</v>
      </c>
      <c r="F13211" s="6" t="s">
        <v>24</v>
      </c>
      <c r="G13211" s="7">
        <v>11217.5</v>
      </c>
      <c r="H13211" s="9">
        <v>41520.588275463</v>
      </c>
      <c r="I13211" s="9">
        <v>41885.588275463</v>
      </c>
    </row>
    <row r="13212" spans="1:9">
      <c r="A13212" s="1" t="s">
        <v>15694</v>
      </c>
      <c r="B13212" s="2" t="s">
        <v>15695</v>
      </c>
      <c r="C13212" s="3">
        <v>41885.393252314803</v>
      </c>
      <c r="D13212" s="6" t="s">
        <v>15696</v>
      </c>
      <c r="E13212" s="6" t="s">
        <v>15693</v>
      </c>
      <c r="F13212" s="6" t="s">
        <v>24</v>
      </c>
      <c r="G13212" s="7">
        <v>6707</v>
      </c>
      <c r="H13212" s="9">
        <v>41520.588113425903</v>
      </c>
      <c r="I13212" s="9">
        <v>41885.588113425903</v>
      </c>
    </row>
    <row r="13213" spans="1:9">
      <c r="D13213" s="6" t="s">
        <v>15696</v>
      </c>
      <c r="E13213" s="6" t="s">
        <v>15693</v>
      </c>
      <c r="F13213" s="6" t="s">
        <v>24</v>
      </c>
      <c r="G13213" s="7">
        <v>6707</v>
      </c>
      <c r="H13213" s="9">
        <v>41520.588113425903</v>
      </c>
      <c r="I13213" s="9">
        <v>41885.588113425903</v>
      </c>
    </row>
    <row r="13214" spans="1:9">
      <c r="A13214" s="1" t="s">
        <v>8709</v>
      </c>
      <c r="B13214" s="2" t="s">
        <v>8710</v>
      </c>
      <c r="C13214" s="3">
        <v>41885.393252314803</v>
      </c>
      <c r="D13214" s="6" t="s">
        <v>8711</v>
      </c>
      <c r="E13214" s="6" t="s">
        <v>8705</v>
      </c>
      <c r="F13214" s="6" t="s">
        <v>24</v>
      </c>
      <c r="G13214" s="7">
        <v>11802.9</v>
      </c>
      <c r="H13214" s="9">
        <v>41520.587928240697</v>
      </c>
      <c r="I13214" s="9">
        <v>41885.587928240697</v>
      </c>
    </row>
    <row r="13215" spans="1:9">
      <c r="D13215" s="6" t="s">
        <v>8711</v>
      </c>
      <c r="E13215" s="6" t="s">
        <v>8705</v>
      </c>
      <c r="F13215" s="6" t="s">
        <v>24</v>
      </c>
      <c r="G13215" s="7">
        <v>11802.9</v>
      </c>
      <c r="H13215" s="9">
        <v>41520.587928240697</v>
      </c>
      <c r="I13215" s="9">
        <v>41885.587928240697</v>
      </c>
    </row>
    <row r="13216" spans="1:9">
      <c r="A13216" s="1" t="s">
        <v>1198</v>
      </c>
      <c r="B13216" s="2" t="s">
        <v>1199</v>
      </c>
      <c r="C13216" s="3">
        <v>41885.393252314803</v>
      </c>
      <c r="D13216" s="6" t="s">
        <v>1200</v>
      </c>
      <c r="E13216" s="6" t="s">
        <v>1191</v>
      </c>
      <c r="F13216" s="6" t="s">
        <v>24</v>
      </c>
      <c r="G13216" s="7">
        <v>9973.9</v>
      </c>
      <c r="H13216" s="9">
        <v>41520.587858796302</v>
      </c>
      <c r="I13216" s="9">
        <v>41885.587847222203</v>
      </c>
    </row>
    <row r="13217" spans="1:9">
      <c r="D13217" s="6" t="s">
        <v>1200</v>
      </c>
      <c r="E13217" s="6" t="s">
        <v>1191</v>
      </c>
      <c r="F13217" s="6" t="s">
        <v>24</v>
      </c>
      <c r="G13217" s="7">
        <v>9973.9</v>
      </c>
      <c r="H13217" s="9">
        <v>41520.587858796302</v>
      </c>
      <c r="I13217" s="9">
        <v>41885.587847222203</v>
      </c>
    </row>
    <row r="13218" spans="1:9">
      <c r="A13218" s="1" t="s">
        <v>28275</v>
      </c>
      <c r="B13218" s="2" t="s">
        <v>28276</v>
      </c>
      <c r="C13218" s="3">
        <v>41880.393136574101</v>
      </c>
      <c r="D13218" s="6" t="s">
        <v>28277</v>
      </c>
      <c r="E13218" s="6" t="s">
        <v>24102</v>
      </c>
      <c r="F13218" s="6" t="s">
        <v>24</v>
      </c>
      <c r="G13218" s="7">
        <v>7640.9</v>
      </c>
      <c r="H13218" s="9">
        <v>41515.742407407401</v>
      </c>
      <c r="I13218" s="9">
        <v>41880.742407407401</v>
      </c>
    </row>
    <row r="13219" spans="1:9">
      <c r="D13219" s="6" t="s">
        <v>28277</v>
      </c>
      <c r="E13219" s="6" t="s">
        <v>24102</v>
      </c>
      <c r="F13219" s="6" t="s">
        <v>24</v>
      </c>
      <c r="G13219" s="7">
        <v>7640.9</v>
      </c>
      <c r="H13219" s="9">
        <v>41515.742407407401</v>
      </c>
      <c r="I13219" s="9">
        <v>41880.742407407401</v>
      </c>
    </row>
    <row r="13220" spans="1:9">
      <c r="A13220" s="1" t="s">
        <v>15345</v>
      </c>
      <c r="B13220" s="2" t="s">
        <v>15346</v>
      </c>
      <c r="C13220" s="3">
        <v>41880.393136574101</v>
      </c>
      <c r="D13220" s="6" t="s">
        <v>15347</v>
      </c>
      <c r="E13220" s="6" t="s">
        <v>15344</v>
      </c>
      <c r="F13220" s="6" t="s">
        <v>24</v>
      </c>
      <c r="G13220" s="7">
        <v>6060.8</v>
      </c>
      <c r="H13220" s="9">
        <v>41515.742175925901</v>
      </c>
      <c r="I13220" s="9">
        <v>41880.742164351897</v>
      </c>
    </row>
    <row r="13221" spans="1:9">
      <c r="D13221" s="6" t="s">
        <v>15347</v>
      </c>
      <c r="E13221" s="6" t="s">
        <v>15344</v>
      </c>
      <c r="F13221" s="6" t="s">
        <v>24</v>
      </c>
      <c r="G13221" s="7">
        <v>6060.8</v>
      </c>
      <c r="H13221" s="9">
        <v>41515.742175925901</v>
      </c>
      <c r="I13221" s="9">
        <v>41880.742164351897</v>
      </c>
    </row>
    <row r="13222" spans="1:9">
      <c r="A13222" s="1" t="s">
        <v>13566</v>
      </c>
      <c r="B13222" s="2" t="s">
        <v>13567</v>
      </c>
      <c r="C13222" s="3">
        <v>41880.393136574101</v>
      </c>
      <c r="D13222" s="6" t="s">
        <v>13568</v>
      </c>
      <c r="E13222" s="6" t="s">
        <v>13569</v>
      </c>
      <c r="F13222" s="6" t="s">
        <v>24</v>
      </c>
      <c r="G13222" s="7">
        <v>1959</v>
      </c>
      <c r="H13222" s="9">
        <v>41515.742118055598</v>
      </c>
      <c r="I13222" s="9">
        <v>41880.742118055598</v>
      </c>
    </row>
    <row r="13223" spans="1:9">
      <c r="D13223" s="6" t="s">
        <v>13568</v>
      </c>
      <c r="E13223" s="6" t="s">
        <v>13569</v>
      </c>
      <c r="F13223" s="6" t="s">
        <v>24</v>
      </c>
      <c r="G13223" s="7">
        <v>1959</v>
      </c>
      <c r="H13223" s="9">
        <v>41515.742118055598</v>
      </c>
      <c r="I13223" s="9">
        <v>41880.742118055598</v>
      </c>
    </row>
    <row r="13224" spans="1:9">
      <c r="A13224" s="1" t="s">
        <v>12080</v>
      </c>
      <c r="B13224" s="2" t="s">
        <v>12081</v>
      </c>
      <c r="C13224" s="3">
        <v>41880.393136574101</v>
      </c>
      <c r="D13224" s="6" t="s">
        <v>12082</v>
      </c>
      <c r="E13224" s="6" t="s">
        <v>12083</v>
      </c>
      <c r="F13224" s="6" t="s">
        <v>24</v>
      </c>
      <c r="G13224" s="7">
        <v>3524.3</v>
      </c>
      <c r="H13224" s="9">
        <v>41515.742060185199</v>
      </c>
      <c r="I13224" s="9">
        <v>41880.7420486111</v>
      </c>
    </row>
    <row r="13225" spans="1:9">
      <c r="D13225" s="6" t="s">
        <v>12082</v>
      </c>
      <c r="E13225" s="6" t="s">
        <v>12083</v>
      </c>
      <c r="F13225" s="6" t="s">
        <v>24</v>
      </c>
      <c r="G13225" s="7">
        <v>3524.3</v>
      </c>
      <c r="H13225" s="9">
        <v>41515.742060185199</v>
      </c>
      <c r="I13225" s="9">
        <v>41880.7420486111</v>
      </c>
    </row>
    <row r="13226" spans="1:9">
      <c r="A13226" s="1" t="s">
        <v>9093</v>
      </c>
      <c r="B13226" s="2" t="s">
        <v>9094</v>
      </c>
      <c r="C13226" s="3">
        <v>41880.393136574101</v>
      </c>
      <c r="D13226" s="6" t="s">
        <v>9095</v>
      </c>
      <c r="E13226" s="6" t="s">
        <v>9096</v>
      </c>
      <c r="F13226" s="6" t="s">
        <v>24</v>
      </c>
      <c r="G13226" s="7">
        <v>5061</v>
      </c>
      <c r="H13226" s="9">
        <v>41515.741990740702</v>
      </c>
      <c r="I13226" s="9">
        <v>41880.741990740702</v>
      </c>
    </row>
    <row r="13227" spans="1:9">
      <c r="D13227" s="6" t="s">
        <v>9095</v>
      </c>
      <c r="E13227" s="6" t="s">
        <v>9096</v>
      </c>
      <c r="F13227" s="6" t="s">
        <v>24</v>
      </c>
      <c r="G13227" s="7">
        <v>5061</v>
      </c>
      <c r="H13227" s="9">
        <v>41515.741990740702</v>
      </c>
      <c r="I13227" s="9">
        <v>41880.741990740702</v>
      </c>
    </row>
    <row r="13228" spans="1:9">
      <c r="A13228" s="1" t="s">
        <v>8481</v>
      </c>
      <c r="B13228" s="2" t="s">
        <v>8482</v>
      </c>
      <c r="C13228" s="3">
        <v>41880.393125000002</v>
      </c>
      <c r="D13228" s="6" t="s">
        <v>8483</v>
      </c>
      <c r="E13228" s="6" t="s">
        <v>8477</v>
      </c>
      <c r="F13228" s="6" t="s">
        <v>24</v>
      </c>
      <c r="G13228" s="7">
        <v>44317.8</v>
      </c>
      <c r="H13228" s="9">
        <v>41515.741932870398</v>
      </c>
      <c r="I13228" s="9">
        <v>41880.7419212963</v>
      </c>
    </row>
    <row r="13229" spans="1:9">
      <c r="D13229" s="6" t="s">
        <v>8483</v>
      </c>
      <c r="E13229" s="6" t="s">
        <v>8477</v>
      </c>
      <c r="F13229" s="6" t="s">
        <v>24</v>
      </c>
      <c r="G13229" s="7">
        <v>44317.8</v>
      </c>
      <c r="H13229" s="9">
        <v>41515.741932870398</v>
      </c>
      <c r="I13229" s="9">
        <v>41880.7419212963</v>
      </c>
    </row>
    <row r="13230" spans="1:9">
      <c r="A13230" s="1" t="s">
        <v>7785</v>
      </c>
      <c r="B13230" s="2" t="s">
        <v>7786</v>
      </c>
      <c r="C13230" s="3">
        <v>41880.393136574101</v>
      </c>
      <c r="D13230" s="6" t="s">
        <v>7787</v>
      </c>
      <c r="E13230" s="6" t="s">
        <v>7788</v>
      </c>
      <c r="F13230" s="6" t="s">
        <v>284</v>
      </c>
      <c r="G13230" s="7">
        <v>7935.3</v>
      </c>
      <c r="H13230" s="9">
        <v>41515.7416898148</v>
      </c>
      <c r="I13230" s="9">
        <v>41880.741678240702</v>
      </c>
    </row>
    <row r="13231" spans="1:9">
      <c r="D13231" s="6" t="s">
        <v>7787</v>
      </c>
      <c r="E13231" s="6" t="s">
        <v>7788</v>
      </c>
      <c r="F13231" s="6" t="s">
        <v>284</v>
      </c>
      <c r="G13231" s="7">
        <v>7935.3</v>
      </c>
      <c r="H13231" s="9">
        <v>41515.7416898148</v>
      </c>
      <c r="I13231" s="9">
        <v>41880.741678240702</v>
      </c>
    </row>
    <row r="13232" spans="1:9">
      <c r="A13232" s="1" t="s">
        <v>7043</v>
      </c>
      <c r="B13232" s="2" t="s">
        <v>7044</v>
      </c>
      <c r="C13232" s="3">
        <v>41880.393136574101</v>
      </c>
      <c r="D13232" s="6" t="s">
        <v>7045</v>
      </c>
      <c r="E13232" s="6" t="s">
        <v>7042</v>
      </c>
      <c r="F13232" s="6" t="s">
        <v>24</v>
      </c>
      <c r="G13232" s="7">
        <v>2989.1</v>
      </c>
      <c r="H13232" s="9">
        <v>41515.741620370398</v>
      </c>
      <c r="I13232" s="9">
        <v>41880.741608796299</v>
      </c>
    </row>
    <row r="13233" spans="1:9">
      <c r="D13233" s="6" t="s">
        <v>7045</v>
      </c>
      <c r="E13233" s="6" t="s">
        <v>7042</v>
      </c>
      <c r="F13233" s="6" t="s">
        <v>24</v>
      </c>
      <c r="G13233" s="7">
        <v>2989.1</v>
      </c>
      <c r="H13233" s="9">
        <v>41515.741620370398</v>
      </c>
      <c r="I13233" s="9">
        <v>41880.741608796299</v>
      </c>
    </row>
    <row r="13234" spans="1:9">
      <c r="A13234" s="1" t="s">
        <v>4396</v>
      </c>
      <c r="B13234" s="2" t="s">
        <v>4397</v>
      </c>
      <c r="C13234" s="3">
        <v>41880.393136574101</v>
      </c>
      <c r="D13234" s="6" t="s">
        <v>4398</v>
      </c>
      <c r="E13234" s="6" t="s">
        <v>4399</v>
      </c>
      <c r="F13234" s="6" t="s">
        <v>24</v>
      </c>
      <c r="G13234" s="7">
        <v>2116.6999999999998</v>
      </c>
      <c r="H13234" s="9">
        <v>41515.741527777798</v>
      </c>
      <c r="I13234" s="9">
        <v>41880.7415162037</v>
      </c>
    </row>
    <row r="13235" spans="1:9">
      <c r="D13235" s="6" t="s">
        <v>4398</v>
      </c>
      <c r="E13235" s="6" t="s">
        <v>4399</v>
      </c>
      <c r="F13235" s="6" t="s">
        <v>24</v>
      </c>
      <c r="G13235" s="7">
        <v>2116.6999999999998</v>
      </c>
      <c r="H13235" s="9">
        <v>41515.741527777798</v>
      </c>
      <c r="I13235" s="9">
        <v>41880.7415162037</v>
      </c>
    </row>
    <row r="13236" spans="1:9">
      <c r="A13236" s="1" t="s">
        <v>14740</v>
      </c>
      <c r="B13236" s="2" t="s">
        <v>14741</v>
      </c>
      <c r="C13236" s="3">
        <v>41878.393101851798</v>
      </c>
      <c r="D13236" s="6" t="s">
        <v>14742</v>
      </c>
      <c r="E13236" s="6" t="s">
        <v>14736</v>
      </c>
      <c r="F13236" s="6" t="s">
        <v>24</v>
      </c>
      <c r="G13236" s="7">
        <v>11349.27</v>
      </c>
      <c r="H13236" s="9">
        <v>41513.602430555598</v>
      </c>
      <c r="I13236" s="9">
        <v>41878.602442129602</v>
      </c>
    </row>
    <row r="13237" spans="1:9">
      <c r="D13237" s="6" t="s">
        <v>14742</v>
      </c>
      <c r="E13237" s="6" t="s">
        <v>14736</v>
      </c>
      <c r="F13237" s="6" t="s">
        <v>24</v>
      </c>
      <c r="G13237" s="7">
        <v>11349.27</v>
      </c>
      <c r="H13237" s="9">
        <v>41513.602430555598</v>
      </c>
      <c r="I13237" s="9">
        <v>41878.602442129602</v>
      </c>
    </row>
    <row r="13238" spans="1:9">
      <c r="A13238" s="1" t="s">
        <v>22303</v>
      </c>
      <c r="B13238" s="2" t="s">
        <v>22304</v>
      </c>
      <c r="C13238" s="3">
        <v>41878.393101851798</v>
      </c>
      <c r="D13238" s="6" t="s">
        <v>22305</v>
      </c>
      <c r="E13238" s="6" t="s">
        <v>22306</v>
      </c>
      <c r="F13238" s="6" t="s">
        <v>24</v>
      </c>
      <c r="G13238" s="7">
        <v>2156.6</v>
      </c>
      <c r="H13238" s="9">
        <v>41513.602118055598</v>
      </c>
      <c r="I13238" s="9">
        <v>41878.602129629602</v>
      </c>
    </row>
    <row r="13239" spans="1:9">
      <c r="D13239" s="6" t="s">
        <v>22305</v>
      </c>
      <c r="E13239" s="6" t="s">
        <v>22306</v>
      </c>
      <c r="F13239" s="6" t="s">
        <v>24</v>
      </c>
      <c r="G13239" s="7">
        <v>2156.6</v>
      </c>
      <c r="H13239" s="9">
        <v>41513.602118055598</v>
      </c>
      <c r="I13239" s="9">
        <v>41878.602129629602</v>
      </c>
    </row>
    <row r="13240" spans="1:9">
      <c r="A13240" s="1" t="s">
        <v>18933</v>
      </c>
      <c r="B13240" s="2" t="s">
        <v>18934</v>
      </c>
      <c r="C13240" s="3">
        <v>41878.393101851798</v>
      </c>
      <c r="D13240" s="6" t="s">
        <v>18935</v>
      </c>
      <c r="E13240" s="6" t="s">
        <v>18936</v>
      </c>
      <c r="F13240" s="6" t="s">
        <v>24</v>
      </c>
      <c r="G13240" s="7">
        <v>5474</v>
      </c>
      <c r="H13240" s="9">
        <v>41513.6020601852</v>
      </c>
      <c r="I13240" s="9">
        <v>41878.602071759298</v>
      </c>
    </row>
    <row r="13241" spans="1:9">
      <c r="D13241" s="6" t="s">
        <v>18935</v>
      </c>
      <c r="E13241" s="6" t="s">
        <v>18936</v>
      </c>
      <c r="F13241" s="6" t="s">
        <v>24</v>
      </c>
      <c r="G13241" s="7">
        <v>5474</v>
      </c>
      <c r="H13241" s="9">
        <v>41513.6020601852</v>
      </c>
      <c r="I13241" s="9">
        <v>41878.602071759298</v>
      </c>
    </row>
    <row r="13242" spans="1:9">
      <c r="A13242" s="1" t="s">
        <v>12173</v>
      </c>
      <c r="B13242" s="2" t="s">
        <v>12174</v>
      </c>
      <c r="C13242" s="3">
        <v>41878.393101851798</v>
      </c>
      <c r="D13242" s="6" t="s">
        <v>12175</v>
      </c>
      <c r="E13242" s="6" t="s">
        <v>12172</v>
      </c>
      <c r="F13242" s="6" t="s">
        <v>24</v>
      </c>
      <c r="G13242" s="7">
        <v>8107</v>
      </c>
      <c r="H13242" s="9">
        <v>41513.601944444403</v>
      </c>
      <c r="I13242" s="9">
        <v>41878.601956018501</v>
      </c>
    </row>
    <row r="13243" spans="1:9">
      <c r="D13243" s="6" t="s">
        <v>12175</v>
      </c>
      <c r="E13243" s="6" t="s">
        <v>12172</v>
      </c>
      <c r="F13243" s="6" t="s">
        <v>24</v>
      </c>
      <c r="G13243" s="7">
        <v>8107</v>
      </c>
      <c r="H13243" s="9">
        <v>41513.601944444403</v>
      </c>
      <c r="I13243" s="9">
        <v>41878.601956018501</v>
      </c>
    </row>
    <row r="13244" spans="1:9">
      <c r="A13244" s="1" t="s">
        <v>15750</v>
      </c>
      <c r="B13244" s="2" t="s">
        <v>15751</v>
      </c>
      <c r="C13244" s="3">
        <v>42379.927233796298</v>
      </c>
      <c r="D13244" s="6" t="s">
        <v>15752</v>
      </c>
      <c r="E13244" s="6" t="s">
        <v>15743</v>
      </c>
      <c r="F13244" s="6" t="s">
        <v>24</v>
      </c>
      <c r="G13244" s="7">
        <v>11182</v>
      </c>
      <c r="H13244" s="9">
        <v>41513.601678240702</v>
      </c>
      <c r="I13244" s="9">
        <v>41878.601689814801</v>
      </c>
    </row>
    <row r="13245" spans="1:9">
      <c r="D13245" s="6" t="s">
        <v>15752</v>
      </c>
      <c r="E13245" s="6" t="s">
        <v>15743</v>
      </c>
      <c r="F13245" s="6" t="s">
        <v>24</v>
      </c>
      <c r="G13245" s="7">
        <v>11182</v>
      </c>
      <c r="H13245" s="9">
        <v>41513.601678240702</v>
      </c>
      <c r="I13245" s="9">
        <v>41878.601689814801</v>
      </c>
    </row>
    <row r="13246" spans="1:9">
      <c r="A13246" s="1" t="s">
        <v>17304</v>
      </c>
      <c r="B13246" s="2" t="s">
        <v>17305</v>
      </c>
      <c r="C13246" s="3">
        <v>41878.393101851798</v>
      </c>
      <c r="D13246" s="6" t="s">
        <v>17306</v>
      </c>
      <c r="E13246" s="6" t="s">
        <v>17303</v>
      </c>
      <c r="F13246" s="6" t="s">
        <v>24</v>
      </c>
      <c r="G13246" s="7">
        <v>4852.76</v>
      </c>
      <c r="H13246" s="9">
        <v>41513.601620370398</v>
      </c>
      <c r="I13246" s="9">
        <v>41878.601631944402</v>
      </c>
    </row>
    <row r="13247" spans="1:9">
      <c r="D13247" s="6" t="s">
        <v>17306</v>
      </c>
      <c r="E13247" s="6" t="s">
        <v>17303</v>
      </c>
      <c r="F13247" s="6" t="s">
        <v>24</v>
      </c>
      <c r="G13247" s="7">
        <v>4852.76</v>
      </c>
      <c r="H13247" s="9">
        <v>41513.601620370398</v>
      </c>
      <c r="I13247" s="9">
        <v>41878.601631944402</v>
      </c>
    </row>
    <row r="13248" spans="1:9">
      <c r="A13248" s="1" t="s">
        <v>17643</v>
      </c>
      <c r="B13248" s="2" t="s">
        <v>17644</v>
      </c>
      <c r="C13248" s="3">
        <v>41878.393101851798</v>
      </c>
      <c r="D13248" s="6" t="s">
        <v>17645</v>
      </c>
      <c r="E13248" s="6" t="s">
        <v>17646</v>
      </c>
      <c r="F13248" s="6" t="s">
        <v>24</v>
      </c>
      <c r="G13248" s="7">
        <v>4210.5</v>
      </c>
      <c r="H13248" s="9">
        <v>41513.601539351897</v>
      </c>
      <c r="I13248" s="9">
        <v>41878.601550925901</v>
      </c>
    </row>
    <row r="13249" spans="1:9">
      <c r="D13249" s="6" t="s">
        <v>17645</v>
      </c>
      <c r="E13249" s="6" t="s">
        <v>17646</v>
      </c>
      <c r="F13249" s="6" t="s">
        <v>24</v>
      </c>
      <c r="G13249" s="7">
        <v>4210.5</v>
      </c>
      <c r="H13249" s="9">
        <v>41513.601539351897</v>
      </c>
      <c r="I13249" s="9">
        <v>41878.601550925901</v>
      </c>
    </row>
    <row r="13250" spans="1:9">
      <c r="A13250" s="1" t="s">
        <v>26367</v>
      </c>
      <c r="B13250" s="2" t="s">
        <v>26368</v>
      </c>
      <c r="C13250" s="3">
        <v>41878.393101851798</v>
      </c>
      <c r="D13250" s="6" t="s">
        <v>26369</v>
      </c>
      <c r="E13250" s="6" t="s">
        <v>26363</v>
      </c>
      <c r="F13250" s="6" t="s">
        <v>24</v>
      </c>
      <c r="G13250" s="7">
        <v>6482.8</v>
      </c>
      <c r="H13250" s="9">
        <v>41513.601412037002</v>
      </c>
      <c r="I13250" s="9">
        <v>41878.6014236111</v>
      </c>
    </row>
    <row r="13251" spans="1:9">
      <c r="D13251" s="6" t="s">
        <v>26369</v>
      </c>
      <c r="E13251" s="6" t="s">
        <v>26363</v>
      </c>
      <c r="F13251" s="6" t="s">
        <v>24</v>
      </c>
      <c r="G13251" s="7">
        <v>6482.8</v>
      </c>
      <c r="H13251" s="9">
        <v>41513.601412037002</v>
      </c>
      <c r="I13251" s="9">
        <v>41878.6014236111</v>
      </c>
    </row>
    <row r="13252" spans="1:9">
      <c r="A13252" s="1" t="s">
        <v>9811</v>
      </c>
      <c r="B13252" s="2" t="s">
        <v>9812</v>
      </c>
      <c r="C13252" s="3">
        <v>41878.393101851798</v>
      </c>
      <c r="D13252" s="6" t="s">
        <v>9813</v>
      </c>
      <c r="E13252" s="6" t="s">
        <v>9798</v>
      </c>
      <c r="F13252" s="6" t="s">
        <v>24</v>
      </c>
      <c r="G13252" s="7">
        <v>13840.5</v>
      </c>
      <c r="H13252" s="9">
        <v>41513.6008912037</v>
      </c>
      <c r="I13252" s="9">
        <v>41878.600902777798</v>
      </c>
    </row>
    <row r="13253" spans="1:9">
      <c r="D13253" s="6" t="s">
        <v>9813</v>
      </c>
      <c r="E13253" s="6" t="s">
        <v>9798</v>
      </c>
      <c r="F13253" s="6" t="s">
        <v>24</v>
      </c>
      <c r="G13253" s="7">
        <v>13840.5</v>
      </c>
      <c r="H13253" s="9">
        <v>41513.6008912037</v>
      </c>
      <c r="I13253" s="9">
        <v>41878.600902777798</v>
      </c>
    </row>
    <row r="13254" spans="1:9">
      <c r="A13254" s="1" t="s">
        <v>4166</v>
      </c>
      <c r="B13254" s="2" t="s">
        <v>4167</v>
      </c>
      <c r="C13254" s="3">
        <v>41878.393101851798</v>
      </c>
      <c r="D13254" s="6" t="s">
        <v>4168</v>
      </c>
      <c r="E13254" s="6" t="s">
        <v>3861</v>
      </c>
      <c r="F13254" s="6" t="s">
        <v>24</v>
      </c>
      <c r="G13254" s="7">
        <v>4675</v>
      </c>
      <c r="H13254" s="9">
        <v>41513.600821759297</v>
      </c>
      <c r="I13254" s="9">
        <v>41878.600833333301</v>
      </c>
    </row>
    <row r="13255" spans="1:9">
      <c r="D13255" s="6" t="s">
        <v>4168</v>
      </c>
      <c r="E13255" s="6" t="s">
        <v>3861</v>
      </c>
      <c r="F13255" s="6" t="s">
        <v>24</v>
      </c>
      <c r="G13255" s="7">
        <v>4675</v>
      </c>
      <c r="H13255" s="9">
        <v>41513.600821759297</v>
      </c>
      <c r="I13255" s="9">
        <v>41878.600833333301</v>
      </c>
    </row>
    <row r="13256" spans="1:9">
      <c r="A13256" s="1" t="s">
        <v>2643</v>
      </c>
      <c r="B13256" s="2" t="s">
        <v>2644</v>
      </c>
      <c r="C13256" s="3">
        <v>41878.393101851798</v>
      </c>
      <c r="D13256" s="6" t="s">
        <v>2645</v>
      </c>
      <c r="E13256" s="6" t="s">
        <v>2642</v>
      </c>
      <c r="F13256" s="6" t="s">
        <v>24</v>
      </c>
      <c r="G13256" s="7">
        <v>5001.95</v>
      </c>
      <c r="H13256" s="9">
        <v>41513.600763888899</v>
      </c>
      <c r="I13256" s="9">
        <v>41878.600775462997</v>
      </c>
    </row>
    <row r="13257" spans="1:9">
      <c r="D13257" s="6" t="s">
        <v>2645</v>
      </c>
      <c r="E13257" s="6" t="s">
        <v>2642</v>
      </c>
      <c r="F13257" s="6" t="s">
        <v>24</v>
      </c>
      <c r="G13257" s="7">
        <v>5001.95</v>
      </c>
      <c r="H13257" s="9">
        <v>41513.600763888899</v>
      </c>
      <c r="I13257" s="9">
        <v>41878.600775462997</v>
      </c>
    </row>
    <row r="13258" spans="1:9">
      <c r="A13258" s="1" t="s">
        <v>630</v>
      </c>
      <c r="B13258" s="2" t="s">
        <v>631</v>
      </c>
      <c r="C13258" s="3">
        <v>41878.393101851798</v>
      </c>
      <c r="D13258" s="6" t="s">
        <v>632</v>
      </c>
      <c r="E13258" s="6" t="s">
        <v>629</v>
      </c>
      <c r="F13258" s="6" t="s">
        <v>284</v>
      </c>
      <c r="G13258" s="7">
        <v>9315.5</v>
      </c>
      <c r="H13258" s="9">
        <v>41513.600694444402</v>
      </c>
      <c r="I13258" s="9">
        <v>41878.600682870398</v>
      </c>
    </row>
    <row r="13259" spans="1:9">
      <c r="D13259" s="6" t="s">
        <v>632</v>
      </c>
      <c r="E13259" s="6" t="s">
        <v>629</v>
      </c>
      <c r="F13259" s="6" t="s">
        <v>284</v>
      </c>
      <c r="G13259" s="7">
        <v>9315.5</v>
      </c>
      <c r="H13259" s="9">
        <v>41513.600694444402</v>
      </c>
      <c r="I13259" s="9">
        <v>41878.600682870398</v>
      </c>
    </row>
    <row r="13260" spans="1:9">
      <c r="A13260" s="1" t="s">
        <v>27437</v>
      </c>
      <c r="B13260" s="2" t="s">
        <v>27438</v>
      </c>
      <c r="C13260" s="3">
        <v>41873.392986111103</v>
      </c>
      <c r="D13260" s="6" t="s">
        <v>27439</v>
      </c>
      <c r="E13260" s="6" t="s">
        <v>27436</v>
      </c>
      <c r="F13260" s="6" t="s">
        <v>24</v>
      </c>
      <c r="G13260" s="7">
        <v>5683.8</v>
      </c>
      <c r="H13260" s="9">
        <v>41508.776446759301</v>
      </c>
      <c r="I13260" s="9">
        <v>41873.776458333297</v>
      </c>
    </row>
    <row r="13261" spans="1:9">
      <c r="D13261" s="6" t="s">
        <v>27439</v>
      </c>
      <c r="E13261" s="6" t="s">
        <v>27436</v>
      </c>
      <c r="F13261" s="6" t="s">
        <v>24</v>
      </c>
      <c r="G13261" s="7">
        <v>5683.8</v>
      </c>
      <c r="H13261" s="9">
        <v>41508.776446759301</v>
      </c>
      <c r="I13261" s="9">
        <v>41873.776458333297</v>
      </c>
    </row>
    <row r="13262" spans="1:9">
      <c r="A13262" s="1" t="s">
        <v>27394</v>
      </c>
      <c r="B13262" s="2" t="s">
        <v>27395</v>
      </c>
      <c r="C13262" s="3">
        <v>41873.392986111103</v>
      </c>
      <c r="D13262" s="6" t="s">
        <v>27396</v>
      </c>
      <c r="E13262" s="6" t="s">
        <v>27397</v>
      </c>
      <c r="F13262" s="6" t="s">
        <v>24</v>
      </c>
      <c r="G13262" s="7">
        <v>9121.6</v>
      </c>
      <c r="H13262" s="9">
        <v>41508.776342592602</v>
      </c>
      <c r="I13262" s="9">
        <v>41873.776354166701</v>
      </c>
    </row>
    <row r="13263" spans="1:9">
      <c r="D13263" s="6" t="s">
        <v>27396</v>
      </c>
      <c r="E13263" s="6" t="s">
        <v>27397</v>
      </c>
      <c r="F13263" s="6" t="s">
        <v>24</v>
      </c>
      <c r="G13263" s="7">
        <v>9121.6</v>
      </c>
      <c r="H13263" s="9">
        <v>41508.776342592602</v>
      </c>
      <c r="I13263" s="9">
        <v>41873.776354166701</v>
      </c>
    </row>
    <row r="13264" spans="1:9">
      <c r="A13264" s="1" t="s">
        <v>25397</v>
      </c>
      <c r="B13264" s="2" t="s">
        <v>25398</v>
      </c>
      <c r="C13264" s="3">
        <v>41873.392997685201</v>
      </c>
      <c r="D13264" s="6" t="s">
        <v>25399</v>
      </c>
      <c r="E13264" s="6" t="s">
        <v>25396</v>
      </c>
      <c r="F13264" s="6" t="s">
        <v>24</v>
      </c>
      <c r="G13264" s="7">
        <v>5393</v>
      </c>
      <c r="H13264" s="9">
        <v>41508.776261574101</v>
      </c>
      <c r="I13264" s="9">
        <v>41873.776273148098</v>
      </c>
    </row>
    <row r="13265" spans="1:9">
      <c r="D13265" s="6" t="s">
        <v>25399</v>
      </c>
      <c r="E13265" s="6" t="s">
        <v>25396</v>
      </c>
      <c r="F13265" s="6" t="s">
        <v>24</v>
      </c>
      <c r="G13265" s="7">
        <v>5393</v>
      </c>
      <c r="H13265" s="9">
        <v>41508.776261574101</v>
      </c>
      <c r="I13265" s="9">
        <v>41873.776273148098</v>
      </c>
    </row>
    <row r="13266" spans="1:9">
      <c r="A13266" s="1" t="s">
        <v>23813</v>
      </c>
      <c r="B13266" s="2" t="s">
        <v>23814</v>
      </c>
      <c r="C13266" s="3">
        <v>41873.392986111103</v>
      </c>
      <c r="D13266" s="6" t="s">
        <v>23815</v>
      </c>
      <c r="E13266" s="6" t="s">
        <v>23812</v>
      </c>
      <c r="F13266" s="6" t="s">
        <v>24</v>
      </c>
      <c r="G13266" s="7">
        <v>2814</v>
      </c>
      <c r="H13266" s="9">
        <v>41508.776168981502</v>
      </c>
      <c r="I13266" s="9">
        <v>41873.7761805556</v>
      </c>
    </row>
    <row r="13267" spans="1:9">
      <c r="D13267" s="6" t="s">
        <v>23815</v>
      </c>
      <c r="E13267" s="6" t="s">
        <v>23812</v>
      </c>
      <c r="F13267" s="6" t="s">
        <v>24</v>
      </c>
      <c r="G13267" s="7">
        <v>2814</v>
      </c>
      <c r="H13267" s="9">
        <v>41508.776168981502</v>
      </c>
      <c r="I13267" s="9">
        <v>41873.7761805556</v>
      </c>
    </row>
    <row r="13268" spans="1:9">
      <c r="A13268" s="1" t="s">
        <v>18507</v>
      </c>
      <c r="B13268" s="2" t="s">
        <v>18508</v>
      </c>
      <c r="C13268" s="3">
        <v>41873.392986111103</v>
      </c>
      <c r="D13268" s="6" t="s">
        <v>18509</v>
      </c>
      <c r="E13268" s="6" t="s">
        <v>18506</v>
      </c>
      <c r="F13268" s="6" t="s">
        <v>24</v>
      </c>
      <c r="G13268" s="7">
        <v>7064.8</v>
      </c>
      <c r="H13268" s="9">
        <v>41508.776111111103</v>
      </c>
      <c r="I13268" s="9">
        <v>41873.776122685202</v>
      </c>
    </row>
    <row r="13269" spans="1:9">
      <c r="D13269" s="6" t="s">
        <v>18509</v>
      </c>
      <c r="E13269" s="6" t="s">
        <v>18506</v>
      </c>
      <c r="F13269" s="6" t="s">
        <v>24</v>
      </c>
      <c r="G13269" s="7">
        <v>7064.8</v>
      </c>
      <c r="H13269" s="9">
        <v>41508.776111111103</v>
      </c>
      <c r="I13269" s="9">
        <v>41873.776122685202</v>
      </c>
    </row>
    <row r="13270" spans="1:9">
      <c r="A13270" s="1" t="s">
        <v>13235</v>
      </c>
      <c r="B13270" s="2" t="s">
        <v>13236</v>
      </c>
      <c r="C13270" s="3">
        <v>41873.392986111103</v>
      </c>
      <c r="D13270" s="6" t="s">
        <v>13237</v>
      </c>
      <c r="E13270" s="6" t="s">
        <v>13238</v>
      </c>
      <c r="F13270" s="6" t="s">
        <v>24</v>
      </c>
      <c r="G13270" s="7">
        <v>55595</v>
      </c>
      <c r="H13270" s="9">
        <v>41508.776041666701</v>
      </c>
      <c r="I13270" s="9">
        <v>41873.776053240697</v>
      </c>
    </row>
    <row r="13271" spans="1:9">
      <c r="D13271" s="6" t="s">
        <v>13237</v>
      </c>
      <c r="E13271" s="6" t="s">
        <v>13238</v>
      </c>
      <c r="F13271" s="6" t="s">
        <v>24</v>
      </c>
      <c r="G13271" s="7">
        <v>55595</v>
      </c>
      <c r="H13271" s="9">
        <v>41508.776041666701</v>
      </c>
      <c r="I13271" s="9">
        <v>41873.776053240697</v>
      </c>
    </row>
    <row r="13272" spans="1:9">
      <c r="A13272" s="1" t="s">
        <v>9308</v>
      </c>
      <c r="B13272" s="2" t="s">
        <v>9309</v>
      </c>
      <c r="C13272" s="3">
        <v>41873.392986111103</v>
      </c>
      <c r="D13272" s="6" t="s">
        <v>9310</v>
      </c>
      <c r="E13272" s="6" t="s">
        <v>9307</v>
      </c>
      <c r="F13272" s="6" t="s">
        <v>24</v>
      </c>
      <c r="G13272" s="7">
        <v>6735</v>
      </c>
      <c r="H13272" s="9">
        <v>41508.775844907403</v>
      </c>
      <c r="I13272" s="9">
        <v>41873.775844907403</v>
      </c>
    </row>
    <row r="13273" spans="1:9">
      <c r="D13273" s="6" t="s">
        <v>9310</v>
      </c>
      <c r="E13273" s="6" t="s">
        <v>9307</v>
      </c>
      <c r="F13273" s="6" t="s">
        <v>24</v>
      </c>
      <c r="G13273" s="7">
        <v>6735</v>
      </c>
      <c r="H13273" s="9">
        <v>41508.775844907403</v>
      </c>
      <c r="I13273" s="9">
        <v>41873.775844907403</v>
      </c>
    </row>
    <row r="13274" spans="1:9">
      <c r="A13274" s="1" t="s">
        <v>19952</v>
      </c>
      <c r="B13274" s="2" t="s">
        <v>19953</v>
      </c>
      <c r="C13274" s="3">
        <v>41872.392962963</v>
      </c>
      <c r="D13274" s="6" t="s">
        <v>19954</v>
      </c>
      <c r="E13274" s="6" t="s">
        <v>19955</v>
      </c>
      <c r="F13274" s="6" t="s">
        <v>284</v>
      </c>
      <c r="G13274" s="7">
        <v>6484.53</v>
      </c>
      <c r="H13274" s="9">
        <v>41507.592824074098</v>
      </c>
      <c r="I13274" s="9">
        <v>41872.592812499999</v>
      </c>
    </row>
    <row r="13275" spans="1:9">
      <c r="D13275" s="6" t="s">
        <v>19954</v>
      </c>
      <c r="E13275" s="6" t="s">
        <v>19955</v>
      </c>
      <c r="F13275" s="6" t="s">
        <v>284</v>
      </c>
      <c r="G13275" s="7">
        <v>6484.53</v>
      </c>
      <c r="H13275" s="9">
        <v>41507.592824074098</v>
      </c>
      <c r="I13275" s="9">
        <v>41872.592812499999</v>
      </c>
    </row>
    <row r="13276" spans="1:9">
      <c r="A13276" s="1" t="s">
        <v>17331</v>
      </c>
      <c r="B13276" s="2" t="s">
        <v>17332</v>
      </c>
      <c r="C13276" s="3">
        <v>41872.392962963</v>
      </c>
      <c r="D13276" s="6" t="s">
        <v>17333</v>
      </c>
      <c r="E13276" s="6" t="s">
        <v>17334</v>
      </c>
      <c r="F13276" s="6" t="s">
        <v>24</v>
      </c>
      <c r="G13276" s="7">
        <v>2946</v>
      </c>
      <c r="H13276" s="9">
        <v>41507.588252314803</v>
      </c>
      <c r="I13276" s="9">
        <v>41872.588252314803</v>
      </c>
    </row>
    <row r="13277" spans="1:9">
      <c r="D13277" s="6" t="s">
        <v>17333</v>
      </c>
      <c r="E13277" s="6" t="s">
        <v>17334</v>
      </c>
      <c r="F13277" s="6" t="s">
        <v>24</v>
      </c>
      <c r="G13277" s="7">
        <v>2946</v>
      </c>
      <c r="H13277" s="9">
        <v>41507.588252314803</v>
      </c>
      <c r="I13277" s="9">
        <v>41872.588252314803</v>
      </c>
    </row>
    <row r="13278" spans="1:9">
      <c r="A13278" s="1" t="s">
        <v>14430</v>
      </c>
      <c r="B13278" s="2" t="s">
        <v>14431</v>
      </c>
      <c r="C13278" s="3">
        <v>41872.392962963</v>
      </c>
      <c r="D13278" s="6" t="s">
        <v>14432</v>
      </c>
      <c r="E13278" s="6" t="s">
        <v>14433</v>
      </c>
      <c r="F13278" s="6" t="s">
        <v>24</v>
      </c>
      <c r="G13278" s="7">
        <v>18287.5</v>
      </c>
      <c r="H13278" s="9">
        <v>41507.583668981497</v>
      </c>
      <c r="I13278" s="9">
        <v>41872.583634259303</v>
      </c>
    </row>
    <row r="13279" spans="1:9">
      <c r="D13279" s="6" t="s">
        <v>14432</v>
      </c>
      <c r="E13279" s="6" t="s">
        <v>14433</v>
      </c>
      <c r="F13279" s="6" t="s">
        <v>24</v>
      </c>
      <c r="G13279" s="7">
        <v>18287.5</v>
      </c>
      <c r="H13279" s="9">
        <v>41507.583668981497</v>
      </c>
      <c r="I13279" s="9">
        <v>41872.583634259303</v>
      </c>
    </row>
    <row r="13280" spans="1:9">
      <c r="A13280" s="1" t="s">
        <v>2249</v>
      </c>
      <c r="B13280" s="2" t="s">
        <v>2250</v>
      </c>
      <c r="C13280" s="3">
        <v>41872.392962963</v>
      </c>
      <c r="D13280" s="6" t="s">
        <v>2251</v>
      </c>
      <c r="E13280" s="6" t="s">
        <v>2252</v>
      </c>
      <c r="F13280" s="6" t="s">
        <v>24</v>
      </c>
      <c r="G13280" s="7">
        <v>8003</v>
      </c>
      <c r="H13280" s="9">
        <v>41507.583298611098</v>
      </c>
      <c r="I13280" s="9">
        <v>41872.583287037</v>
      </c>
    </row>
    <row r="13281" spans="1:9">
      <c r="D13281" s="6" t="s">
        <v>2251</v>
      </c>
      <c r="E13281" s="6" t="s">
        <v>2252</v>
      </c>
      <c r="F13281" s="6" t="s">
        <v>24</v>
      </c>
      <c r="G13281" s="7">
        <v>8003</v>
      </c>
      <c r="H13281" s="9">
        <v>41507.583298611098</v>
      </c>
      <c r="I13281" s="9">
        <v>41872.583287037</v>
      </c>
    </row>
    <row r="13282" spans="1:9">
      <c r="A13282" s="1" t="s">
        <v>4053</v>
      </c>
      <c r="B13282" s="2" t="s">
        <v>4054</v>
      </c>
      <c r="C13282" s="3">
        <v>42551.014606481498</v>
      </c>
      <c r="D13282" s="6" t="s">
        <v>4055</v>
      </c>
      <c r="E13282" s="6" t="s">
        <v>4056</v>
      </c>
      <c r="F13282" s="6" t="s">
        <v>24</v>
      </c>
      <c r="G13282" s="7">
        <v>2151.6999999999998</v>
      </c>
      <c r="H13282" s="9">
        <v>41507.582557870403</v>
      </c>
      <c r="I13282" s="9">
        <v>41872.582557870403</v>
      </c>
    </row>
    <row r="13283" spans="1:9">
      <c r="D13283" s="6" t="s">
        <v>4055</v>
      </c>
      <c r="E13283" s="6" t="s">
        <v>4056</v>
      </c>
      <c r="F13283" s="6" t="s">
        <v>24</v>
      </c>
      <c r="G13283" s="7">
        <v>2151.6999999999998</v>
      </c>
      <c r="H13283" s="9">
        <v>41507.582557870403</v>
      </c>
      <c r="I13283" s="9">
        <v>41872.582557870403</v>
      </c>
    </row>
    <row r="13284" spans="1:9">
      <c r="A13284" s="1" t="s">
        <v>16292</v>
      </c>
      <c r="B13284" s="2" t="s">
        <v>16293</v>
      </c>
      <c r="C13284" s="3">
        <v>41870.392928240697</v>
      </c>
      <c r="D13284" s="6" t="s">
        <v>16294</v>
      </c>
      <c r="E13284" s="6" t="s">
        <v>16295</v>
      </c>
      <c r="F13284" s="6" t="s">
        <v>24</v>
      </c>
      <c r="G13284" s="7">
        <v>2034.3</v>
      </c>
      <c r="H13284" s="9">
        <v>41505.600960648102</v>
      </c>
      <c r="I13284" s="9">
        <v>41870.600960648102</v>
      </c>
    </row>
    <row r="13285" spans="1:9">
      <c r="D13285" s="6" t="s">
        <v>16294</v>
      </c>
      <c r="E13285" s="6" t="s">
        <v>16295</v>
      </c>
      <c r="F13285" s="6" t="s">
        <v>24</v>
      </c>
      <c r="G13285" s="7">
        <v>2034.3</v>
      </c>
      <c r="H13285" s="9">
        <v>41505.600960648102</v>
      </c>
      <c r="I13285" s="9">
        <v>41870.600960648102</v>
      </c>
    </row>
    <row r="13286" spans="1:9">
      <c r="A13286" s="1" t="s">
        <v>17709</v>
      </c>
      <c r="B13286" s="2" t="s">
        <v>17710</v>
      </c>
      <c r="C13286" s="3">
        <v>41867.059537036999</v>
      </c>
      <c r="D13286" s="6" t="s">
        <v>17711</v>
      </c>
      <c r="E13286" s="6" t="s">
        <v>17702</v>
      </c>
      <c r="F13286" s="6" t="s">
        <v>24</v>
      </c>
      <c r="G13286" s="7">
        <v>30088.6</v>
      </c>
      <c r="H13286" s="9">
        <v>41502.439050925903</v>
      </c>
      <c r="I13286" s="9">
        <v>41867.439062500001</v>
      </c>
    </row>
    <row r="13287" spans="1:9">
      <c r="D13287" s="6" t="s">
        <v>17711</v>
      </c>
      <c r="E13287" s="6" t="s">
        <v>17702</v>
      </c>
      <c r="F13287" s="6" t="s">
        <v>24</v>
      </c>
      <c r="G13287" s="7">
        <v>30088.6</v>
      </c>
      <c r="H13287" s="9">
        <v>41502.439050925903</v>
      </c>
      <c r="I13287" s="9">
        <v>41867.439062500001</v>
      </c>
    </row>
    <row r="13288" spans="1:9">
      <c r="A13288" s="1" t="s">
        <v>13786</v>
      </c>
      <c r="B13288" s="2" t="s">
        <v>13787</v>
      </c>
      <c r="C13288" s="3">
        <v>41867.059537036999</v>
      </c>
      <c r="D13288" s="6" t="s">
        <v>13788</v>
      </c>
      <c r="E13288" s="6" t="s">
        <v>13789</v>
      </c>
      <c r="F13288" s="6" t="s">
        <v>24</v>
      </c>
      <c r="G13288" s="7">
        <v>2483</v>
      </c>
      <c r="H13288" s="9">
        <v>41502.438796296301</v>
      </c>
      <c r="I13288" s="9">
        <v>41867.438796296301</v>
      </c>
    </row>
    <row r="13289" spans="1:9">
      <c r="D13289" s="6" t="s">
        <v>13788</v>
      </c>
      <c r="E13289" s="6" t="s">
        <v>13789</v>
      </c>
      <c r="F13289" s="6" t="s">
        <v>24</v>
      </c>
      <c r="G13289" s="7">
        <v>2483</v>
      </c>
      <c r="H13289" s="9">
        <v>41502.438796296301</v>
      </c>
      <c r="I13289" s="9">
        <v>41867.438796296301</v>
      </c>
    </row>
    <row r="13290" spans="1:9">
      <c r="A13290" s="1" t="s">
        <v>2829</v>
      </c>
      <c r="B13290" s="2" t="s">
        <v>2830</v>
      </c>
      <c r="C13290" s="3">
        <v>41867.059537036999</v>
      </c>
      <c r="D13290" s="6" t="s">
        <v>2831</v>
      </c>
      <c r="E13290" s="6" t="s">
        <v>2822</v>
      </c>
      <c r="F13290" s="6" t="s">
        <v>24</v>
      </c>
      <c r="G13290" s="7">
        <v>34295.11</v>
      </c>
      <c r="H13290" s="9">
        <v>41502.438587962999</v>
      </c>
      <c r="I13290" s="9">
        <v>41867.438599537003</v>
      </c>
    </row>
    <row r="13291" spans="1:9">
      <c r="D13291" s="6" t="s">
        <v>2831</v>
      </c>
      <c r="E13291" s="6" t="s">
        <v>2822</v>
      </c>
      <c r="F13291" s="6" t="s">
        <v>24</v>
      </c>
      <c r="G13291" s="7">
        <v>34295.11</v>
      </c>
      <c r="H13291" s="9">
        <v>41502.438587962999</v>
      </c>
      <c r="I13291" s="9">
        <v>41867.438599537003</v>
      </c>
    </row>
    <row r="13292" spans="1:9">
      <c r="A13292" s="1" t="s">
        <v>27243</v>
      </c>
      <c r="B13292" s="2" t="s">
        <v>27244</v>
      </c>
      <c r="C13292" s="3">
        <v>41865.392824074101</v>
      </c>
      <c r="D13292" s="6" t="s">
        <v>27245</v>
      </c>
      <c r="E13292" s="6" t="s">
        <v>27242</v>
      </c>
      <c r="F13292" s="6" t="s">
        <v>24</v>
      </c>
      <c r="G13292" s="7">
        <v>2660.7</v>
      </c>
      <c r="H13292" s="9">
        <v>41500.567662037</v>
      </c>
      <c r="I13292" s="9">
        <v>41865.567662037</v>
      </c>
    </row>
    <row r="13293" spans="1:9">
      <c r="D13293" s="6" t="s">
        <v>27245</v>
      </c>
      <c r="E13293" s="6" t="s">
        <v>27242</v>
      </c>
      <c r="F13293" s="6" t="s">
        <v>24</v>
      </c>
      <c r="G13293" s="7">
        <v>2660.7</v>
      </c>
      <c r="H13293" s="9">
        <v>41500.567662037</v>
      </c>
      <c r="I13293" s="9">
        <v>41865.567662037</v>
      </c>
    </row>
    <row r="13294" spans="1:9">
      <c r="A13294" s="1" t="s">
        <v>26755</v>
      </c>
      <c r="B13294" s="2" t="s">
        <v>26756</v>
      </c>
      <c r="C13294" s="3">
        <v>41865.392824074101</v>
      </c>
      <c r="D13294" s="6" t="s">
        <v>26757</v>
      </c>
      <c r="E13294" s="6" t="s">
        <v>26748</v>
      </c>
      <c r="F13294" s="6" t="s">
        <v>24</v>
      </c>
      <c r="G13294" s="7">
        <v>43388.5</v>
      </c>
      <c r="H13294" s="9">
        <v>41500.567604166703</v>
      </c>
      <c r="I13294" s="9">
        <v>41865.567604166703</v>
      </c>
    </row>
    <row r="13295" spans="1:9">
      <c r="D13295" s="6" t="s">
        <v>26757</v>
      </c>
      <c r="E13295" s="6" t="s">
        <v>26748</v>
      </c>
      <c r="F13295" s="6" t="s">
        <v>24</v>
      </c>
      <c r="G13295" s="7">
        <v>43388.5</v>
      </c>
      <c r="H13295" s="9">
        <v>41500.567604166703</v>
      </c>
      <c r="I13295" s="9">
        <v>41865.567604166703</v>
      </c>
    </row>
    <row r="13296" spans="1:9">
      <c r="A13296" s="1" t="s">
        <v>9159</v>
      </c>
      <c r="B13296" s="2" t="s">
        <v>9160</v>
      </c>
      <c r="C13296" s="3">
        <v>41865.392824074101</v>
      </c>
      <c r="D13296" s="6" t="s">
        <v>9161</v>
      </c>
      <c r="E13296" s="6" t="s">
        <v>9162</v>
      </c>
      <c r="F13296" s="6" t="s">
        <v>24</v>
      </c>
      <c r="G13296" s="7">
        <v>3700</v>
      </c>
      <c r="H13296" s="9">
        <v>41500.567499999997</v>
      </c>
      <c r="I13296" s="9">
        <v>41865.567499999997</v>
      </c>
    </row>
    <row r="13297" spans="1:9">
      <c r="D13297" s="6" t="s">
        <v>9161</v>
      </c>
      <c r="E13297" s="6" t="s">
        <v>9162</v>
      </c>
      <c r="F13297" s="6" t="s">
        <v>24</v>
      </c>
      <c r="G13297" s="7">
        <v>3700</v>
      </c>
      <c r="H13297" s="9">
        <v>41500.567499999997</v>
      </c>
      <c r="I13297" s="9">
        <v>41865.567499999997</v>
      </c>
    </row>
    <row r="13298" spans="1:9">
      <c r="A13298" s="1" t="s">
        <v>4035</v>
      </c>
      <c r="B13298" s="2" t="s">
        <v>4036</v>
      </c>
      <c r="C13298" s="3">
        <v>41865.392824074101</v>
      </c>
      <c r="D13298" s="6" t="s">
        <v>4037</v>
      </c>
      <c r="E13298" s="6" t="s">
        <v>4031</v>
      </c>
      <c r="F13298" s="6" t="s">
        <v>24</v>
      </c>
      <c r="G13298" s="7">
        <v>77346.899999999994</v>
      </c>
      <c r="H13298" s="9">
        <v>41500.567442129599</v>
      </c>
      <c r="I13298" s="9">
        <v>41865.567442129599</v>
      </c>
    </row>
    <row r="13299" spans="1:9">
      <c r="D13299" s="6" t="s">
        <v>4037</v>
      </c>
      <c r="E13299" s="6" t="s">
        <v>4031</v>
      </c>
      <c r="F13299" s="6" t="s">
        <v>24</v>
      </c>
      <c r="G13299" s="7">
        <v>77346.899999999994</v>
      </c>
      <c r="H13299" s="9">
        <v>41500.567442129599</v>
      </c>
      <c r="I13299" s="9">
        <v>41865.567442129599</v>
      </c>
    </row>
    <row r="13300" spans="1:9">
      <c r="A13300" s="1" t="s">
        <v>2213</v>
      </c>
      <c r="B13300" s="2" t="s">
        <v>2214</v>
      </c>
      <c r="C13300" s="3">
        <v>41865.392824074101</v>
      </c>
      <c r="D13300" s="6" t="s">
        <v>2215</v>
      </c>
      <c r="E13300" s="6" t="s">
        <v>2216</v>
      </c>
      <c r="F13300" s="6" t="s">
        <v>24</v>
      </c>
      <c r="G13300" s="7">
        <v>15398</v>
      </c>
      <c r="H13300" s="9">
        <v>41500.567314814798</v>
      </c>
      <c r="I13300" s="9">
        <v>41865.567303240699</v>
      </c>
    </row>
    <row r="13301" spans="1:9">
      <c r="D13301" s="6" t="s">
        <v>2215</v>
      </c>
      <c r="E13301" s="6" t="s">
        <v>2216</v>
      </c>
      <c r="F13301" s="6" t="s">
        <v>24</v>
      </c>
      <c r="G13301" s="7">
        <v>15398</v>
      </c>
      <c r="H13301" s="9">
        <v>41500.567314814798</v>
      </c>
      <c r="I13301" s="9">
        <v>41865.567303240699</v>
      </c>
    </row>
    <row r="13302" spans="1:9">
      <c r="A13302" s="1" t="s">
        <v>17489</v>
      </c>
      <c r="B13302" s="2" t="s">
        <v>17490</v>
      </c>
      <c r="C13302" s="3">
        <v>41864.392800925903</v>
      </c>
      <c r="D13302" s="6" t="s">
        <v>17491</v>
      </c>
      <c r="E13302" s="6" t="s">
        <v>17492</v>
      </c>
      <c r="F13302" s="6" t="s">
        <v>24</v>
      </c>
      <c r="G13302" s="7">
        <v>1820.9</v>
      </c>
      <c r="H13302" s="9">
        <v>41499.595648148097</v>
      </c>
      <c r="I13302" s="9">
        <v>41864.595659722203</v>
      </c>
    </row>
    <row r="13303" spans="1:9">
      <c r="D13303" s="6" t="s">
        <v>17491</v>
      </c>
      <c r="E13303" s="6" t="s">
        <v>17492</v>
      </c>
      <c r="F13303" s="6" t="s">
        <v>24</v>
      </c>
      <c r="G13303" s="7">
        <v>1820.9</v>
      </c>
      <c r="H13303" s="9">
        <v>41499.595648148097</v>
      </c>
      <c r="I13303" s="9">
        <v>41864.595659722203</v>
      </c>
    </row>
    <row r="13304" spans="1:9">
      <c r="A13304" s="1" t="s">
        <v>12234</v>
      </c>
      <c r="B13304" s="2" t="s">
        <v>12235</v>
      </c>
      <c r="C13304" s="3">
        <v>41864.392800925903</v>
      </c>
      <c r="D13304" s="6" t="s">
        <v>12236</v>
      </c>
      <c r="E13304" s="6" t="s">
        <v>12237</v>
      </c>
      <c r="F13304" s="6" t="s">
        <v>24</v>
      </c>
      <c r="G13304" s="7">
        <v>3047.4</v>
      </c>
      <c r="H13304" s="9">
        <v>41499.595532407402</v>
      </c>
      <c r="I13304" s="9">
        <v>41864.595543981501</v>
      </c>
    </row>
    <row r="13305" spans="1:9">
      <c r="D13305" s="6" t="s">
        <v>12236</v>
      </c>
      <c r="E13305" s="6" t="s">
        <v>12237</v>
      </c>
      <c r="F13305" s="6" t="s">
        <v>24</v>
      </c>
      <c r="G13305" s="7">
        <v>3047.4</v>
      </c>
      <c r="H13305" s="9">
        <v>41499.595532407402</v>
      </c>
      <c r="I13305" s="9">
        <v>41864.595543981501</v>
      </c>
    </row>
    <row r="13306" spans="1:9">
      <c r="A13306" s="1" t="s">
        <v>9917</v>
      </c>
      <c r="B13306" s="2" t="s">
        <v>9918</v>
      </c>
      <c r="C13306" s="3">
        <v>41864.392800925903</v>
      </c>
      <c r="D13306" s="6" t="s">
        <v>9919</v>
      </c>
      <c r="E13306" s="6" t="s">
        <v>9916</v>
      </c>
      <c r="F13306" s="6" t="s">
        <v>24</v>
      </c>
      <c r="G13306" s="7">
        <v>8919.25</v>
      </c>
      <c r="H13306" s="9">
        <v>41499.595428240696</v>
      </c>
      <c r="I13306" s="9">
        <v>41864.595428240696</v>
      </c>
    </row>
    <row r="13307" spans="1:9">
      <c r="D13307" s="6" t="s">
        <v>9919</v>
      </c>
      <c r="E13307" s="6" t="s">
        <v>9916</v>
      </c>
      <c r="F13307" s="6" t="s">
        <v>24</v>
      </c>
      <c r="G13307" s="7">
        <v>8919.25</v>
      </c>
      <c r="H13307" s="9">
        <v>41499.595428240696</v>
      </c>
      <c r="I13307" s="9">
        <v>41864.595428240696</v>
      </c>
    </row>
    <row r="13308" spans="1:9">
      <c r="A13308" s="1" t="s">
        <v>1571</v>
      </c>
      <c r="B13308" s="2" t="s">
        <v>1572</v>
      </c>
      <c r="C13308" s="3">
        <v>41864.392800925903</v>
      </c>
      <c r="D13308" s="6" t="s">
        <v>1573</v>
      </c>
      <c r="E13308" s="6" t="s">
        <v>1574</v>
      </c>
      <c r="F13308" s="6" t="s">
        <v>284</v>
      </c>
      <c r="G13308" s="7">
        <v>5487</v>
      </c>
      <c r="H13308" s="9">
        <v>41499.595289351899</v>
      </c>
      <c r="I13308" s="9">
        <v>41864.595300925903</v>
      </c>
    </row>
    <row r="13309" spans="1:9">
      <c r="D13309" s="6" t="s">
        <v>1573</v>
      </c>
      <c r="E13309" s="6" t="s">
        <v>1574</v>
      </c>
      <c r="F13309" s="6" t="s">
        <v>284</v>
      </c>
      <c r="G13309" s="7">
        <v>5487</v>
      </c>
      <c r="H13309" s="9">
        <v>41499.595289351899</v>
      </c>
      <c r="I13309" s="9">
        <v>41864.595300925903</v>
      </c>
    </row>
    <row r="13310" spans="1:9">
      <c r="A13310" s="1" t="s">
        <v>9026</v>
      </c>
      <c r="B13310" s="2" t="s">
        <v>9027</v>
      </c>
      <c r="C13310" s="3">
        <v>41859.392673611103</v>
      </c>
      <c r="D13310" s="6" t="s">
        <v>9028</v>
      </c>
      <c r="E13310" s="6" t="s">
        <v>9029</v>
      </c>
      <c r="F13310" s="6" t="s">
        <v>24</v>
      </c>
      <c r="G13310" s="7">
        <v>2301</v>
      </c>
      <c r="H13310" s="9">
        <v>41494.664189814801</v>
      </c>
      <c r="I13310" s="9">
        <v>41859.664189814801</v>
      </c>
    </row>
    <row r="13311" spans="1:9">
      <c r="D13311" s="6" t="s">
        <v>9028</v>
      </c>
      <c r="E13311" s="6" t="s">
        <v>9029</v>
      </c>
      <c r="F13311" s="6" t="s">
        <v>24</v>
      </c>
      <c r="G13311" s="7">
        <v>2301</v>
      </c>
      <c r="H13311" s="9">
        <v>41494.664189814801</v>
      </c>
      <c r="I13311" s="9">
        <v>41859.664189814801</v>
      </c>
    </row>
    <row r="13312" spans="1:9">
      <c r="A13312" s="1" t="s">
        <v>7112</v>
      </c>
      <c r="B13312" s="2" t="s">
        <v>7113</v>
      </c>
      <c r="C13312" s="3">
        <v>41859.392673611103</v>
      </c>
      <c r="D13312" s="6" t="s">
        <v>7114</v>
      </c>
      <c r="E13312" s="6" t="s">
        <v>7111</v>
      </c>
      <c r="F13312" s="6" t="s">
        <v>24</v>
      </c>
      <c r="G13312" s="7">
        <v>8988.5</v>
      </c>
      <c r="H13312" s="9">
        <v>41494.659861111097</v>
      </c>
      <c r="I13312" s="9">
        <v>41859.659861111097</v>
      </c>
    </row>
    <row r="13313" spans="1:9">
      <c r="D13313" s="6" t="s">
        <v>7114</v>
      </c>
      <c r="E13313" s="6" t="s">
        <v>7111</v>
      </c>
      <c r="F13313" s="6" t="s">
        <v>24</v>
      </c>
      <c r="G13313" s="7">
        <v>8988.5</v>
      </c>
      <c r="H13313" s="9">
        <v>41494.659861111097</v>
      </c>
      <c r="I13313" s="9">
        <v>41859.659861111097</v>
      </c>
    </row>
    <row r="13314" spans="1:9">
      <c r="A13314" s="1" t="s">
        <v>23038</v>
      </c>
      <c r="B13314" s="2" t="s">
        <v>23039</v>
      </c>
      <c r="C13314" s="3">
        <v>41859.392673611103</v>
      </c>
      <c r="D13314" s="6" t="s">
        <v>23040</v>
      </c>
      <c r="E13314" s="6" t="s">
        <v>23041</v>
      </c>
      <c r="F13314" s="6" t="s">
        <v>24</v>
      </c>
      <c r="G13314" s="7">
        <v>6755.6</v>
      </c>
      <c r="H13314" s="9">
        <v>41494.659768518497</v>
      </c>
      <c r="I13314" s="9">
        <v>41859.659768518497</v>
      </c>
    </row>
    <row r="13315" spans="1:9">
      <c r="D13315" s="6" t="s">
        <v>23040</v>
      </c>
      <c r="E13315" s="6" t="s">
        <v>23041</v>
      </c>
      <c r="F13315" s="6" t="s">
        <v>24</v>
      </c>
      <c r="G13315" s="7">
        <v>6755.6</v>
      </c>
      <c r="H13315" s="9">
        <v>41494.659768518497</v>
      </c>
      <c r="I13315" s="9">
        <v>41859.659768518497</v>
      </c>
    </row>
    <row r="13316" spans="1:9">
      <c r="A13316" s="1" t="s">
        <v>21252</v>
      </c>
      <c r="B13316" s="2" t="s">
        <v>21253</v>
      </c>
      <c r="C13316" s="3">
        <v>41859.392673611103</v>
      </c>
      <c r="D13316" s="6" t="s">
        <v>21254</v>
      </c>
      <c r="E13316" s="6" t="s">
        <v>21245</v>
      </c>
      <c r="F13316" s="6" t="s">
        <v>24</v>
      </c>
      <c r="G13316" s="7">
        <v>3915.3</v>
      </c>
      <c r="H13316" s="9">
        <v>41494.659641203703</v>
      </c>
      <c r="I13316" s="9">
        <v>41859.659641203703</v>
      </c>
    </row>
    <row r="13317" spans="1:9">
      <c r="D13317" s="6" t="s">
        <v>21254</v>
      </c>
      <c r="E13317" s="6" t="s">
        <v>21245</v>
      </c>
      <c r="F13317" s="6" t="s">
        <v>24</v>
      </c>
      <c r="G13317" s="7">
        <v>3915.3</v>
      </c>
      <c r="H13317" s="9">
        <v>41494.659641203703</v>
      </c>
      <c r="I13317" s="9">
        <v>41859.659641203703</v>
      </c>
    </row>
    <row r="13318" spans="1:9">
      <c r="A13318" s="1" t="s">
        <v>19431</v>
      </c>
      <c r="B13318" s="2" t="s">
        <v>19432</v>
      </c>
      <c r="C13318" s="3">
        <v>41859.392673611103</v>
      </c>
      <c r="D13318" s="6" t="s">
        <v>19433</v>
      </c>
      <c r="E13318" s="6" t="s">
        <v>19430</v>
      </c>
      <c r="F13318" s="6" t="s">
        <v>24</v>
      </c>
      <c r="G13318" s="7">
        <v>2030.4</v>
      </c>
      <c r="H13318" s="9">
        <v>41494.659571759301</v>
      </c>
      <c r="I13318" s="9">
        <v>41859.659571759301</v>
      </c>
    </row>
    <row r="13319" spans="1:9">
      <c r="D13319" s="6" t="s">
        <v>19433</v>
      </c>
      <c r="E13319" s="6" t="s">
        <v>19430</v>
      </c>
      <c r="F13319" s="6" t="s">
        <v>24</v>
      </c>
      <c r="G13319" s="7">
        <v>2030.4</v>
      </c>
      <c r="H13319" s="9">
        <v>41494.659571759301</v>
      </c>
      <c r="I13319" s="9">
        <v>41859.659571759301</v>
      </c>
    </row>
    <row r="13320" spans="1:9">
      <c r="A13320" s="1" t="s">
        <v>17891</v>
      </c>
      <c r="B13320" s="2" t="s">
        <v>17892</v>
      </c>
      <c r="C13320" s="3">
        <v>41859.392673611103</v>
      </c>
      <c r="D13320" s="6" t="s">
        <v>17893</v>
      </c>
      <c r="E13320" s="6" t="s">
        <v>17881</v>
      </c>
      <c r="F13320" s="6" t="s">
        <v>24</v>
      </c>
      <c r="G13320" s="7">
        <v>12303.9</v>
      </c>
      <c r="H13320" s="9">
        <v>41494.659490740698</v>
      </c>
      <c r="I13320" s="9">
        <v>41859.659502314797</v>
      </c>
    </row>
    <row r="13321" spans="1:9">
      <c r="D13321" s="6" t="s">
        <v>17893</v>
      </c>
      <c r="E13321" s="6" t="s">
        <v>17881</v>
      </c>
      <c r="F13321" s="6" t="s">
        <v>24</v>
      </c>
      <c r="G13321" s="7">
        <v>12303.9</v>
      </c>
      <c r="H13321" s="9">
        <v>41494.659490740698</v>
      </c>
      <c r="I13321" s="9">
        <v>41859.659502314797</v>
      </c>
    </row>
    <row r="13322" spans="1:9">
      <c r="A13322" s="1" t="s">
        <v>8607</v>
      </c>
      <c r="B13322" s="2" t="s">
        <v>8608</v>
      </c>
      <c r="C13322" s="3">
        <v>41859.392673611103</v>
      </c>
      <c r="D13322" s="6" t="s">
        <v>8609</v>
      </c>
      <c r="E13322" s="6" t="s">
        <v>8606</v>
      </c>
      <c r="F13322" s="6" t="s">
        <v>24</v>
      </c>
      <c r="G13322" s="7">
        <v>12504</v>
      </c>
      <c r="H13322" s="9">
        <v>41494.6593055556</v>
      </c>
      <c r="I13322" s="9">
        <v>41859.659317129597</v>
      </c>
    </row>
    <row r="13323" spans="1:9">
      <c r="D13323" s="6" t="s">
        <v>8609</v>
      </c>
      <c r="E13323" s="6" t="s">
        <v>8606</v>
      </c>
      <c r="F13323" s="6" t="s">
        <v>24</v>
      </c>
      <c r="G13323" s="7">
        <v>12504</v>
      </c>
      <c r="H13323" s="9">
        <v>41494.6593055556</v>
      </c>
      <c r="I13323" s="9">
        <v>41859.659317129597</v>
      </c>
    </row>
    <row r="13324" spans="1:9">
      <c r="A13324" s="1" t="s">
        <v>4251</v>
      </c>
      <c r="B13324" s="2" t="s">
        <v>4252</v>
      </c>
      <c r="C13324" s="3">
        <v>41859.392673611103</v>
      </c>
      <c r="D13324" s="6" t="s">
        <v>4253</v>
      </c>
      <c r="E13324" s="6" t="s">
        <v>4254</v>
      </c>
      <c r="F13324" s="6" t="s">
        <v>24</v>
      </c>
      <c r="G13324" s="7">
        <v>38530</v>
      </c>
      <c r="H13324" s="9">
        <v>41494.659201388902</v>
      </c>
      <c r="I13324" s="9">
        <v>41859.659201388902</v>
      </c>
    </row>
    <row r="13325" spans="1:9">
      <c r="D13325" s="6" t="s">
        <v>4253</v>
      </c>
      <c r="E13325" s="6" t="s">
        <v>4254</v>
      </c>
      <c r="F13325" s="6" t="s">
        <v>24</v>
      </c>
      <c r="G13325" s="7">
        <v>38530</v>
      </c>
      <c r="H13325" s="9">
        <v>41494.659201388902</v>
      </c>
      <c r="I13325" s="9">
        <v>41859.659201388902</v>
      </c>
    </row>
    <row r="13326" spans="1:9">
      <c r="A13326" s="1" t="s">
        <v>288</v>
      </c>
      <c r="B13326" s="2" t="s">
        <v>289</v>
      </c>
      <c r="C13326" s="3">
        <v>41859.392673611103</v>
      </c>
      <c r="D13326" s="6" t="s">
        <v>290</v>
      </c>
      <c r="E13326" s="6" t="s">
        <v>268</v>
      </c>
      <c r="F13326" s="6" t="s">
        <v>24</v>
      </c>
      <c r="G13326" s="7">
        <v>22197.200000000001</v>
      </c>
      <c r="H13326" s="9">
        <v>41494.659120370401</v>
      </c>
      <c r="I13326" s="9">
        <v>41859.659120370401</v>
      </c>
    </row>
    <row r="13327" spans="1:9">
      <c r="D13327" s="6" t="s">
        <v>290</v>
      </c>
      <c r="E13327" s="6" t="s">
        <v>268</v>
      </c>
      <c r="F13327" s="6" t="s">
        <v>24</v>
      </c>
      <c r="G13327" s="7">
        <v>22197.200000000001</v>
      </c>
      <c r="H13327" s="9">
        <v>41494.659120370401</v>
      </c>
      <c r="I13327" s="9">
        <v>41859.659120370401</v>
      </c>
    </row>
    <row r="13328" spans="1:9">
      <c r="A13328" s="1" t="s">
        <v>11927</v>
      </c>
      <c r="B13328" s="2" t="s">
        <v>11928</v>
      </c>
      <c r="C13328" s="3">
        <v>41858.392662036997</v>
      </c>
      <c r="D13328" s="6" t="s">
        <v>11929</v>
      </c>
      <c r="E13328" s="6" t="s">
        <v>11926</v>
      </c>
      <c r="F13328" s="6" t="s">
        <v>24</v>
      </c>
      <c r="G13328" s="7">
        <v>23136.9</v>
      </c>
      <c r="H13328" s="9">
        <v>41493.760833333297</v>
      </c>
      <c r="I13328" s="9">
        <v>41858.760821759301</v>
      </c>
    </row>
    <row r="13329" spans="1:9">
      <c r="D13329" s="6" t="s">
        <v>11929</v>
      </c>
      <c r="E13329" s="6" t="s">
        <v>11926</v>
      </c>
      <c r="F13329" s="6" t="s">
        <v>24</v>
      </c>
      <c r="G13329" s="7">
        <v>23136.9</v>
      </c>
      <c r="H13329" s="9">
        <v>41493.760833333297</v>
      </c>
      <c r="I13329" s="9">
        <v>41858.760821759301</v>
      </c>
    </row>
    <row r="13330" spans="1:9">
      <c r="A13330" s="1" t="s">
        <v>24252</v>
      </c>
      <c r="B13330" s="2" t="s">
        <v>24253</v>
      </c>
      <c r="C13330" s="3">
        <v>41858.392662036997</v>
      </c>
      <c r="D13330" s="6" t="s">
        <v>24254</v>
      </c>
      <c r="E13330" s="6" t="s">
        <v>24245</v>
      </c>
      <c r="F13330" s="6" t="s">
        <v>24</v>
      </c>
      <c r="G13330" s="7">
        <v>8519.7999999999993</v>
      </c>
      <c r="H13330" s="9">
        <v>41493.760659722197</v>
      </c>
      <c r="I13330" s="9">
        <v>41858.760648148098</v>
      </c>
    </row>
    <row r="13331" spans="1:9">
      <c r="D13331" s="6" t="s">
        <v>24254</v>
      </c>
      <c r="E13331" s="6" t="s">
        <v>24245</v>
      </c>
      <c r="F13331" s="6" t="s">
        <v>24</v>
      </c>
      <c r="G13331" s="7">
        <v>8519.7999999999993</v>
      </c>
      <c r="H13331" s="9">
        <v>41493.760659722197</v>
      </c>
      <c r="I13331" s="9">
        <v>41858.760648148098</v>
      </c>
    </row>
    <row r="13332" spans="1:9">
      <c r="A13332" s="1" t="s">
        <v>6517</v>
      </c>
      <c r="B13332" s="2" t="s">
        <v>6518</v>
      </c>
      <c r="C13332" s="3">
        <v>41858.392662036997</v>
      </c>
      <c r="D13332" s="6" t="s">
        <v>6519</v>
      </c>
      <c r="E13332" s="6" t="s">
        <v>6520</v>
      </c>
      <c r="F13332" s="6" t="s">
        <v>1316</v>
      </c>
      <c r="G13332" s="7">
        <v>5192.6000000000004</v>
      </c>
      <c r="H13332" s="9">
        <v>41493.760428240697</v>
      </c>
      <c r="I13332" s="9">
        <v>41858.760393518503</v>
      </c>
    </row>
    <row r="13333" spans="1:9">
      <c r="D13333" s="6" t="s">
        <v>6519</v>
      </c>
      <c r="E13333" s="6" t="s">
        <v>6520</v>
      </c>
      <c r="F13333" s="6" t="s">
        <v>1316</v>
      </c>
      <c r="G13333" s="7">
        <v>5192.6000000000004</v>
      </c>
      <c r="H13333" s="9">
        <v>41493.760428240697</v>
      </c>
      <c r="I13333" s="9">
        <v>41858.760393518503</v>
      </c>
    </row>
    <row r="13334" spans="1:9">
      <c r="A13334" s="1" t="s">
        <v>23532</v>
      </c>
      <c r="B13334" s="2" t="s">
        <v>23533</v>
      </c>
      <c r="C13334" s="3">
        <v>41857.392627314803</v>
      </c>
      <c r="D13334" s="6" t="s">
        <v>23534</v>
      </c>
      <c r="E13334" s="6" t="s">
        <v>23535</v>
      </c>
      <c r="F13334" s="6" t="s">
        <v>24</v>
      </c>
      <c r="G13334" s="7">
        <v>12914.9</v>
      </c>
      <c r="H13334" s="9">
        <v>41492.641493055598</v>
      </c>
      <c r="I13334" s="9">
        <v>41857.641493055598</v>
      </c>
    </row>
    <row r="13335" spans="1:9">
      <c r="D13335" s="6" t="s">
        <v>23534</v>
      </c>
      <c r="E13335" s="6" t="s">
        <v>23535</v>
      </c>
      <c r="F13335" s="6" t="s">
        <v>24</v>
      </c>
      <c r="G13335" s="7">
        <v>12914.9</v>
      </c>
      <c r="H13335" s="9">
        <v>41492.641493055598</v>
      </c>
      <c r="I13335" s="9">
        <v>41857.641493055598</v>
      </c>
    </row>
    <row r="13336" spans="1:9">
      <c r="A13336" s="1" t="s">
        <v>7570</v>
      </c>
      <c r="B13336" s="2" t="s">
        <v>7571</v>
      </c>
      <c r="C13336" s="3">
        <v>41857.392627314803</v>
      </c>
      <c r="D13336" s="6" t="s">
        <v>7572</v>
      </c>
      <c r="E13336" s="6" t="s">
        <v>7569</v>
      </c>
      <c r="F13336" s="6" t="s">
        <v>1316</v>
      </c>
      <c r="G13336" s="7">
        <v>5857</v>
      </c>
      <c r="H13336" s="9">
        <v>41492.6413888889</v>
      </c>
      <c r="I13336" s="9">
        <v>41857.6413888889</v>
      </c>
    </row>
    <row r="13337" spans="1:9">
      <c r="D13337" s="6" t="s">
        <v>7572</v>
      </c>
      <c r="E13337" s="6" t="s">
        <v>7569</v>
      </c>
      <c r="F13337" s="6" t="s">
        <v>1316</v>
      </c>
      <c r="G13337" s="7">
        <v>5857</v>
      </c>
      <c r="H13337" s="9">
        <v>41492.6413888889</v>
      </c>
      <c r="I13337" s="9">
        <v>41857.6413888889</v>
      </c>
    </row>
    <row r="13338" spans="1:9">
      <c r="A13338" s="1" t="s">
        <v>24429</v>
      </c>
      <c r="B13338" s="2" t="s">
        <v>24430</v>
      </c>
      <c r="C13338" s="3">
        <v>41857.392627314803</v>
      </c>
      <c r="D13338" s="6" t="s">
        <v>24431</v>
      </c>
      <c r="E13338" s="6" t="s">
        <v>24432</v>
      </c>
      <c r="F13338" s="6" t="s">
        <v>24</v>
      </c>
      <c r="G13338" s="7">
        <v>10257.870000000001</v>
      </c>
      <c r="H13338" s="9">
        <v>41492.641180555598</v>
      </c>
      <c r="I13338" s="9">
        <v>41857.641180555598</v>
      </c>
    </row>
    <row r="13339" spans="1:9">
      <c r="D13339" s="6" t="s">
        <v>24431</v>
      </c>
      <c r="E13339" s="6" t="s">
        <v>24432</v>
      </c>
      <c r="F13339" s="6" t="s">
        <v>24</v>
      </c>
      <c r="G13339" s="7">
        <v>10257.870000000001</v>
      </c>
      <c r="H13339" s="9">
        <v>41492.641180555598</v>
      </c>
      <c r="I13339" s="9">
        <v>41857.641180555598</v>
      </c>
    </row>
    <row r="13340" spans="1:9">
      <c r="A13340" s="1" t="s">
        <v>23559</v>
      </c>
      <c r="B13340" s="2" t="s">
        <v>23560</v>
      </c>
      <c r="C13340" s="3">
        <v>41857.392627314803</v>
      </c>
      <c r="D13340" s="6" t="s">
        <v>23561</v>
      </c>
      <c r="E13340" s="6" t="s">
        <v>23562</v>
      </c>
      <c r="F13340" s="6" t="s">
        <v>284</v>
      </c>
      <c r="G13340" s="7">
        <v>2948</v>
      </c>
      <c r="H13340" s="9">
        <v>41492.641087962998</v>
      </c>
      <c r="I13340" s="9">
        <v>41857.6410763889</v>
      </c>
    </row>
    <row r="13341" spans="1:9">
      <c r="D13341" s="6" t="s">
        <v>23561</v>
      </c>
      <c r="E13341" s="6" t="s">
        <v>23562</v>
      </c>
      <c r="F13341" s="6" t="s">
        <v>284</v>
      </c>
      <c r="G13341" s="7">
        <v>2948</v>
      </c>
      <c r="H13341" s="9">
        <v>41492.641087962998</v>
      </c>
      <c r="I13341" s="9">
        <v>41857.6410763889</v>
      </c>
    </row>
    <row r="13342" spans="1:9">
      <c r="A13342" s="1" t="s">
        <v>18529</v>
      </c>
      <c r="B13342" s="2" t="s">
        <v>18530</v>
      </c>
      <c r="C13342" s="3">
        <v>41857.392627314803</v>
      </c>
      <c r="D13342" s="6" t="s">
        <v>18531</v>
      </c>
      <c r="E13342" s="6" t="s">
        <v>18369</v>
      </c>
      <c r="F13342" s="6" t="s">
        <v>24</v>
      </c>
      <c r="G13342" s="7">
        <v>20904</v>
      </c>
      <c r="H13342" s="9">
        <v>41492.640879629602</v>
      </c>
      <c r="I13342" s="9">
        <v>41857.640868055598</v>
      </c>
    </row>
    <row r="13343" spans="1:9">
      <c r="D13343" s="6" t="s">
        <v>18531</v>
      </c>
      <c r="E13343" s="6" t="s">
        <v>18369</v>
      </c>
      <c r="F13343" s="6" t="s">
        <v>24</v>
      </c>
      <c r="G13343" s="7">
        <v>20904</v>
      </c>
      <c r="H13343" s="9">
        <v>41492.640879629602</v>
      </c>
      <c r="I13343" s="9">
        <v>41857.640868055598</v>
      </c>
    </row>
    <row r="13344" spans="1:9">
      <c r="A13344" s="1" t="s">
        <v>7169</v>
      </c>
      <c r="B13344" s="2" t="s">
        <v>7170</v>
      </c>
      <c r="C13344" s="3">
        <v>41857.392615740697</v>
      </c>
      <c r="D13344" s="6" t="s">
        <v>7171</v>
      </c>
      <c r="E13344" s="6" t="s">
        <v>7172</v>
      </c>
      <c r="F13344" s="6" t="s">
        <v>284</v>
      </c>
      <c r="G13344" s="7">
        <v>26727.9</v>
      </c>
      <c r="H13344" s="9">
        <v>41492.640057870398</v>
      </c>
      <c r="I13344" s="9">
        <v>41857.640046296299</v>
      </c>
    </row>
    <row r="13345" spans="1:9">
      <c r="D13345" s="6" t="s">
        <v>7171</v>
      </c>
      <c r="E13345" s="6" t="s">
        <v>7172</v>
      </c>
      <c r="F13345" s="6" t="s">
        <v>284</v>
      </c>
      <c r="G13345" s="7">
        <v>26727.9</v>
      </c>
      <c r="H13345" s="9">
        <v>41492.640057870398</v>
      </c>
      <c r="I13345" s="9">
        <v>41857.640046296299</v>
      </c>
    </row>
    <row r="13346" spans="1:9">
      <c r="A13346" s="1" t="s">
        <v>6279</v>
      </c>
      <c r="B13346" s="2" t="s">
        <v>6280</v>
      </c>
      <c r="C13346" s="3">
        <v>41857.392627314803</v>
      </c>
      <c r="D13346" s="6" t="s">
        <v>6281</v>
      </c>
      <c r="E13346" s="6" t="s">
        <v>6278</v>
      </c>
      <c r="F13346" s="6" t="s">
        <v>24</v>
      </c>
      <c r="G13346" s="7">
        <v>2686</v>
      </c>
      <c r="H13346" s="9">
        <v>41492.6399074074</v>
      </c>
      <c r="I13346" s="9">
        <v>41857.639895833301</v>
      </c>
    </row>
    <row r="13347" spans="1:9">
      <c r="D13347" s="6" t="s">
        <v>6281</v>
      </c>
      <c r="E13347" s="6" t="s">
        <v>6278</v>
      </c>
      <c r="F13347" s="6" t="s">
        <v>24</v>
      </c>
      <c r="G13347" s="7">
        <v>2686</v>
      </c>
      <c r="H13347" s="9">
        <v>41492.6399074074</v>
      </c>
      <c r="I13347" s="9">
        <v>41857.639895833301</v>
      </c>
    </row>
    <row r="13348" spans="1:9">
      <c r="A13348" s="1" t="s">
        <v>19966</v>
      </c>
      <c r="B13348" s="2" t="s">
        <v>19967</v>
      </c>
      <c r="C13348" s="3">
        <v>41856.392488425903</v>
      </c>
      <c r="D13348" s="6" t="s">
        <v>19968</v>
      </c>
      <c r="E13348" s="6" t="s">
        <v>19969</v>
      </c>
      <c r="F13348" s="6" t="s">
        <v>24</v>
      </c>
      <c r="G13348" s="7">
        <v>2172</v>
      </c>
      <c r="H13348" s="9">
        <v>41491.509490740696</v>
      </c>
      <c r="I13348" s="9">
        <v>41856.509490740696</v>
      </c>
    </row>
    <row r="13349" spans="1:9">
      <c r="D13349" s="6" t="s">
        <v>19968</v>
      </c>
      <c r="E13349" s="6" t="s">
        <v>19969</v>
      </c>
      <c r="F13349" s="6" t="s">
        <v>24</v>
      </c>
      <c r="G13349" s="7">
        <v>2172</v>
      </c>
      <c r="H13349" s="9">
        <v>41491.509490740696</v>
      </c>
      <c r="I13349" s="9">
        <v>41856.509490740696</v>
      </c>
    </row>
    <row r="13350" spans="1:9">
      <c r="A13350" s="1" t="s">
        <v>19690</v>
      </c>
      <c r="B13350" s="2" t="s">
        <v>19691</v>
      </c>
      <c r="C13350" s="3">
        <v>41856.392488425903</v>
      </c>
      <c r="D13350" s="6" t="s">
        <v>19692</v>
      </c>
      <c r="E13350" s="6" t="s">
        <v>19693</v>
      </c>
      <c r="F13350" s="6" t="s">
        <v>24</v>
      </c>
      <c r="G13350" s="7">
        <v>4617.46</v>
      </c>
      <c r="H13350" s="9">
        <v>41491.509398148097</v>
      </c>
      <c r="I13350" s="9">
        <v>41856.5093865741</v>
      </c>
    </row>
    <row r="13351" spans="1:9">
      <c r="D13351" s="6" t="s">
        <v>19692</v>
      </c>
      <c r="E13351" s="6" t="s">
        <v>19693</v>
      </c>
      <c r="F13351" s="6" t="s">
        <v>24</v>
      </c>
      <c r="G13351" s="7">
        <v>4617.46</v>
      </c>
      <c r="H13351" s="9">
        <v>41491.509398148097</v>
      </c>
      <c r="I13351" s="9">
        <v>41856.5093865741</v>
      </c>
    </row>
    <row r="13352" spans="1:9">
      <c r="A13352" s="1" t="s">
        <v>15579</v>
      </c>
      <c r="B13352" s="2" t="s">
        <v>15580</v>
      </c>
      <c r="C13352" s="3">
        <v>41856.392488425903</v>
      </c>
      <c r="D13352" s="6" t="s">
        <v>15581</v>
      </c>
      <c r="E13352" s="6" t="s">
        <v>15578</v>
      </c>
      <c r="F13352" s="6" t="s">
        <v>24</v>
      </c>
      <c r="G13352" s="7">
        <v>3400.7</v>
      </c>
      <c r="H13352" s="9">
        <v>41491.509201388901</v>
      </c>
      <c r="I13352" s="9">
        <v>41856.509201388901</v>
      </c>
    </row>
    <row r="13353" spans="1:9">
      <c r="D13353" s="6" t="s">
        <v>15581</v>
      </c>
      <c r="E13353" s="6" t="s">
        <v>15578</v>
      </c>
      <c r="F13353" s="6" t="s">
        <v>24</v>
      </c>
      <c r="G13353" s="7">
        <v>3400.7</v>
      </c>
      <c r="H13353" s="9">
        <v>41491.509201388901</v>
      </c>
      <c r="I13353" s="9">
        <v>41856.509201388901</v>
      </c>
    </row>
    <row r="13354" spans="1:9">
      <c r="A13354" s="1" t="s">
        <v>5947</v>
      </c>
      <c r="B13354" s="2" t="s">
        <v>5948</v>
      </c>
      <c r="C13354" s="3">
        <v>41856.392488425903</v>
      </c>
      <c r="D13354" s="6" t="s">
        <v>5949</v>
      </c>
      <c r="E13354" s="6" t="s">
        <v>5950</v>
      </c>
      <c r="F13354" s="6" t="s">
        <v>24</v>
      </c>
      <c r="G13354" s="7">
        <v>2587.6999999999998</v>
      </c>
      <c r="H13354" s="9">
        <v>41491.509108796301</v>
      </c>
      <c r="I13354" s="9">
        <v>41856.509097222202</v>
      </c>
    </row>
    <row r="13355" spans="1:9">
      <c r="D13355" s="6" t="s">
        <v>5949</v>
      </c>
      <c r="E13355" s="6" t="s">
        <v>5950</v>
      </c>
      <c r="F13355" s="6" t="s">
        <v>24</v>
      </c>
      <c r="G13355" s="7">
        <v>2587.6999999999998</v>
      </c>
      <c r="H13355" s="9">
        <v>41491.509108796301</v>
      </c>
      <c r="I13355" s="9">
        <v>41856.509097222202</v>
      </c>
    </row>
    <row r="13356" spans="1:9">
      <c r="A13356" s="1" t="s">
        <v>5508</v>
      </c>
      <c r="B13356" s="2" t="s">
        <v>5509</v>
      </c>
      <c r="C13356" s="3">
        <v>41856.392488425903</v>
      </c>
      <c r="D13356" s="6" t="s">
        <v>5510</v>
      </c>
      <c r="E13356" s="6" t="s">
        <v>5511</v>
      </c>
      <c r="F13356" s="6" t="s">
        <v>24</v>
      </c>
      <c r="G13356" s="7">
        <v>27836</v>
      </c>
      <c r="H13356" s="9">
        <v>41491.508912037003</v>
      </c>
      <c r="I13356" s="9">
        <v>41856.508912037003</v>
      </c>
    </row>
    <row r="13357" spans="1:9">
      <c r="D13357" s="6" t="s">
        <v>5510</v>
      </c>
      <c r="E13357" s="6" t="s">
        <v>5511</v>
      </c>
      <c r="F13357" s="6" t="s">
        <v>24</v>
      </c>
      <c r="G13357" s="7">
        <v>27836</v>
      </c>
      <c r="H13357" s="9">
        <v>41491.508912037003</v>
      </c>
      <c r="I13357" s="9">
        <v>41856.508912037003</v>
      </c>
    </row>
    <row r="13358" spans="1:9">
      <c r="A13358" s="1" t="s">
        <v>4329</v>
      </c>
      <c r="B13358" s="2" t="s">
        <v>4330</v>
      </c>
      <c r="C13358" s="3">
        <v>41856.392488425903</v>
      </c>
      <c r="D13358" s="6" t="s">
        <v>4331</v>
      </c>
      <c r="E13358" s="6" t="s">
        <v>4332</v>
      </c>
      <c r="F13358" s="6" t="s">
        <v>24</v>
      </c>
      <c r="G13358" s="7">
        <v>5794.5</v>
      </c>
      <c r="H13358" s="9">
        <v>41491.508773148104</v>
      </c>
      <c r="I13358" s="9">
        <v>41856.508761574099</v>
      </c>
    </row>
    <row r="13359" spans="1:9">
      <c r="D13359" s="6" t="s">
        <v>4331</v>
      </c>
      <c r="E13359" s="6" t="s">
        <v>4332</v>
      </c>
      <c r="F13359" s="6" t="s">
        <v>24</v>
      </c>
      <c r="G13359" s="7">
        <v>5794.5</v>
      </c>
      <c r="H13359" s="9">
        <v>41491.508773148104</v>
      </c>
      <c r="I13359" s="9">
        <v>41856.508761574099</v>
      </c>
    </row>
    <row r="13360" spans="1:9">
      <c r="A13360" s="1" t="s">
        <v>26420</v>
      </c>
      <c r="B13360" s="2" t="s">
        <v>26421</v>
      </c>
      <c r="C13360" s="3">
        <v>41853.058877314797</v>
      </c>
      <c r="D13360" s="6" t="s">
        <v>26422</v>
      </c>
      <c r="E13360" s="6" t="s">
        <v>3660</v>
      </c>
      <c r="F13360" s="6" t="s">
        <v>284</v>
      </c>
      <c r="G13360" s="7">
        <v>2543</v>
      </c>
      <c r="H13360" s="9">
        <v>41488.3832175926</v>
      </c>
      <c r="I13360" s="9">
        <v>41853.383229166699</v>
      </c>
    </row>
    <row r="13361" spans="1:9">
      <c r="D13361" s="6" t="s">
        <v>26422</v>
      </c>
      <c r="E13361" s="6" t="s">
        <v>3660</v>
      </c>
      <c r="F13361" s="6" t="s">
        <v>284</v>
      </c>
      <c r="G13361" s="7">
        <v>2543</v>
      </c>
      <c r="H13361" s="9">
        <v>41488.3832175926</v>
      </c>
      <c r="I13361" s="9">
        <v>41853.383229166699</v>
      </c>
    </row>
    <row r="13362" spans="1:9">
      <c r="A13362" s="1" t="s">
        <v>26630</v>
      </c>
      <c r="B13362" s="2" t="s">
        <v>26631</v>
      </c>
      <c r="C13362" s="3">
        <v>41853.058877314797</v>
      </c>
      <c r="D13362" s="6" t="s">
        <v>26632</v>
      </c>
      <c r="E13362" s="6" t="s">
        <v>25873</v>
      </c>
      <c r="F13362" s="6" t="s">
        <v>24</v>
      </c>
      <c r="G13362" s="7">
        <v>4979.7</v>
      </c>
      <c r="H13362" s="9">
        <v>41488.382986111101</v>
      </c>
      <c r="I13362" s="9">
        <v>41853.382997685199</v>
      </c>
    </row>
    <row r="13363" spans="1:9">
      <c r="D13363" s="6" t="s">
        <v>26632</v>
      </c>
      <c r="E13363" s="6" t="s">
        <v>25873</v>
      </c>
      <c r="F13363" s="6" t="s">
        <v>24</v>
      </c>
      <c r="G13363" s="7">
        <v>4979.7</v>
      </c>
      <c r="H13363" s="9">
        <v>41488.382986111101</v>
      </c>
      <c r="I13363" s="9">
        <v>41853.382997685199</v>
      </c>
    </row>
    <row r="13364" spans="1:9">
      <c r="A13364" s="1" t="s">
        <v>23241</v>
      </c>
      <c r="B13364" s="2" t="s">
        <v>23242</v>
      </c>
      <c r="C13364" s="3">
        <v>41853.058877314797</v>
      </c>
      <c r="D13364" s="6" t="s">
        <v>23243</v>
      </c>
      <c r="E13364" s="6" t="s">
        <v>23244</v>
      </c>
      <c r="F13364" s="6" t="s">
        <v>24</v>
      </c>
      <c r="G13364" s="7">
        <v>6837.3</v>
      </c>
      <c r="H13364" s="9">
        <v>41488.382835648103</v>
      </c>
      <c r="I13364" s="9">
        <v>41853.382847222201</v>
      </c>
    </row>
    <row r="13365" spans="1:9">
      <c r="D13365" s="6" t="s">
        <v>23243</v>
      </c>
      <c r="E13365" s="6" t="s">
        <v>23244</v>
      </c>
      <c r="F13365" s="6" t="s">
        <v>24</v>
      </c>
      <c r="G13365" s="7">
        <v>6837.3</v>
      </c>
      <c r="H13365" s="9">
        <v>41488.382835648103</v>
      </c>
      <c r="I13365" s="9">
        <v>41853.382847222201</v>
      </c>
    </row>
    <row r="13366" spans="1:9">
      <c r="A13366" s="1" t="s">
        <v>22077</v>
      </c>
      <c r="B13366" s="2" t="s">
        <v>22078</v>
      </c>
      <c r="C13366" s="3">
        <v>41853.058877314797</v>
      </c>
      <c r="D13366" s="6" t="s">
        <v>22079</v>
      </c>
      <c r="E13366" s="6"/>
      <c r="F13366" s="6" t="s">
        <v>284</v>
      </c>
      <c r="G13366" s="7">
        <v>16293.9</v>
      </c>
      <c r="H13366" s="9">
        <v>41488.382789351897</v>
      </c>
      <c r="I13366" s="9">
        <v>41853.382789351897</v>
      </c>
    </row>
    <row r="13367" spans="1:9">
      <c r="D13367" s="6" t="s">
        <v>22079</v>
      </c>
      <c r="E13367" s="6"/>
      <c r="F13367" s="6" t="s">
        <v>284</v>
      </c>
      <c r="G13367" s="7">
        <v>16293.9</v>
      </c>
      <c r="H13367" s="9">
        <v>41488.382789351897</v>
      </c>
      <c r="I13367" s="9">
        <v>41853.382789351897</v>
      </c>
    </row>
    <row r="13368" spans="1:9">
      <c r="A13368" s="1" t="s">
        <v>19856</v>
      </c>
      <c r="B13368" s="2" t="s">
        <v>19857</v>
      </c>
      <c r="C13368" s="3">
        <v>41853.058865740699</v>
      </c>
      <c r="D13368" s="6" t="s">
        <v>19858</v>
      </c>
      <c r="E13368" s="6" t="s">
        <v>19855</v>
      </c>
      <c r="F13368" s="6" t="s">
        <v>24</v>
      </c>
      <c r="G13368" s="7">
        <v>4759.3999999999996</v>
      </c>
      <c r="H13368" s="9">
        <v>41488.382731481499</v>
      </c>
      <c r="I13368" s="9">
        <v>41853.382743055598</v>
      </c>
    </row>
    <row r="13369" spans="1:9">
      <c r="D13369" s="6" t="s">
        <v>19858</v>
      </c>
      <c r="E13369" s="6" t="s">
        <v>19855</v>
      </c>
      <c r="F13369" s="6" t="s">
        <v>24</v>
      </c>
      <c r="G13369" s="7">
        <v>4759.3999999999996</v>
      </c>
      <c r="H13369" s="9">
        <v>41488.382731481499</v>
      </c>
      <c r="I13369" s="9">
        <v>41853.382743055598</v>
      </c>
    </row>
    <row r="13370" spans="1:9">
      <c r="A13370" s="1" t="s">
        <v>8125</v>
      </c>
      <c r="B13370" s="2" t="s">
        <v>8126</v>
      </c>
      <c r="C13370" s="3">
        <v>41853.058877314797</v>
      </c>
      <c r="D13370" s="6" t="s">
        <v>8127</v>
      </c>
      <c r="E13370" s="6" t="s">
        <v>8128</v>
      </c>
      <c r="F13370" s="6" t="s">
        <v>24</v>
      </c>
      <c r="G13370" s="7">
        <v>2131</v>
      </c>
      <c r="H13370" s="9">
        <v>41488.382604166698</v>
      </c>
      <c r="I13370" s="9">
        <v>41853.382615740702</v>
      </c>
    </row>
    <row r="13371" spans="1:9">
      <c r="D13371" s="6" t="s">
        <v>8127</v>
      </c>
      <c r="E13371" s="6" t="s">
        <v>8128</v>
      </c>
      <c r="F13371" s="6" t="s">
        <v>24</v>
      </c>
      <c r="G13371" s="7">
        <v>2131</v>
      </c>
      <c r="H13371" s="9">
        <v>41488.382604166698</v>
      </c>
      <c r="I13371" s="9">
        <v>41853.382615740702</v>
      </c>
    </row>
    <row r="13372" spans="1:9">
      <c r="A13372" s="1" t="s">
        <v>6184</v>
      </c>
      <c r="B13372" s="2" t="s">
        <v>6185</v>
      </c>
      <c r="C13372" s="3">
        <v>41853.058877314797</v>
      </c>
      <c r="D13372" s="6" t="s">
        <v>6186</v>
      </c>
      <c r="E13372" s="6" t="s">
        <v>6187</v>
      </c>
      <c r="F13372" s="6" t="s">
        <v>24</v>
      </c>
      <c r="G13372" s="7">
        <v>5378.8</v>
      </c>
      <c r="H13372" s="9">
        <v>41488.3825462963</v>
      </c>
      <c r="I13372" s="9">
        <v>41853.382557870398</v>
      </c>
    </row>
    <row r="13373" spans="1:9">
      <c r="D13373" s="6" t="s">
        <v>6186</v>
      </c>
      <c r="E13373" s="6" t="s">
        <v>6187</v>
      </c>
      <c r="F13373" s="6" t="s">
        <v>24</v>
      </c>
      <c r="G13373" s="7">
        <v>5378.8</v>
      </c>
      <c r="H13373" s="9">
        <v>41488.3825462963</v>
      </c>
      <c r="I13373" s="9">
        <v>41853.382557870398</v>
      </c>
    </row>
    <row r="13374" spans="1:9">
      <c r="A13374" s="1" t="s">
        <v>4270</v>
      </c>
      <c r="B13374" s="2" t="s">
        <v>4271</v>
      </c>
      <c r="C13374" s="3">
        <v>41853.058877314797</v>
      </c>
      <c r="D13374" s="6" t="s">
        <v>4272</v>
      </c>
      <c r="E13374" s="6" t="s">
        <v>4273</v>
      </c>
      <c r="F13374" s="6" t="s">
        <v>24</v>
      </c>
      <c r="G13374" s="7">
        <v>51455.5</v>
      </c>
      <c r="H13374" s="9">
        <v>41488.382488425901</v>
      </c>
      <c r="I13374" s="9">
        <v>41853.3825</v>
      </c>
    </row>
    <row r="13375" spans="1:9">
      <c r="D13375" s="6" t="s">
        <v>4272</v>
      </c>
      <c r="E13375" s="6" t="s">
        <v>4273</v>
      </c>
      <c r="F13375" s="6" t="s">
        <v>24</v>
      </c>
      <c r="G13375" s="7">
        <v>51455.5</v>
      </c>
      <c r="H13375" s="9">
        <v>41488.382488425901</v>
      </c>
      <c r="I13375" s="9">
        <v>41853.3825</v>
      </c>
    </row>
    <row r="13376" spans="1:9">
      <c r="A13376" s="1" t="s">
        <v>3675</v>
      </c>
      <c r="B13376" s="2" t="s">
        <v>3676</v>
      </c>
      <c r="C13376" s="3">
        <v>41853.058877314797</v>
      </c>
      <c r="D13376" s="6" t="s">
        <v>3677</v>
      </c>
      <c r="E13376" s="6" t="s">
        <v>3678</v>
      </c>
      <c r="F13376" s="6" t="s">
        <v>24</v>
      </c>
      <c r="G13376" s="7">
        <v>15347.2</v>
      </c>
      <c r="H13376" s="9">
        <v>41488.382349537002</v>
      </c>
      <c r="I13376" s="9">
        <v>41853.382337962998</v>
      </c>
    </row>
    <row r="13377" spans="1:9">
      <c r="D13377" s="6" t="s">
        <v>3677</v>
      </c>
      <c r="E13377" s="6" t="s">
        <v>3678</v>
      </c>
      <c r="F13377" s="6" t="s">
        <v>24</v>
      </c>
      <c r="G13377" s="7">
        <v>15347.2</v>
      </c>
      <c r="H13377" s="9">
        <v>41488.382349537002</v>
      </c>
      <c r="I13377" s="9">
        <v>41853.382337962998</v>
      </c>
    </row>
    <row r="13378" spans="1:9">
      <c r="A13378" s="1" t="s">
        <v>17148</v>
      </c>
      <c r="B13378" s="2" t="s">
        <v>17149</v>
      </c>
      <c r="C13378" s="3">
        <v>41850.446423611102</v>
      </c>
      <c r="D13378" s="6" t="s">
        <v>17150</v>
      </c>
      <c r="E13378" s="6" t="s">
        <v>17141</v>
      </c>
      <c r="F13378" s="6" t="s">
        <v>24</v>
      </c>
      <c r="G13378" s="7">
        <v>24009.4</v>
      </c>
      <c r="H13378" s="9">
        <v>41485.617025462998</v>
      </c>
      <c r="I13378" s="9">
        <v>41850.6170486111</v>
      </c>
    </row>
    <row r="13379" spans="1:9">
      <c r="D13379" s="6" t="s">
        <v>17150</v>
      </c>
      <c r="E13379" s="6" t="s">
        <v>17141</v>
      </c>
      <c r="F13379" s="6" t="s">
        <v>24</v>
      </c>
      <c r="G13379" s="7">
        <v>24009.4</v>
      </c>
      <c r="H13379" s="9">
        <v>41485.617025462998</v>
      </c>
      <c r="I13379" s="9">
        <v>41850.6170486111</v>
      </c>
    </row>
    <row r="13380" spans="1:9">
      <c r="A13380" s="1" t="s">
        <v>14358</v>
      </c>
      <c r="B13380" s="2" t="s">
        <v>14359</v>
      </c>
      <c r="C13380" s="3">
        <v>41850.446423611102</v>
      </c>
      <c r="D13380" s="6" t="s">
        <v>14360</v>
      </c>
      <c r="E13380" s="6"/>
      <c r="F13380" s="6" t="s">
        <v>24</v>
      </c>
      <c r="G13380" s="7">
        <v>11679.1</v>
      </c>
      <c r="H13380" s="9">
        <v>41485.616932870398</v>
      </c>
      <c r="I13380" s="9">
        <v>41850.616944444402</v>
      </c>
    </row>
    <row r="13381" spans="1:9">
      <c r="D13381" s="6" t="s">
        <v>14360</v>
      </c>
      <c r="E13381" s="6"/>
      <c r="F13381" s="6" t="s">
        <v>24</v>
      </c>
      <c r="G13381" s="7">
        <v>11679.1</v>
      </c>
      <c r="H13381" s="9">
        <v>41485.616932870398</v>
      </c>
      <c r="I13381" s="9">
        <v>41850.616944444402</v>
      </c>
    </row>
    <row r="13382" spans="1:9">
      <c r="A13382" s="1" t="s">
        <v>13881</v>
      </c>
      <c r="B13382" s="2" t="s">
        <v>13882</v>
      </c>
      <c r="C13382" s="3">
        <v>41850.446423611102</v>
      </c>
      <c r="D13382" s="6" t="s">
        <v>13883</v>
      </c>
      <c r="E13382" s="6" t="s">
        <v>13865</v>
      </c>
      <c r="F13382" s="6" t="s">
        <v>24</v>
      </c>
      <c r="G13382" s="7">
        <v>5461.5</v>
      </c>
      <c r="H13382" s="9">
        <v>41485.616840277798</v>
      </c>
      <c r="I13382" s="9">
        <v>41850.616851851897</v>
      </c>
    </row>
    <row r="13383" spans="1:9">
      <c r="D13383" s="6" t="s">
        <v>13883</v>
      </c>
      <c r="E13383" s="6" t="s">
        <v>13865</v>
      </c>
      <c r="F13383" s="6" t="s">
        <v>24</v>
      </c>
      <c r="G13383" s="7">
        <v>5461.5</v>
      </c>
      <c r="H13383" s="9">
        <v>41485.616840277798</v>
      </c>
      <c r="I13383" s="9">
        <v>41850.616851851897</v>
      </c>
    </row>
    <row r="13384" spans="1:9">
      <c r="A13384" s="1" t="s">
        <v>11269</v>
      </c>
      <c r="B13384" s="2" t="s">
        <v>11270</v>
      </c>
      <c r="C13384" s="3">
        <v>41850.446423611102</v>
      </c>
      <c r="D13384" s="6" t="s">
        <v>11271</v>
      </c>
      <c r="E13384" s="6" t="s">
        <v>11272</v>
      </c>
      <c r="F13384" s="6" t="s">
        <v>24</v>
      </c>
      <c r="G13384" s="7">
        <v>21283.1</v>
      </c>
      <c r="H13384" s="9">
        <v>41485.616724537002</v>
      </c>
      <c r="I13384" s="9">
        <v>41850.616747685199</v>
      </c>
    </row>
    <row r="13385" spans="1:9">
      <c r="D13385" s="6" t="s">
        <v>11271</v>
      </c>
      <c r="E13385" s="6" t="s">
        <v>11272</v>
      </c>
      <c r="F13385" s="6" t="s">
        <v>24</v>
      </c>
      <c r="G13385" s="7">
        <v>21283.1</v>
      </c>
      <c r="H13385" s="9">
        <v>41485.616724537002</v>
      </c>
      <c r="I13385" s="9">
        <v>41850.616747685199</v>
      </c>
    </row>
    <row r="13386" spans="1:9">
      <c r="A13386" s="1" t="s">
        <v>8464</v>
      </c>
      <c r="B13386" s="2" t="s">
        <v>8465</v>
      </c>
      <c r="C13386" s="3">
        <v>41850.446423611102</v>
      </c>
      <c r="D13386" s="6" t="s">
        <v>8466</v>
      </c>
      <c r="E13386" s="6" t="s">
        <v>8467</v>
      </c>
      <c r="F13386" s="6" t="s">
        <v>284</v>
      </c>
      <c r="G13386" s="7">
        <v>4365.1000000000004</v>
      </c>
      <c r="H13386" s="9">
        <v>41485.616307870398</v>
      </c>
      <c r="I13386" s="9">
        <v>41850.616319444402</v>
      </c>
    </row>
    <row r="13387" spans="1:9">
      <c r="D13387" s="6" t="s">
        <v>8466</v>
      </c>
      <c r="E13387" s="6" t="s">
        <v>8467</v>
      </c>
      <c r="F13387" s="6" t="s">
        <v>284</v>
      </c>
      <c r="G13387" s="7">
        <v>4365.1000000000004</v>
      </c>
      <c r="H13387" s="9">
        <v>41485.616307870398</v>
      </c>
      <c r="I13387" s="9">
        <v>41850.616319444402</v>
      </c>
    </row>
    <row r="13388" spans="1:9">
      <c r="A13388" s="1" t="s">
        <v>1790</v>
      </c>
      <c r="B13388" s="2" t="s">
        <v>1791</v>
      </c>
      <c r="C13388" s="3">
        <v>41850.446423611102</v>
      </c>
      <c r="D13388" s="6" t="s">
        <v>1792</v>
      </c>
      <c r="E13388" s="6" t="s">
        <v>1793</v>
      </c>
      <c r="F13388" s="6" t="s">
        <v>284</v>
      </c>
      <c r="G13388" s="7">
        <v>2169</v>
      </c>
      <c r="H13388" s="9">
        <v>41485.616157407399</v>
      </c>
      <c r="I13388" s="9">
        <v>41850.616168981498</v>
      </c>
    </row>
    <row r="13389" spans="1:9">
      <c r="D13389" s="6" t="s">
        <v>1792</v>
      </c>
      <c r="E13389" s="6" t="s">
        <v>1793</v>
      </c>
      <c r="F13389" s="6" t="s">
        <v>284</v>
      </c>
      <c r="G13389" s="7">
        <v>2169</v>
      </c>
      <c r="H13389" s="9">
        <v>41485.616157407399</v>
      </c>
      <c r="I13389" s="9">
        <v>41850.616168981498</v>
      </c>
    </row>
    <row r="13390" spans="1:9">
      <c r="A13390" s="1" t="s">
        <v>17773</v>
      </c>
      <c r="B13390" s="2" t="s">
        <v>17774</v>
      </c>
      <c r="C13390" s="3">
        <v>41846.446342592601</v>
      </c>
      <c r="D13390" s="6" t="s">
        <v>17775</v>
      </c>
      <c r="E13390" s="6"/>
      <c r="F13390" s="6" t="s">
        <v>24</v>
      </c>
      <c r="G13390" s="7">
        <v>11548.3</v>
      </c>
      <c r="H13390" s="9">
        <v>41481.562986111101</v>
      </c>
      <c r="I13390" s="9">
        <v>41846.562974537002</v>
      </c>
    </row>
    <row r="13391" spans="1:9">
      <c r="D13391" s="6" t="s">
        <v>17775</v>
      </c>
      <c r="E13391" s="6"/>
      <c r="F13391" s="6" t="s">
        <v>24</v>
      </c>
      <c r="G13391" s="7">
        <v>11548.3</v>
      </c>
      <c r="H13391" s="9">
        <v>41481.562986111101</v>
      </c>
      <c r="I13391" s="9">
        <v>41846.562974537002</v>
      </c>
    </row>
    <row r="13392" spans="1:9">
      <c r="A13392" s="1" t="s">
        <v>21941</v>
      </c>
      <c r="B13392" s="2" t="s">
        <v>21942</v>
      </c>
      <c r="C13392" s="3">
        <v>41845.446319444403</v>
      </c>
      <c r="D13392" s="6" t="s">
        <v>21943</v>
      </c>
      <c r="E13392" s="6" t="s">
        <v>21934</v>
      </c>
      <c r="F13392" s="6" t="s">
        <v>24</v>
      </c>
      <c r="G13392" s="7">
        <v>7111</v>
      </c>
      <c r="H13392" s="9">
        <v>41480.612291666701</v>
      </c>
      <c r="I13392" s="9">
        <v>41845.612291666701</v>
      </c>
    </row>
    <row r="13393" spans="1:9">
      <c r="D13393" s="6" t="s">
        <v>21943</v>
      </c>
      <c r="E13393" s="6" t="s">
        <v>21934</v>
      </c>
      <c r="F13393" s="6" t="s">
        <v>24</v>
      </c>
      <c r="G13393" s="7">
        <v>7111</v>
      </c>
      <c r="H13393" s="9">
        <v>41480.612291666701</v>
      </c>
      <c r="I13393" s="9">
        <v>41845.612291666701</v>
      </c>
    </row>
    <row r="13394" spans="1:9">
      <c r="A13394" s="1" t="s">
        <v>1307</v>
      </c>
      <c r="B13394" s="2" t="s">
        <v>1308</v>
      </c>
      <c r="C13394" s="3">
        <v>41845.446319444403</v>
      </c>
      <c r="D13394" s="6" t="s">
        <v>1309</v>
      </c>
      <c r="E13394" s="6" t="s">
        <v>1306</v>
      </c>
      <c r="F13394" s="6" t="s">
        <v>24</v>
      </c>
      <c r="G13394" s="7">
        <v>14034.73</v>
      </c>
      <c r="H13394" s="9">
        <v>41480.612210648098</v>
      </c>
      <c r="I13394" s="9">
        <v>41845.612210648098</v>
      </c>
    </row>
    <row r="13395" spans="1:9">
      <c r="D13395" s="6" t="s">
        <v>1309</v>
      </c>
      <c r="E13395" s="6" t="s">
        <v>1306</v>
      </c>
      <c r="F13395" s="6" t="s">
        <v>24</v>
      </c>
      <c r="G13395" s="7">
        <v>14034.73</v>
      </c>
      <c r="H13395" s="9">
        <v>41480.612210648098</v>
      </c>
      <c r="I13395" s="9">
        <v>41845.612210648098</v>
      </c>
    </row>
    <row r="13396" spans="1:9">
      <c r="A13396" s="1" t="s">
        <v>21</v>
      </c>
      <c r="B13396" s="2" t="s">
        <v>22</v>
      </c>
      <c r="C13396" s="3">
        <v>41845.446319444403</v>
      </c>
      <c r="D13396" s="6" t="s">
        <v>23</v>
      </c>
      <c r="E13396" s="6" t="s">
        <v>20</v>
      </c>
      <c r="F13396" s="6" t="s">
        <v>24</v>
      </c>
      <c r="G13396" s="7">
        <v>18985.400000000001</v>
      </c>
      <c r="H13396" s="9">
        <v>41480.612164351798</v>
      </c>
      <c r="I13396" s="9">
        <v>41845.612152777801</v>
      </c>
    </row>
    <row r="13397" spans="1:9">
      <c r="D13397" s="6" t="s">
        <v>23</v>
      </c>
      <c r="E13397" s="6" t="s">
        <v>20</v>
      </c>
      <c r="F13397" s="6" t="s">
        <v>24</v>
      </c>
      <c r="G13397" s="7">
        <v>18985.400000000001</v>
      </c>
      <c r="H13397" s="9">
        <v>41480.612164351798</v>
      </c>
      <c r="I13397" s="9">
        <v>41845.612152777801</v>
      </c>
    </row>
    <row r="13398" spans="1:9">
      <c r="A13398" s="1" t="s">
        <v>26136</v>
      </c>
      <c r="B13398" s="2" t="s">
        <v>26137</v>
      </c>
      <c r="C13398" s="3">
        <v>41845.446319444403</v>
      </c>
      <c r="D13398" s="6" t="s">
        <v>26138</v>
      </c>
      <c r="E13398" s="6" t="s">
        <v>26132</v>
      </c>
      <c r="F13398" s="6" t="s">
        <v>24</v>
      </c>
      <c r="G13398" s="7">
        <v>3821</v>
      </c>
      <c r="H13398" s="9">
        <v>41480.612048611103</v>
      </c>
      <c r="I13398" s="9">
        <v>41845.612037036997</v>
      </c>
    </row>
    <row r="13399" spans="1:9">
      <c r="D13399" s="6" t="s">
        <v>26138</v>
      </c>
      <c r="E13399" s="6" t="s">
        <v>26132</v>
      </c>
      <c r="F13399" s="6" t="s">
        <v>24</v>
      </c>
      <c r="G13399" s="7">
        <v>3821</v>
      </c>
      <c r="H13399" s="9">
        <v>41480.612048611103</v>
      </c>
      <c r="I13399" s="9">
        <v>41845.612037036997</v>
      </c>
    </row>
    <row r="13400" spans="1:9">
      <c r="A13400" s="1" t="s">
        <v>8062</v>
      </c>
      <c r="B13400" s="2" t="s">
        <v>8063</v>
      </c>
      <c r="C13400" s="3">
        <v>41845.446319444403</v>
      </c>
      <c r="D13400" s="6" t="s">
        <v>8064</v>
      </c>
      <c r="E13400" s="6" t="s">
        <v>8065</v>
      </c>
      <c r="F13400" s="6" t="s">
        <v>24</v>
      </c>
      <c r="G13400" s="7">
        <v>4478</v>
      </c>
      <c r="H13400" s="9">
        <v>41480.611956018503</v>
      </c>
      <c r="I13400" s="9">
        <v>41845.611944444398</v>
      </c>
    </row>
    <row r="13401" spans="1:9">
      <c r="D13401" s="6" t="s">
        <v>8064</v>
      </c>
      <c r="E13401" s="6" t="s">
        <v>8065</v>
      </c>
      <c r="F13401" s="6" t="s">
        <v>24</v>
      </c>
      <c r="G13401" s="7">
        <v>4478</v>
      </c>
      <c r="H13401" s="9">
        <v>41480.611956018503</v>
      </c>
      <c r="I13401" s="9">
        <v>41845.611944444398</v>
      </c>
    </row>
    <row r="13402" spans="1:9">
      <c r="A13402" s="1" t="s">
        <v>10645</v>
      </c>
      <c r="B13402" s="2" t="s">
        <v>10646</v>
      </c>
      <c r="C13402" s="3">
        <v>41843.446273148104</v>
      </c>
      <c r="D13402" s="6" t="s">
        <v>10647</v>
      </c>
      <c r="E13402" s="6" t="s">
        <v>10641</v>
      </c>
      <c r="F13402" s="6" t="s">
        <v>24</v>
      </c>
      <c r="G13402" s="7">
        <v>10782.2</v>
      </c>
      <c r="H13402" s="9">
        <v>41478.725624999999</v>
      </c>
      <c r="I13402" s="9">
        <v>41843.725636574098</v>
      </c>
    </row>
    <row r="13403" spans="1:9">
      <c r="D13403" s="6" t="s">
        <v>10647</v>
      </c>
      <c r="E13403" s="6" t="s">
        <v>10641</v>
      </c>
      <c r="F13403" s="6" t="s">
        <v>24</v>
      </c>
      <c r="G13403" s="7">
        <v>10782.2</v>
      </c>
      <c r="H13403" s="9">
        <v>41478.725624999999</v>
      </c>
      <c r="I13403" s="9">
        <v>41843.725636574098</v>
      </c>
    </row>
    <row r="13404" spans="1:9">
      <c r="A13404" s="1" t="s">
        <v>19444</v>
      </c>
      <c r="B13404" s="2" t="s">
        <v>19445</v>
      </c>
      <c r="C13404" s="3">
        <v>41843.446273148104</v>
      </c>
      <c r="D13404" s="6" t="s">
        <v>19446</v>
      </c>
      <c r="E13404" s="6" t="s">
        <v>19440</v>
      </c>
      <c r="F13404" s="6" t="s">
        <v>24</v>
      </c>
      <c r="G13404" s="7">
        <v>6731</v>
      </c>
      <c r="H13404" s="9">
        <v>41478.725532407399</v>
      </c>
      <c r="I13404" s="9">
        <v>41843.725532407399</v>
      </c>
    </row>
    <row r="13405" spans="1:9">
      <c r="D13405" s="6" t="s">
        <v>19446</v>
      </c>
      <c r="E13405" s="6" t="s">
        <v>19440</v>
      </c>
      <c r="F13405" s="6" t="s">
        <v>24</v>
      </c>
      <c r="G13405" s="7">
        <v>6731</v>
      </c>
      <c r="H13405" s="9">
        <v>41478.725532407399</v>
      </c>
      <c r="I13405" s="9">
        <v>41843.725532407399</v>
      </c>
    </row>
    <row r="13406" spans="1:9">
      <c r="A13406" s="1" t="s">
        <v>21746</v>
      </c>
      <c r="B13406" s="2" t="s">
        <v>21747</v>
      </c>
      <c r="C13406" s="3">
        <v>41843.446273148104</v>
      </c>
      <c r="D13406" s="6" t="s">
        <v>21748</v>
      </c>
      <c r="E13406" s="6" t="s">
        <v>21749</v>
      </c>
      <c r="F13406" s="6" t="s">
        <v>24</v>
      </c>
      <c r="G13406" s="7">
        <v>2716.3</v>
      </c>
      <c r="H13406" s="9">
        <v>41478.725289351903</v>
      </c>
      <c r="I13406" s="9">
        <v>41843.7253009259</v>
      </c>
    </row>
    <row r="13407" spans="1:9">
      <c r="D13407" s="6" t="s">
        <v>21748</v>
      </c>
      <c r="E13407" s="6" t="s">
        <v>21749</v>
      </c>
      <c r="F13407" s="6" t="s">
        <v>24</v>
      </c>
      <c r="G13407" s="7">
        <v>2716.3</v>
      </c>
      <c r="H13407" s="9">
        <v>41478.725289351903</v>
      </c>
      <c r="I13407" s="9">
        <v>41843.7253009259</v>
      </c>
    </row>
    <row r="13408" spans="1:9">
      <c r="A13408" s="1" t="s">
        <v>18331</v>
      </c>
      <c r="B13408" s="2" t="s">
        <v>18332</v>
      </c>
      <c r="C13408" s="3">
        <v>41843.446273148104</v>
      </c>
      <c r="D13408" s="6" t="s">
        <v>18333</v>
      </c>
      <c r="E13408" s="6" t="s">
        <v>18321</v>
      </c>
      <c r="F13408" s="6" t="s">
        <v>284</v>
      </c>
      <c r="G13408" s="7">
        <v>20377.400000000001</v>
      </c>
      <c r="H13408" s="9">
        <v>41478.725219907399</v>
      </c>
      <c r="I13408" s="9">
        <v>41843.725231481498</v>
      </c>
    </row>
    <row r="13409" spans="1:9">
      <c r="D13409" s="6" t="s">
        <v>18333</v>
      </c>
      <c r="E13409" s="6" t="s">
        <v>18321</v>
      </c>
      <c r="F13409" s="6" t="s">
        <v>284</v>
      </c>
      <c r="G13409" s="7">
        <v>20377.400000000001</v>
      </c>
      <c r="H13409" s="9">
        <v>41478.725219907399</v>
      </c>
      <c r="I13409" s="9">
        <v>41843.725231481498</v>
      </c>
    </row>
    <row r="13410" spans="1:9">
      <c r="A13410" s="1" t="s">
        <v>4176</v>
      </c>
      <c r="B13410" s="2" t="s">
        <v>4177</v>
      </c>
      <c r="C13410" s="3">
        <v>41843.446273148104</v>
      </c>
      <c r="D13410" s="6" t="s">
        <v>4178</v>
      </c>
      <c r="E13410" s="6" t="s">
        <v>4175</v>
      </c>
      <c r="F13410" s="6" t="s">
        <v>24</v>
      </c>
      <c r="G13410" s="7">
        <v>7956.9</v>
      </c>
      <c r="H13410" s="9">
        <v>41478.725069444401</v>
      </c>
      <c r="I13410" s="9">
        <v>41843.725069444401</v>
      </c>
    </row>
    <row r="13411" spans="1:9">
      <c r="D13411" s="6" t="s">
        <v>4178</v>
      </c>
      <c r="E13411" s="6" t="s">
        <v>4175</v>
      </c>
      <c r="F13411" s="6" t="s">
        <v>24</v>
      </c>
      <c r="G13411" s="7">
        <v>7956.9</v>
      </c>
      <c r="H13411" s="9">
        <v>41478.725069444401</v>
      </c>
      <c r="I13411" s="9">
        <v>41843.725069444401</v>
      </c>
    </row>
    <row r="13412" spans="1:9">
      <c r="A13412" s="1" t="s">
        <v>20861</v>
      </c>
      <c r="B13412" s="2" t="s">
        <v>20862</v>
      </c>
      <c r="C13412" s="3">
        <v>41843.446273148104</v>
      </c>
      <c r="D13412" s="6" t="s">
        <v>20863</v>
      </c>
      <c r="E13412" s="6" t="s">
        <v>20854</v>
      </c>
      <c r="F13412" s="6" t="s">
        <v>24</v>
      </c>
      <c r="G13412" s="7">
        <v>17357</v>
      </c>
      <c r="H13412" s="9">
        <v>41478.724085648202</v>
      </c>
      <c r="I13412" s="9">
        <v>41843.724085648202</v>
      </c>
    </row>
    <row r="13413" spans="1:9">
      <c r="D13413" s="6" t="s">
        <v>20863</v>
      </c>
      <c r="E13413" s="6" t="s">
        <v>20854</v>
      </c>
      <c r="F13413" s="6" t="s">
        <v>24</v>
      </c>
      <c r="G13413" s="7">
        <v>17357</v>
      </c>
      <c r="H13413" s="9">
        <v>41478.724085648202</v>
      </c>
      <c r="I13413" s="9">
        <v>41843.724085648202</v>
      </c>
    </row>
    <row r="13414" spans="1:9">
      <c r="A13414" s="1" t="s">
        <v>2407</v>
      </c>
      <c r="B13414" s="2" t="s">
        <v>2408</v>
      </c>
      <c r="C13414" s="3">
        <v>41843.446273148104</v>
      </c>
      <c r="D13414" s="6" t="s">
        <v>2409</v>
      </c>
      <c r="E13414" s="6" t="s">
        <v>2410</v>
      </c>
      <c r="F13414" s="6" t="s">
        <v>24</v>
      </c>
      <c r="G13414" s="7">
        <v>3671</v>
      </c>
      <c r="H13414" s="9">
        <v>41478.7238194444</v>
      </c>
      <c r="I13414" s="9">
        <v>41843.723807870403</v>
      </c>
    </row>
    <row r="13415" spans="1:9">
      <c r="D13415" s="6" t="s">
        <v>2409</v>
      </c>
      <c r="E13415" s="6" t="s">
        <v>2410</v>
      </c>
      <c r="F13415" s="6" t="s">
        <v>24</v>
      </c>
      <c r="G13415" s="7">
        <v>3671</v>
      </c>
      <c r="H13415" s="9">
        <v>41478.7238194444</v>
      </c>
      <c r="I13415" s="9">
        <v>41843.723807870403</v>
      </c>
    </row>
    <row r="13416" spans="1:9">
      <c r="A13416" s="1" t="s">
        <v>10913</v>
      </c>
      <c r="B13416" s="2" t="s">
        <v>10914</v>
      </c>
      <c r="C13416" s="3">
        <v>41843.112928240698</v>
      </c>
      <c r="D13416" s="6" t="s">
        <v>10915</v>
      </c>
      <c r="E13416" s="6" t="s">
        <v>10916</v>
      </c>
      <c r="F13416" s="6" t="s">
        <v>24</v>
      </c>
      <c r="G13416" s="7">
        <v>15505.9</v>
      </c>
      <c r="H13416" s="9">
        <v>41478.421747685199</v>
      </c>
      <c r="I13416" s="9">
        <v>41843.421759259298</v>
      </c>
    </row>
    <row r="13417" spans="1:9">
      <c r="D13417" s="6" t="s">
        <v>10915</v>
      </c>
      <c r="E13417" s="6" t="s">
        <v>10916</v>
      </c>
      <c r="F13417" s="6" t="s">
        <v>24</v>
      </c>
      <c r="G13417" s="7">
        <v>15505.9</v>
      </c>
      <c r="H13417" s="9">
        <v>41478.421747685199</v>
      </c>
      <c r="I13417" s="9">
        <v>41843.421759259298</v>
      </c>
    </row>
    <row r="13418" spans="1:9">
      <c r="A13418" s="1" t="s">
        <v>6496</v>
      </c>
      <c r="B13418" s="2" t="s">
        <v>6497</v>
      </c>
      <c r="C13418" s="3">
        <v>41839.112858796303</v>
      </c>
      <c r="D13418" s="6" t="s">
        <v>6498</v>
      </c>
      <c r="E13418" s="6" t="s">
        <v>6489</v>
      </c>
      <c r="F13418" s="6" t="s">
        <v>284</v>
      </c>
      <c r="G13418" s="7">
        <v>1950.9</v>
      </c>
      <c r="H13418" s="9">
        <v>41474.518020833297</v>
      </c>
      <c r="I13418" s="9">
        <v>41839.518020833297</v>
      </c>
    </row>
    <row r="13419" spans="1:9">
      <c r="D13419" s="6" t="s">
        <v>6498</v>
      </c>
      <c r="E13419" s="6" t="s">
        <v>6489</v>
      </c>
      <c r="F13419" s="6" t="s">
        <v>284</v>
      </c>
      <c r="G13419" s="7">
        <v>1950.9</v>
      </c>
      <c r="H13419" s="9">
        <v>41474.518020833297</v>
      </c>
      <c r="I13419" s="9">
        <v>41839.518020833297</v>
      </c>
    </row>
    <row r="13420" spans="1:9">
      <c r="A13420" s="1" t="s">
        <v>26506</v>
      </c>
      <c r="B13420" s="2" t="s">
        <v>26507</v>
      </c>
      <c r="C13420" s="3">
        <v>41839.112858796303</v>
      </c>
      <c r="D13420" s="6" t="s">
        <v>26508</v>
      </c>
      <c r="E13420" s="6" t="s">
        <v>26413</v>
      </c>
      <c r="F13420" s="6" t="s">
        <v>24</v>
      </c>
      <c r="G13420" s="7">
        <v>11764.5</v>
      </c>
      <c r="H13420" s="9">
        <v>41474.517766203702</v>
      </c>
      <c r="I13420" s="9">
        <v>41839.517754629604</v>
      </c>
    </row>
    <row r="13421" spans="1:9">
      <c r="D13421" s="6" t="s">
        <v>26508</v>
      </c>
      <c r="E13421" s="6" t="s">
        <v>26413</v>
      </c>
      <c r="F13421" s="6" t="s">
        <v>24</v>
      </c>
      <c r="G13421" s="7">
        <v>11764.5</v>
      </c>
      <c r="H13421" s="9">
        <v>41474.517766203702</v>
      </c>
      <c r="I13421" s="9">
        <v>41839.517754629604</v>
      </c>
    </row>
    <row r="13422" spans="1:9">
      <c r="A13422" s="1" t="s">
        <v>28362</v>
      </c>
      <c r="B13422" s="2" t="s">
        <v>28363</v>
      </c>
      <c r="C13422" s="3">
        <v>41839.112870370402</v>
      </c>
      <c r="D13422" s="6" t="s">
        <v>28364</v>
      </c>
      <c r="E13422" s="6" t="s">
        <v>534</v>
      </c>
      <c r="F13422" s="6" t="s">
        <v>24</v>
      </c>
      <c r="G13422" s="7">
        <v>12053.8</v>
      </c>
      <c r="H13422" s="9">
        <v>41474.517685185201</v>
      </c>
      <c r="I13422" s="9">
        <v>41839.517673611103</v>
      </c>
    </row>
    <row r="13423" spans="1:9">
      <c r="D13423" s="6" t="s">
        <v>28364</v>
      </c>
      <c r="E13423" s="6" t="s">
        <v>534</v>
      </c>
      <c r="F13423" s="6" t="s">
        <v>24</v>
      </c>
      <c r="G13423" s="7">
        <v>12053.8</v>
      </c>
      <c r="H13423" s="9">
        <v>41474.517685185201</v>
      </c>
      <c r="I13423" s="9">
        <v>41839.517673611103</v>
      </c>
    </row>
    <row r="13424" spans="1:9">
      <c r="A13424" s="1" t="s">
        <v>23268</v>
      </c>
      <c r="B13424" s="2" t="s">
        <v>23269</v>
      </c>
      <c r="C13424" s="3">
        <v>41839.112858796303</v>
      </c>
      <c r="D13424" s="6" t="s">
        <v>23270</v>
      </c>
      <c r="E13424" s="6" t="s">
        <v>23264</v>
      </c>
      <c r="F13424" s="6" t="s">
        <v>24</v>
      </c>
      <c r="G13424" s="7">
        <v>16223.8</v>
      </c>
      <c r="H13424" s="9">
        <v>41474.5159837963</v>
      </c>
      <c r="I13424" s="9">
        <v>41839.515972222202</v>
      </c>
    </row>
    <row r="13425" spans="1:9">
      <c r="D13425" s="6" t="s">
        <v>23270</v>
      </c>
      <c r="E13425" s="6" t="s">
        <v>23264</v>
      </c>
      <c r="F13425" s="6" t="s">
        <v>24</v>
      </c>
      <c r="G13425" s="7">
        <v>16223.8</v>
      </c>
      <c r="H13425" s="9">
        <v>41474.5159837963</v>
      </c>
      <c r="I13425" s="9">
        <v>41839.515972222202</v>
      </c>
    </row>
    <row r="13426" spans="1:9">
      <c r="A13426" s="1" t="s">
        <v>16053</v>
      </c>
      <c r="B13426" s="2" t="s">
        <v>16054</v>
      </c>
      <c r="C13426" s="3">
        <v>41839.112870370402</v>
      </c>
      <c r="D13426" s="6" t="s">
        <v>16055</v>
      </c>
      <c r="E13426" s="6" t="s">
        <v>16056</v>
      </c>
      <c r="F13426" s="6" t="s">
        <v>24</v>
      </c>
      <c r="G13426" s="7">
        <v>4608</v>
      </c>
      <c r="H13426" s="9">
        <v>41474.515925925902</v>
      </c>
      <c r="I13426" s="9">
        <v>41839.515914351898</v>
      </c>
    </row>
    <row r="13427" spans="1:9">
      <c r="D13427" s="6" t="s">
        <v>16055</v>
      </c>
      <c r="E13427" s="6" t="s">
        <v>16056</v>
      </c>
      <c r="F13427" s="6" t="s">
        <v>24</v>
      </c>
      <c r="G13427" s="7">
        <v>4608</v>
      </c>
      <c r="H13427" s="9">
        <v>41474.515925925902</v>
      </c>
      <c r="I13427" s="9">
        <v>41839.515914351898</v>
      </c>
    </row>
    <row r="13428" spans="1:9">
      <c r="A13428" s="1" t="s">
        <v>10331</v>
      </c>
      <c r="B13428" s="2" t="s">
        <v>10332</v>
      </c>
      <c r="C13428" s="3">
        <v>41839.112870370402</v>
      </c>
      <c r="D13428" s="6" t="s">
        <v>10333</v>
      </c>
      <c r="E13428" s="6" t="s">
        <v>10324</v>
      </c>
      <c r="F13428" s="6" t="s">
        <v>24</v>
      </c>
      <c r="G13428" s="7">
        <v>37112.1</v>
      </c>
      <c r="H13428" s="9">
        <v>41474.515821759298</v>
      </c>
      <c r="I13428" s="9">
        <v>41839.515821759298</v>
      </c>
    </row>
    <row r="13429" spans="1:9">
      <c r="D13429" s="6" t="s">
        <v>10333</v>
      </c>
      <c r="E13429" s="6" t="s">
        <v>10324</v>
      </c>
      <c r="F13429" s="6" t="s">
        <v>24</v>
      </c>
      <c r="G13429" s="7">
        <v>37112.1</v>
      </c>
      <c r="H13429" s="9">
        <v>41474.515821759298</v>
      </c>
      <c r="I13429" s="9">
        <v>41839.515821759298</v>
      </c>
    </row>
    <row r="13430" spans="1:9">
      <c r="A13430" s="1" t="s">
        <v>8585</v>
      </c>
      <c r="B13430" s="2" t="s">
        <v>8586</v>
      </c>
      <c r="C13430" s="3">
        <v>44530.268703703703</v>
      </c>
      <c r="D13430" s="6" t="s">
        <v>8587</v>
      </c>
      <c r="E13430" s="6" t="s">
        <v>8584</v>
      </c>
      <c r="F13430" s="6" t="s">
        <v>24</v>
      </c>
      <c r="G13430" s="7">
        <v>3562.8</v>
      </c>
      <c r="H13430" s="9">
        <v>41474.5157638889</v>
      </c>
      <c r="I13430" s="9">
        <v>41839.5157638889</v>
      </c>
    </row>
    <row r="13431" spans="1:9">
      <c r="D13431" s="6" t="s">
        <v>8587</v>
      </c>
      <c r="E13431" s="6" t="s">
        <v>8584</v>
      </c>
      <c r="F13431" s="6" t="s">
        <v>24</v>
      </c>
      <c r="G13431" s="7">
        <v>3562.8</v>
      </c>
      <c r="H13431" s="9">
        <v>41474.5157638889</v>
      </c>
      <c r="I13431" s="9">
        <v>41839.5157638889</v>
      </c>
    </row>
    <row r="13432" spans="1:9">
      <c r="A13432" s="1" t="s">
        <v>7705</v>
      </c>
      <c r="B13432" s="2" t="s">
        <v>7706</v>
      </c>
      <c r="C13432" s="3">
        <v>41839.112870370402</v>
      </c>
      <c r="D13432" s="6" t="s">
        <v>7707</v>
      </c>
      <c r="E13432" s="6" t="s">
        <v>7708</v>
      </c>
      <c r="F13432" s="6" t="s">
        <v>24</v>
      </c>
      <c r="G13432" s="7">
        <v>4742.8999999999996</v>
      </c>
      <c r="H13432" s="9">
        <v>41474.515706018501</v>
      </c>
      <c r="I13432" s="9">
        <v>41839.515694444402</v>
      </c>
    </row>
    <row r="13433" spans="1:9">
      <c r="D13433" s="6" t="s">
        <v>7707</v>
      </c>
      <c r="E13433" s="6" t="s">
        <v>7708</v>
      </c>
      <c r="F13433" s="6" t="s">
        <v>24</v>
      </c>
      <c r="G13433" s="7">
        <v>4742.8999999999996</v>
      </c>
      <c r="H13433" s="9">
        <v>41474.515706018501</v>
      </c>
      <c r="I13433" s="9">
        <v>41839.515694444402</v>
      </c>
    </row>
    <row r="13434" spans="1:9">
      <c r="A13434" s="1" t="s">
        <v>6927</v>
      </c>
      <c r="B13434" s="2" t="s">
        <v>6928</v>
      </c>
      <c r="C13434" s="3">
        <v>41839.112858796303</v>
      </c>
      <c r="D13434" s="6" t="s">
        <v>6929</v>
      </c>
      <c r="E13434" s="6" t="s">
        <v>6930</v>
      </c>
      <c r="F13434" s="6" t="s">
        <v>24</v>
      </c>
      <c r="G13434" s="7">
        <v>7225.92</v>
      </c>
      <c r="H13434" s="9">
        <v>41474.515636574099</v>
      </c>
      <c r="I13434" s="9">
        <v>41839.515636574099</v>
      </c>
    </row>
    <row r="13435" spans="1:9">
      <c r="D13435" s="6" t="s">
        <v>6929</v>
      </c>
      <c r="E13435" s="6" t="s">
        <v>6930</v>
      </c>
      <c r="F13435" s="6" t="s">
        <v>24</v>
      </c>
      <c r="G13435" s="7">
        <v>7225.92</v>
      </c>
      <c r="H13435" s="9">
        <v>41474.515636574099</v>
      </c>
      <c r="I13435" s="9">
        <v>41839.515636574099</v>
      </c>
    </row>
    <row r="13436" spans="1:9">
      <c r="A13436" s="1" t="s">
        <v>1977</v>
      </c>
      <c r="B13436" s="2" t="s">
        <v>1978</v>
      </c>
      <c r="C13436" s="3">
        <v>41839.112870370402</v>
      </c>
      <c r="D13436" s="6" t="s">
        <v>1979</v>
      </c>
      <c r="E13436" s="6" t="s">
        <v>1980</v>
      </c>
      <c r="F13436" s="6" t="s">
        <v>24</v>
      </c>
      <c r="G13436" s="7">
        <v>36292.199999999997</v>
      </c>
      <c r="H13436" s="9">
        <v>41474.515520833302</v>
      </c>
      <c r="I13436" s="9">
        <v>41839.515509259298</v>
      </c>
    </row>
    <row r="13437" spans="1:9">
      <c r="D13437" s="6" t="s">
        <v>1979</v>
      </c>
      <c r="E13437" s="6" t="s">
        <v>1980</v>
      </c>
      <c r="F13437" s="6" t="s">
        <v>24</v>
      </c>
      <c r="G13437" s="7">
        <v>36292.199999999997</v>
      </c>
      <c r="H13437" s="9">
        <v>41474.515520833302</v>
      </c>
      <c r="I13437" s="9">
        <v>41839.515509259298</v>
      </c>
    </row>
    <row r="13438" spans="1:9">
      <c r="A13438" s="1" t="s">
        <v>711</v>
      </c>
      <c r="B13438" s="2" t="s">
        <v>712</v>
      </c>
      <c r="C13438" s="3">
        <v>41839.112858796303</v>
      </c>
      <c r="D13438" s="6" t="s">
        <v>713</v>
      </c>
      <c r="E13438" s="6" t="s">
        <v>707</v>
      </c>
      <c r="F13438" s="6" t="s">
        <v>24</v>
      </c>
      <c r="G13438" s="7">
        <v>2318.3000000000002</v>
      </c>
      <c r="H13438" s="9">
        <v>41474.5151273148</v>
      </c>
      <c r="I13438" s="9">
        <v>41839.515115740702</v>
      </c>
    </row>
    <row r="13439" spans="1:9">
      <c r="D13439" s="6" t="s">
        <v>713</v>
      </c>
      <c r="E13439" s="6" t="s">
        <v>707</v>
      </c>
      <c r="F13439" s="6" t="s">
        <v>24</v>
      </c>
      <c r="G13439" s="7">
        <v>2318.3000000000002</v>
      </c>
      <c r="H13439" s="9">
        <v>41474.5151273148</v>
      </c>
      <c r="I13439" s="9">
        <v>41839.515115740702</v>
      </c>
    </row>
    <row r="13440" spans="1:9">
      <c r="A13440" s="1" t="s">
        <v>23853</v>
      </c>
      <c r="B13440" s="2" t="s">
        <v>23854</v>
      </c>
      <c r="C13440" s="3">
        <v>41836.446134259299</v>
      </c>
      <c r="D13440" s="6" t="s">
        <v>23855</v>
      </c>
      <c r="E13440" s="6" t="s">
        <v>23846</v>
      </c>
      <c r="F13440" s="6" t="s">
        <v>24</v>
      </c>
      <c r="G13440" s="7">
        <v>5946</v>
      </c>
      <c r="H13440" s="9">
        <v>41471.550370370402</v>
      </c>
      <c r="I13440" s="9">
        <v>41836.550381944398</v>
      </c>
    </row>
    <row r="13441" spans="1:9">
      <c r="D13441" s="6" t="s">
        <v>23855</v>
      </c>
      <c r="E13441" s="6" t="s">
        <v>23846</v>
      </c>
      <c r="F13441" s="6" t="s">
        <v>24</v>
      </c>
      <c r="G13441" s="7">
        <v>5946</v>
      </c>
      <c r="H13441" s="9">
        <v>41471.550370370402</v>
      </c>
      <c r="I13441" s="9">
        <v>41836.550381944398</v>
      </c>
    </row>
    <row r="13442" spans="1:9">
      <c r="A13442" s="1" t="s">
        <v>1059</v>
      </c>
      <c r="B13442" s="2" t="s">
        <v>1060</v>
      </c>
      <c r="C13442" s="3">
        <v>41836.4461226852</v>
      </c>
      <c r="D13442" s="6" t="s">
        <v>1061</v>
      </c>
      <c r="E13442" s="6" t="s">
        <v>1058</v>
      </c>
      <c r="F13442" s="6" t="s">
        <v>24</v>
      </c>
      <c r="G13442" s="7">
        <v>9172.7000000000007</v>
      </c>
      <c r="H13442" s="9">
        <v>41471.550231481502</v>
      </c>
      <c r="I13442" s="9">
        <v>41836.550231481502</v>
      </c>
    </row>
    <row r="13443" spans="1:9">
      <c r="D13443" s="6" t="s">
        <v>1061</v>
      </c>
      <c r="E13443" s="6" t="s">
        <v>1058</v>
      </c>
      <c r="F13443" s="6" t="s">
        <v>24</v>
      </c>
      <c r="G13443" s="7">
        <v>9172.7000000000007</v>
      </c>
      <c r="H13443" s="9">
        <v>41471.550231481502</v>
      </c>
      <c r="I13443" s="9">
        <v>41836.550231481502</v>
      </c>
    </row>
    <row r="13444" spans="1:9">
      <c r="A13444" s="1" t="s">
        <v>28551</v>
      </c>
      <c r="B13444" s="2" t="s">
        <v>28552</v>
      </c>
      <c r="C13444" s="3">
        <v>41836.446134259299</v>
      </c>
      <c r="D13444" s="6" t="s">
        <v>28553</v>
      </c>
      <c r="E13444" s="6" t="s">
        <v>449</v>
      </c>
      <c r="F13444" s="6" t="s">
        <v>284</v>
      </c>
      <c r="G13444" s="7">
        <v>20406</v>
      </c>
      <c r="H13444" s="9">
        <v>41471.549976851798</v>
      </c>
      <c r="I13444" s="9">
        <v>41836.549976851798</v>
      </c>
    </row>
    <row r="13445" spans="1:9">
      <c r="D13445" s="6" t="s">
        <v>28553</v>
      </c>
      <c r="E13445" s="6" t="s">
        <v>449</v>
      </c>
      <c r="F13445" s="6" t="s">
        <v>284</v>
      </c>
      <c r="G13445" s="7">
        <v>20406</v>
      </c>
      <c r="H13445" s="9">
        <v>41471.549976851798</v>
      </c>
      <c r="I13445" s="9">
        <v>41836.549976851798</v>
      </c>
    </row>
    <row r="13446" spans="1:9">
      <c r="A13446" s="1" t="s">
        <v>26114</v>
      </c>
      <c r="B13446" s="2" t="s">
        <v>26115</v>
      </c>
      <c r="C13446" s="3">
        <v>41831.4460300926</v>
      </c>
      <c r="D13446" s="6" t="s">
        <v>26116</v>
      </c>
      <c r="E13446" s="6" t="s">
        <v>26107</v>
      </c>
      <c r="F13446" s="6" t="s">
        <v>284</v>
      </c>
      <c r="G13446" s="7">
        <v>4278.5</v>
      </c>
      <c r="H13446" s="9">
        <v>41466.647349537001</v>
      </c>
      <c r="I13446" s="9">
        <v>41831.647349537001</v>
      </c>
    </row>
    <row r="13447" spans="1:9">
      <c r="D13447" s="6" t="s">
        <v>26116</v>
      </c>
      <c r="E13447" s="6" t="s">
        <v>26107</v>
      </c>
      <c r="F13447" s="6" t="s">
        <v>284</v>
      </c>
      <c r="G13447" s="7">
        <v>4278.5</v>
      </c>
      <c r="H13447" s="9">
        <v>41466.647349537001</v>
      </c>
      <c r="I13447" s="9">
        <v>41831.647349537001</v>
      </c>
    </row>
    <row r="13448" spans="1:9">
      <c r="A13448" s="1" t="s">
        <v>27546</v>
      </c>
      <c r="B13448" s="2" t="s">
        <v>27547</v>
      </c>
      <c r="C13448" s="3">
        <v>41831.4460300926</v>
      </c>
      <c r="D13448" s="6" t="s">
        <v>27548</v>
      </c>
      <c r="E13448" s="6" t="s">
        <v>27539</v>
      </c>
      <c r="F13448" s="6" t="s">
        <v>24</v>
      </c>
      <c r="G13448" s="7">
        <v>20450.599999999999</v>
      </c>
      <c r="H13448" s="9">
        <v>41466.645775463003</v>
      </c>
      <c r="I13448" s="9">
        <v>41831.645775463003</v>
      </c>
    </row>
    <row r="13449" spans="1:9">
      <c r="D13449" s="6" t="s">
        <v>27548</v>
      </c>
      <c r="E13449" s="6" t="s">
        <v>27539</v>
      </c>
      <c r="F13449" s="6" t="s">
        <v>24</v>
      </c>
      <c r="G13449" s="7">
        <v>20450.599999999999</v>
      </c>
      <c r="H13449" s="9">
        <v>41466.645775463003</v>
      </c>
      <c r="I13449" s="9">
        <v>41831.645775463003</v>
      </c>
    </row>
    <row r="13450" spans="1:9">
      <c r="A13450" s="1" t="s">
        <v>21650</v>
      </c>
      <c r="B13450" s="2" t="s">
        <v>21651</v>
      </c>
      <c r="C13450" s="3">
        <v>41831.112685185202</v>
      </c>
      <c r="D13450" s="6" t="s">
        <v>21652</v>
      </c>
      <c r="E13450" s="6" t="s">
        <v>21653</v>
      </c>
      <c r="F13450" s="6" t="s">
        <v>284</v>
      </c>
      <c r="G13450" s="7">
        <v>4696.3</v>
      </c>
      <c r="H13450" s="9">
        <v>41466.508136574099</v>
      </c>
      <c r="I13450" s="9">
        <v>41831.508125</v>
      </c>
    </row>
    <row r="13451" spans="1:9">
      <c r="D13451" s="6" t="s">
        <v>21652</v>
      </c>
      <c r="E13451" s="6" t="s">
        <v>21653</v>
      </c>
      <c r="F13451" s="6" t="s">
        <v>284</v>
      </c>
      <c r="G13451" s="7">
        <v>4696.3</v>
      </c>
      <c r="H13451" s="9">
        <v>41466.508136574099</v>
      </c>
      <c r="I13451" s="9">
        <v>41831.508125</v>
      </c>
    </row>
    <row r="13452" spans="1:9">
      <c r="A13452" s="1" t="s">
        <v>5314</v>
      </c>
      <c r="B13452" s="2" t="s">
        <v>5315</v>
      </c>
      <c r="C13452" s="3">
        <v>44530.268703703703</v>
      </c>
      <c r="D13452" s="6" t="s">
        <v>5316</v>
      </c>
      <c r="E13452" s="6" t="s">
        <v>5317</v>
      </c>
      <c r="F13452" s="6" t="s">
        <v>284</v>
      </c>
      <c r="G13452" s="7">
        <v>5456.3</v>
      </c>
      <c r="H13452" s="9">
        <v>41466.5078587963</v>
      </c>
      <c r="I13452" s="9">
        <v>41831.5078587963</v>
      </c>
    </row>
    <row r="13453" spans="1:9">
      <c r="D13453" s="6" t="s">
        <v>5316</v>
      </c>
      <c r="E13453" s="6" t="s">
        <v>5317</v>
      </c>
      <c r="F13453" s="6" t="s">
        <v>284</v>
      </c>
      <c r="G13453" s="7">
        <v>5456.3</v>
      </c>
      <c r="H13453" s="9">
        <v>41466.5078587963</v>
      </c>
      <c r="I13453" s="9">
        <v>41831.5078587963</v>
      </c>
    </row>
    <row r="13454" spans="1:9">
      <c r="A13454" s="1" t="s">
        <v>25960</v>
      </c>
      <c r="B13454" s="2" t="s">
        <v>25961</v>
      </c>
      <c r="C13454" s="3">
        <v>41831.112685185202</v>
      </c>
      <c r="D13454" s="6" t="s">
        <v>25962</v>
      </c>
      <c r="E13454" s="6" t="s">
        <v>25963</v>
      </c>
      <c r="F13454" s="6" t="s">
        <v>24</v>
      </c>
      <c r="G13454" s="7">
        <v>4352.5</v>
      </c>
      <c r="H13454" s="9">
        <v>41466.504027777803</v>
      </c>
      <c r="I13454" s="9">
        <v>41831.504027777803</v>
      </c>
    </row>
    <row r="13455" spans="1:9">
      <c r="D13455" s="6" t="s">
        <v>25962</v>
      </c>
      <c r="E13455" s="6" t="s">
        <v>25963</v>
      </c>
      <c r="F13455" s="6" t="s">
        <v>24</v>
      </c>
      <c r="G13455" s="7">
        <v>4352.5</v>
      </c>
      <c r="H13455" s="9">
        <v>41466.504027777803</v>
      </c>
      <c r="I13455" s="9">
        <v>41831.504027777803</v>
      </c>
    </row>
    <row r="13456" spans="1:9">
      <c r="A13456" s="1" t="s">
        <v>21505</v>
      </c>
      <c r="B13456" s="2" t="s">
        <v>21506</v>
      </c>
      <c r="C13456" s="3">
        <v>41831.112685185202</v>
      </c>
      <c r="D13456" s="6" t="s">
        <v>21507</v>
      </c>
      <c r="E13456" s="6" t="s">
        <v>21498</v>
      </c>
      <c r="F13456" s="6" t="s">
        <v>24</v>
      </c>
      <c r="G13456" s="7">
        <v>4547.8999999999996</v>
      </c>
      <c r="H13456" s="9">
        <v>41466.481689814798</v>
      </c>
      <c r="I13456" s="9">
        <v>41831.481689814798</v>
      </c>
    </row>
    <row r="13457" spans="1:9">
      <c r="D13457" s="6" t="s">
        <v>21507</v>
      </c>
      <c r="E13457" s="6" t="s">
        <v>21498</v>
      </c>
      <c r="F13457" s="6" t="s">
        <v>24</v>
      </c>
      <c r="G13457" s="7">
        <v>4547.8999999999996</v>
      </c>
      <c r="H13457" s="9">
        <v>41466.481689814798</v>
      </c>
      <c r="I13457" s="9">
        <v>41831.481689814798</v>
      </c>
    </row>
    <row r="13458" spans="1:9">
      <c r="A13458" s="1" t="s">
        <v>13917</v>
      </c>
      <c r="B13458" s="2" t="s">
        <v>13918</v>
      </c>
      <c r="C13458" s="3">
        <v>41831.112685185202</v>
      </c>
      <c r="D13458" s="6" t="s">
        <v>13919</v>
      </c>
      <c r="E13458" s="6" t="s">
        <v>13916</v>
      </c>
      <c r="F13458" s="6" t="s">
        <v>24</v>
      </c>
      <c r="G13458" s="7">
        <v>7147</v>
      </c>
      <c r="H13458" s="9">
        <v>41466.480844907397</v>
      </c>
      <c r="I13458" s="9">
        <v>41831.480833333299</v>
      </c>
    </row>
    <row r="13459" spans="1:9">
      <c r="D13459" s="6" t="s">
        <v>13919</v>
      </c>
      <c r="E13459" s="6" t="s">
        <v>13916</v>
      </c>
      <c r="F13459" s="6" t="s">
        <v>24</v>
      </c>
      <c r="G13459" s="7">
        <v>7147</v>
      </c>
      <c r="H13459" s="9">
        <v>41466.480844907397</v>
      </c>
      <c r="I13459" s="9">
        <v>41831.480833333299</v>
      </c>
    </row>
    <row r="13460" spans="1:9">
      <c r="A13460" s="1" t="s">
        <v>6493</v>
      </c>
      <c r="B13460" s="2" t="s">
        <v>6494</v>
      </c>
      <c r="C13460" s="3">
        <v>41831.112685185202</v>
      </c>
      <c r="D13460" s="6" t="s">
        <v>6495</v>
      </c>
      <c r="E13460" s="6" t="s">
        <v>6489</v>
      </c>
      <c r="F13460" s="6" t="s">
        <v>284</v>
      </c>
      <c r="G13460" s="7">
        <v>837.2</v>
      </c>
      <c r="H13460" s="9">
        <v>41466.478842592602</v>
      </c>
      <c r="I13460" s="9">
        <v>41831.478842592602</v>
      </c>
    </row>
    <row r="13461" spans="1:9">
      <c r="D13461" s="6" t="s">
        <v>6495</v>
      </c>
      <c r="E13461" s="6" t="s">
        <v>6489</v>
      </c>
      <c r="F13461" s="6" t="s">
        <v>284</v>
      </c>
      <c r="G13461" s="7">
        <v>837.2</v>
      </c>
      <c r="H13461" s="9">
        <v>41466.478842592602</v>
      </c>
      <c r="I13461" s="9">
        <v>41831.478842592602</v>
      </c>
    </row>
    <row r="13462" spans="1:9">
      <c r="A13462" s="1" t="s">
        <v>4648</v>
      </c>
      <c r="B13462" s="2" t="s">
        <v>4649</v>
      </c>
      <c r="C13462" s="3">
        <v>41830.446006944403</v>
      </c>
      <c r="D13462" s="6" t="s">
        <v>4650</v>
      </c>
      <c r="E13462" s="6" t="s">
        <v>4651</v>
      </c>
      <c r="F13462" s="6" t="s">
        <v>24</v>
      </c>
      <c r="G13462" s="7">
        <v>6321</v>
      </c>
      <c r="H13462" s="9">
        <v>41465.7405671296</v>
      </c>
      <c r="I13462" s="9">
        <v>41830.740555555603</v>
      </c>
    </row>
    <row r="13463" spans="1:9">
      <c r="D13463" s="6" t="s">
        <v>4650</v>
      </c>
      <c r="E13463" s="6" t="s">
        <v>4651</v>
      </c>
      <c r="F13463" s="6" t="s">
        <v>24</v>
      </c>
      <c r="G13463" s="7">
        <v>6321</v>
      </c>
      <c r="H13463" s="9">
        <v>41465.7405671296</v>
      </c>
      <c r="I13463" s="9">
        <v>41830.740555555603</v>
      </c>
    </row>
    <row r="13464" spans="1:9">
      <c r="A13464" s="1" t="s">
        <v>28566</v>
      </c>
      <c r="B13464" s="2" t="s">
        <v>28567</v>
      </c>
      <c r="C13464" s="3">
        <v>41830.446006944403</v>
      </c>
      <c r="D13464" s="6" t="s">
        <v>28568</v>
      </c>
      <c r="E13464" s="6" t="s">
        <v>456</v>
      </c>
      <c r="F13464" s="6" t="s">
        <v>24</v>
      </c>
      <c r="G13464" s="7">
        <v>53474.6</v>
      </c>
      <c r="H13464" s="9">
        <v>41465.720613425903</v>
      </c>
      <c r="I13464" s="9">
        <v>41830.720613425903</v>
      </c>
    </row>
    <row r="13465" spans="1:9">
      <c r="D13465" s="6" t="s">
        <v>28568</v>
      </c>
      <c r="E13465" s="6" t="s">
        <v>456</v>
      </c>
      <c r="F13465" s="6" t="s">
        <v>24</v>
      </c>
      <c r="G13465" s="7">
        <v>53474.6</v>
      </c>
      <c r="H13465" s="9">
        <v>41465.720613425903</v>
      </c>
      <c r="I13465" s="9">
        <v>41830.720613425903</v>
      </c>
    </row>
    <row r="13466" spans="1:9">
      <c r="A13466" s="1" t="s">
        <v>3582</v>
      </c>
      <c r="B13466" s="2" t="s">
        <v>3583</v>
      </c>
      <c r="C13466" s="3">
        <v>41830.446006944403</v>
      </c>
      <c r="D13466" s="6" t="s">
        <v>3584</v>
      </c>
      <c r="E13466" s="6" t="s">
        <v>3581</v>
      </c>
      <c r="F13466" s="6" t="s">
        <v>24</v>
      </c>
      <c r="G13466" s="7">
        <v>2060</v>
      </c>
      <c r="H13466" s="9">
        <v>41465.691574074102</v>
      </c>
      <c r="I13466" s="9">
        <v>41830.691574074102</v>
      </c>
    </row>
    <row r="13467" spans="1:9">
      <c r="D13467" s="6" t="s">
        <v>3584</v>
      </c>
      <c r="E13467" s="6" t="s">
        <v>3581</v>
      </c>
      <c r="F13467" s="6" t="s">
        <v>24</v>
      </c>
      <c r="G13467" s="7">
        <v>2060</v>
      </c>
      <c r="H13467" s="9">
        <v>41465.691574074102</v>
      </c>
      <c r="I13467" s="9">
        <v>41830.691574074102</v>
      </c>
    </row>
    <row r="13468" spans="1:9">
      <c r="A13468" s="1" t="s">
        <v>26791</v>
      </c>
      <c r="B13468" s="2" t="s">
        <v>26792</v>
      </c>
      <c r="C13468" s="3">
        <v>41825.112349536997</v>
      </c>
      <c r="D13468" s="6" t="s">
        <v>26793</v>
      </c>
      <c r="E13468" s="6" t="s">
        <v>26787</v>
      </c>
      <c r="F13468" s="6" t="s">
        <v>24</v>
      </c>
      <c r="G13468" s="7">
        <v>9050.9</v>
      </c>
      <c r="H13468" s="9">
        <v>41460.475787037001</v>
      </c>
      <c r="I13468" s="9">
        <v>41825.475787037001</v>
      </c>
    </row>
    <row r="13469" spans="1:9">
      <c r="D13469" s="6" t="s">
        <v>26793</v>
      </c>
      <c r="E13469" s="6" t="s">
        <v>26787</v>
      </c>
      <c r="F13469" s="6" t="s">
        <v>24</v>
      </c>
      <c r="G13469" s="7">
        <v>9050.9</v>
      </c>
      <c r="H13469" s="9">
        <v>41460.475787037001</v>
      </c>
      <c r="I13469" s="9">
        <v>41825.475787037001</v>
      </c>
    </row>
    <row r="13470" spans="1:9">
      <c r="A13470" s="1" t="s">
        <v>26471</v>
      </c>
      <c r="B13470" s="2" t="s">
        <v>26472</v>
      </c>
      <c r="C13470" s="3">
        <v>41825.112349536997</v>
      </c>
      <c r="D13470" s="6" t="s">
        <v>26473</v>
      </c>
      <c r="E13470" s="6" t="s">
        <v>26464</v>
      </c>
      <c r="F13470" s="6" t="s">
        <v>24</v>
      </c>
      <c r="G13470" s="7">
        <v>28619.200000000001</v>
      </c>
      <c r="H13470" s="9">
        <v>41460.4040046296</v>
      </c>
      <c r="I13470" s="9">
        <v>41825.4040046296</v>
      </c>
    </row>
    <row r="13471" spans="1:9">
      <c r="D13471" s="6" t="s">
        <v>26473</v>
      </c>
      <c r="E13471" s="6" t="s">
        <v>26464</v>
      </c>
      <c r="F13471" s="6" t="s">
        <v>24</v>
      </c>
      <c r="G13471" s="7">
        <v>28619.200000000001</v>
      </c>
      <c r="H13471" s="9">
        <v>41460.4040046296</v>
      </c>
      <c r="I13471" s="9">
        <v>41825.4040046296</v>
      </c>
    </row>
    <row r="13472" spans="1:9">
      <c r="A13472" s="1" t="s">
        <v>17297</v>
      </c>
      <c r="B13472" s="2" t="s">
        <v>17298</v>
      </c>
      <c r="C13472" s="3">
        <v>41470.218009259297</v>
      </c>
      <c r="D13472" s="6" t="s">
        <v>17299</v>
      </c>
      <c r="E13472" s="6" t="s">
        <v>17287</v>
      </c>
      <c r="F13472" s="6" t="s">
        <v>24</v>
      </c>
      <c r="G13472" s="7">
        <v>5876</v>
      </c>
      <c r="H13472" s="9">
        <v>41460.403784722199</v>
      </c>
      <c r="I13472" s="9">
        <v>41825.403796296298</v>
      </c>
    </row>
    <row r="13473" spans="1:9">
      <c r="D13473" s="6" t="s">
        <v>17299</v>
      </c>
      <c r="E13473" s="6" t="s">
        <v>17287</v>
      </c>
      <c r="F13473" s="6" t="s">
        <v>24</v>
      </c>
      <c r="G13473" s="7">
        <v>5876</v>
      </c>
      <c r="H13473" s="9">
        <v>41460.403784722199</v>
      </c>
      <c r="I13473" s="9">
        <v>41825.403796296298</v>
      </c>
    </row>
    <row r="13474" spans="1:9">
      <c r="A13474" s="1" t="s">
        <v>13818</v>
      </c>
      <c r="B13474" s="2" t="s">
        <v>13819</v>
      </c>
      <c r="C13474" s="3">
        <v>41825.112349536997</v>
      </c>
      <c r="D13474" s="6" t="s">
        <v>13820</v>
      </c>
      <c r="E13474" s="6" t="s">
        <v>13821</v>
      </c>
      <c r="F13474" s="6" t="s">
        <v>24</v>
      </c>
      <c r="G13474" s="7">
        <v>5686</v>
      </c>
      <c r="H13474" s="9">
        <v>41460.4035532407</v>
      </c>
      <c r="I13474" s="9">
        <v>41825.403564814798</v>
      </c>
    </row>
    <row r="13475" spans="1:9">
      <c r="D13475" s="6" t="s">
        <v>13820</v>
      </c>
      <c r="E13475" s="6" t="s">
        <v>13821</v>
      </c>
      <c r="F13475" s="6" t="s">
        <v>24</v>
      </c>
      <c r="G13475" s="7">
        <v>5686</v>
      </c>
      <c r="H13475" s="9">
        <v>41460.4035532407</v>
      </c>
      <c r="I13475" s="9">
        <v>41825.403564814798</v>
      </c>
    </row>
    <row r="13476" spans="1:9">
      <c r="A13476" s="1" t="s">
        <v>27327</v>
      </c>
      <c r="B13476" s="2" t="s">
        <v>27328</v>
      </c>
      <c r="C13476" s="3">
        <v>41824.445787037002</v>
      </c>
      <c r="D13476" s="6" t="s">
        <v>27329</v>
      </c>
      <c r="E13476" s="6" t="s">
        <v>27326</v>
      </c>
      <c r="F13476" s="6" t="s">
        <v>24</v>
      </c>
      <c r="G13476" s="7">
        <v>13360.3</v>
      </c>
      <c r="H13476" s="9">
        <v>41459.637847222199</v>
      </c>
      <c r="I13476" s="9">
        <v>41824.637847222199</v>
      </c>
    </row>
    <row r="13477" spans="1:9">
      <c r="D13477" s="6" t="s">
        <v>27329</v>
      </c>
      <c r="E13477" s="6" t="s">
        <v>27326</v>
      </c>
      <c r="F13477" s="6" t="s">
        <v>24</v>
      </c>
      <c r="G13477" s="7">
        <v>13360.3</v>
      </c>
      <c r="H13477" s="9">
        <v>41459.637847222199</v>
      </c>
      <c r="I13477" s="9">
        <v>41824.637847222199</v>
      </c>
    </row>
    <row r="13478" spans="1:9">
      <c r="A13478" s="1" t="s">
        <v>19999</v>
      </c>
      <c r="B13478" s="2" t="s">
        <v>20000</v>
      </c>
      <c r="C13478" s="3">
        <v>41824.445787037002</v>
      </c>
      <c r="D13478" s="6" t="s">
        <v>20001</v>
      </c>
      <c r="E13478" s="6" t="s">
        <v>20002</v>
      </c>
      <c r="F13478" s="6" t="s">
        <v>24</v>
      </c>
      <c r="G13478" s="7">
        <v>7696.97</v>
      </c>
      <c r="H13478" s="9">
        <v>41459.637650463003</v>
      </c>
      <c r="I13478" s="9">
        <v>41824.637650463003</v>
      </c>
    </row>
    <row r="13479" spans="1:9">
      <c r="D13479" s="6" t="s">
        <v>20001</v>
      </c>
      <c r="E13479" s="6" t="s">
        <v>20002</v>
      </c>
      <c r="F13479" s="6" t="s">
        <v>24</v>
      </c>
      <c r="G13479" s="7">
        <v>7696.97</v>
      </c>
      <c r="H13479" s="9">
        <v>41459.637650463003</v>
      </c>
      <c r="I13479" s="9">
        <v>41824.637650463003</v>
      </c>
    </row>
    <row r="13480" spans="1:9">
      <c r="A13480" s="1" t="s">
        <v>9747</v>
      </c>
      <c r="B13480" s="2" t="s">
        <v>9748</v>
      </c>
      <c r="C13480" s="3">
        <v>41824.445787037002</v>
      </c>
      <c r="D13480" s="6" t="s">
        <v>9749</v>
      </c>
      <c r="E13480" s="6" t="s">
        <v>9743</v>
      </c>
      <c r="F13480" s="6" t="s">
        <v>24</v>
      </c>
      <c r="G13480" s="7">
        <v>11917.45</v>
      </c>
      <c r="H13480" s="9">
        <v>41459.637395833299</v>
      </c>
      <c r="I13480" s="9">
        <v>41824.637395833299</v>
      </c>
    </row>
    <row r="13481" spans="1:9">
      <c r="D13481" s="6" t="s">
        <v>9749</v>
      </c>
      <c r="E13481" s="6" t="s">
        <v>9743</v>
      </c>
      <c r="F13481" s="6" t="s">
        <v>24</v>
      </c>
      <c r="G13481" s="7">
        <v>11917.45</v>
      </c>
      <c r="H13481" s="9">
        <v>41459.637395833299</v>
      </c>
      <c r="I13481" s="9">
        <v>41824.637395833299</v>
      </c>
    </row>
    <row r="13482" spans="1:9">
      <c r="A13482" s="1" t="s">
        <v>9681</v>
      </c>
      <c r="B13482" s="2" t="s">
        <v>9682</v>
      </c>
      <c r="C13482" s="3">
        <v>41824.445787037002</v>
      </c>
      <c r="D13482" s="6" t="s">
        <v>9683</v>
      </c>
      <c r="E13482" s="6" t="s">
        <v>9671</v>
      </c>
      <c r="F13482" s="6" t="s">
        <v>24</v>
      </c>
      <c r="G13482" s="7">
        <v>33909.4</v>
      </c>
      <c r="H13482" s="9">
        <v>41459.637025463002</v>
      </c>
      <c r="I13482" s="9">
        <v>41824.637025463002</v>
      </c>
    </row>
    <row r="13483" spans="1:9">
      <c r="D13483" s="6" t="s">
        <v>9683</v>
      </c>
      <c r="E13483" s="6" t="s">
        <v>9671</v>
      </c>
      <c r="F13483" s="6" t="s">
        <v>24</v>
      </c>
      <c r="G13483" s="7">
        <v>33909.4</v>
      </c>
      <c r="H13483" s="9">
        <v>41459.637025463002</v>
      </c>
      <c r="I13483" s="9">
        <v>41824.637025463002</v>
      </c>
    </row>
    <row r="13484" spans="1:9">
      <c r="A13484" s="1" t="s">
        <v>28548</v>
      </c>
      <c r="B13484" s="2" t="s">
        <v>28549</v>
      </c>
      <c r="C13484" s="3">
        <v>41824.445787037002</v>
      </c>
      <c r="D13484" s="6" t="s">
        <v>28550</v>
      </c>
      <c r="E13484" s="6" t="s">
        <v>449</v>
      </c>
      <c r="F13484" s="6" t="s">
        <v>284</v>
      </c>
      <c r="G13484" s="7">
        <v>9794.7999999999993</v>
      </c>
      <c r="H13484" s="9">
        <v>41459.636006944398</v>
      </c>
      <c r="I13484" s="9">
        <v>41824.636006944398</v>
      </c>
    </row>
    <row r="13485" spans="1:9">
      <c r="D13485" s="6" t="s">
        <v>28550</v>
      </c>
      <c r="E13485" s="6" t="s">
        <v>449</v>
      </c>
      <c r="F13485" s="6" t="s">
        <v>284</v>
      </c>
      <c r="G13485" s="7">
        <v>9794.7999999999993</v>
      </c>
      <c r="H13485" s="9">
        <v>41459.636006944398</v>
      </c>
      <c r="I13485" s="9">
        <v>41824.636006944398</v>
      </c>
    </row>
    <row r="13486" spans="1:9">
      <c r="A13486" s="1" t="s">
        <v>12915</v>
      </c>
      <c r="B13486" s="2" t="s">
        <v>12916</v>
      </c>
      <c r="C13486" s="3">
        <v>41824.112256944398</v>
      </c>
      <c r="D13486" s="6" t="s">
        <v>12917</v>
      </c>
      <c r="E13486" s="6" t="s">
        <v>12918</v>
      </c>
      <c r="F13486" s="6" t="s">
        <v>284</v>
      </c>
      <c r="G13486" s="7">
        <v>3669.3</v>
      </c>
      <c r="H13486" s="9">
        <v>41459.400752314803</v>
      </c>
      <c r="I13486" s="9">
        <v>41824.400740740697</v>
      </c>
    </row>
    <row r="13487" spans="1:9">
      <c r="D13487" s="6" t="s">
        <v>12917</v>
      </c>
      <c r="E13487" s="6" t="s">
        <v>12918</v>
      </c>
      <c r="F13487" s="6" t="s">
        <v>284</v>
      </c>
      <c r="G13487" s="7">
        <v>3669.3</v>
      </c>
      <c r="H13487" s="9">
        <v>41459.400752314803</v>
      </c>
      <c r="I13487" s="9">
        <v>41824.400740740697</v>
      </c>
    </row>
    <row r="13488" spans="1:9">
      <c r="A13488" s="1" t="s">
        <v>594</v>
      </c>
      <c r="B13488" s="2" t="s">
        <v>595</v>
      </c>
      <c r="C13488" s="3">
        <v>41470.218009259297</v>
      </c>
      <c r="D13488" s="6" t="s">
        <v>596</v>
      </c>
      <c r="E13488" s="6" t="s">
        <v>593</v>
      </c>
      <c r="F13488" s="6" t="s">
        <v>24</v>
      </c>
      <c r="G13488" s="7">
        <v>10141.5</v>
      </c>
      <c r="H13488" s="9">
        <v>41459.400347222203</v>
      </c>
      <c r="I13488" s="9">
        <v>41824.400347222203</v>
      </c>
    </row>
    <row r="13489" spans="1:9">
      <c r="D13489" s="6" t="s">
        <v>596</v>
      </c>
      <c r="E13489" s="6" t="s">
        <v>593</v>
      </c>
      <c r="F13489" s="6" t="s">
        <v>24</v>
      </c>
      <c r="G13489" s="7">
        <v>10141.5</v>
      </c>
      <c r="H13489" s="9">
        <v>41459.400347222203</v>
      </c>
      <c r="I13489" s="9">
        <v>41824.400347222203</v>
      </c>
    </row>
    <row r="13490" spans="1:9">
      <c r="A13490" s="1" t="s">
        <v>15505</v>
      </c>
      <c r="B13490" s="2" t="s">
        <v>15506</v>
      </c>
      <c r="C13490" s="3">
        <v>41824.112256944398</v>
      </c>
      <c r="D13490" s="6" t="s">
        <v>15507</v>
      </c>
      <c r="E13490" s="6" t="s">
        <v>15504</v>
      </c>
      <c r="F13490" s="6" t="s">
        <v>24</v>
      </c>
      <c r="G13490" s="7">
        <v>32420.7</v>
      </c>
      <c r="H13490" s="9">
        <v>41459.400034722203</v>
      </c>
      <c r="I13490" s="9">
        <v>41824.400023148097</v>
      </c>
    </row>
    <row r="13491" spans="1:9">
      <c r="D13491" s="6" t="s">
        <v>15507</v>
      </c>
      <c r="E13491" s="6" t="s">
        <v>15504</v>
      </c>
      <c r="F13491" s="6" t="s">
        <v>24</v>
      </c>
      <c r="G13491" s="7">
        <v>32420.7</v>
      </c>
      <c r="H13491" s="9">
        <v>41459.400034722203</v>
      </c>
      <c r="I13491" s="9">
        <v>41824.400023148097</v>
      </c>
    </row>
    <row r="13492" spans="1:9">
      <c r="A13492" s="1" t="s">
        <v>26863</v>
      </c>
      <c r="B13492" s="2" t="s">
        <v>26864</v>
      </c>
      <c r="C13492" s="3">
        <v>41824.112256944398</v>
      </c>
      <c r="D13492" s="6" t="s">
        <v>26865</v>
      </c>
      <c r="E13492" s="6" t="s">
        <v>26850</v>
      </c>
      <c r="F13492" s="6" t="s">
        <v>24</v>
      </c>
      <c r="G13492" s="7">
        <v>19143.900000000001</v>
      </c>
      <c r="H13492" s="9">
        <v>41459.3996527778</v>
      </c>
      <c r="I13492" s="9">
        <v>41824.399641203701</v>
      </c>
    </row>
    <row r="13493" spans="1:9">
      <c r="D13493" s="6" t="s">
        <v>26865</v>
      </c>
      <c r="E13493" s="6" t="s">
        <v>26850</v>
      </c>
      <c r="F13493" s="6" t="s">
        <v>24</v>
      </c>
      <c r="G13493" s="7">
        <v>19143.900000000001</v>
      </c>
      <c r="H13493" s="9">
        <v>41459.3996527778</v>
      </c>
      <c r="I13493" s="9">
        <v>41824.399641203701</v>
      </c>
    </row>
    <row r="13494" spans="1:9">
      <c r="A13494" s="1" t="s">
        <v>10048</v>
      </c>
      <c r="B13494" s="2" t="s">
        <v>10049</v>
      </c>
      <c r="C13494" s="3">
        <v>41824.112256944398</v>
      </c>
      <c r="D13494" s="6" t="s">
        <v>10050</v>
      </c>
      <c r="E13494" s="6" t="s">
        <v>10047</v>
      </c>
      <c r="F13494" s="6" t="s">
        <v>24</v>
      </c>
      <c r="G13494" s="7">
        <v>5940</v>
      </c>
      <c r="H13494" s="9">
        <v>41459.3993402778</v>
      </c>
      <c r="I13494" s="9">
        <v>41824.399328703701</v>
      </c>
    </row>
    <row r="13495" spans="1:9">
      <c r="D13495" s="6" t="s">
        <v>10050</v>
      </c>
      <c r="E13495" s="6" t="s">
        <v>10047</v>
      </c>
      <c r="F13495" s="6" t="s">
        <v>24</v>
      </c>
      <c r="G13495" s="7">
        <v>5940</v>
      </c>
      <c r="H13495" s="9">
        <v>41459.3993402778</v>
      </c>
      <c r="I13495" s="9">
        <v>41824.399328703701</v>
      </c>
    </row>
    <row r="13496" spans="1:9">
      <c r="A13496" s="1" t="s">
        <v>21986</v>
      </c>
      <c r="B13496" s="2" t="s">
        <v>21987</v>
      </c>
      <c r="C13496" s="3">
        <v>41824.112245370401</v>
      </c>
      <c r="D13496" s="6" t="s">
        <v>21988</v>
      </c>
      <c r="E13496" s="6" t="s">
        <v>21982</v>
      </c>
      <c r="F13496" s="6" t="s">
        <v>24</v>
      </c>
      <c r="G13496" s="7">
        <v>26340.400000000001</v>
      </c>
      <c r="H13496" s="9">
        <v>41459.399120370399</v>
      </c>
      <c r="I13496" s="9">
        <v>41824.3991087963</v>
      </c>
    </row>
    <row r="13497" spans="1:9">
      <c r="D13497" s="6" t="s">
        <v>21988</v>
      </c>
      <c r="E13497" s="6" t="s">
        <v>21982</v>
      </c>
      <c r="F13497" s="6" t="s">
        <v>24</v>
      </c>
      <c r="G13497" s="7">
        <v>26340.400000000001</v>
      </c>
      <c r="H13497" s="9">
        <v>41459.399120370399</v>
      </c>
      <c r="I13497" s="9">
        <v>41824.3991087963</v>
      </c>
    </row>
    <row r="13498" spans="1:9">
      <c r="A13498" s="1" t="s">
        <v>16264</v>
      </c>
      <c r="B13498" s="2" t="s">
        <v>16265</v>
      </c>
      <c r="C13498" s="3">
        <v>41824.112256944398</v>
      </c>
      <c r="D13498" s="6" t="s">
        <v>16266</v>
      </c>
      <c r="E13498" s="6" t="s">
        <v>16267</v>
      </c>
      <c r="F13498" s="6" t="s">
        <v>24</v>
      </c>
      <c r="G13498" s="7">
        <v>2813.69</v>
      </c>
      <c r="H13498" s="9">
        <v>41459.398773148103</v>
      </c>
      <c r="I13498" s="9">
        <v>41824.398761574099</v>
      </c>
    </row>
    <row r="13499" spans="1:9">
      <c r="D13499" s="6" t="s">
        <v>16266</v>
      </c>
      <c r="E13499" s="6" t="s">
        <v>16267</v>
      </c>
      <c r="F13499" s="6" t="s">
        <v>24</v>
      </c>
      <c r="G13499" s="7">
        <v>2813.69</v>
      </c>
      <c r="H13499" s="9">
        <v>41459.398773148103</v>
      </c>
      <c r="I13499" s="9">
        <v>41824.398761574099</v>
      </c>
    </row>
    <row r="13500" spans="1:9">
      <c r="A13500" s="1" t="s">
        <v>3758</v>
      </c>
      <c r="B13500" s="2" t="s">
        <v>3759</v>
      </c>
      <c r="C13500" s="3">
        <v>41824.112256944398</v>
      </c>
      <c r="D13500" s="6" t="s">
        <v>3760</v>
      </c>
      <c r="E13500" s="6" t="s">
        <v>3751</v>
      </c>
      <c r="F13500" s="6" t="s">
        <v>24</v>
      </c>
      <c r="G13500" s="7">
        <v>13557.1</v>
      </c>
      <c r="H13500" s="9">
        <v>41459.398414351897</v>
      </c>
      <c r="I13500" s="9">
        <v>41824.398402777799</v>
      </c>
    </row>
    <row r="13501" spans="1:9">
      <c r="D13501" s="6" t="s">
        <v>3760</v>
      </c>
      <c r="E13501" s="6" t="s">
        <v>3751</v>
      </c>
      <c r="F13501" s="6" t="s">
        <v>24</v>
      </c>
      <c r="G13501" s="7">
        <v>13557.1</v>
      </c>
      <c r="H13501" s="9">
        <v>41459.398414351897</v>
      </c>
      <c r="I13501" s="9">
        <v>41824.398402777799</v>
      </c>
    </row>
    <row r="13502" spans="1:9">
      <c r="A13502" s="1" t="s">
        <v>22051</v>
      </c>
      <c r="B13502" s="2" t="s">
        <v>22052</v>
      </c>
      <c r="C13502" s="3">
        <v>41824.112245370401</v>
      </c>
      <c r="D13502" s="6" t="s">
        <v>22053</v>
      </c>
      <c r="E13502" s="6" t="s">
        <v>22054</v>
      </c>
      <c r="F13502" s="6" t="s">
        <v>24</v>
      </c>
      <c r="G13502" s="7">
        <v>23725</v>
      </c>
      <c r="H13502" s="9">
        <v>41459.398101851897</v>
      </c>
      <c r="I13502" s="9">
        <v>41824.398090277798</v>
      </c>
    </row>
    <row r="13503" spans="1:9">
      <c r="D13503" s="6" t="s">
        <v>22053</v>
      </c>
      <c r="E13503" s="6" t="s">
        <v>22054</v>
      </c>
      <c r="F13503" s="6" t="s">
        <v>24</v>
      </c>
      <c r="G13503" s="7">
        <v>23725</v>
      </c>
      <c r="H13503" s="9">
        <v>41459.398101851897</v>
      </c>
      <c r="I13503" s="9">
        <v>41824.398090277798</v>
      </c>
    </row>
    <row r="13504" spans="1:9">
      <c r="A13504" s="1" t="s">
        <v>15768</v>
      </c>
      <c r="B13504" s="2" t="s">
        <v>15769</v>
      </c>
      <c r="C13504" s="3">
        <v>41824.112245370401</v>
      </c>
      <c r="D13504" s="6" t="s">
        <v>15770</v>
      </c>
      <c r="E13504" s="6" t="s">
        <v>15767</v>
      </c>
      <c r="F13504" s="6" t="s">
        <v>24</v>
      </c>
      <c r="G13504" s="7">
        <v>15487</v>
      </c>
      <c r="H13504" s="9">
        <v>41459.3976736111</v>
      </c>
      <c r="I13504" s="9">
        <v>41824.397662037001</v>
      </c>
    </row>
    <row r="13505" spans="1:9">
      <c r="D13505" s="6" t="s">
        <v>15770</v>
      </c>
      <c r="E13505" s="6" t="s">
        <v>15767</v>
      </c>
      <c r="F13505" s="6" t="s">
        <v>24</v>
      </c>
      <c r="G13505" s="7">
        <v>15487</v>
      </c>
      <c r="H13505" s="9">
        <v>41459.3976736111</v>
      </c>
      <c r="I13505" s="9">
        <v>41824.397662037001</v>
      </c>
    </row>
    <row r="13506" spans="1:9">
      <c r="A13506" s="1" t="s">
        <v>1513</v>
      </c>
      <c r="B13506" s="2" t="s">
        <v>1514</v>
      </c>
      <c r="C13506" s="3">
        <v>41824.112256944398</v>
      </c>
      <c r="D13506" s="6" t="s">
        <v>1515</v>
      </c>
      <c r="E13506" s="6" t="s">
        <v>1506</v>
      </c>
      <c r="F13506" s="6" t="s">
        <v>24</v>
      </c>
      <c r="G13506" s="7">
        <v>4806</v>
      </c>
      <c r="H13506" s="9">
        <v>41459.397025462997</v>
      </c>
      <c r="I13506" s="9">
        <v>41824.397013888898</v>
      </c>
    </row>
    <row r="13507" spans="1:9">
      <c r="D13507" s="6" t="s">
        <v>1515</v>
      </c>
      <c r="E13507" s="6" t="s">
        <v>1506</v>
      </c>
      <c r="F13507" s="6" t="s">
        <v>24</v>
      </c>
      <c r="G13507" s="7">
        <v>4806</v>
      </c>
      <c r="H13507" s="9">
        <v>41459.397025462997</v>
      </c>
      <c r="I13507" s="9">
        <v>41824.397013888898</v>
      </c>
    </row>
    <row r="13508" spans="1:9">
      <c r="A13508" s="1" t="s">
        <v>16198</v>
      </c>
      <c r="B13508" s="2" t="s">
        <v>16199</v>
      </c>
      <c r="C13508" s="3">
        <v>41824.112256944398</v>
      </c>
      <c r="D13508" s="6" t="s">
        <v>16200</v>
      </c>
      <c r="E13508" s="6" t="s">
        <v>16201</v>
      </c>
      <c r="F13508" s="6" t="s">
        <v>24</v>
      </c>
      <c r="G13508" s="7">
        <v>11832.1</v>
      </c>
      <c r="H13508" s="9">
        <v>41459.396759259304</v>
      </c>
      <c r="I13508" s="9">
        <v>41824.396759259304</v>
      </c>
    </row>
    <row r="13509" spans="1:9">
      <c r="D13509" s="6" t="s">
        <v>16200</v>
      </c>
      <c r="E13509" s="6" t="s">
        <v>16201</v>
      </c>
      <c r="F13509" s="6" t="s">
        <v>24</v>
      </c>
      <c r="G13509" s="7">
        <v>11832.1</v>
      </c>
      <c r="H13509" s="9">
        <v>41459.396759259304</v>
      </c>
      <c r="I13509" s="9">
        <v>41824.396759259304</v>
      </c>
    </row>
    <row r="13510" spans="1:9">
      <c r="A13510" s="1" t="s">
        <v>2974</v>
      </c>
      <c r="B13510" s="2" t="s">
        <v>2975</v>
      </c>
      <c r="C13510" s="3">
        <v>41824.112245370401</v>
      </c>
      <c r="D13510" s="6" t="s">
        <v>2976</v>
      </c>
      <c r="E13510" s="6" t="s">
        <v>2973</v>
      </c>
      <c r="F13510" s="6" t="s">
        <v>284</v>
      </c>
      <c r="G13510" s="7">
        <v>3611</v>
      </c>
      <c r="H13510" s="9">
        <v>41459.396481481497</v>
      </c>
      <c r="I13510" s="9">
        <v>41824.396469907399</v>
      </c>
    </row>
    <row r="13511" spans="1:9">
      <c r="D13511" s="6" t="s">
        <v>2976</v>
      </c>
      <c r="E13511" s="6" t="s">
        <v>2973</v>
      </c>
      <c r="F13511" s="6" t="s">
        <v>284</v>
      </c>
      <c r="G13511" s="7">
        <v>3611</v>
      </c>
      <c r="H13511" s="9">
        <v>41459.396481481497</v>
      </c>
      <c r="I13511" s="9">
        <v>41824.396469907399</v>
      </c>
    </row>
    <row r="13512" spans="1:9">
      <c r="A13512" s="1" t="s">
        <v>12342</v>
      </c>
      <c r="B13512" s="2" t="s">
        <v>12343</v>
      </c>
      <c r="C13512" s="3">
        <v>41824.112245370401</v>
      </c>
      <c r="D13512" s="6" t="s">
        <v>12344</v>
      </c>
      <c r="E13512" s="6" t="s">
        <v>12335</v>
      </c>
      <c r="F13512" s="6" t="s">
        <v>24</v>
      </c>
      <c r="G13512" s="7">
        <v>16973.73</v>
      </c>
      <c r="H13512" s="9">
        <v>41459.395648148202</v>
      </c>
      <c r="I13512" s="9">
        <v>41824.395636574103</v>
      </c>
    </row>
    <row r="13513" spans="1:9">
      <c r="D13513" s="6" t="s">
        <v>12344</v>
      </c>
      <c r="E13513" s="6" t="s">
        <v>12335</v>
      </c>
      <c r="F13513" s="6" t="s">
        <v>24</v>
      </c>
      <c r="G13513" s="7">
        <v>16973.73</v>
      </c>
      <c r="H13513" s="9">
        <v>41459.395648148202</v>
      </c>
      <c r="I13513" s="9">
        <v>41824.395636574103</v>
      </c>
    </row>
    <row r="13514" spans="1:9">
      <c r="A13514" s="1" t="s">
        <v>27212</v>
      </c>
      <c r="B13514" s="2" t="s">
        <v>27213</v>
      </c>
      <c r="C13514" s="3">
        <v>41824.112256944398</v>
      </c>
      <c r="D13514" s="6" t="s">
        <v>27214</v>
      </c>
      <c r="E13514" s="6" t="s">
        <v>27205</v>
      </c>
      <c r="F13514" s="6" t="s">
        <v>284</v>
      </c>
      <c r="G13514" s="7">
        <v>2737.4</v>
      </c>
      <c r="H13514" s="9">
        <v>41459.395347222198</v>
      </c>
      <c r="I13514" s="9">
        <v>41824.395335648202</v>
      </c>
    </row>
    <row r="13515" spans="1:9">
      <c r="D13515" s="6" t="s">
        <v>27214</v>
      </c>
      <c r="E13515" s="6" t="s">
        <v>27205</v>
      </c>
      <c r="F13515" s="6" t="s">
        <v>284</v>
      </c>
      <c r="G13515" s="7">
        <v>2737.4</v>
      </c>
      <c r="H13515" s="9">
        <v>41459.395347222198</v>
      </c>
      <c r="I13515" s="9">
        <v>41824.395335648202</v>
      </c>
    </row>
    <row r="13516" spans="1:9">
      <c r="A13516" s="1" t="s">
        <v>15435</v>
      </c>
      <c r="B13516" s="2" t="s">
        <v>15436</v>
      </c>
      <c r="C13516" s="3">
        <v>41824.112245370401</v>
      </c>
      <c r="D13516" s="6" t="s">
        <v>15437</v>
      </c>
      <c r="E13516" s="6" t="s">
        <v>15438</v>
      </c>
      <c r="F13516" s="6" t="s">
        <v>24</v>
      </c>
      <c r="G13516" s="7">
        <v>19056</v>
      </c>
      <c r="H13516" s="9">
        <v>41459.395185185203</v>
      </c>
      <c r="I13516" s="9">
        <v>41824.395173611098</v>
      </c>
    </row>
    <row r="13517" spans="1:9">
      <c r="D13517" s="6" t="s">
        <v>15437</v>
      </c>
      <c r="E13517" s="6" t="s">
        <v>15438</v>
      </c>
      <c r="F13517" s="6" t="s">
        <v>24</v>
      </c>
      <c r="G13517" s="7">
        <v>19056</v>
      </c>
      <c r="H13517" s="9">
        <v>41459.395185185203</v>
      </c>
      <c r="I13517" s="9">
        <v>41824.395173611098</v>
      </c>
    </row>
    <row r="13518" spans="1:9">
      <c r="A13518" s="1" t="s">
        <v>5352</v>
      </c>
      <c r="B13518" s="2" t="s">
        <v>5353</v>
      </c>
      <c r="C13518" s="3">
        <v>41822.255185185197</v>
      </c>
      <c r="D13518" s="6" t="s">
        <v>5354</v>
      </c>
      <c r="E13518" s="6" t="s">
        <v>5351</v>
      </c>
      <c r="F13518" s="6" t="s">
        <v>24</v>
      </c>
      <c r="G13518" s="7">
        <v>12400.2</v>
      </c>
      <c r="H13518" s="9">
        <v>41457.611423611103</v>
      </c>
      <c r="I13518" s="9">
        <v>41822.611412036997</v>
      </c>
    </row>
    <row r="13519" spans="1:9">
      <c r="D13519" s="6" t="s">
        <v>5354</v>
      </c>
      <c r="E13519" s="6" t="s">
        <v>5351</v>
      </c>
      <c r="F13519" s="6" t="s">
        <v>24</v>
      </c>
      <c r="G13519" s="7">
        <v>12400.2</v>
      </c>
      <c r="H13519" s="9">
        <v>41457.611423611103</v>
      </c>
      <c r="I13519" s="9">
        <v>41822.611412036997</v>
      </c>
    </row>
    <row r="13520" spans="1:9">
      <c r="A13520" s="1" t="s">
        <v>24831</v>
      </c>
      <c r="B13520" s="2" t="s">
        <v>24832</v>
      </c>
      <c r="C13520" s="3">
        <v>41821.588437500002</v>
      </c>
      <c r="D13520" s="6" t="s">
        <v>24833</v>
      </c>
      <c r="E13520" s="6" t="s">
        <v>24827</v>
      </c>
      <c r="F13520" s="6" t="s">
        <v>24</v>
      </c>
      <c r="G13520" s="7">
        <v>3214.3</v>
      </c>
      <c r="H13520" s="9">
        <v>41456.697534722203</v>
      </c>
      <c r="I13520" s="9">
        <v>41821.697523148097</v>
      </c>
    </row>
    <row r="13521" spans="1:9">
      <c r="D13521" s="6" t="s">
        <v>24833</v>
      </c>
      <c r="E13521" s="6" t="s">
        <v>24827</v>
      </c>
      <c r="F13521" s="6" t="s">
        <v>24</v>
      </c>
      <c r="G13521" s="7">
        <v>3214.3</v>
      </c>
      <c r="H13521" s="9">
        <v>41456.697534722203</v>
      </c>
      <c r="I13521" s="9">
        <v>41821.697523148097</v>
      </c>
    </row>
    <row r="13522" spans="1:9">
      <c r="A13522" s="1" t="s">
        <v>28170</v>
      </c>
      <c r="B13522" s="2" t="s">
        <v>28171</v>
      </c>
      <c r="C13522" s="3">
        <v>44530.268703703703</v>
      </c>
      <c r="D13522" s="6" t="s">
        <v>28172</v>
      </c>
      <c r="E13522" s="6" t="s">
        <v>22160</v>
      </c>
      <c r="F13522" s="6" t="s">
        <v>24</v>
      </c>
      <c r="G13522" s="7">
        <v>12277</v>
      </c>
      <c r="H13522" s="9">
        <v>41452.451840277798</v>
      </c>
      <c r="I13522" s="9">
        <v>41817.451886574097</v>
      </c>
    </row>
    <row r="13523" spans="1:9">
      <c r="D13523" s="6" t="s">
        <v>28172</v>
      </c>
      <c r="E13523" s="6" t="s">
        <v>22160</v>
      </c>
      <c r="F13523" s="6" t="s">
        <v>24</v>
      </c>
      <c r="G13523" s="7">
        <v>12277</v>
      </c>
      <c r="H13523" s="9">
        <v>41452.451840277798</v>
      </c>
      <c r="I13523" s="9">
        <v>41817.451886574097</v>
      </c>
    </row>
    <row r="13524" spans="1:9">
      <c r="A13524" s="1" t="s">
        <v>8335</v>
      </c>
      <c r="B13524" s="2" t="s">
        <v>8336</v>
      </c>
      <c r="C13524" s="3">
        <v>41817.132083333301</v>
      </c>
      <c r="D13524" s="6" t="s">
        <v>8337</v>
      </c>
      <c r="E13524" s="6" t="s">
        <v>8331</v>
      </c>
      <c r="F13524" s="6" t="s">
        <v>24</v>
      </c>
      <c r="G13524" s="7">
        <v>49833.5</v>
      </c>
      <c r="H13524" s="9">
        <v>41452.451782407399</v>
      </c>
      <c r="I13524" s="9">
        <v>41817.451828703699</v>
      </c>
    </row>
    <row r="13525" spans="1:9">
      <c r="D13525" s="6" t="s">
        <v>8337</v>
      </c>
      <c r="E13525" s="6" t="s">
        <v>8331</v>
      </c>
      <c r="F13525" s="6" t="s">
        <v>24</v>
      </c>
      <c r="G13525" s="7">
        <v>49833.5</v>
      </c>
      <c r="H13525" s="9">
        <v>41452.451782407399</v>
      </c>
      <c r="I13525" s="9">
        <v>41817.451828703699</v>
      </c>
    </row>
    <row r="13526" spans="1:9">
      <c r="A13526" s="1" t="s">
        <v>2362</v>
      </c>
      <c r="B13526" s="2" t="s">
        <v>2363</v>
      </c>
      <c r="C13526" s="3">
        <v>41817.132083333301</v>
      </c>
      <c r="D13526" s="6" t="s">
        <v>2364</v>
      </c>
      <c r="E13526" s="6" t="s">
        <v>2365</v>
      </c>
      <c r="F13526" s="6" t="s">
        <v>24</v>
      </c>
      <c r="G13526" s="7">
        <v>4830.8999999999996</v>
      </c>
      <c r="H13526" s="9">
        <v>41452.451712962997</v>
      </c>
      <c r="I13526" s="9">
        <v>41817.451747685198</v>
      </c>
    </row>
    <row r="13527" spans="1:9">
      <c r="D13527" s="6" t="s">
        <v>2364</v>
      </c>
      <c r="E13527" s="6" t="s">
        <v>2365</v>
      </c>
      <c r="F13527" s="6" t="s">
        <v>24</v>
      </c>
      <c r="G13527" s="7">
        <v>4830.8999999999996</v>
      </c>
      <c r="H13527" s="9">
        <v>41452.451712962997</v>
      </c>
      <c r="I13527" s="9">
        <v>41817.451747685198</v>
      </c>
    </row>
    <row r="13528" spans="1:9">
      <c r="A13528" s="1" t="s">
        <v>21957</v>
      </c>
      <c r="B13528" s="2" t="s">
        <v>21958</v>
      </c>
      <c r="C13528" s="3">
        <v>41817.132083333301</v>
      </c>
      <c r="D13528" s="6" t="s">
        <v>21959</v>
      </c>
      <c r="E13528" s="6" t="s">
        <v>21956</v>
      </c>
      <c r="F13528" s="6" t="s">
        <v>284</v>
      </c>
      <c r="G13528" s="7">
        <v>8156.9</v>
      </c>
      <c r="H13528" s="9">
        <v>41452.451562499999</v>
      </c>
      <c r="I13528" s="9">
        <v>41817.4515972222</v>
      </c>
    </row>
    <row r="13529" spans="1:9">
      <c r="D13529" s="6" t="s">
        <v>21959</v>
      </c>
      <c r="E13529" s="6" t="s">
        <v>21956</v>
      </c>
      <c r="F13529" s="6" t="s">
        <v>284</v>
      </c>
      <c r="G13529" s="7">
        <v>8156.9</v>
      </c>
      <c r="H13529" s="9">
        <v>41452.451562499999</v>
      </c>
      <c r="I13529" s="9">
        <v>41817.4515972222</v>
      </c>
    </row>
    <row r="13530" spans="1:9">
      <c r="A13530" s="1" t="s">
        <v>8288</v>
      </c>
      <c r="B13530" s="2" t="s">
        <v>8289</v>
      </c>
      <c r="C13530" s="3">
        <v>41815.798738425903</v>
      </c>
      <c r="D13530" s="6" t="s">
        <v>8290</v>
      </c>
      <c r="E13530" s="6" t="s">
        <v>8291</v>
      </c>
      <c r="F13530" s="6" t="s">
        <v>284</v>
      </c>
      <c r="G13530" s="7">
        <v>9009</v>
      </c>
      <c r="H13530" s="9">
        <v>41450.888449074097</v>
      </c>
      <c r="I13530" s="9">
        <v>41815.888437499998</v>
      </c>
    </row>
    <row r="13531" spans="1:9">
      <c r="D13531" s="6" t="s">
        <v>8290</v>
      </c>
      <c r="E13531" s="6" t="s">
        <v>8291</v>
      </c>
      <c r="F13531" s="6" t="s">
        <v>284</v>
      </c>
      <c r="G13531" s="7">
        <v>9009</v>
      </c>
      <c r="H13531" s="9">
        <v>41450.888449074097</v>
      </c>
      <c r="I13531" s="9">
        <v>41815.888437499998</v>
      </c>
    </row>
    <row r="13532" spans="1:9">
      <c r="A13532" s="1" t="s">
        <v>13086</v>
      </c>
      <c r="B13532" s="2" t="s">
        <v>13087</v>
      </c>
      <c r="C13532" s="3">
        <v>41815.798738425903</v>
      </c>
      <c r="D13532" s="6" t="s">
        <v>13088</v>
      </c>
      <c r="E13532" s="6" t="s">
        <v>13089</v>
      </c>
      <c r="F13532" s="6" t="s">
        <v>24</v>
      </c>
      <c r="G13532" s="7">
        <v>11465.5</v>
      </c>
      <c r="H13532" s="9">
        <v>41450.888402777797</v>
      </c>
      <c r="I13532" s="9">
        <v>41815.888391203698</v>
      </c>
    </row>
    <row r="13533" spans="1:9">
      <c r="D13533" s="6" t="s">
        <v>13088</v>
      </c>
      <c r="E13533" s="6" t="s">
        <v>13089</v>
      </c>
      <c r="F13533" s="6" t="s">
        <v>24</v>
      </c>
      <c r="G13533" s="7">
        <v>11465.5</v>
      </c>
      <c r="H13533" s="9">
        <v>41450.888402777797</v>
      </c>
      <c r="I13533" s="9">
        <v>41815.888391203698</v>
      </c>
    </row>
    <row r="13534" spans="1:9">
      <c r="A13534" s="1" t="s">
        <v>23218</v>
      </c>
      <c r="B13534" s="2" t="s">
        <v>23219</v>
      </c>
      <c r="C13534" s="3">
        <v>41815.798738425903</v>
      </c>
      <c r="D13534" s="6" t="s">
        <v>23220</v>
      </c>
      <c r="E13534" s="6" t="s">
        <v>23202</v>
      </c>
      <c r="F13534" s="6" t="s">
        <v>24</v>
      </c>
      <c r="G13534" s="7">
        <v>60355.3</v>
      </c>
      <c r="H13534" s="9">
        <v>41450.888344907398</v>
      </c>
      <c r="I13534" s="9">
        <v>41815.888344907398</v>
      </c>
    </row>
    <row r="13535" spans="1:9">
      <c r="D13535" s="6" t="s">
        <v>23220</v>
      </c>
      <c r="E13535" s="6" t="s">
        <v>23202</v>
      </c>
      <c r="F13535" s="6" t="s">
        <v>24</v>
      </c>
      <c r="G13535" s="7">
        <v>60355.3</v>
      </c>
      <c r="H13535" s="9">
        <v>41450.888344907398</v>
      </c>
      <c r="I13535" s="9">
        <v>41815.888344907398</v>
      </c>
    </row>
    <row r="13536" spans="1:9">
      <c r="A13536" s="1" t="s">
        <v>24983</v>
      </c>
      <c r="B13536" s="2" t="s">
        <v>24984</v>
      </c>
      <c r="C13536" s="3">
        <v>43773.040775463</v>
      </c>
      <c r="D13536" s="6" t="s">
        <v>24985</v>
      </c>
      <c r="E13536" s="6" t="s">
        <v>24986</v>
      </c>
      <c r="F13536" s="6" t="s">
        <v>24</v>
      </c>
      <c r="G13536" s="7">
        <v>6992.7</v>
      </c>
      <c r="H13536" s="9">
        <v>41450.888275463003</v>
      </c>
      <c r="I13536" s="9">
        <v>41815.888263888897</v>
      </c>
    </row>
    <row r="13537" spans="1:9">
      <c r="D13537" s="6" t="s">
        <v>24985</v>
      </c>
      <c r="E13537" s="6" t="s">
        <v>24986</v>
      </c>
      <c r="F13537" s="6" t="s">
        <v>24</v>
      </c>
      <c r="G13537" s="7">
        <v>6992.7</v>
      </c>
      <c r="H13537" s="9">
        <v>41450.888275463003</v>
      </c>
      <c r="I13537" s="9">
        <v>41815.888263888897</v>
      </c>
    </row>
    <row r="13538" spans="1:9">
      <c r="A13538" s="1" t="s">
        <v>1710</v>
      </c>
      <c r="B13538" s="2" t="s">
        <v>1711</v>
      </c>
      <c r="C13538" s="3">
        <v>41815.798738425903</v>
      </c>
      <c r="D13538" s="6" t="s">
        <v>1712</v>
      </c>
      <c r="E13538" s="6" t="s">
        <v>1703</v>
      </c>
      <c r="F13538" s="6" t="s">
        <v>24</v>
      </c>
      <c r="G13538" s="7">
        <v>4776.6000000000004</v>
      </c>
      <c r="H13538" s="9">
        <v>41450.8881944444</v>
      </c>
      <c r="I13538" s="9">
        <v>41815.888182870403</v>
      </c>
    </row>
    <row r="13539" spans="1:9">
      <c r="D13539" s="6" t="s">
        <v>1712</v>
      </c>
      <c r="E13539" s="6" t="s">
        <v>1703</v>
      </c>
      <c r="F13539" s="6" t="s">
        <v>24</v>
      </c>
      <c r="G13539" s="7">
        <v>4776.6000000000004</v>
      </c>
      <c r="H13539" s="9">
        <v>41450.8881944444</v>
      </c>
      <c r="I13539" s="9">
        <v>41815.888182870403</v>
      </c>
    </row>
    <row r="13540" spans="1:9">
      <c r="A13540" s="1" t="s">
        <v>6967</v>
      </c>
      <c r="B13540" s="2" t="s">
        <v>6968</v>
      </c>
      <c r="C13540" s="3">
        <v>41815.798738425903</v>
      </c>
      <c r="D13540" s="6" t="s">
        <v>6969</v>
      </c>
      <c r="E13540" s="6" t="s">
        <v>6948</v>
      </c>
      <c r="F13540" s="6" t="s">
        <v>24</v>
      </c>
      <c r="G13540" s="7">
        <v>14814</v>
      </c>
      <c r="H13540" s="9">
        <v>41450.888148148202</v>
      </c>
      <c r="I13540" s="9">
        <v>41815.888136574104</v>
      </c>
    </row>
    <row r="13541" spans="1:9">
      <c r="D13541" s="6" t="s">
        <v>6969</v>
      </c>
      <c r="E13541" s="6" t="s">
        <v>6948</v>
      </c>
      <c r="F13541" s="6" t="s">
        <v>24</v>
      </c>
      <c r="G13541" s="7">
        <v>14814</v>
      </c>
      <c r="H13541" s="9">
        <v>41450.888148148202</v>
      </c>
      <c r="I13541" s="9">
        <v>41815.888136574104</v>
      </c>
    </row>
    <row r="13542" spans="1:9">
      <c r="A13542" s="1" t="s">
        <v>28190</v>
      </c>
      <c r="B13542" s="2" t="s">
        <v>28191</v>
      </c>
      <c r="C13542" s="3">
        <v>44530.268703703703</v>
      </c>
      <c r="D13542" s="6" t="s">
        <v>28192</v>
      </c>
      <c r="E13542" s="6" t="s">
        <v>22175</v>
      </c>
      <c r="F13542" s="6" t="s">
        <v>24</v>
      </c>
      <c r="G13542" s="7">
        <v>3770</v>
      </c>
      <c r="H13542" s="9">
        <v>41450.888124999998</v>
      </c>
      <c r="I13542" s="9">
        <v>41815.888090277796</v>
      </c>
    </row>
    <row r="13543" spans="1:9">
      <c r="D13543" s="6" t="s">
        <v>28192</v>
      </c>
      <c r="E13543" s="6" t="s">
        <v>22175</v>
      </c>
      <c r="F13543" s="6" t="s">
        <v>24</v>
      </c>
      <c r="G13543" s="7">
        <v>3770</v>
      </c>
      <c r="H13543" s="9">
        <v>41450.888124999998</v>
      </c>
      <c r="I13543" s="9">
        <v>41815.888090277796</v>
      </c>
    </row>
    <row r="13544" spans="1:9">
      <c r="A13544" s="1" t="s">
        <v>28474</v>
      </c>
      <c r="B13544" s="2" t="s">
        <v>28475</v>
      </c>
      <c r="C13544" s="3">
        <v>44530.268703703703</v>
      </c>
      <c r="D13544" s="6" t="s">
        <v>28476</v>
      </c>
      <c r="E13544" s="6" t="s">
        <v>22171</v>
      </c>
      <c r="F13544" s="6" t="s">
        <v>24</v>
      </c>
      <c r="G13544" s="7">
        <v>2864</v>
      </c>
      <c r="H13544" s="9">
        <v>41450.888055555602</v>
      </c>
      <c r="I13544" s="9">
        <v>41815.888043981497</v>
      </c>
    </row>
    <row r="13545" spans="1:9">
      <c r="D13545" s="6" t="s">
        <v>28476</v>
      </c>
      <c r="E13545" s="6" t="s">
        <v>22171</v>
      </c>
      <c r="F13545" s="6" t="s">
        <v>24</v>
      </c>
      <c r="G13545" s="7">
        <v>2864</v>
      </c>
      <c r="H13545" s="9">
        <v>41450.888055555602</v>
      </c>
      <c r="I13545" s="9">
        <v>41815.888043981497</v>
      </c>
    </row>
    <row r="13546" spans="1:9">
      <c r="A13546" s="1" t="s">
        <v>12841</v>
      </c>
      <c r="B13546" s="2" t="s">
        <v>12842</v>
      </c>
      <c r="C13546" s="3">
        <v>43347.188321759299</v>
      </c>
      <c r="D13546" s="6" t="s">
        <v>12843</v>
      </c>
      <c r="E13546" s="6" t="s">
        <v>12840</v>
      </c>
      <c r="F13546" s="6" t="s">
        <v>284</v>
      </c>
      <c r="G13546" s="7">
        <v>1916.6</v>
      </c>
      <c r="H13546" s="9">
        <v>41449.753854166702</v>
      </c>
      <c r="I13546" s="9">
        <v>41814.753865740699</v>
      </c>
    </row>
    <row r="13547" spans="1:9">
      <c r="D13547" s="6" t="s">
        <v>12843</v>
      </c>
      <c r="E13547" s="6" t="s">
        <v>12840</v>
      </c>
      <c r="F13547" s="6" t="s">
        <v>284</v>
      </c>
      <c r="G13547" s="7">
        <v>1916.6</v>
      </c>
      <c r="H13547" s="9">
        <v>41449.753854166702</v>
      </c>
      <c r="I13547" s="9">
        <v>41814.753865740699</v>
      </c>
    </row>
    <row r="13548" spans="1:9">
      <c r="A13548" s="1" t="s">
        <v>18328</v>
      </c>
      <c r="B13548" s="2" t="s">
        <v>18329</v>
      </c>
      <c r="C13548" s="3">
        <v>41814.465358796297</v>
      </c>
      <c r="D13548" s="6" t="s">
        <v>18330</v>
      </c>
      <c r="E13548" s="6" t="s">
        <v>18321</v>
      </c>
      <c r="F13548" s="6" t="s">
        <v>284</v>
      </c>
      <c r="G13548" s="7">
        <v>20377.400000000001</v>
      </c>
      <c r="H13548" s="9">
        <v>41449.752754629597</v>
      </c>
      <c r="I13548" s="9">
        <v>41814.752754629597</v>
      </c>
    </row>
    <row r="13549" spans="1:9">
      <c r="D13549" s="6" t="s">
        <v>18330</v>
      </c>
      <c r="E13549" s="6" t="s">
        <v>18321</v>
      </c>
      <c r="F13549" s="6" t="s">
        <v>284</v>
      </c>
      <c r="G13549" s="7">
        <v>20377.400000000001</v>
      </c>
      <c r="H13549" s="9">
        <v>41449.752754629597</v>
      </c>
      <c r="I13549" s="9">
        <v>41814.752754629597</v>
      </c>
    </row>
    <row r="13550" spans="1:9">
      <c r="A13550" s="1" t="s">
        <v>18046</v>
      </c>
      <c r="B13550" s="2" t="s">
        <v>18047</v>
      </c>
      <c r="C13550" s="3">
        <v>41814.465358796297</v>
      </c>
      <c r="D13550" s="6" t="s">
        <v>18048</v>
      </c>
      <c r="E13550" s="6" t="s">
        <v>18045</v>
      </c>
      <c r="F13550" s="6" t="s">
        <v>24</v>
      </c>
      <c r="G13550" s="7">
        <v>2475.6999999999998</v>
      </c>
      <c r="H13550" s="9">
        <v>41449.752500000002</v>
      </c>
      <c r="I13550" s="9">
        <v>41814.752500000002</v>
      </c>
    </row>
    <row r="13551" spans="1:9">
      <c r="D13551" s="6" t="s">
        <v>18048</v>
      </c>
      <c r="E13551" s="6" t="s">
        <v>18045</v>
      </c>
      <c r="F13551" s="6" t="s">
        <v>24</v>
      </c>
      <c r="G13551" s="7">
        <v>2475.6999999999998</v>
      </c>
      <c r="H13551" s="9">
        <v>41449.752500000002</v>
      </c>
      <c r="I13551" s="9">
        <v>41814.752500000002</v>
      </c>
    </row>
    <row r="13552" spans="1:9">
      <c r="A13552" s="1" t="s">
        <v>8202</v>
      </c>
      <c r="B13552" s="2" t="s">
        <v>8203</v>
      </c>
      <c r="C13552" s="3">
        <v>41814.465358796297</v>
      </c>
      <c r="D13552" s="6" t="s">
        <v>8204</v>
      </c>
      <c r="E13552" s="6" t="s">
        <v>8195</v>
      </c>
      <c r="F13552" s="6" t="s">
        <v>24</v>
      </c>
      <c r="G13552" s="7">
        <v>10823.36</v>
      </c>
      <c r="H13552" s="9">
        <v>41449.752453703702</v>
      </c>
      <c r="I13552" s="9">
        <v>41814.752465277801</v>
      </c>
    </row>
    <row r="13553" spans="1:9">
      <c r="D13553" s="6" t="s">
        <v>8204</v>
      </c>
      <c r="E13553" s="6" t="s">
        <v>8195</v>
      </c>
      <c r="F13553" s="6" t="s">
        <v>24</v>
      </c>
      <c r="G13553" s="7">
        <v>10823.36</v>
      </c>
      <c r="H13553" s="9">
        <v>41449.752453703702</v>
      </c>
      <c r="I13553" s="9">
        <v>41814.752465277801</v>
      </c>
    </row>
    <row r="13554" spans="1:9">
      <c r="A13554" s="1" t="s">
        <v>335</v>
      </c>
      <c r="B13554" s="2" t="s">
        <v>336</v>
      </c>
      <c r="C13554" s="3">
        <v>41814.465358796297</v>
      </c>
      <c r="D13554" s="6" t="s">
        <v>337</v>
      </c>
      <c r="E13554" s="6" t="s">
        <v>310</v>
      </c>
      <c r="F13554" s="6" t="s">
        <v>284</v>
      </c>
      <c r="G13554" s="7">
        <v>14025</v>
      </c>
      <c r="H13554" s="9">
        <v>41449.7522453704</v>
      </c>
      <c r="I13554" s="9">
        <v>41814.752256944397</v>
      </c>
    </row>
    <row r="13555" spans="1:9">
      <c r="D13555" s="6" t="s">
        <v>337</v>
      </c>
      <c r="E13555" s="6" t="s">
        <v>310</v>
      </c>
      <c r="F13555" s="6" t="s">
        <v>284</v>
      </c>
      <c r="G13555" s="7">
        <v>14025</v>
      </c>
      <c r="H13555" s="9">
        <v>41449.7522453704</v>
      </c>
      <c r="I13555" s="9">
        <v>41814.752256944397</v>
      </c>
    </row>
    <row r="13556" spans="1:9">
      <c r="A13556" s="1" t="s">
        <v>8357</v>
      </c>
      <c r="B13556" s="2" t="s">
        <v>8358</v>
      </c>
      <c r="C13556" s="3">
        <v>41814.465358796297</v>
      </c>
      <c r="D13556" s="6" t="s">
        <v>8359</v>
      </c>
      <c r="E13556" s="6" t="s">
        <v>8356</v>
      </c>
      <c r="F13556" s="6" t="s">
        <v>284</v>
      </c>
      <c r="G13556" s="7">
        <v>5225.1000000000004</v>
      </c>
      <c r="H13556" s="9">
        <v>41449.752199074101</v>
      </c>
      <c r="I13556" s="9">
        <v>41814.752210648097</v>
      </c>
    </row>
    <row r="13557" spans="1:9">
      <c r="D13557" s="6" t="s">
        <v>8359</v>
      </c>
      <c r="E13557" s="6" t="s">
        <v>8356</v>
      </c>
      <c r="F13557" s="6" t="s">
        <v>284</v>
      </c>
      <c r="G13557" s="7">
        <v>5225.1000000000004</v>
      </c>
      <c r="H13557" s="9">
        <v>41449.752199074101</v>
      </c>
      <c r="I13557" s="9">
        <v>41814.752210648097</v>
      </c>
    </row>
    <row r="13558" spans="1:9">
      <c r="A13558" s="1" t="s">
        <v>5405</v>
      </c>
      <c r="B13558" s="2" t="s">
        <v>5406</v>
      </c>
      <c r="C13558" s="3">
        <v>41814.465358796297</v>
      </c>
      <c r="D13558" s="6" t="s">
        <v>5407</v>
      </c>
      <c r="E13558" s="6" t="s">
        <v>5401</v>
      </c>
      <c r="F13558" s="6" t="s">
        <v>24</v>
      </c>
      <c r="G13558" s="7">
        <v>10954.4</v>
      </c>
      <c r="H13558" s="9">
        <v>41449.7521180556</v>
      </c>
      <c r="I13558" s="9">
        <v>41814.752129629604</v>
      </c>
    </row>
    <row r="13559" spans="1:9">
      <c r="D13559" s="6" t="s">
        <v>5407</v>
      </c>
      <c r="E13559" s="6" t="s">
        <v>5401</v>
      </c>
      <c r="F13559" s="6" t="s">
        <v>24</v>
      </c>
      <c r="G13559" s="7">
        <v>10954.4</v>
      </c>
      <c r="H13559" s="9">
        <v>41449.7521180556</v>
      </c>
      <c r="I13559" s="9">
        <v>41814.752129629604</v>
      </c>
    </row>
    <row r="13560" spans="1:9">
      <c r="A13560" s="1" t="s">
        <v>332</v>
      </c>
      <c r="B13560" s="2" t="s">
        <v>333</v>
      </c>
      <c r="C13560" s="3">
        <v>41814.465358796297</v>
      </c>
      <c r="D13560" s="6" t="s">
        <v>334</v>
      </c>
      <c r="E13560" s="6" t="s">
        <v>310</v>
      </c>
      <c r="F13560" s="6" t="s">
        <v>284</v>
      </c>
      <c r="G13560" s="7">
        <v>19669</v>
      </c>
      <c r="H13560" s="9">
        <v>41449.750937500001</v>
      </c>
      <c r="I13560" s="9">
        <v>41814.750914351898</v>
      </c>
    </row>
    <row r="13561" spans="1:9">
      <c r="D13561" s="6" t="s">
        <v>334</v>
      </c>
      <c r="E13561" s="6" t="s">
        <v>310</v>
      </c>
      <c r="F13561" s="6" t="s">
        <v>284</v>
      </c>
      <c r="G13561" s="7">
        <v>19669</v>
      </c>
      <c r="H13561" s="9">
        <v>41449.750937500001</v>
      </c>
      <c r="I13561" s="9">
        <v>41814.750914351898</v>
      </c>
    </row>
    <row r="13562" spans="1:9">
      <c r="A13562" s="1" t="s">
        <v>329</v>
      </c>
      <c r="B13562" s="2" t="s">
        <v>330</v>
      </c>
      <c r="C13562" s="3">
        <v>41814.465358796297</v>
      </c>
      <c r="D13562" s="6" t="s">
        <v>331</v>
      </c>
      <c r="E13562" s="6" t="s">
        <v>310</v>
      </c>
      <c r="F13562" s="6" t="s">
        <v>284</v>
      </c>
      <c r="G13562" s="7">
        <v>18419.8</v>
      </c>
      <c r="H13562" s="9">
        <v>41449.750844907401</v>
      </c>
      <c r="I13562" s="9">
        <v>41814.750833333303</v>
      </c>
    </row>
    <row r="13563" spans="1:9">
      <c r="D13563" s="6" t="s">
        <v>331</v>
      </c>
      <c r="E13563" s="6" t="s">
        <v>310</v>
      </c>
      <c r="F13563" s="6" t="s">
        <v>284</v>
      </c>
      <c r="G13563" s="7">
        <v>18419.8</v>
      </c>
      <c r="H13563" s="9">
        <v>41449.750844907401</v>
      </c>
      <c r="I13563" s="9">
        <v>41814.750833333303</v>
      </c>
    </row>
    <row r="13564" spans="1:9">
      <c r="A13564" s="1" t="s">
        <v>24308</v>
      </c>
      <c r="B13564" s="2" t="s">
        <v>24309</v>
      </c>
      <c r="C13564" s="3">
        <v>41811.131967592599</v>
      </c>
      <c r="D13564" s="6" t="s">
        <v>24310</v>
      </c>
      <c r="E13564" s="6" t="s">
        <v>24311</v>
      </c>
      <c r="F13564" s="6" t="s">
        <v>24</v>
      </c>
      <c r="G13564" s="7">
        <v>725</v>
      </c>
      <c r="H13564" s="9">
        <v>41446.546770833302</v>
      </c>
      <c r="I13564" s="9">
        <v>41811.546770833302</v>
      </c>
    </row>
    <row r="13565" spans="1:9">
      <c r="D13565" s="6" t="s">
        <v>24310</v>
      </c>
      <c r="E13565" s="6" t="s">
        <v>24311</v>
      </c>
      <c r="F13565" s="6" t="s">
        <v>24</v>
      </c>
      <c r="G13565" s="7">
        <v>725</v>
      </c>
      <c r="H13565" s="9">
        <v>41446.546770833302</v>
      </c>
      <c r="I13565" s="9">
        <v>41811.546770833302</v>
      </c>
    </row>
    <row r="13566" spans="1:9">
      <c r="A13566" s="1" t="s">
        <v>15627</v>
      </c>
      <c r="B13566" s="2" t="s">
        <v>15628</v>
      </c>
      <c r="C13566" s="3">
        <v>41811.131967592599</v>
      </c>
      <c r="D13566" s="6" t="s">
        <v>15629</v>
      </c>
      <c r="E13566" s="6" t="s">
        <v>15620</v>
      </c>
      <c r="F13566" s="6" t="s">
        <v>24</v>
      </c>
      <c r="G13566" s="7">
        <v>5984.9</v>
      </c>
      <c r="H13566" s="9">
        <v>41446.546712962998</v>
      </c>
      <c r="I13566" s="9">
        <v>41811.546712962998</v>
      </c>
    </row>
    <row r="13567" spans="1:9">
      <c r="D13567" s="6" t="s">
        <v>15629</v>
      </c>
      <c r="E13567" s="6" t="s">
        <v>15620</v>
      </c>
      <c r="F13567" s="6" t="s">
        <v>24</v>
      </c>
      <c r="G13567" s="7">
        <v>5984.9</v>
      </c>
      <c r="H13567" s="9">
        <v>41446.546712962998</v>
      </c>
      <c r="I13567" s="9">
        <v>41811.546712962998</v>
      </c>
    </row>
    <row r="13568" spans="1:9">
      <c r="A13568" s="1" t="s">
        <v>14486</v>
      </c>
      <c r="B13568" s="2" t="s">
        <v>14487</v>
      </c>
      <c r="C13568" s="3">
        <v>41811.131967592599</v>
      </c>
      <c r="D13568" s="6" t="s">
        <v>14488</v>
      </c>
      <c r="E13568" s="6" t="s">
        <v>14489</v>
      </c>
      <c r="F13568" s="6" t="s">
        <v>284</v>
      </c>
      <c r="G13568" s="7">
        <v>2718.5</v>
      </c>
      <c r="H13568" s="9">
        <v>41446.546666666698</v>
      </c>
      <c r="I13568" s="9">
        <v>41811.546666666698</v>
      </c>
    </row>
    <row r="13569" spans="1:9">
      <c r="D13569" s="6" t="s">
        <v>14488</v>
      </c>
      <c r="E13569" s="6" t="s">
        <v>14489</v>
      </c>
      <c r="F13569" s="6" t="s">
        <v>284</v>
      </c>
      <c r="G13569" s="7">
        <v>2718.5</v>
      </c>
      <c r="H13569" s="9">
        <v>41446.546666666698</v>
      </c>
      <c r="I13569" s="9">
        <v>41811.546666666698</v>
      </c>
    </row>
    <row r="13570" spans="1:9">
      <c r="A13570" s="1" t="s">
        <v>2141</v>
      </c>
      <c r="B13570" s="2" t="s">
        <v>2142</v>
      </c>
      <c r="C13570" s="3">
        <v>41811.131967592599</v>
      </c>
      <c r="D13570" s="6" t="s">
        <v>2143</v>
      </c>
      <c r="E13570" s="6" t="s">
        <v>2134</v>
      </c>
      <c r="F13570" s="6" t="s">
        <v>24</v>
      </c>
      <c r="G13570" s="7">
        <v>36191</v>
      </c>
      <c r="H13570" s="9">
        <v>41446.546597222201</v>
      </c>
      <c r="I13570" s="9">
        <v>41811.546597222201</v>
      </c>
    </row>
    <row r="13571" spans="1:9">
      <c r="D13571" s="6" t="s">
        <v>2143</v>
      </c>
      <c r="E13571" s="6" t="s">
        <v>2134</v>
      </c>
      <c r="F13571" s="6" t="s">
        <v>24</v>
      </c>
      <c r="G13571" s="7">
        <v>36191</v>
      </c>
      <c r="H13571" s="9">
        <v>41446.546597222201</v>
      </c>
      <c r="I13571" s="9">
        <v>41811.546597222201</v>
      </c>
    </row>
    <row r="13572" spans="1:9">
      <c r="A13572" s="1" t="s">
        <v>27798</v>
      </c>
      <c r="B13572" s="2" t="s">
        <v>27799</v>
      </c>
      <c r="C13572" s="3">
        <v>41809.1319097222</v>
      </c>
      <c r="D13572" s="6" t="s">
        <v>27800</v>
      </c>
      <c r="E13572" s="6" t="s">
        <v>27797</v>
      </c>
      <c r="F13572" s="6" t="s">
        <v>24</v>
      </c>
      <c r="G13572" s="7">
        <v>7069.3</v>
      </c>
      <c r="H13572" s="9">
        <v>41444.464513888903</v>
      </c>
      <c r="I13572" s="9">
        <v>41809.464513888903</v>
      </c>
    </row>
    <row r="13573" spans="1:9">
      <c r="D13573" s="6" t="s">
        <v>27800</v>
      </c>
      <c r="E13573" s="6" t="s">
        <v>27797</v>
      </c>
      <c r="F13573" s="6" t="s">
        <v>24</v>
      </c>
      <c r="G13573" s="7">
        <v>7069.3</v>
      </c>
      <c r="H13573" s="9">
        <v>41444.464513888903</v>
      </c>
      <c r="I13573" s="9">
        <v>41809.464513888903</v>
      </c>
    </row>
    <row r="13574" spans="1:9">
      <c r="A13574" s="1" t="s">
        <v>27144</v>
      </c>
      <c r="B13574" s="2" t="s">
        <v>27145</v>
      </c>
      <c r="C13574" s="3">
        <v>41809.1319097222</v>
      </c>
      <c r="D13574" s="6" t="s">
        <v>27146</v>
      </c>
      <c r="E13574" s="6" t="s">
        <v>27140</v>
      </c>
      <c r="F13574" s="6" t="s">
        <v>24</v>
      </c>
      <c r="G13574" s="7">
        <v>6658.6</v>
      </c>
      <c r="H13574" s="9">
        <v>41444.464421296303</v>
      </c>
      <c r="I13574" s="9">
        <v>41809.464421296303</v>
      </c>
    </row>
    <row r="13575" spans="1:9">
      <c r="D13575" s="6" t="s">
        <v>27146</v>
      </c>
      <c r="E13575" s="6" t="s">
        <v>27140</v>
      </c>
      <c r="F13575" s="6" t="s">
        <v>24</v>
      </c>
      <c r="G13575" s="7">
        <v>6658.6</v>
      </c>
      <c r="H13575" s="9">
        <v>41444.464421296303</v>
      </c>
      <c r="I13575" s="9">
        <v>41809.464421296303</v>
      </c>
    </row>
    <row r="13576" spans="1:9">
      <c r="A13576" s="1" t="s">
        <v>326</v>
      </c>
      <c r="B13576" s="2" t="s">
        <v>327</v>
      </c>
      <c r="C13576" s="3">
        <v>41809.1319097222</v>
      </c>
      <c r="D13576" s="6" t="s">
        <v>328</v>
      </c>
      <c r="E13576" s="6" t="s">
        <v>310</v>
      </c>
      <c r="F13576" s="6" t="s">
        <v>284</v>
      </c>
      <c r="G13576" s="7">
        <v>3670</v>
      </c>
      <c r="H13576" s="9">
        <v>41444.464259259301</v>
      </c>
      <c r="I13576" s="9">
        <v>41809.464259259301</v>
      </c>
    </row>
    <row r="13577" spans="1:9">
      <c r="D13577" s="6" t="s">
        <v>328</v>
      </c>
      <c r="E13577" s="6" t="s">
        <v>310</v>
      </c>
      <c r="F13577" s="6" t="s">
        <v>284</v>
      </c>
      <c r="G13577" s="7">
        <v>3670</v>
      </c>
      <c r="H13577" s="9">
        <v>41444.464259259301</v>
      </c>
      <c r="I13577" s="9">
        <v>41809.464259259301</v>
      </c>
    </row>
    <row r="13578" spans="1:9">
      <c r="A13578" s="1" t="s">
        <v>7350</v>
      </c>
      <c r="B13578" s="2" t="s">
        <v>7351</v>
      </c>
      <c r="C13578" s="3">
        <v>41809.1319097222</v>
      </c>
      <c r="D13578" s="6" t="s">
        <v>7352</v>
      </c>
      <c r="E13578" s="6" t="s">
        <v>7346</v>
      </c>
      <c r="F13578" s="6" t="s">
        <v>24</v>
      </c>
      <c r="G13578" s="7">
        <v>7120</v>
      </c>
      <c r="H13578" s="9">
        <v>41444.463715277801</v>
      </c>
      <c r="I13578" s="9">
        <v>41809.463715277801</v>
      </c>
    </row>
    <row r="13579" spans="1:9">
      <c r="D13579" s="6" t="s">
        <v>7352</v>
      </c>
      <c r="E13579" s="6" t="s">
        <v>7346</v>
      </c>
      <c r="F13579" s="6" t="s">
        <v>24</v>
      </c>
      <c r="G13579" s="7">
        <v>7120</v>
      </c>
      <c r="H13579" s="9">
        <v>41444.463715277801</v>
      </c>
      <c r="I13579" s="9">
        <v>41809.463715277801</v>
      </c>
    </row>
    <row r="13580" spans="1:9">
      <c r="A13580" s="1" t="s">
        <v>27989</v>
      </c>
      <c r="B13580" s="2" t="s">
        <v>27990</v>
      </c>
      <c r="C13580" s="3">
        <v>41808.465208333299</v>
      </c>
      <c r="D13580" s="6" t="s">
        <v>27991</v>
      </c>
      <c r="E13580" s="6" t="s">
        <v>27985</v>
      </c>
      <c r="F13580" s="6" t="s">
        <v>24</v>
      </c>
      <c r="G13580" s="7">
        <v>6641.5</v>
      </c>
      <c r="H13580" s="9">
        <v>41443.600578703699</v>
      </c>
      <c r="I13580" s="9">
        <v>41808.600578703699</v>
      </c>
    </row>
    <row r="13581" spans="1:9">
      <c r="D13581" s="6" t="s">
        <v>27991</v>
      </c>
      <c r="E13581" s="6" t="s">
        <v>27985</v>
      </c>
      <c r="F13581" s="6" t="s">
        <v>24</v>
      </c>
      <c r="G13581" s="7">
        <v>6641.5</v>
      </c>
      <c r="H13581" s="9">
        <v>41443.600578703699</v>
      </c>
      <c r="I13581" s="9">
        <v>41808.600578703699</v>
      </c>
    </row>
    <row r="13582" spans="1:9">
      <c r="A13582" s="1" t="s">
        <v>28398</v>
      </c>
      <c r="B13582" s="2" t="s">
        <v>28399</v>
      </c>
      <c r="C13582" s="3">
        <v>41808.465219907397</v>
      </c>
      <c r="D13582" s="6" t="s">
        <v>28400</v>
      </c>
      <c r="E13582" s="6" t="s">
        <v>16917</v>
      </c>
      <c r="F13582" s="6" t="s">
        <v>24</v>
      </c>
      <c r="G13582" s="7">
        <v>3518</v>
      </c>
      <c r="H13582" s="9">
        <v>41443.600428240701</v>
      </c>
      <c r="I13582" s="9">
        <v>41808.600428240701</v>
      </c>
    </row>
    <row r="13583" spans="1:9">
      <c r="D13583" s="6" t="s">
        <v>28400</v>
      </c>
      <c r="E13583" s="6" t="s">
        <v>16917</v>
      </c>
      <c r="F13583" s="6" t="s">
        <v>24</v>
      </c>
      <c r="G13583" s="7">
        <v>3518</v>
      </c>
      <c r="H13583" s="9">
        <v>41443.600428240701</v>
      </c>
      <c r="I13583" s="9">
        <v>41808.600428240701</v>
      </c>
    </row>
    <row r="13584" spans="1:9">
      <c r="A13584" s="1" t="s">
        <v>23128</v>
      </c>
      <c r="B13584" s="2" t="s">
        <v>23129</v>
      </c>
      <c r="C13584" s="3">
        <v>41808.131874999999</v>
      </c>
      <c r="D13584" s="6" t="s">
        <v>23130</v>
      </c>
      <c r="E13584" s="6" t="s">
        <v>23124</v>
      </c>
      <c r="F13584" s="6" t="s">
        <v>24</v>
      </c>
      <c r="G13584" s="7">
        <v>18237.2</v>
      </c>
      <c r="H13584" s="9">
        <v>41443.517662036997</v>
      </c>
      <c r="I13584" s="9">
        <v>41808.517662036997</v>
      </c>
    </row>
    <row r="13585" spans="1:9">
      <c r="D13585" s="6" t="s">
        <v>23130</v>
      </c>
      <c r="E13585" s="6" t="s">
        <v>23124</v>
      </c>
      <c r="F13585" s="6" t="s">
        <v>24</v>
      </c>
      <c r="G13585" s="7">
        <v>18237.2</v>
      </c>
      <c r="H13585" s="9">
        <v>41443.517662036997</v>
      </c>
      <c r="I13585" s="9">
        <v>41808.517662036997</v>
      </c>
    </row>
    <row r="13586" spans="1:9">
      <c r="A13586" s="1" t="s">
        <v>14947</v>
      </c>
      <c r="B13586" s="2" t="s">
        <v>14948</v>
      </c>
      <c r="C13586" s="3">
        <v>41808.131874999999</v>
      </c>
      <c r="D13586" s="6" t="s">
        <v>14949</v>
      </c>
      <c r="E13586" s="6" t="s">
        <v>14950</v>
      </c>
      <c r="F13586" s="6" t="s">
        <v>24</v>
      </c>
      <c r="G13586" s="7">
        <v>2008.9</v>
      </c>
      <c r="H13586" s="9">
        <v>41443.517615740697</v>
      </c>
      <c r="I13586" s="9">
        <v>41808.517615740697</v>
      </c>
    </row>
    <row r="13587" spans="1:9">
      <c r="D13587" s="6" t="s">
        <v>14949</v>
      </c>
      <c r="E13587" s="6" t="s">
        <v>14950</v>
      </c>
      <c r="F13587" s="6" t="s">
        <v>24</v>
      </c>
      <c r="G13587" s="7">
        <v>2008.9</v>
      </c>
      <c r="H13587" s="9">
        <v>41443.517615740697</v>
      </c>
      <c r="I13587" s="9">
        <v>41808.517615740697</v>
      </c>
    </row>
    <row r="13588" spans="1:9">
      <c r="A13588" s="1" t="s">
        <v>5126</v>
      </c>
      <c r="B13588" s="2" t="s">
        <v>5127</v>
      </c>
      <c r="C13588" s="3">
        <v>41808.131874999999</v>
      </c>
      <c r="D13588" s="6" t="s">
        <v>5128</v>
      </c>
      <c r="E13588" s="6" t="s">
        <v>5122</v>
      </c>
      <c r="F13588" s="6" t="s">
        <v>24</v>
      </c>
      <c r="G13588" s="7">
        <v>11355.7</v>
      </c>
      <c r="H13588" s="9">
        <v>41443.517569444397</v>
      </c>
      <c r="I13588" s="9">
        <v>41808.5175578704</v>
      </c>
    </row>
    <row r="13589" spans="1:9">
      <c r="D13589" s="6" t="s">
        <v>5128</v>
      </c>
      <c r="E13589" s="6" t="s">
        <v>5122</v>
      </c>
      <c r="F13589" s="6" t="s">
        <v>24</v>
      </c>
      <c r="G13589" s="7">
        <v>11355.7</v>
      </c>
      <c r="H13589" s="9">
        <v>41443.517569444397</v>
      </c>
      <c r="I13589" s="9">
        <v>41808.5175578704</v>
      </c>
    </row>
    <row r="13590" spans="1:9">
      <c r="A13590" s="1" t="s">
        <v>25521</v>
      </c>
      <c r="B13590" s="2" t="s">
        <v>25522</v>
      </c>
      <c r="C13590" s="3">
        <v>41808.131874999999</v>
      </c>
      <c r="D13590" s="6" t="s">
        <v>25523</v>
      </c>
      <c r="E13590" s="6" t="s">
        <v>25517</v>
      </c>
      <c r="F13590" s="6" t="s">
        <v>24</v>
      </c>
      <c r="G13590" s="7">
        <v>10769.4</v>
      </c>
      <c r="H13590" s="9">
        <v>41443.517453703702</v>
      </c>
      <c r="I13590" s="9">
        <v>41808.517453703702</v>
      </c>
    </row>
    <row r="13591" spans="1:9">
      <c r="D13591" s="6" t="s">
        <v>25523</v>
      </c>
      <c r="E13591" s="6" t="s">
        <v>25517</v>
      </c>
      <c r="F13591" s="6" t="s">
        <v>24</v>
      </c>
      <c r="G13591" s="7">
        <v>10769.4</v>
      </c>
      <c r="H13591" s="9">
        <v>41443.517453703702</v>
      </c>
      <c r="I13591" s="9">
        <v>41808.517453703702</v>
      </c>
    </row>
    <row r="13592" spans="1:9">
      <c r="A13592" s="1" t="s">
        <v>16026</v>
      </c>
      <c r="B13592" s="2" t="s">
        <v>16027</v>
      </c>
      <c r="C13592" s="3">
        <v>41808.131874999999</v>
      </c>
      <c r="D13592" s="6" t="s">
        <v>16028</v>
      </c>
      <c r="E13592" s="6" t="s">
        <v>16029</v>
      </c>
      <c r="F13592" s="6" t="s">
        <v>24</v>
      </c>
      <c r="G13592" s="7">
        <v>13234</v>
      </c>
      <c r="H13592" s="9">
        <v>41443.517268518503</v>
      </c>
      <c r="I13592" s="9">
        <v>41808.517256944397</v>
      </c>
    </row>
    <row r="13593" spans="1:9">
      <c r="D13593" s="6" t="s">
        <v>16028</v>
      </c>
      <c r="E13593" s="6" t="s">
        <v>16029</v>
      </c>
      <c r="F13593" s="6" t="s">
        <v>24</v>
      </c>
      <c r="G13593" s="7">
        <v>13234</v>
      </c>
      <c r="H13593" s="9">
        <v>41443.517268518503</v>
      </c>
      <c r="I13593" s="9">
        <v>41808.517256944397</v>
      </c>
    </row>
    <row r="13594" spans="1:9">
      <c r="A13594" s="1" t="s">
        <v>5505</v>
      </c>
      <c r="B13594" s="2" t="s">
        <v>5506</v>
      </c>
      <c r="C13594" s="3">
        <v>41804.465057870402</v>
      </c>
      <c r="D13594" s="6" t="s">
        <v>5507</v>
      </c>
      <c r="E13594" s="6"/>
      <c r="F13594" s="6" t="s">
        <v>24</v>
      </c>
      <c r="G13594" s="7">
        <v>27836</v>
      </c>
      <c r="H13594" s="9">
        <v>41439.666099536997</v>
      </c>
      <c r="I13594" s="9">
        <v>41804.666122685201</v>
      </c>
    </row>
    <row r="13595" spans="1:9">
      <c r="D13595" s="6" t="s">
        <v>5507</v>
      </c>
      <c r="E13595" s="6"/>
      <c r="F13595" s="6" t="s">
        <v>24</v>
      </c>
      <c r="G13595" s="7">
        <v>27836</v>
      </c>
      <c r="H13595" s="9">
        <v>41439.666099536997</v>
      </c>
      <c r="I13595" s="9">
        <v>41804.666122685201</v>
      </c>
    </row>
    <row r="13596" spans="1:9">
      <c r="A13596" s="1" t="s">
        <v>27030</v>
      </c>
      <c r="B13596" s="2" t="s">
        <v>27031</v>
      </c>
      <c r="C13596" s="3">
        <v>41804.465057870402</v>
      </c>
      <c r="D13596" s="6" t="s">
        <v>27032</v>
      </c>
      <c r="E13596" s="6" t="s">
        <v>27033</v>
      </c>
      <c r="F13596" s="6" t="s">
        <v>24</v>
      </c>
      <c r="G13596" s="7">
        <v>10372.98</v>
      </c>
      <c r="H13596" s="9">
        <v>41439.666006944397</v>
      </c>
      <c r="I13596" s="9">
        <v>41804.666030092601</v>
      </c>
    </row>
    <row r="13597" spans="1:9">
      <c r="D13597" s="6" t="s">
        <v>27032</v>
      </c>
      <c r="E13597" s="6" t="s">
        <v>27033</v>
      </c>
      <c r="F13597" s="6" t="s">
        <v>24</v>
      </c>
      <c r="G13597" s="7">
        <v>10372.98</v>
      </c>
      <c r="H13597" s="9">
        <v>41439.666006944397</v>
      </c>
      <c r="I13597" s="9">
        <v>41804.666030092601</v>
      </c>
    </row>
    <row r="13598" spans="1:9">
      <c r="A13598" s="1" t="s">
        <v>23087</v>
      </c>
      <c r="B13598" s="2" t="s">
        <v>23088</v>
      </c>
      <c r="C13598" s="3">
        <v>41804.465057870402</v>
      </c>
      <c r="D13598" s="6" t="s">
        <v>23089</v>
      </c>
      <c r="E13598" s="6" t="s">
        <v>23083</v>
      </c>
      <c r="F13598" s="6" t="s">
        <v>24</v>
      </c>
      <c r="G13598" s="7">
        <v>40925.1</v>
      </c>
      <c r="H13598" s="9">
        <v>41439.665914351899</v>
      </c>
      <c r="I13598" s="9">
        <v>41804.665937500002</v>
      </c>
    </row>
    <row r="13599" spans="1:9">
      <c r="D13599" s="6" t="s">
        <v>23089</v>
      </c>
      <c r="E13599" s="6" t="s">
        <v>23083</v>
      </c>
      <c r="F13599" s="6" t="s">
        <v>24</v>
      </c>
      <c r="G13599" s="7">
        <v>40925.1</v>
      </c>
      <c r="H13599" s="9">
        <v>41439.665914351899</v>
      </c>
      <c r="I13599" s="9">
        <v>41804.665937500002</v>
      </c>
    </row>
    <row r="13600" spans="1:9">
      <c r="A13600" s="1" t="s">
        <v>11785</v>
      </c>
      <c r="B13600" s="2" t="s">
        <v>11786</v>
      </c>
      <c r="C13600" s="3">
        <v>41804.465057870402</v>
      </c>
      <c r="D13600" s="6" t="s">
        <v>11787</v>
      </c>
      <c r="E13600" s="6" t="s">
        <v>11788</v>
      </c>
      <c r="F13600" s="6" t="s">
        <v>24</v>
      </c>
      <c r="G13600" s="7">
        <v>9795.58</v>
      </c>
      <c r="H13600" s="9">
        <v>41439.665613425903</v>
      </c>
      <c r="I13600" s="9">
        <v>41804.6656365741</v>
      </c>
    </row>
    <row r="13601" spans="1:9">
      <c r="D13601" s="6" t="s">
        <v>11787</v>
      </c>
      <c r="E13601" s="6" t="s">
        <v>11788</v>
      </c>
      <c r="F13601" s="6" t="s">
        <v>24</v>
      </c>
      <c r="G13601" s="7">
        <v>9795.58</v>
      </c>
      <c r="H13601" s="9">
        <v>41439.665613425903</v>
      </c>
      <c r="I13601" s="9">
        <v>41804.6656365741</v>
      </c>
    </row>
    <row r="13602" spans="1:9">
      <c r="A13602" s="1" t="s">
        <v>19244</v>
      </c>
      <c r="B13602" s="2" t="s">
        <v>19245</v>
      </c>
      <c r="C13602" s="3">
        <v>41804.1317361111</v>
      </c>
      <c r="D13602" s="6" t="s">
        <v>19246</v>
      </c>
      <c r="E13602" s="6" t="s">
        <v>19237</v>
      </c>
      <c r="F13602" s="6" t="s">
        <v>24</v>
      </c>
      <c r="G13602" s="7">
        <v>37304</v>
      </c>
      <c r="H13602" s="9">
        <v>41439.401701388902</v>
      </c>
      <c r="I13602" s="9">
        <v>41804.401701388902</v>
      </c>
    </row>
    <row r="13603" spans="1:9">
      <c r="D13603" s="6" t="s">
        <v>19246</v>
      </c>
      <c r="E13603" s="6" t="s">
        <v>19237</v>
      </c>
      <c r="F13603" s="6" t="s">
        <v>24</v>
      </c>
      <c r="G13603" s="7">
        <v>37304</v>
      </c>
      <c r="H13603" s="9">
        <v>41439.401701388902</v>
      </c>
      <c r="I13603" s="9">
        <v>41804.401701388902</v>
      </c>
    </row>
    <row r="13604" spans="1:9">
      <c r="A13604" s="1" t="s">
        <v>28347</v>
      </c>
      <c r="B13604" s="2" t="s">
        <v>28348</v>
      </c>
      <c r="C13604" s="3">
        <v>43885.2011921296</v>
      </c>
      <c r="D13604" s="6" t="s">
        <v>28349</v>
      </c>
      <c r="E13604" s="6" t="s">
        <v>27969</v>
      </c>
      <c r="F13604" s="6" t="s">
        <v>24</v>
      </c>
      <c r="G13604" s="7">
        <v>8289.7000000000007</v>
      </c>
      <c r="H13604" s="9">
        <v>41439.401597222197</v>
      </c>
      <c r="I13604" s="9">
        <v>41804.401597222197</v>
      </c>
    </row>
    <row r="13605" spans="1:9">
      <c r="D13605" s="6" t="s">
        <v>28349</v>
      </c>
      <c r="E13605" s="6" t="s">
        <v>27969</v>
      </c>
      <c r="F13605" s="6" t="s">
        <v>24</v>
      </c>
      <c r="G13605" s="7">
        <v>8289.7000000000007</v>
      </c>
      <c r="H13605" s="9">
        <v>41439.401597222197</v>
      </c>
      <c r="I13605" s="9">
        <v>41804.401597222197</v>
      </c>
    </row>
    <row r="13606" spans="1:9">
      <c r="A13606" s="1" t="s">
        <v>21220</v>
      </c>
      <c r="B13606" s="2" t="s">
        <v>21221</v>
      </c>
      <c r="C13606" s="3">
        <v>42380.0221759259</v>
      </c>
      <c r="D13606" s="6" t="s">
        <v>21222</v>
      </c>
      <c r="E13606" s="6" t="s">
        <v>21216</v>
      </c>
      <c r="F13606" s="6" t="s">
        <v>24</v>
      </c>
      <c r="G13606" s="7">
        <v>9109</v>
      </c>
      <c r="H13606" s="9">
        <v>41439.401458333297</v>
      </c>
      <c r="I13606" s="9">
        <v>41804.401469907403</v>
      </c>
    </row>
    <row r="13607" spans="1:9">
      <c r="D13607" s="6" t="s">
        <v>21222</v>
      </c>
      <c r="E13607" s="6" t="s">
        <v>21216</v>
      </c>
      <c r="F13607" s="6" t="s">
        <v>24</v>
      </c>
      <c r="G13607" s="7">
        <v>9109</v>
      </c>
      <c r="H13607" s="9">
        <v>41439.401458333297</v>
      </c>
      <c r="I13607" s="9">
        <v>41804.401469907403</v>
      </c>
    </row>
    <row r="13608" spans="1:9">
      <c r="A13608" s="1" t="s">
        <v>24143</v>
      </c>
      <c r="B13608" s="2" t="s">
        <v>24144</v>
      </c>
      <c r="C13608" s="3">
        <v>41804.131724537001</v>
      </c>
      <c r="D13608" s="6" t="s">
        <v>24145</v>
      </c>
      <c r="E13608" s="6" t="s">
        <v>24139</v>
      </c>
      <c r="F13608" s="6" t="s">
        <v>24</v>
      </c>
      <c r="G13608" s="7">
        <v>31467.9</v>
      </c>
      <c r="H13608" s="9">
        <v>41439.401168981502</v>
      </c>
      <c r="I13608" s="9">
        <v>41804.4011805556</v>
      </c>
    </row>
    <row r="13609" spans="1:9">
      <c r="D13609" s="6" t="s">
        <v>24145</v>
      </c>
      <c r="E13609" s="6" t="s">
        <v>24139</v>
      </c>
      <c r="F13609" s="6" t="s">
        <v>24</v>
      </c>
      <c r="G13609" s="7">
        <v>31467.9</v>
      </c>
      <c r="H13609" s="9">
        <v>41439.401168981502</v>
      </c>
      <c r="I13609" s="9">
        <v>41804.4011805556</v>
      </c>
    </row>
    <row r="13610" spans="1:9">
      <c r="A13610" s="1" t="s">
        <v>12620</v>
      </c>
      <c r="B13610" s="2" t="s">
        <v>12621</v>
      </c>
      <c r="C13610" s="3">
        <v>41803.131724537001</v>
      </c>
      <c r="D13610" s="6" t="s">
        <v>12622</v>
      </c>
      <c r="E13610" s="6" t="s">
        <v>12616</v>
      </c>
      <c r="F13610" s="6" t="s">
        <v>24</v>
      </c>
      <c r="G13610" s="7">
        <v>9596.9</v>
      </c>
      <c r="H13610" s="9">
        <v>41438.487696759301</v>
      </c>
      <c r="I13610" s="9">
        <v>41803.487696759301</v>
      </c>
    </row>
    <row r="13611" spans="1:9">
      <c r="D13611" s="6" t="s">
        <v>12622</v>
      </c>
      <c r="E13611" s="6" t="s">
        <v>12616</v>
      </c>
      <c r="F13611" s="6" t="s">
        <v>24</v>
      </c>
      <c r="G13611" s="7">
        <v>9596.9</v>
      </c>
      <c r="H13611" s="9">
        <v>41438.487696759301</v>
      </c>
      <c r="I13611" s="9">
        <v>41803.487696759301</v>
      </c>
    </row>
    <row r="13612" spans="1:9">
      <c r="A13612" s="1" t="s">
        <v>24722</v>
      </c>
      <c r="B13612" s="2" t="s">
        <v>24723</v>
      </c>
      <c r="C13612" s="3">
        <v>41803.131712962997</v>
      </c>
      <c r="D13612" s="6" t="s">
        <v>24724</v>
      </c>
      <c r="E13612" s="6" t="s">
        <v>24718</v>
      </c>
      <c r="F13612" s="6" t="s">
        <v>24</v>
      </c>
      <c r="G13612" s="7">
        <v>5721.9</v>
      </c>
      <c r="H13612" s="9">
        <v>41438.486435185201</v>
      </c>
      <c r="I13612" s="9">
        <v>41803.486423611103</v>
      </c>
    </row>
    <row r="13613" spans="1:9">
      <c r="D13613" s="6" t="s">
        <v>24724</v>
      </c>
      <c r="E13613" s="6" t="s">
        <v>24718</v>
      </c>
      <c r="F13613" s="6" t="s">
        <v>24</v>
      </c>
      <c r="G13613" s="7">
        <v>5721.9</v>
      </c>
      <c r="H13613" s="9">
        <v>41438.486435185201</v>
      </c>
      <c r="I13613" s="9">
        <v>41803.486423611103</v>
      </c>
    </row>
    <row r="13614" spans="1:9">
      <c r="A13614" s="1" t="s">
        <v>27070</v>
      </c>
      <c r="B13614" s="2" t="s">
        <v>27071</v>
      </c>
      <c r="C13614" s="3">
        <v>41803.131724537001</v>
      </c>
      <c r="D13614" s="6" t="s">
        <v>27072</v>
      </c>
      <c r="E13614" s="6" t="s">
        <v>27073</v>
      </c>
      <c r="F13614" s="6" t="s">
        <v>24</v>
      </c>
      <c r="G13614" s="7">
        <v>2215.6999999999998</v>
      </c>
      <c r="H13614" s="9">
        <v>41438.486388888901</v>
      </c>
      <c r="I13614" s="9">
        <v>41803.486388888901</v>
      </c>
    </row>
    <row r="13615" spans="1:9">
      <c r="D13615" s="6" t="s">
        <v>27072</v>
      </c>
      <c r="E13615" s="6" t="s">
        <v>27073</v>
      </c>
      <c r="F13615" s="6" t="s">
        <v>24</v>
      </c>
      <c r="G13615" s="7">
        <v>2215.6999999999998</v>
      </c>
      <c r="H13615" s="9">
        <v>41438.486388888901</v>
      </c>
      <c r="I13615" s="9">
        <v>41803.486388888901</v>
      </c>
    </row>
    <row r="13616" spans="1:9">
      <c r="A13616" s="1" t="s">
        <v>26392</v>
      </c>
      <c r="B13616" s="2" t="s">
        <v>26393</v>
      </c>
      <c r="C13616" s="3">
        <v>41803.131712962997</v>
      </c>
      <c r="D13616" s="6" t="s">
        <v>26394</v>
      </c>
      <c r="E13616" s="6" t="s">
        <v>26385</v>
      </c>
      <c r="F13616" s="6" t="s">
        <v>284</v>
      </c>
      <c r="G13616" s="7">
        <v>22181.7</v>
      </c>
      <c r="H13616" s="9">
        <v>41438.4863078704</v>
      </c>
      <c r="I13616" s="9">
        <v>41803.486296296302</v>
      </c>
    </row>
    <row r="13617" spans="1:9">
      <c r="D13617" s="6" t="s">
        <v>26394</v>
      </c>
      <c r="E13617" s="6" t="s">
        <v>26385</v>
      </c>
      <c r="F13617" s="6" t="s">
        <v>284</v>
      </c>
      <c r="G13617" s="7">
        <v>22181.7</v>
      </c>
      <c r="H13617" s="9">
        <v>41438.4863078704</v>
      </c>
      <c r="I13617" s="9">
        <v>41803.486296296302</v>
      </c>
    </row>
    <row r="13618" spans="1:9">
      <c r="A13618" s="1" t="s">
        <v>11709</v>
      </c>
      <c r="B13618" s="2" t="s">
        <v>11710</v>
      </c>
      <c r="C13618" s="3">
        <v>41803.131724537001</v>
      </c>
      <c r="D13618" s="6" t="s">
        <v>11711</v>
      </c>
      <c r="E13618" s="6" t="s">
        <v>11712</v>
      </c>
      <c r="F13618" s="6" t="s">
        <v>24</v>
      </c>
      <c r="G13618" s="7">
        <v>4461</v>
      </c>
      <c r="H13618" s="9">
        <v>41438.486192129603</v>
      </c>
      <c r="I13618" s="9">
        <v>41803.486180555599</v>
      </c>
    </row>
    <row r="13619" spans="1:9">
      <c r="D13619" s="6" t="s">
        <v>11711</v>
      </c>
      <c r="E13619" s="6" t="s">
        <v>11712</v>
      </c>
      <c r="F13619" s="6" t="s">
        <v>24</v>
      </c>
      <c r="G13619" s="7">
        <v>4461</v>
      </c>
      <c r="H13619" s="9">
        <v>41438.486192129603</v>
      </c>
      <c r="I13619" s="9">
        <v>41803.486180555599</v>
      </c>
    </row>
    <row r="13620" spans="1:9">
      <c r="A13620" s="1" t="s">
        <v>19081</v>
      </c>
      <c r="B13620" s="2" t="s">
        <v>19082</v>
      </c>
      <c r="C13620" s="3">
        <v>41803.131712962997</v>
      </c>
      <c r="D13620" s="6" t="s">
        <v>19083</v>
      </c>
      <c r="E13620" s="6" t="s">
        <v>19080</v>
      </c>
      <c r="F13620" s="6" t="s">
        <v>284</v>
      </c>
      <c r="G13620" s="7">
        <v>4341.8999999999996</v>
      </c>
      <c r="H13620" s="9">
        <v>41438.486006944397</v>
      </c>
      <c r="I13620" s="9">
        <v>41803.4859953704</v>
      </c>
    </row>
    <row r="13621" spans="1:9">
      <c r="D13621" s="6" t="s">
        <v>19083</v>
      </c>
      <c r="E13621" s="6" t="s">
        <v>19080</v>
      </c>
      <c r="F13621" s="6" t="s">
        <v>284</v>
      </c>
      <c r="G13621" s="7">
        <v>4341.8999999999996</v>
      </c>
      <c r="H13621" s="9">
        <v>41438.486006944397</v>
      </c>
      <c r="I13621" s="9">
        <v>41803.4859953704</v>
      </c>
    </row>
    <row r="13622" spans="1:9">
      <c r="A13622" s="1" t="s">
        <v>15144</v>
      </c>
      <c r="B13622" s="2" t="s">
        <v>15145</v>
      </c>
      <c r="C13622" s="3">
        <v>41803.131712962997</v>
      </c>
      <c r="D13622" s="6" t="s">
        <v>15146</v>
      </c>
      <c r="E13622" s="6" t="s">
        <v>15143</v>
      </c>
      <c r="F13622" s="6" t="s">
        <v>284</v>
      </c>
      <c r="G13622" s="7">
        <v>3238</v>
      </c>
      <c r="H13622" s="9">
        <v>41438.484155092599</v>
      </c>
      <c r="I13622" s="9">
        <v>41803.484143518501</v>
      </c>
    </row>
    <row r="13623" spans="1:9">
      <c r="D13623" s="6" t="s">
        <v>15146</v>
      </c>
      <c r="E13623" s="6" t="s">
        <v>15143</v>
      </c>
      <c r="F13623" s="6" t="s">
        <v>284</v>
      </c>
      <c r="G13623" s="7">
        <v>3238</v>
      </c>
      <c r="H13623" s="9">
        <v>41438.484155092599</v>
      </c>
      <c r="I13623" s="9">
        <v>41803.484143518501</v>
      </c>
    </row>
    <row r="13624" spans="1:9">
      <c r="A13624" s="1" t="s">
        <v>25226</v>
      </c>
      <c r="B13624" s="2" t="s">
        <v>25227</v>
      </c>
      <c r="C13624" s="3">
        <v>41803.131712962997</v>
      </c>
      <c r="D13624" s="6" t="s">
        <v>25228</v>
      </c>
      <c r="E13624" s="6" t="s">
        <v>25222</v>
      </c>
      <c r="F13624" s="6" t="s">
        <v>284</v>
      </c>
      <c r="G13624" s="7">
        <v>14021</v>
      </c>
      <c r="H13624" s="9">
        <v>41438.484050925901</v>
      </c>
      <c r="I13624" s="9">
        <v>41803.484039351897</v>
      </c>
    </row>
    <row r="13625" spans="1:9">
      <c r="D13625" s="6" t="s">
        <v>25228</v>
      </c>
      <c r="E13625" s="6" t="s">
        <v>25222</v>
      </c>
      <c r="F13625" s="6" t="s">
        <v>284</v>
      </c>
      <c r="G13625" s="7">
        <v>14021</v>
      </c>
      <c r="H13625" s="9">
        <v>41438.484050925901</v>
      </c>
      <c r="I13625" s="9">
        <v>41803.484039351897</v>
      </c>
    </row>
    <row r="13626" spans="1:9">
      <c r="A13626" s="1" t="s">
        <v>22998</v>
      </c>
      <c r="B13626" s="2" t="s">
        <v>22999</v>
      </c>
      <c r="C13626" s="3">
        <v>41803.131724537001</v>
      </c>
      <c r="D13626" s="6" t="s">
        <v>23000</v>
      </c>
      <c r="E13626" s="6" t="s">
        <v>22994</v>
      </c>
      <c r="F13626" s="6" t="s">
        <v>24</v>
      </c>
      <c r="G13626" s="7">
        <v>15517.8</v>
      </c>
      <c r="H13626" s="9">
        <v>41438.483819444402</v>
      </c>
      <c r="I13626" s="9">
        <v>41803.483807870398</v>
      </c>
    </row>
    <row r="13627" spans="1:9">
      <c r="D13627" s="6" t="s">
        <v>23000</v>
      </c>
      <c r="E13627" s="6" t="s">
        <v>22994</v>
      </c>
      <c r="F13627" s="6" t="s">
        <v>24</v>
      </c>
      <c r="G13627" s="7">
        <v>15517.8</v>
      </c>
      <c r="H13627" s="9">
        <v>41438.483819444402</v>
      </c>
      <c r="I13627" s="9">
        <v>41803.483807870398</v>
      </c>
    </row>
    <row r="13628" spans="1:9">
      <c r="A13628" s="1" t="s">
        <v>14617</v>
      </c>
      <c r="B13628" s="2" t="s">
        <v>14618</v>
      </c>
      <c r="C13628" s="3">
        <v>44530.268703703703</v>
      </c>
      <c r="D13628" s="6" t="s">
        <v>14619</v>
      </c>
      <c r="E13628" s="6" t="s">
        <v>14610</v>
      </c>
      <c r="F13628" s="6" t="s">
        <v>284</v>
      </c>
      <c r="G13628" s="7">
        <v>20798.8</v>
      </c>
      <c r="H13628" s="9">
        <v>41438.483773148102</v>
      </c>
      <c r="I13628" s="9">
        <v>41803.483773148102</v>
      </c>
    </row>
    <row r="13629" spans="1:9">
      <c r="D13629" s="6" t="s">
        <v>14619</v>
      </c>
      <c r="E13629" s="6" t="s">
        <v>14610</v>
      </c>
      <c r="F13629" s="6" t="s">
        <v>284</v>
      </c>
      <c r="G13629" s="7">
        <v>20798.8</v>
      </c>
      <c r="H13629" s="9">
        <v>41438.483773148102</v>
      </c>
      <c r="I13629" s="9">
        <v>41803.483773148102</v>
      </c>
    </row>
    <row r="13630" spans="1:9">
      <c r="A13630" s="1" t="s">
        <v>22673</v>
      </c>
      <c r="B13630" s="2" t="s">
        <v>22674</v>
      </c>
      <c r="C13630" s="3">
        <v>41803.131724537001</v>
      </c>
      <c r="D13630" s="6" t="s">
        <v>22675</v>
      </c>
      <c r="E13630" s="6" t="s">
        <v>22663</v>
      </c>
      <c r="F13630" s="6" t="s">
        <v>284</v>
      </c>
      <c r="G13630" s="7">
        <v>9953.2000000000007</v>
      </c>
      <c r="H13630" s="9">
        <v>41438.483738425901</v>
      </c>
      <c r="I13630" s="9">
        <v>41803.483726851897</v>
      </c>
    </row>
    <row r="13631" spans="1:9">
      <c r="D13631" s="6" t="s">
        <v>22675</v>
      </c>
      <c r="E13631" s="6" t="s">
        <v>22663</v>
      </c>
      <c r="F13631" s="6" t="s">
        <v>284</v>
      </c>
      <c r="G13631" s="7">
        <v>9953.2000000000007</v>
      </c>
      <c r="H13631" s="9">
        <v>41438.483738425901</v>
      </c>
      <c r="I13631" s="9">
        <v>41803.483726851897</v>
      </c>
    </row>
    <row r="13632" spans="1:9">
      <c r="A13632" s="1" t="s">
        <v>19222</v>
      </c>
      <c r="B13632" s="2" t="s">
        <v>19223</v>
      </c>
      <c r="C13632" s="3">
        <v>41803.131712962997</v>
      </c>
      <c r="D13632" s="6" t="s">
        <v>19224</v>
      </c>
      <c r="E13632" s="6" t="s">
        <v>19225</v>
      </c>
      <c r="F13632" s="6" t="s">
        <v>24</v>
      </c>
      <c r="G13632" s="7">
        <v>4353.8</v>
      </c>
      <c r="H13632" s="9">
        <v>41438.483645833301</v>
      </c>
      <c r="I13632" s="9">
        <v>41803.483645833301</v>
      </c>
    </row>
    <row r="13633" spans="1:9">
      <c r="D13633" s="6" t="s">
        <v>19224</v>
      </c>
      <c r="E13633" s="6" t="s">
        <v>19225</v>
      </c>
      <c r="F13633" s="6" t="s">
        <v>24</v>
      </c>
      <c r="G13633" s="7">
        <v>4353.8</v>
      </c>
      <c r="H13633" s="9">
        <v>41438.483645833301</v>
      </c>
      <c r="I13633" s="9">
        <v>41803.483645833301</v>
      </c>
    </row>
    <row r="13634" spans="1:9">
      <c r="A13634" s="1" t="s">
        <v>15009</v>
      </c>
      <c r="B13634" s="2" t="s">
        <v>15010</v>
      </c>
      <c r="C13634" s="3">
        <v>41803.131724537001</v>
      </c>
      <c r="D13634" s="6" t="s">
        <v>15011</v>
      </c>
      <c r="E13634" s="6" t="s">
        <v>15002</v>
      </c>
      <c r="F13634" s="6" t="s">
        <v>24</v>
      </c>
      <c r="G13634" s="7">
        <v>23768.3</v>
      </c>
      <c r="H13634" s="9">
        <v>41438.483599537001</v>
      </c>
      <c r="I13634" s="9">
        <v>41803.483599537001</v>
      </c>
    </row>
    <row r="13635" spans="1:9">
      <c r="D13635" s="6" t="s">
        <v>15011</v>
      </c>
      <c r="E13635" s="6" t="s">
        <v>15002</v>
      </c>
      <c r="F13635" s="6" t="s">
        <v>24</v>
      </c>
      <c r="G13635" s="7">
        <v>23768.3</v>
      </c>
      <c r="H13635" s="9">
        <v>41438.483599537001</v>
      </c>
      <c r="I13635" s="9">
        <v>41803.483599537001</v>
      </c>
    </row>
    <row r="13636" spans="1:9">
      <c r="A13636" s="1" t="s">
        <v>15967</v>
      </c>
      <c r="B13636" s="2" t="s">
        <v>15968</v>
      </c>
      <c r="C13636" s="3">
        <v>41803.131724537001</v>
      </c>
      <c r="D13636" s="6" t="s">
        <v>15969</v>
      </c>
      <c r="E13636" s="6" t="s">
        <v>15970</v>
      </c>
      <c r="F13636" s="6" t="s">
        <v>24</v>
      </c>
      <c r="G13636" s="7">
        <v>1940.5</v>
      </c>
      <c r="H13636" s="9">
        <v>41438.4834722222</v>
      </c>
      <c r="I13636" s="9">
        <v>41803.483460648102</v>
      </c>
    </row>
    <row r="13637" spans="1:9">
      <c r="D13637" s="6" t="s">
        <v>15969</v>
      </c>
      <c r="E13637" s="6" t="s">
        <v>15970</v>
      </c>
      <c r="F13637" s="6" t="s">
        <v>24</v>
      </c>
      <c r="G13637" s="7">
        <v>1940.5</v>
      </c>
      <c r="H13637" s="9">
        <v>41438.4834722222</v>
      </c>
      <c r="I13637" s="9">
        <v>41803.483460648102</v>
      </c>
    </row>
    <row r="13638" spans="1:9">
      <c r="A13638" s="1" t="s">
        <v>15232</v>
      </c>
      <c r="B13638" s="2" t="s">
        <v>15233</v>
      </c>
      <c r="C13638" s="3">
        <v>41803.131712962997</v>
      </c>
      <c r="D13638" s="6" t="s">
        <v>15234</v>
      </c>
      <c r="E13638" s="6" t="s">
        <v>15228</v>
      </c>
      <c r="F13638" s="6" t="s">
        <v>24</v>
      </c>
      <c r="G13638" s="7">
        <v>10008</v>
      </c>
      <c r="H13638" s="9">
        <v>41438.483414351896</v>
      </c>
      <c r="I13638" s="9">
        <v>41803.483414351896</v>
      </c>
    </row>
    <row r="13639" spans="1:9">
      <c r="D13639" s="6" t="s">
        <v>15234</v>
      </c>
      <c r="E13639" s="6" t="s">
        <v>15228</v>
      </c>
      <c r="F13639" s="6" t="s">
        <v>24</v>
      </c>
      <c r="G13639" s="7">
        <v>10008</v>
      </c>
      <c r="H13639" s="9">
        <v>41438.483414351896</v>
      </c>
      <c r="I13639" s="9">
        <v>41803.483414351896</v>
      </c>
    </row>
    <row r="13640" spans="1:9">
      <c r="A13640" s="1" t="s">
        <v>17832</v>
      </c>
      <c r="B13640" s="2" t="s">
        <v>17833</v>
      </c>
      <c r="C13640" s="3">
        <v>41803.131724537001</v>
      </c>
      <c r="D13640" s="6" t="s">
        <v>17834</v>
      </c>
      <c r="E13640" s="6" t="s">
        <v>17828</v>
      </c>
      <c r="F13640" s="6" t="s">
        <v>24</v>
      </c>
      <c r="G13640" s="7">
        <v>28459.08</v>
      </c>
      <c r="H13640" s="9">
        <v>41438.483368055597</v>
      </c>
      <c r="I13640" s="9">
        <v>41803.483356481498</v>
      </c>
    </row>
    <row r="13641" spans="1:9">
      <c r="D13641" s="6" t="s">
        <v>17834</v>
      </c>
      <c r="E13641" s="6" t="s">
        <v>17828</v>
      </c>
      <c r="F13641" s="6" t="s">
        <v>24</v>
      </c>
      <c r="G13641" s="7">
        <v>28459.08</v>
      </c>
      <c r="H13641" s="9">
        <v>41438.483368055597</v>
      </c>
      <c r="I13641" s="9">
        <v>41803.483356481498</v>
      </c>
    </row>
    <row r="13642" spans="1:9">
      <c r="A13642" s="1" t="s">
        <v>18177</v>
      </c>
      <c r="B13642" s="2" t="s">
        <v>18178</v>
      </c>
      <c r="C13642" s="3">
        <v>41803.131724537001</v>
      </c>
      <c r="D13642" s="6" t="s">
        <v>18179</v>
      </c>
      <c r="E13642" s="6" t="s">
        <v>18176</v>
      </c>
      <c r="F13642" s="6" t="s">
        <v>24</v>
      </c>
      <c r="G13642" s="7">
        <v>20619</v>
      </c>
      <c r="H13642" s="9">
        <v>41438.483275462997</v>
      </c>
      <c r="I13642" s="9">
        <v>41803.483263888898</v>
      </c>
    </row>
    <row r="13643" spans="1:9">
      <c r="D13643" s="6" t="s">
        <v>18179</v>
      </c>
      <c r="E13643" s="6" t="s">
        <v>18176</v>
      </c>
      <c r="F13643" s="6" t="s">
        <v>24</v>
      </c>
      <c r="G13643" s="7">
        <v>20619</v>
      </c>
      <c r="H13643" s="9">
        <v>41438.483275462997</v>
      </c>
      <c r="I13643" s="9">
        <v>41803.483263888898</v>
      </c>
    </row>
    <row r="13644" spans="1:9">
      <c r="A13644" s="1" t="s">
        <v>13706</v>
      </c>
      <c r="B13644" s="2" t="s">
        <v>13707</v>
      </c>
      <c r="C13644" s="3">
        <v>41803.131712962997</v>
      </c>
      <c r="D13644" s="6" t="s">
        <v>13708</v>
      </c>
      <c r="E13644" s="6" t="s">
        <v>13699</v>
      </c>
      <c r="F13644" s="6" t="s">
        <v>284</v>
      </c>
      <c r="G13644" s="7">
        <v>17461.2</v>
      </c>
      <c r="H13644" s="9">
        <v>41438.483171296299</v>
      </c>
      <c r="I13644" s="9">
        <v>41803.4831597222</v>
      </c>
    </row>
    <row r="13645" spans="1:9">
      <c r="D13645" s="6" t="s">
        <v>13708</v>
      </c>
      <c r="E13645" s="6" t="s">
        <v>13699</v>
      </c>
      <c r="F13645" s="6" t="s">
        <v>284</v>
      </c>
      <c r="G13645" s="7">
        <v>17461.2</v>
      </c>
      <c r="H13645" s="9">
        <v>41438.483171296299</v>
      </c>
      <c r="I13645" s="9">
        <v>41803.4831597222</v>
      </c>
    </row>
    <row r="13646" spans="1:9">
      <c r="A13646" s="1" t="s">
        <v>13686</v>
      </c>
      <c r="B13646" s="2" t="s">
        <v>13687</v>
      </c>
      <c r="C13646" s="3">
        <v>44530.268703703703</v>
      </c>
      <c r="D13646" s="6" t="s">
        <v>13688</v>
      </c>
      <c r="E13646" s="6" t="s">
        <v>13689</v>
      </c>
      <c r="F13646" s="6" t="s">
        <v>24</v>
      </c>
      <c r="G13646" s="7">
        <v>8526</v>
      </c>
      <c r="H13646" s="9">
        <v>41438.4831134259</v>
      </c>
      <c r="I13646" s="9">
        <v>41803.483101851903</v>
      </c>
    </row>
    <row r="13647" spans="1:9">
      <c r="D13647" s="6" t="s">
        <v>13688</v>
      </c>
      <c r="E13647" s="6" t="s">
        <v>13689</v>
      </c>
      <c r="F13647" s="6" t="s">
        <v>24</v>
      </c>
      <c r="G13647" s="7">
        <v>8526</v>
      </c>
      <c r="H13647" s="9">
        <v>41438.4831134259</v>
      </c>
      <c r="I13647" s="9">
        <v>41803.483101851903</v>
      </c>
    </row>
    <row r="13648" spans="1:9">
      <c r="A13648" s="1" t="s">
        <v>7475</v>
      </c>
      <c r="B13648" s="2" t="s">
        <v>7476</v>
      </c>
      <c r="C13648" s="3">
        <v>41803.131712962997</v>
      </c>
      <c r="D13648" s="6" t="s">
        <v>7477</v>
      </c>
      <c r="E13648" s="6" t="s">
        <v>7471</v>
      </c>
      <c r="F13648" s="6" t="s">
        <v>24</v>
      </c>
      <c r="G13648" s="7">
        <v>17444.3</v>
      </c>
      <c r="H13648" s="9">
        <v>41438.483043981498</v>
      </c>
      <c r="I13648" s="9">
        <v>41803.483043981498</v>
      </c>
    </row>
    <row r="13649" spans="1:9">
      <c r="D13649" s="6" t="s">
        <v>7477</v>
      </c>
      <c r="E13649" s="6" t="s">
        <v>7471</v>
      </c>
      <c r="F13649" s="6" t="s">
        <v>24</v>
      </c>
      <c r="G13649" s="7">
        <v>17444.3</v>
      </c>
      <c r="H13649" s="9">
        <v>41438.483043981498</v>
      </c>
      <c r="I13649" s="9">
        <v>41803.483043981498</v>
      </c>
    </row>
    <row r="13650" spans="1:9">
      <c r="A13650" s="1" t="s">
        <v>7072</v>
      </c>
      <c r="B13650" s="2" t="s">
        <v>7073</v>
      </c>
      <c r="C13650" s="3">
        <v>41803.131712962997</v>
      </c>
      <c r="D13650" s="6" t="s">
        <v>7074</v>
      </c>
      <c r="E13650" s="6" t="s">
        <v>7075</v>
      </c>
      <c r="F13650" s="6" t="s">
        <v>24</v>
      </c>
      <c r="G13650" s="7">
        <v>15878</v>
      </c>
      <c r="H13650" s="9">
        <v>41438.482928240701</v>
      </c>
      <c r="I13650" s="9">
        <v>41803.482928240701</v>
      </c>
    </row>
    <row r="13651" spans="1:9">
      <c r="D13651" s="6" t="s">
        <v>7074</v>
      </c>
      <c r="E13651" s="6" t="s">
        <v>7075</v>
      </c>
      <c r="F13651" s="6" t="s">
        <v>24</v>
      </c>
      <c r="G13651" s="7">
        <v>15878</v>
      </c>
      <c r="H13651" s="9">
        <v>41438.482928240701</v>
      </c>
      <c r="I13651" s="9">
        <v>41803.482928240701</v>
      </c>
    </row>
    <row r="13652" spans="1:9">
      <c r="A13652" s="1" t="s">
        <v>3909</v>
      </c>
      <c r="B13652" s="2" t="s">
        <v>3910</v>
      </c>
      <c r="C13652" s="3">
        <v>41803.131724537001</v>
      </c>
      <c r="D13652" s="6" t="s">
        <v>3911</v>
      </c>
      <c r="E13652" s="6" t="s">
        <v>3902</v>
      </c>
      <c r="F13652" s="6" t="s">
        <v>284</v>
      </c>
      <c r="G13652" s="7">
        <v>61820.5</v>
      </c>
      <c r="H13652" s="9">
        <v>41438.482835648101</v>
      </c>
      <c r="I13652" s="9">
        <v>41803.482824074097</v>
      </c>
    </row>
    <row r="13653" spans="1:9">
      <c r="D13653" s="6" t="s">
        <v>3911</v>
      </c>
      <c r="E13653" s="6" t="s">
        <v>3902</v>
      </c>
      <c r="F13653" s="6" t="s">
        <v>284</v>
      </c>
      <c r="G13653" s="7">
        <v>61820.5</v>
      </c>
      <c r="H13653" s="9">
        <v>41438.482835648101</v>
      </c>
      <c r="I13653" s="9">
        <v>41803.482824074097</v>
      </c>
    </row>
    <row r="13654" spans="1:9">
      <c r="A13654" s="1" t="s">
        <v>13060</v>
      </c>
      <c r="B13654" s="2" t="s">
        <v>13061</v>
      </c>
      <c r="C13654" s="3">
        <v>41803.131712962997</v>
      </c>
      <c r="D13654" s="6" t="s">
        <v>13062</v>
      </c>
      <c r="E13654" s="6" t="s">
        <v>13056</v>
      </c>
      <c r="F13654" s="6" t="s">
        <v>24</v>
      </c>
      <c r="G13654" s="7">
        <v>14086.7</v>
      </c>
      <c r="H13654" s="9">
        <v>41438.482604166697</v>
      </c>
      <c r="I13654" s="9">
        <v>41803.482592592598</v>
      </c>
    </row>
    <row r="13655" spans="1:9">
      <c r="D13655" s="6" t="s">
        <v>13062</v>
      </c>
      <c r="E13655" s="6" t="s">
        <v>13056</v>
      </c>
      <c r="F13655" s="6" t="s">
        <v>24</v>
      </c>
      <c r="G13655" s="7">
        <v>14086.7</v>
      </c>
      <c r="H13655" s="9">
        <v>41438.482604166697</v>
      </c>
      <c r="I13655" s="9">
        <v>41803.482592592598</v>
      </c>
    </row>
    <row r="13656" spans="1:9">
      <c r="A13656" s="1" t="s">
        <v>5155</v>
      </c>
      <c r="B13656" s="2" t="s">
        <v>5156</v>
      </c>
      <c r="C13656" s="3">
        <v>41803.131712962997</v>
      </c>
      <c r="D13656" s="6" t="s">
        <v>5157</v>
      </c>
      <c r="E13656" s="6" t="s">
        <v>5151</v>
      </c>
      <c r="F13656" s="6" t="s">
        <v>24</v>
      </c>
      <c r="G13656" s="7">
        <v>16995</v>
      </c>
      <c r="H13656" s="9">
        <v>41438.482280092598</v>
      </c>
      <c r="I13656" s="9">
        <v>41803.482268518499</v>
      </c>
    </row>
    <row r="13657" spans="1:9">
      <c r="D13657" s="6" t="s">
        <v>5157</v>
      </c>
      <c r="E13657" s="6" t="s">
        <v>5151</v>
      </c>
      <c r="F13657" s="6" t="s">
        <v>24</v>
      </c>
      <c r="G13657" s="7">
        <v>16995</v>
      </c>
      <c r="H13657" s="9">
        <v>41438.482280092598</v>
      </c>
      <c r="I13657" s="9">
        <v>41803.482268518499</v>
      </c>
    </row>
    <row r="13658" spans="1:9">
      <c r="A13658" s="1" t="s">
        <v>4537</v>
      </c>
      <c r="B13658" s="2" t="s">
        <v>4538</v>
      </c>
      <c r="C13658" s="3">
        <v>41803.131712962997</v>
      </c>
      <c r="D13658" s="6" t="s">
        <v>4539</v>
      </c>
      <c r="E13658" s="6" t="s">
        <v>4530</v>
      </c>
      <c r="F13658" s="6" t="s">
        <v>284</v>
      </c>
      <c r="G13658" s="7">
        <v>41789</v>
      </c>
      <c r="H13658" s="9">
        <v>41438.481493055602</v>
      </c>
      <c r="I13658" s="9">
        <v>41803.481481481504</v>
      </c>
    </row>
    <row r="13659" spans="1:9">
      <c r="D13659" s="6" t="s">
        <v>4539</v>
      </c>
      <c r="E13659" s="6" t="s">
        <v>4530</v>
      </c>
      <c r="F13659" s="6" t="s">
        <v>284</v>
      </c>
      <c r="G13659" s="7">
        <v>41789</v>
      </c>
      <c r="H13659" s="9">
        <v>41438.481493055602</v>
      </c>
      <c r="I13659" s="9">
        <v>41803.481481481504</v>
      </c>
    </row>
    <row r="13660" spans="1:9">
      <c r="A13660" s="1" t="s">
        <v>12208</v>
      </c>
      <c r="B13660" s="2" t="s">
        <v>12209</v>
      </c>
      <c r="C13660" s="3">
        <v>41803.131712962997</v>
      </c>
      <c r="D13660" s="6" t="s">
        <v>12210</v>
      </c>
      <c r="E13660" s="6" t="s">
        <v>12204</v>
      </c>
      <c r="F13660" s="6" t="s">
        <v>284</v>
      </c>
      <c r="G13660" s="7">
        <v>58164</v>
      </c>
      <c r="H13660" s="9">
        <v>41438.481273148202</v>
      </c>
      <c r="I13660" s="9">
        <v>41803.481273148202</v>
      </c>
    </row>
    <row r="13661" spans="1:9">
      <c r="D13661" s="6" t="s">
        <v>12210</v>
      </c>
      <c r="E13661" s="6" t="s">
        <v>12204</v>
      </c>
      <c r="F13661" s="6" t="s">
        <v>284</v>
      </c>
      <c r="G13661" s="7">
        <v>58164</v>
      </c>
      <c r="H13661" s="9">
        <v>41438.481273148202</v>
      </c>
      <c r="I13661" s="9">
        <v>41803.481273148202</v>
      </c>
    </row>
    <row r="13662" spans="1:9">
      <c r="A13662" s="1" t="s">
        <v>5968</v>
      </c>
      <c r="B13662" s="2" t="s">
        <v>5969</v>
      </c>
      <c r="C13662" s="3">
        <v>41803.131712962997</v>
      </c>
      <c r="D13662" s="6" t="s">
        <v>5970</v>
      </c>
      <c r="E13662" s="6" t="s">
        <v>5958</v>
      </c>
      <c r="F13662" s="6" t="s">
        <v>24</v>
      </c>
      <c r="G13662" s="7">
        <v>8174.9</v>
      </c>
      <c r="H13662" s="9">
        <v>41438.481076388904</v>
      </c>
      <c r="I13662" s="9">
        <v>41803.481076388904</v>
      </c>
    </row>
    <row r="13663" spans="1:9">
      <c r="D13663" s="6" t="s">
        <v>5970</v>
      </c>
      <c r="E13663" s="6" t="s">
        <v>5958</v>
      </c>
      <c r="F13663" s="6" t="s">
        <v>24</v>
      </c>
      <c r="G13663" s="7">
        <v>8174.9</v>
      </c>
      <c r="H13663" s="9">
        <v>41438.481076388904</v>
      </c>
      <c r="I13663" s="9">
        <v>41803.481076388904</v>
      </c>
    </row>
    <row r="13664" spans="1:9">
      <c r="A13664" s="1" t="s">
        <v>4521</v>
      </c>
      <c r="B13664" s="2" t="s">
        <v>4522</v>
      </c>
      <c r="C13664" s="3">
        <v>41803.131724537001</v>
      </c>
      <c r="D13664" s="6" t="s">
        <v>4523</v>
      </c>
      <c r="E13664" s="6" t="s">
        <v>4520</v>
      </c>
      <c r="F13664" s="6" t="s">
        <v>24</v>
      </c>
      <c r="G13664" s="7">
        <v>5642</v>
      </c>
      <c r="H13664" s="9">
        <v>41438.481018518498</v>
      </c>
      <c r="I13664" s="9">
        <v>41803.481018518498</v>
      </c>
    </row>
    <row r="13665" spans="1:9">
      <c r="D13665" s="6" t="s">
        <v>4523</v>
      </c>
      <c r="E13665" s="6" t="s">
        <v>4520</v>
      </c>
      <c r="F13665" s="6" t="s">
        <v>24</v>
      </c>
      <c r="G13665" s="7">
        <v>5642</v>
      </c>
      <c r="H13665" s="9">
        <v>41438.481018518498</v>
      </c>
      <c r="I13665" s="9">
        <v>41803.481018518498</v>
      </c>
    </row>
    <row r="13666" spans="1:9">
      <c r="A13666" s="1" t="s">
        <v>1055</v>
      </c>
      <c r="B13666" s="2" t="s">
        <v>1056</v>
      </c>
      <c r="C13666" s="3">
        <v>41803.131724537001</v>
      </c>
      <c r="D13666" s="6" t="s">
        <v>1057</v>
      </c>
      <c r="E13666" s="6" t="s">
        <v>1058</v>
      </c>
      <c r="F13666" s="6" t="s">
        <v>24</v>
      </c>
      <c r="G13666" s="7">
        <v>9172.7000000000007</v>
      </c>
      <c r="H13666" s="9">
        <v>41438.480937499997</v>
      </c>
      <c r="I13666" s="9">
        <v>41803.480925925898</v>
      </c>
    </row>
    <row r="13667" spans="1:9">
      <c r="D13667" s="6" t="s">
        <v>1057</v>
      </c>
      <c r="E13667" s="6" t="s">
        <v>1058</v>
      </c>
      <c r="F13667" s="6" t="s">
        <v>24</v>
      </c>
      <c r="G13667" s="7">
        <v>9172.7000000000007</v>
      </c>
      <c r="H13667" s="9">
        <v>41438.480937499997</v>
      </c>
      <c r="I13667" s="9">
        <v>41803.480925925898</v>
      </c>
    </row>
    <row r="13668" spans="1:9">
      <c r="A13668" s="1" t="s">
        <v>3099</v>
      </c>
      <c r="B13668" s="2" t="s">
        <v>3100</v>
      </c>
      <c r="C13668" s="3">
        <v>41803.131712962997</v>
      </c>
      <c r="D13668" s="6" t="s">
        <v>3101</v>
      </c>
      <c r="E13668" s="6" t="s">
        <v>3095</v>
      </c>
      <c r="F13668" s="6" t="s">
        <v>284</v>
      </c>
      <c r="G13668" s="7">
        <v>17310.8</v>
      </c>
      <c r="H13668" s="9">
        <v>41438.480844907397</v>
      </c>
      <c r="I13668" s="9">
        <v>41803.480833333299</v>
      </c>
    </row>
    <row r="13669" spans="1:9">
      <c r="D13669" s="6" t="s">
        <v>3101</v>
      </c>
      <c r="E13669" s="6" t="s">
        <v>3095</v>
      </c>
      <c r="F13669" s="6" t="s">
        <v>284</v>
      </c>
      <c r="G13669" s="7">
        <v>17310.8</v>
      </c>
      <c r="H13669" s="9">
        <v>41438.480844907397</v>
      </c>
      <c r="I13669" s="9">
        <v>41803.480833333299</v>
      </c>
    </row>
    <row r="13670" spans="1:9">
      <c r="A13670" s="1" t="s">
        <v>1652</v>
      </c>
      <c r="B13670" s="2" t="s">
        <v>1653</v>
      </c>
      <c r="C13670" s="3">
        <v>41803.131724537001</v>
      </c>
      <c r="D13670" s="6" t="s">
        <v>1654</v>
      </c>
      <c r="E13670" s="6" t="s">
        <v>1648</v>
      </c>
      <c r="F13670" s="6" t="s">
        <v>24</v>
      </c>
      <c r="G13670" s="7">
        <v>12865.7</v>
      </c>
      <c r="H13670" s="9">
        <v>41438.480752314797</v>
      </c>
      <c r="I13670" s="9">
        <v>41803.480740740699</v>
      </c>
    </row>
    <row r="13671" spans="1:9">
      <c r="D13671" s="6" t="s">
        <v>1654</v>
      </c>
      <c r="E13671" s="6" t="s">
        <v>1648</v>
      </c>
      <c r="F13671" s="6" t="s">
        <v>24</v>
      </c>
      <c r="G13671" s="7">
        <v>12865.7</v>
      </c>
      <c r="H13671" s="9">
        <v>41438.480752314797</v>
      </c>
      <c r="I13671" s="9">
        <v>41803.480740740699</v>
      </c>
    </row>
    <row r="13672" spans="1:9">
      <c r="A13672" s="1" t="s">
        <v>1102</v>
      </c>
      <c r="B13672" s="2" t="s">
        <v>1103</v>
      </c>
      <c r="C13672" s="3">
        <v>41803.131712962997</v>
      </c>
      <c r="D13672" s="6" t="s">
        <v>1104</v>
      </c>
      <c r="E13672" s="6" t="s">
        <v>1105</v>
      </c>
      <c r="F13672" s="6" t="s">
        <v>24</v>
      </c>
      <c r="G13672" s="7">
        <v>1415.8</v>
      </c>
      <c r="H13672" s="9">
        <v>41438.480624999997</v>
      </c>
      <c r="I13672" s="9">
        <v>41803.480613425898</v>
      </c>
    </row>
    <row r="13673" spans="1:9">
      <c r="D13673" s="6" t="s">
        <v>1104</v>
      </c>
      <c r="E13673" s="6" t="s">
        <v>1105</v>
      </c>
      <c r="F13673" s="6" t="s">
        <v>24</v>
      </c>
      <c r="G13673" s="7">
        <v>1415.8</v>
      </c>
      <c r="H13673" s="9">
        <v>41438.480624999997</v>
      </c>
      <c r="I13673" s="9">
        <v>41803.480613425898</v>
      </c>
    </row>
    <row r="13674" spans="1:9">
      <c r="A13674" s="1" t="s">
        <v>6060</v>
      </c>
      <c r="B13674" s="2" t="s">
        <v>6061</v>
      </c>
      <c r="C13674" s="3">
        <v>41803.131712962997</v>
      </c>
      <c r="D13674" s="6" t="s">
        <v>6062</v>
      </c>
      <c r="E13674" s="6" t="s">
        <v>6056</v>
      </c>
      <c r="F13674" s="6" t="s">
        <v>24</v>
      </c>
      <c r="G13674" s="7">
        <v>10262</v>
      </c>
      <c r="H13674" s="9">
        <v>41438.480405092603</v>
      </c>
      <c r="I13674" s="9">
        <v>41803.480393518497</v>
      </c>
    </row>
    <row r="13675" spans="1:9">
      <c r="D13675" s="6" t="s">
        <v>6062</v>
      </c>
      <c r="E13675" s="6" t="s">
        <v>6056</v>
      </c>
      <c r="F13675" s="6" t="s">
        <v>24</v>
      </c>
      <c r="G13675" s="7">
        <v>10262</v>
      </c>
      <c r="H13675" s="9">
        <v>41438.480405092603</v>
      </c>
      <c r="I13675" s="9">
        <v>41803.480393518497</v>
      </c>
    </row>
    <row r="13676" spans="1:9">
      <c r="A13676" s="1" t="s">
        <v>357</v>
      </c>
      <c r="B13676" s="2" t="s">
        <v>358</v>
      </c>
      <c r="C13676" s="3">
        <v>41803.131712962997</v>
      </c>
      <c r="D13676" s="6" t="s">
        <v>359</v>
      </c>
      <c r="E13676" s="6" t="s">
        <v>360</v>
      </c>
      <c r="F13676" s="6" t="s">
        <v>24</v>
      </c>
      <c r="G13676" s="7">
        <v>6065</v>
      </c>
      <c r="H13676" s="9">
        <v>41438.474976851903</v>
      </c>
      <c r="I13676" s="9">
        <v>41803.474976851903</v>
      </c>
    </row>
    <row r="13677" spans="1:9">
      <c r="D13677" s="6" t="s">
        <v>359</v>
      </c>
      <c r="E13677" s="6" t="s">
        <v>360</v>
      </c>
      <c r="F13677" s="6" t="s">
        <v>24</v>
      </c>
      <c r="G13677" s="7">
        <v>6065</v>
      </c>
      <c r="H13677" s="9">
        <v>41438.474976851903</v>
      </c>
      <c r="I13677" s="9">
        <v>41803.474976851903</v>
      </c>
    </row>
    <row r="13678" spans="1:9">
      <c r="A13678" s="1" t="s">
        <v>18064</v>
      </c>
      <c r="B13678" s="2" t="s">
        <v>18065</v>
      </c>
      <c r="C13678" s="3">
        <v>41797.464930555601</v>
      </c>
      <c r="D13678" s="6" t="s">
        <v>18066</v>
      </c>
      <c r="E13678" s="6" t="s">
        <v>17783</v>
      </c>
      <c r="F13678" s="6" t="s">
        <v>24</v>
      </c>
      <c r="G13678" s="7">
        <v>20814</v>
      </c>
      <c r="H13678" s="9">
        <v>41432.562581018501</v>
      </c>
      <c r="I13678" s="9">
        <v>41797.562569444402</v>
      </c>
    </row>
    <row r="13679" spans="1:9">
      <c r="D13679" s="6" t="s">
        <v>18066</v>
      </c>
      <c r="E13679" s="6" t="s">
        <v>17783</v>
      </c>
      <c r="F13679" s="6" t="s">
        <v>24</v>
      </c>
      <c r="G13679" s="7">
        <v>20814</v>
      </c>
      <c r="H13679" s="9">
        <v>41432.562581018501</v>
      </c>
      <c r="I13679" s="9">
        <v>41797.562569444402</v>
      </c>
    </row>
    <row r="13680" spans="1:9">
      <c r="A13680" s="1" t="s">
        <v>17975</v>
      </c>
      <c r="B13680" s="2" t="s">
        <v>17976</v>
      </c>
      <c r="C13680" s="3">
        <v>41797.464942129598</v>
      </c>
      <c r="D13680" s="6" t="s">
        <v>17977</v>
      </c>
      <c r="E13680" s="6" t="s">
        <v>17968</v>
      </c>
      <c r="F13680" s="6" t="s">
        <v>284</v>
      </c>
      <c r="G13680" s="7">
        <v>45501.4</v>
      </c>
      <c r="H13680" s="9">
        <v>41432.561319444401</v>
      </c>
      <c r="I13680" s="9">
        <v>41797.561319444401</v>
      </c>
    </row>
    <row r="13681" spans="1:9">
      <c r="D13681" s="6" t="s">
        <v>17977</v>
      </c>
      <c r="E13681" s="6" t="s">
        <v>17968</v>
      </c>
      <c r="F13681" s="6" t="s">
        <v>284</v>
      </c>
      <c r="G13681" s="7">
        <v>45501.4</v>
      </c>
      <c r="H13681" s="9">
        <v>41432.561319444401</v>
      </c>
      <c r="I13681" s="9">
        <v>41797.561319444401</v>
      </c>
    </row>
    <row r="13682" spans="1:9">
      <c r="A13682" s="1" t="s">
        <v>27120</v>
      </c>
      <c r="B13682" s="2" t="s">
        <v>27121</v>
      </c>
      <c r="C13682" s="3">
        <v>41796.131273148101</v>
      </c>
      <c r="D13682" s="6" t="s">
        <v>27122</v>
      </c>
      <c r="E13682" s="6" t="s">
        <v>27119</v>
      </c>
      <c r="F13682" s="6" t="s">
        <v>24</v>
      </c>
      <c r="G13682" s="7">
        <v>1100</v>
      </c>
      <c r="H13682" s="9">
        <v>41431.354120370401</v>
      </c>
      <c r="I13682" s="9">
        <v>41796.354131944398</v>
      </c>
    </row>
    <row r="13683" spans="1:9">
      <c r="D13683" s="6" t="s">
        <v>27122</v>
      </c>
      <c r="E13683" s="6" t="s">
        <v>27119</v>
      </c>
      <c r="F13683" s="6" t="s">
        <v>24</v>
      </c>
      <c r="G13683" s="7">
        <v>1100</v>
      </c>
      <c r="H13683" s="9">
        <v>41431.354120370401</v>
      </c>
      <c r="I13683" s="9">
        <v>41796.354131944398</v>
      </c>
    </row>
    <row r="13684" spans="1:9">
      <c r="A13684" s="1" t="s">
        <v>26824</v>
      </c>
      <c r="B13684" s="2" t="s">
        <v>26825</v>
      </c>
      <c r="C13684" s="3">
        <v>41796.131273148101</v>
      </c>
      <c r="D13684" s="6" t="s">
        <v>26826</v>
      </c>
      <c r="E13684" s="6" t="s">
        <v>26823</v>
      </c>
      <c r="F13684" s="6" t="s">
        <v>24</v>
      </c>
      <c r="G13684" s="7">
        <v>1942.71</v>
      </c>
      <c r="H13684" s="9">
        <v>41431.353379629603</v>
      </c>
      <c r="I13684" s="9">
        <v>41796.353379629603</v>
      </c>
    </row>
    <row r="13685" spans="1:9">
      <c r="D13685" s="6" t="s">
        <v>26826</v>
      </c>
      <c r="E13685" s="6" t="s">
        <v>26823</v>
      </c>
      <c r="F13685" s="6" t="s">
        <v>24</v>
      </c>
      <c r="G13685" s="7">
        <v>1942.71</v>
      </c>
      <c r="H13685" s="9">
        <v>41431.353379629603</v>
      </c>
      <c r="I13685" s="9">
        <v>41796.353379629603</v>
      </c>
    </row>
    <row r="13686" spans="1:9">
      <c r="A13686" s="1" t="s">
        <v>26905</v>
      </c>
      <c r="B13686" s="2" t="s">
        <v>26906</v>
      </c>
      <c r="C13686" s="3">
        <v>41796.1312847222</v>
      </c>
      <c r="D13686" s="6" t="s">
        <v>26907</v>
      </c>
      <c r="E13686" s="6" t="s">
        <v>26901</v>
      </c>
      <c r="F13686" s="6" t="s">
        <v>24</v>
      </c>
      <c r="G13686" s="7">
        <v>11972.5</v>
      </c>
      <c r="H13686" s="9">
        <v>41431.352430555598</v>
      </c>
      <c r="I13686" s="9">
        <v>41796.352442129602</v>
      </c>
    </row>
    <row r="13687" spans="1:9">
      <c r="D13687" s="6" t="s">
        <v>26907</v>
      </c>
      <c r="E13687" s="6" t="s">
        <v>26901</v>
      </c>
      <c r="F13687" s="6" t="s">
        <v>24</v>
      </c>
      <c r="G13687" s="7">
        <v>11972.5</v>
      </c>
      <c r="H13687" s="9">
        <v>41431.352430555598</v>
      </c>
      <c r="I13687" s="9">
        <v>41796.352442129602</v>
      </c>
    </row>
    <row r="13688" spans="1:9">
      <c r="A13688" s="1" t="s">
        <v>25911</v>
      </c>
      <c r="B13688" s="2" t="s">
        <v>25912</v>
      </c>
      <c r="C13688" s="3">
        <v>41796.131273148101</v>
      </c>
      <c r="D13688" s="6" t="s">
        <v>25913</v>
      </c>
      <c r="E13688" s="6" t="s">
        <v>25910</v>
      </c>
      <c r="F13688" s="6" t="s">
        <v>284</v>
      </c>
      <c r="G13688" s="7">
        <v>2592</v>
      </c>
      <c r="H13688" s="9">
        <v>41431.351793981499</v>
      </c>
      <c r="I13688" s="9">
        <v>41796.351793981499</v>
      </c>
    </row>
    <row r="13689" spans="1:9">
      <c r="D13689" s="6" t="s">
        <v>25913</v>
      </c>
      <c r="E13689" s="6" t="s">
        <v>25910</v>
      </c>
      <c r="F13689" s="6" t="s">
        <v>284</v>
      </c>
      <c r="G13689" s="7">
        <v>2592</v>
      </c>
      <c r="H13689" s="9">
        <v>41431.351793981499</v>
      </c>
      <c r="I13689" s="9">
        <v>41796.351793981499</v>
      </c>
    </row>
    <row r="13690" spans="1:9">
      <c r="A13690" s="1" t="s">
        <v>24540</v>
      </c>
      <c r="B13690" s="2" t="s">
        <v>24541</v>
      </c>
      <c r="C13690" s="3">
        <v>41796.1312847222</v>
      </c>
      <c r="D13690" s="6" t="s">
        <v>24542</v>
      </c>
      <c r="E13690" s="6" t="s">
        <v>24539</v>
      </c>
      <c r="F13690" s="6" t="s">
        <v>24</v>
      </c>
      <c r="G13690" s="7">
        <v>10469.1</v>
      </c>
      <c r="H13690" s="9">
        <v>41431.351354166698</v>
      </c>
      <c r="I13690" s="9">
        <v>41796.351365740702</v>
      </c>
    </row>
    <row r="13691" spans="1:9">
      <c r="D13691" s="6" t="s">
        <v>24542</v>
      </c>
      <c r="E13691" s="6" t="s">
        <v>24539</v>
      </c>
      <c r="F13691" s="6" t="s">
        <v>24</v>
      </c>
      <c r="G13691" s="7">
        <v>10469.1</v>
      </c>
      <c r="H13691" s="9">
        <v>41431.351354166698</v>
      </c>
      <c r="I13691" s="9">
        <v>41796.351365740702</v>
      </c>
    </row>
    <row r="13692" spans="1:9">
      <c r="A13692" s="1" t="s">
        <v>24349</v>
      </c>
      <c r="B13692" s="2" t="s">
        <v>24350</v>
      </c>
      <c r="C13692" s="3">
        <v>41796.131273148101</v>
      </c>
      <c r="D13692" s="6" t="s">
        <v>24351</v>
      </c>
      <c r="E13692" s="6" t="s">
        <v>24352</v>
      </c>
      <c r="F13692" s="6" t="s">
        <v>24</v>
      </c>
      <c r="G13692" s="7">
        <v>7394.7</v>
      </c>
      <c r="H13692" s="9">
        <v>41431.3510648148</v>
      </c>
      <c r="I13692" s="9">
        <v>41796.3510648148</v>
      </c>
    </row>
    <row r="13693" spans="1:9">
      <c r="D13693" s="6" t="s">
        <v>24351</v>
      </c>
      <c r="E13693" s="6" t="s">
        <v>24352</v>
      </c>
      <c r="F13693" s="6" t="s">
        <v>24</v>
      </c>
      <c r="G13693" s="7">
        <v>7394.7</v>
      </c>
      <c r="H13693" s="9">
        <v>41431.3510648148</v>
      </c>
      <c r="I13693" s="9">
        <v>41796.3510648148</v>
      </c>
    </row>
    <row r="13694" spans="1:9">
      <c r="A13694" s="1" t="s">
        <v>16687</v>
      </c>
      <c r="B13694" s="2" t="s">
        <v>16688</v>
      </c>
      <c r="C13694" s="3">
        <v>41796.131273148101</v>
      </c>
      <c r="D13694" s="6" t="s">
        <v>16689</v>
      </c>
      <c r="E13694" s="6" t="s">
        <v>16690</v>
      </c>
      <c r="F13694" s="6" t="s">
        <v>24</v>
      </c>
      <c r="G13694" s="7">
        <v>14621</v>
      </c>
      <c r="H13694" s="9">
        <v>41431.350729166697</v>
      </c>
      <c r="I13694" s="9">
        <v>41796.350729166697</v>
      </c>
    </row>
    <row r="13695" spans="1:9">
      <c r="D13695" s="6" t="s">
        <v>16689</v>
      </c>
      <c r="E13695" s="6" t="s">
        <v>16690</v>
      </c>
      <c r="F13695" s="6" t="s">
        <v>24</v>
      </c>
      <c r="G13695" s="7">
        <v>14621</v>
      </c>
      <c r="H13695" s="9">
        <v>41431.350729166697</v>
      </c>
      <c r="I13695" s="9">
        <v>41796.350729166697</v>
      </c>
    </row>
    <row r="13696" spans="1:9">
      <c r="A13696" s="1" t="s">
        <v>16087</v>
      </c>
      <c r="B13696" s="2" t="s">
        <v>16088</v>
      </c>
      <c r="C13696" s="3">
        <v>41796.1312847222</v>
      </c>
      <c r="D13696" s="6" t="s">
        <v>16089</v>
      </c>
      <c r="E13696" s="6" t="s">
        <v>16080</v>
      </c>
      <c r="F13696" s="6" t="s">
        <v>284</v>
      </c>
      <c r="G13696" s="7">
        <v>1352</v>
      </c>
      <c r="H13696" s="9">
        <v>41431.350277777798</v>
      </c>
      <c r="I13696" s="9">
        <v>41796.350289351903</v>
      </c>
    </row>
    <row r="13697" spans="1:9">
      <c r="D13697" s="6" t="s">
        <v>16089</v>
      </c>
      <c r="E13697" s="6" t="s">
        <v>16080</v>
      </c>
      <c r="F13697" s="6" t="s">
        <v>284</v>
      </c>
      <c r="G13697" s="7">
        <v>1352</v>
      </c>
      <c r="H13697" s="9">
        <v>41431.350277777798</v>
      </c>
      <c r="I13697" s="9">
        <v>41796.350289351903</v>
      </c>
    </row>
    <row r="13698" spans="1:9">
      <c r="A13698" s="1" t="s">
        <v>13971</v>
      </c>
      <c r="B13698" s="2" t="s">
        <v>13972</v>
      </c>
      <c r="C13698" s="3">
        <v>41796.131273148101</v>
      </c>
      <c r="D13698" s="6" t="s">
        <v>13973</v>
      </c>
      <c r="E13698" s="6"/>
      <c r="F13698" s="6" t="s">
        <v>24</v>
      </c>
      <c r="G13698" s="7">
        <v>20056</v>
      </c>
      <c r="H13698" s="9">
        <v>41431.349918981497</v>
      </c>
      <c r="I13698" s="9">
        <v>41796.349930555603</v>
      </c>
    </row>
    <row r="13699" spans="1:9">
      <c r="D13699" s="6" t="s">
        <v>13973</v>
      </c>
      <c r="E13699" s="6"/>
      <c r="F13699" s="6" t="s">
        <v>24</v>
      </c>
      <c r="G13699" s="7">
        <v>20056</v>
      </c>
      <c r="H13699" s="9">
        <v>41431.349918981497</v>
      </c>
      <c r="I13699" s="9">
        <v>41796.349930555603</v>
      </c>
    </row>
    <row r="13700" spans="1:9">
      <c r="A13700" s="1" t="s">
        <v>4853</v>
      </c>
      <c r="B13700" s="2" t="s">
        <v>4854</v>
      </c>
      <c r="C13700" s="3">
        <v>41796.1312847222</v>
      </c>
      <c r="D13700" s="6" t="s">
        <v>4855</v>
      </c>
      <c r="E13700" s="6" t="s">
        <v>4846</v>
      </c>
      <c r="F13700" s="6" t="s">
        <v>284</v>
      </c>
      <c r="G13700" s="7">
        <v>9940.4</v>
      </c>
      <c r="H13700" s="9">
        <v>41431.347662036998</v>
      </c>
      <c r="I13700" s="9">
        <v>41796.347662036998</v>
      </c>
    </row>
    <row r="13701" spans="1:9">
      <c r="D13701" s="6" t="s">
        <v>4855</v>
      </c>
      <c r="E13701" s="6" t="s">
        <v>4846</v>
      </c>
      <c r="F13701" s="6" t="s">
        <v>284</v>
      </c>
      <c r="G13701" s="7">
        <v>9940.4</v>
      </c>
      <c r="H13701" s="9">
        <v>41431.347662036998</v>
      </c>
      <c r="I13701" s="9">
        <v>41796.347662036998</v>
      </c>
    </row>
    <row r="13702" spans="1:9">
      <c r="A13702" s="1" t="s">
        <v>3585</v>
      </c>
      <c r="B13702" s="2" t="s">
        <v>3586</v>
      </c>
      <c r="C13702" s="3">
        <v>41796.1312847222</v>
      </c>
      <c r="D13702" s="6" t="s">
        <v>3587</v>
      </c>
      <c r="E13702" s="6" t="s">
        <v>3588</v>
      </c>
      <c r="F13702" s="6" t="s">
        <v>24</v>
      </c>
      <c r="G13702" s="7">
        <v>3718</v>
      </c>
      <c r="H13702" s="9">
        <v>41431.347141203703</v>
      </c>
      <c r="I13702" s="9">
        <v>41796.347152777802</v>
      </c>
    </row>
    <row r="13703" spans="1:9">
      <c r="D13703" s="6" t="s">
        <v>3587</v>
      </c>
      <c r="E13703" s="6" t="s">
        <v>3588</v>
      </c>
      <c r="F13703" s="6" t="s">
        <v>24</v>
      </c>
      <c r="G13703" s="7">
        <v>3718</v>
      </c>
      <c r="H13703" s="9">
        <v>41431.347141203703</v>
      </c>
      <c r="I13703" s="9">
        <v>41796.347152777802</v>
      </c>
    </row>
    <row r="13704" spans="1:9">
      <c r="A13704" s="1" t="s">
        <v>2358</v>
      </c>
      <c r="B13704" s="2" t="s">
        <v>2359</v>
      </c>
      <c r="C13704" s="3">
        <v>41796.1312847222</v>
      </c>
      <c r="D13704" s="6" t="s">
        <v>2360</v>
      </c>
      <c r="E13704" s="6" t="s">
        <v>2361</v>
      </c>
      <c r="F13704" s="6" t="s">
        <v>284</v>
      </c>
      <c r="G13704" s="7">
        <v>22452.5</v>
      </c>
      <c r="H13704" s="9">
        <v>41431.346701388902</v>
      </c>
      <c r="I13704" s="9">
        <v>41796.346701388902</v>
      </c>
    </row>
    <row r="13705" spans="1:9">
      <c r="D13705" s="6" t="s">
        <v>2360</v>
      </c>
      <c r="E13705" s="6" t="s">
        <v>2361</v>
      </c>
      <c r="F13705" s="6" t="s">
        <v>284</v>
      </c>
      <c r="G13705" s="7">
        <v>22452.5</v>
      </c>
      <c r="H13705" s="9">
        <v>41431.346701388902</v>
      </c>
      <c r="I13705" s="9">
        <v>41796.346701388902</v>
      </c>
    </row>
    <row r="13706" spans="1:9">
      <c r="A13706" s="1" t="s">
        <v>19989</v>
      </c>
      <c r="B13706" s="2" t="s">
        <v>19990</v>
      </c>
      <c r="C13706" s="3">
        <v>41794.464560185203</v>
      </c>
      <c r="D13706" s="6" t="s">
        <v>19991</v>
      </c>
      <c r="E13706" s="6" t="s">
        <v>19988</v>
      </c>
      <c r="F13706" s="6" t="s">
        <v>24</v>
      </c>
      <c r="G13706" s="7">
        <v>2873.5</v>
      </c>
      <c r="H13706" s="9">
        <v>41429.699097222197</v>
      </c>
      <c r="I13706" s="9">
        <v>41794.699085648099</v>
      </c>
    </row>
    <row r="13707" spans="1:9">
      <c r="D13707" s="6" t="s">
        <v>19991</v>
      </c>
      <c r="E13707" s="6" t="s">
        <v>19988</v>
      </c>
      <c r="F13707" s="6" t="s">
        <v>24</v>
      </c>
      <c r="G13707" s="7">
        <v>2873.5</v>
      </c>
      <c r="H13707" s="9">
        <v>41429.699097222197</v>
      </c>
      <c r="I13707" s="9">
        <v>41794.699085648099</v>
      </c>
    </row>
    <row r="13708" spans="1:9">
      <c r="A13708" s="1" t="s">
        <v>18618</v>
      </c>
      <c r="B13708" s="2" t="s">
        <v>18619</v>
      </c>
      <c r="C13708" s="3">
        <v>41794.464571759301</v>
      </c>
      <c r="D13708" s="6" t="s">
        <v>18620</v>
      </c>
      <c r="E13708" s="6" t="s">
        <v>18617</v>
      </c>
      <c r="F13708" s="6" t="s">
        <v>24</v>
      </c>
      <c r="G13708" s="7">
        <v>11876.6</v>
      </c>
      <c r="H13708" s="9">
        <v>41429.682060185201</v>
      </c>
      <c r="I13708" s="9">
        <v>41794.682060185201</v>
      </c>
    </row>
    <row r="13709" spans="1:9">
      <c r="D13709" s="6" t="s">
        <v>18620</v>
      </c>
      <c r="E13709" s="6" t="s">
        <v>18617</v>
      </c>
      <c r="F13709" s="6" t="s">
        <v>24</v>
      </c>
      <c r="G13709" s="7">
        <v>11876.6</v>
      </c>
      <c r="H13709" s="9">
        <v>41429.682060185201</v>
      </c>
      <c r="I13709" s="9">
        <v>41794.682060185201</v>
      </c>
    </row>
    <row r="13710" spans="1:9">
      <c r="A13710" s="1" t="s">
        <v>23112</v>
      </c>
      <c r="B13710" s="2" t="s">
        <v>23113</v>
      </c>
      <c r="C13710" s="3">
        <v>41794.464571759301</v>
      </c>
      <c r="D13710" s="6" t="s">
        <v>23114</v>
      </c>
      <c r="E13710" s="6" t="s">
        <v>23108</v>
      </c>
      <c r="F13710" s="6" t="s">
        <v>24</v>
      </c>
      <c r="G13710" s="7">
        <v>26355</v>
      </c>
      <c r="H13710" s="9">
        <v>41429.681435185201</v>
      </c>
      <c r="I13710" s="9">
        <v>41794.681435185201</v>
      </c>
    </row>
    <row r="13711" spans="1:9">
      <c r="D13711" s="6" t="s">
        <v>23114</v>
      </c>
      <c r="E13711" s="6" t="s">
        <v>23108</v>
      </c>
      <c r="F13711" s="6" t="s">
        <v>24</v>
      </c>
      <c r="G13711" s="7">
        <v>26355</v>
      </c>
      <c r="H13711" s="9">
        <v>41429.681435185201</v>
      </c>
      <c r="I13711" s="9">
        <v>41794.681435185201</v>
      </c>
    </row>
    <row r="13712" spans="1:9">
      <c r="A13712" s="1" t="s">
        <v>23478</v>
      </c>
      <c r="B13712" s="2" t="s">
        <v>23479</v>
      </c>
      <c r="C13712" s="3">
        <v>41794.464560185203</v>
      </c>
      <c r="D13712" s="6" t="s">
        <v>23480</v>
      </c>
      <c r="E13712" s="6" t="s">
        <v>23477</v>
      </c>
      <c r="F13712" s="6" t="s">
        <v>24</v>
      </c>
      <c r="G13712" s="7">
        <v>2954</v>
      </c>
      <c r="H13712" s="9">
        <v>41429.681006944404</v>
      </c>
      <c r="I13712" s="9">
        <v>41794.6809953704</v>
      </c>
    </row>
    <row r="13713" spans="1:9">
      <c r="D13713" s="6" t="s">
        <v>23480</v>
      </c>
      <c r="E13713" s="6" t="s">
        <v>23477</v>
      </c>
      <c r="F13713" s="6" t="s">
        <v>24</v>
      </c>
      <c r="G13713" s="7">
        <v>2954</v>
      </c>
      <c r="H13713" s="9">
        <v>41429.681006944404</v>
      </c>
      <c r="I13713" s="9">
        <v>41794.6809953704</v>
      </c>
    </row>
    <row r="13714" spans="1:9">
      <c r="A13714" s="1" t="s">
        <v>5921</v>
      </c>
      <c r="B13714" s="2" t="s">
        <v>5922</v>
      </c>
      <c r="C13714" s="3">
        <v>41794.464560185203</v>
      </c>
      <c r="D13714" s="6" t="s">
        <v>5923</v>
      </c>
      <c r="E13714" s="6" t="s">
        <v>5920</v>
      </c>
      <c r="F13714" s="6" t="s">
        <v>24</v>
      </c>
      <c r="G13714" s="7">
        <v>11052</v>
      </c>
      <c r="H13714" s="9">
        <v>41429.677222222199</v>
      </c>
      <c r="I13714" s="9">
        <v>41794.677210648202</v>
      </c>
    </row>
    <row r="13715" spans="1:9">
      <c r="D13715" s="6" t="s">
        <v>5923</v>
      </c>
      <c r="E13715" s="6" t="s">
        <v>5920</v>
      </c>
      <c r="F13715" s="6" t="s">
        <v>24</v>
      </c>
      <c r="G13715" s="7">
        <v>11052</v>
      </c>
      <c r="H13715" s="9">
        <v>41429.677222222199</v>
      </c>
      <c r="I13715" s="9">
        <v>41794.677210648202</v>
      </c>
    </row>
    <row r="13716" spans="1:9">
      <c r="A13716" s="1" t="s">
        <v>22615</v>
      </c>
      <c r="B13716" s="2" t="s">
        <v>22616</v>
      </c>
      <c r="C13716" s="3">
        <v>41794.464560185203</v>
      </c>
      <c r="D13716" s="6" t="s">
        <v>22617</v>
      </c>
      <c r="E13716" s="6" t="s">
        <v>22611</v>
      </c>
      <c r="F13716" s="6" t="s">
        <v>24</v>
      </c>
      <c r="G13716" s="7">
        <v>31516</v>
      </c>
      <c r="H13716" s="9">
        <v>41429.622384259303</v>
      </c>
      <c r="I13716" s="9">
        <v>41794.622372685197</v>
      </c>
    </row>
    <row r="13717" spans="1:9">
      <c r="D13717" s="6" t="s">
        <v>22617</v>
      </c>
      <c r="E13717" s="6" t="s">
        <v>22611</v>
      </c>
      <c r="F13717" s="6" t="s">
        <v>24</v>
      </c>
      <c r="G13717" s="7">
        <v>31516</v>
      </c>
      <c r="H13717" s="9">
        <v>41429.622384259303</v>
      </c>
      <c r="I13717" s="9">
        <v>41794.622372685197</v>
      </c>
    </row>
    <row r="13718" spans="1:9">
      <c r="A13718" s="1" t="s">
        <v>28161</v>
      </c>
      <c r="B13718" s="2" t="s">
        <v>28162</v>
      </c>
      <c r="C13718" s="3">
        <v>41794.464560185203</v>
      </c>
      <c r="D13718" s="6" t="s">
        <v>28163</v>
      </c>
      <c r="E13718" s="6" t="s">
        <v>22167</v>
      </c>
      <c r="F13718" s="6" t="s">
        <v>24</v>
      </c>
      <c r="G13718" s="7">
        <v>5643</v>
      </c>
      <c r="H13718" s="9">
        <v>41429.621863425898</v>
      </c>
      <c r="I13718" s="9">
        <v>41794.621851851902</v>
      </c>
    </row>
    <row r="13719" spans="1:9">
      <c r="D13719" s="6" t="s">
        <v>28163</v>
      </c>
      <c r="E13719" s="6" t="s">
        <v>22167</v>
      </c>
      <c r="F13719" s="6" t="s">
        <v>24</v>
      </c>
      <c r="G13719" s="7">
        <v>5643</v>
      </c>
      <c r="H13719" s="9">
        <v>41429.621863425898</v>
      </c>
      <c r="I13719" s="9">
        <v>41794.621851851902</v>
      </c>
    </row>
    <row r="13720" spans="1:9">
      <c r="A13720" s="1" t="s">
        <v>18545</v>
      </c>
      <c r="B13720" s="2" t="s">
        <v>18546</v>
      </c>
      <c r="C13720" s="3">
        <v>41794.464560185203</v>
      </c>
      <c r="D13720" s="6" t="s">
        <v>18547</v>
      </c>
      <c r="E13720" s="6" t="s">
        <v>18548</v>
      </c>
      <c r="F13720" s="6" t="s">
        <v>24</v>
      </c>
      <c r="G13720" s="7">
        <v>2004.25</v>
      </c>
      <c r="H13720" s="9">
        <v>41429.621585648201</v>
      </c>
      <c r="I13720" s="9">
        <v>41794.621574074103</v>
      </c>
    </row>
    <row r="13721" spans="1:9">
      <c r="D13721" s="6" t="s">
        <v>18547</v>
      </c>
      <c r="E13721" s="6" t="s">
        <v>18548</v>
      </c>
      <c r="F13721" s="6" t="s">
        <v>24</v>
      </c>
      <c r="G13721" s="7">
        <v>2004.25</v>
      </c>
      <c r="H13721" s="9">
        <v>41429.621585648201</v>
      </c>
      <c r="I13721" s="9">
        <v>41794.621574074103</v>
      </c>
    </row>
    <row r="13722" spans="1:9">
      <c r="A13722" s="1" t="s">
        <v>16154</v>
      </c>
      <c r="B13722" s="2" t="s">
        <v>16155</v>
      </c>
      <c r="C13722" s="3">
        <v>41794.464571759301</v>
      </c>
      <c r="D13722" s="6" t="s">
        <v>16156</v>
      </c>
      <c r="E13722" s="6" t="s">
        <v>16150</v>
      </c>
      <c r="F13722" s="6" t="s">
        <v>284</v>
      </c>
      <c r="G13722" s="7">
        <v>24674.7</v>
      </c>
      <c r="H13722" s="9">
        <v>41429.621145833298</v>
      </c>
      <c r="I13722" s="9">
        <v>41794.621134259301</v>
      </c>
    </row>
    <row r="13723" spans="1:9">
      <c r="D13723" s="6" t="s">
        <v>16156</v>
      </c>
      <c r="E13723" s="6" t="s">
        <v>16150</v>
      </c>
      <c r="F13723" s="6" t="s">
        <v>284</v>
      </c>
      <c r="G13723" s="7">
        <v>24674.7</v>
      </c>
      <c r="H13723" s="9">
        <v>41429.621145833298</v>
      </c>
      <c r="I13723" s="9">
        <v>41794.621134259301</v>
      </c>
    </row>
    <row r="13724" spans="1:9">
      <c r="A13724" s="1" t="s">
        <v>15064</v>
      </c>
      <c r="B13724" s="2" t="s">
        <v>15065</v>
      </c>
      <c r="C13724" s="3">
        <v>41794.464560185203</v>
      </c>
      <c r="D13724" s="6" t="s">
        <v>15066</v>
      </c>
      <c r="E13724" s="6" t="s">
        <v>15067</v>
      </c>
      <c r="F13724" s="6" t="s">
        <v>24</v>
      </c>
      <c r="G13724" s="7">
        <v>1252.8</v>
      </c>
      <c r="H13724" s="9">
        <v>41429.620798611097</v>
      </c>
      <c r="I13724" s="9">
        <v>41794.620787036998</v>
      </c>
    </row>
    <row r="13725" spans="1:9">
      <c r="D13725" s="6" t="s">
        <v>15066</v>
      </c>
      <c r="E13725" s="6" t="s">
        <v>15067</v>
      </c>
      <c r="F13725" s="6" t="s">
        <v>24</v>
      </c>
      <c r="G13725" s="7">
        <v>1252.8</v>
      </c>
      <c r="H13725" s="9">
        <v>41429.620798611097</v>
      </c>
      <c r="I13725" s="9">
        <v>41794.620787036998</v>
      </c>
    </row>
    <row r="13726" spans="1:9">
      <c r="A13726" s="1" t="s">
        <v>11158</v>
      </c>
      <c r="B13726" s="2" t="s">
        <v>11159</v>
      </c>
      <c r="C13726" s="3">
        <v>41794.464560185203</v>
      </c>
      <c r="D13726" s="6" t="s">
        <v>11160</v>
      </c>
      <c r="E13726" s="6" t="s">
        <v>11161</v>
      </c>
      <c r="F13726" s="6" t="s">
        <v>24</v>
      </c>
      <c r="G13726" s="7">
        <v>6741.1</v>
      </c>
      <c r="H13726" s="9">
        <v>41429.620520833298</v>
      </c>
      <c r="I13726" s="9">
        <v>41794.620509259301</v>
      </c>
    </row>
    <row r="13727" spans="1:9">
      <c r="D13727" s="6" t="s">
        <v>11160</v>
      </c>
      <c r="E13727" s="6" t="s">
        <v>11161</v>
      </c>
      <c r="F13727" s="6" t="s">
        <v>24</v>
      </c>
      <c r="G13727" s="7">
        <v>6741.1</v>
      </c>
      <c r="H13727" s="9">
        <v>41429.620520833298</v>
      </c>
      <c r="I13727" s="9">
        <v>41794.620509259301</v>
      </c>
    </row>
    <row r="13728" spans="1:9">
      <c r="A13728" s="1" t="s">
        <v>7313</v>
      </c>
      <c r="B13728" s="2" t="s">
        <v>7314</v>
      </c>
      <c r="C13728" s="3">
        <v>41794.464571759301</v>
      </c>
      <c r="D13728" s="6" t="s">
        <v>7315</v>
      </c>
      <c r="E13728" s="6" t="s">
        <v>7316</v>
      </c>
      <c r="F13728" s="6" t="s">
        <v>24</v>
      </c>
      <c r="G13728" s="7">
        <v>3095.5</v>
      </c>
      <c r="H13728" s="9">
        <v>41429.620162036997</v>
      </c>
      <c r="I13728" s="9">
        <v>41794.620162036997</v>
      </c>
    </row>
    <row r="13729" spans="1:9">
      <c r="D13729" s="6" t="s">
        <v>7315</v>
      </c>
      <c r="E13729" s="6" t="s">
        <v>7316</v>
      </c>
      <c r="F13729" s="6" t="s">
        <v>24</v>
      </c>
      <c r="G13729" s="7">
        <v>3095.5</v>
      </c>
      <c r="H13729" s="9">
        <v>41429.620162036997</v>
      </c>
      <c r="I13729" s="9">
        <v>41794.620162036997</v>
      </c>
    </row>
    <row r="13730" spans="1:9">
      <c r="A13730" s="1" t="s">
        <v>5664</v>
      </c>
      <c r="B13730" s="2" t="s">
        <v>5665</v>
      </c>
      <c r="C13730" s="3">
        <v>41794.464560185203</v>
      </c>
      <c r="D13730" s="6" t="s">
        <v>5666</v>
      </c>
      <c r="E13730" s="6" t="s">
        <v>5660</v>
      </c>
      <c r="F13730" s="6" t="s">
        <v>24</v>
      </c>
      <c r="G13730" s="7">
        <v>32572.799999999999</v>
      </c>
      <c r="H13730" s="9">
        <v>41429.619837963</v>
      </c>
      <c r="I13730" s="9">
        <v>41794.619826388902</v>
      </c>
    </row>
    <row r="13731" spans="1:9">
      <c r="D13731" s="6" t="s">
        <v>5666</v>
      </c>
      <c r="E13731" s="6" t="s">
        <v>5660</v>
      </c>
      <c r="F13731" s="6" t="s">
        <v>24</v>
      </c>
      <c r="G13731" s="7">
        <v>32572.799999999999</v>
      </c>
      <c r="H13731" s="9">
        <v>41429.619837963</v>
      </c>
      <c r="I13731" s="9">
        <v>41794.619826388902</v>
      </c>
    </row>
    <row r="13732" spans="1:9">
      <c r="A13732" s="1" t="s">
        <v>26820</v>
      </c>
      <c r="B13732" s="2" t="s">
        <v>26821</v>
      </c>
      <c r="C13732" s="3">
        <v>41793.464502314797</v>
      </c>
      <c r="D13732" s="6" t="s">
        <v>26822</v>
      </c>
      <c r="E13732" s="6" t="s">
        <v>26823</v>
      </c>
      <c r="F13732" s="6" t="s">
        <v>24</v>
      </c>
      <c r="G13732" s="7">
        <v>1942.71</v>
      </c>
      <c r="H13732" s="9">
        <v>41428.557337963</v>
      </c>
      <c r="I13732" s="9">
        <v>41793.557337963</v>
      </c>
    </row>
    <row r="13733" spans="1:9">
      <c r="D13733" s="6" t="s">
        <v>26822</v>
      </c>
      <c r="E13733" s="6" t="s">
        <v>26823</v>
      </c>
      <c r="F13733" s="6" t="s">
        <v>24</v>
      </c>
      <c r="G13733" s="7">
        <v>1942.71</v>
      </c>
      <c r="H13733" s="9">
        <v>41428.557337963</v>
      </c>
      <c r="I13733" s="9">
        <v>41793.557337963</v>
      </c>
    </row>
    <row r="13734" spans="1:9">
      <c r="A13734" s="1" t="s">
        <v>26257</v>
      </c>
      <c r="B13734" s="2" t="s">
        <v>26258</v>
      </c>
      <c r="C13734" s="3">
        <v>41793.464502314797</v>
      </c>
      <c r="D13734" s="6" t="s">
        <v>26259</v>
      </c>
      <c r="E13734" s="6" t="s">
        <v>26244</v>
      </c>
      <c r="F13734" s="6" t="s">
        <v>284</v>
      </c>
      <c r="G13734" s="7">
        <v>4131</v>
      </c>
      <c r="H13734" s="9">
        <v>41428.556967592602</v>
      </c>
      <c r="I13734" s="9">
        <v>41793.556956018503</v>
      </c>
    </row>
    <row r="13735" spans="1:9">
      <c r="D13735" s="6" t="s">
        <v>26259</v>
      </c>
      <c r="E13735" s="6" t="s">
        <v>26244</v>
      </c>
      <c r="F13735" s="6" t="s">
        <v>284</v>
      </c>
      <c r="G13735" s="7">
        <v>4131</v>
      </c>
      <c r="H13735" s="9">
        <v>41428.556967592602</v>
      </c>
      <c r="I13735" s="9">
        <v>41793.556956018503</v>
      </c>
    </row>
    <row r="13736" spans="1:9">
      <c r="A13736" s="1" t="s">
        <v>24175</v>
      </c>
      <c r="B13736" s="2" t="s">
        <v>24176</v>
      </c>
      <c r="C13736" s="3">
        <v>41793.464502314797</v>
      </c>
      <c r="D13736" s="6" t="s">
        <v>24177</v>
      </c>
      <c r="E13736" s="6" t="s">
        <v>24171</v>
      </c>
      <c r="F13736" s="6" t="s">
        <v>24</v>
      </c>
      <c r="G13736" s="7">
        <v>22931.4</v>
      </c>
      <c r="H13736" s="9">
        <v>41428.556446759299</v>
      </c>
      <c r="I13736" s="9">
        <v>41793.556435185201</v>
      </c>
    </row>
    <row r="13737" spans="1:9">
      <c r="D13737" s="6" t="s">
        <v>24177</v>
      </c>
      <c r="E13737" s="6" t="s">
        <v>24171</v>
      </c>
      <c r="F13737" s="6" t="s">
        <v>24</v>
      </c>
      <c r="G13737" s="7">
        <v>22931.4</v>
      </c>
      <c r="H13737" s="9">
        <v>41428.556446759299</v>
      </c>
      <c r="I13737" s="9">
        <v>41793.556435185201</v>
      </c>
    </row>
    <row r="13738" spans="1:9">
      <c r="A13738" s="1" t="s">
        <v>16924</v>
      </c>
      <c r="B13738" s="2" t="s">
        <v>16925</v>
      </c>
      <c r="C13738" s="3">
        <v>42389.041608796302</v>
      </c>
      <c r="D13738" s="6" t="s">
        <v>16926</v>
      </c>
      <c r="E13738" s="6" t="s">
        <v>16927</v>
      </c>
      <c r="F13738" s="6" t="s">
        <v>24</v>
      </c>
      <c r="G13738" s="7">
        <v>4233.6000000000004</v>
      </c>
      <c r="H13738" s="9">
        <v>41428.555844907401</v>
      </c>
      <c r="I13738" s="9">
        <v>41793.555833333303</v>
      </c>
    </row>
    <row r="13739" spans="1:9">
      <c r="D13739" s="6" t="s">
        <v>16926</v>
      </c>
      <c r="E13739" s="6" t="s">
        <v>16927</v>
      </c>
      <c r="F13739" s="6" t="s">
        <v>24</v>
      </c>
      <c r="G13739" s="7">
        <v>4233.6000000000004</v>
      </c>
      <c r="H13739" s="9">
        <v>41428.555844907401</v>
      </c>
      <c r="I13739" s="9">
        <v>41793.555833333303</v>
      </c>
    </row>
    <row r="13740" spans="1:9">
      <c r="A13740" s="1" t="s">
        <v>16111</v>
      </c>
      <c r="B13740" s="2" t="s">
        <v>16112</v>
      </c>
      <c r="C13740" s="3">
        <v>41793.464502314797</v>
      </c>
      <c r="D13740" s="6" t="s">
        <v>16113</v>
      </c>
      <c r="E13740" s="6" t="s">
        <v>16114</v>
      </c>
      <c r="F13740" s="6" t="s">
        <v>284</v>
      </c>
      <c r="G13740" s="7">
        <v>36471</v>
      </c>
      <c r="H13740" s="9">
        <v>41428.5554976852</v>
      </c>
      <c r="I13740" s="9">
        <v>41793.555486111101</v>
      </c>
    </row>
    <row r="13741" spans="1:9">
      <c r="D13741" s="6" t="s">
        <v>16113</v>
      </c>
      <c r="E13741" s="6" t="s">
        <v>16114</v>
      </c>
      <c r="F13741" s="6" t="s">
        <v>284</v>
      </c>
      <c r="G13741" s="7">
        <v>36471</v>
      </c>
      <c r="H13741" s="9">
        <v>41428.5554976852</v>
      </c>
      <c r="I13741" s="9">
        <v>41793.555486111101</v>
      </c>
    </row>
    <row r="13742" spans="1:9">
      <c r="A13742" s="1" t="s">
        <v>16012</v>
      </c>
      <c r="B13742" s="2" t="s">
        <v>16013</v>
      </c>
      <c r="C13742" s="3">
        <v>41793.464502314797</v>
      </c>
      <c r="D13742" s="6" t="s">
        <v>16014</v>
      </c>
      <c r="E13742" s="6" t="s">
        <v>16015</v>
      </c>
      <c r="F13742" s="6" t="s">
        <v>24</v>
      </c>
      <c r="G13742" s="7">
        <v>5883</v>
      </c>
      <c r="H13742" s="9">
        <v>41428.554571759298</v>
      </c>
      <c r="I13742" s="9">
        <v>41793.554571759298</v>
      </c>
    </row>
    <row r="13743" spans="1:9">
      <c r="D13743" s="6" t="s">
        <v>16014</v>
      </c>
      <c r="E13743" s="6" t="s">
        <v>16015</v>
      </c>
      <c r="F13743" s="6" t="s">
        <v>24</v>
      </c>
      <c r="G13743" s="7">
        <v>5883</v>
      </c>
      <c r="H13743" s="9">
        <v>41428.554571759298</v>
      </c>
      <c r="I13743" s="9">
        <v>41793.554571759298</v>
      </c>
    </row>
    <row r="13744" spans="1:9">
      <c r="A13744" s="1" t="s">
        <v>13625</v>
      </c>
      <c r="B13744" s="2" t="s">
        <v>13626</v>
      </c>
      <c r="C13744" s="3">
        <v>41793.464502314797</v>
      </c>
      <c r="D13744" s="6" t="s">
        <v>13627</v>
      </c>
      <c r="E13744" s="6" t="s">
        <v>13621</v>
      </c>
      <c r="F13744" s="6" t="s">
        <v>284</v>
      </c>
      <c r="G13744" s="7">
        <v>421.5</v>
      </c>
      <c r="H13744" s="9">
        <v>41428.553946759297</v>
      </c>
      <c r="I13744" s="9">
        <v>41793.553946759297</v>
      </c>
    </row>
    <row r="13745" spans="1:9">
      <c r="D13745" s="6" t="s">
        <v>13627</v>
      </c>
      <c r="E13745" s="6" t="s">
        <v>13621</v>
      </c>
      <c r="F13745" s="6" t="s">
        <v>284</v>
      </c>
      <c r="G13745" s="7">
        <v>421.5</v>
      </c>
      <c r="H13745" s="9">
        <v>41428.553946759297</v>
      </c>
      <c r="I13745" s="9">
        <v>41793.553946759297</v>
      </c>
    </row>
    <row r="13746" spans="1:9">
      <c r="A13746" s="1" t="s">
        <v>10585</v>
      </c>
      <c r="B13746" s="2" t="s">
        <v>10586</v>
      </c>
      <c r="C13746" s="3">
        <v>44530.268703703703</v>
      </c>
      <c r="D13746" s="6" t="s">
        <v>10587</v>
      </c>
      <c r="E13746" s="6" t="s">
        <v>10588</v>
      </c>
      <c r="F13746" s="6" t="s">
        <v>284</v>
      </c>
      <c r="G13746" s="7">
        <v>3705.3</v>
      </c>
      <c r="H13746" s="9">
        <v>41428.553483796299</v>
      </c>
      <c r="I13746" s="9">
        <v>41793.553483796299</v>
      </c>
    </row>
    <row r="13747" spans="1:9">
      <c r="D13747" s="6" t="s">
        <v>10587</v>
      </c>
      <c r="E13747" s="6" t="s">
        <v>10588</v>
      </c>
      <c r="F13747" s="6" t="s">
        <v>284</v>
      </c>
      <c r="G13747" s="7">
        <v>3705.3</v>
      </c>
      <c r="H13747" s="9">
        <v>41428.553483796299</v>
      </c>
      <c r="I13747" s="9">
        <v>41793.553483796299</v>
      </c>
    </row>
    <row r="13748" spans="1:9">
      <c r="A13748" s="1" t="s">
        <v>8284</v>
      </c>
      <c r="B13748" s="2" t="s">
        <v>8285</v>
      </c>
      <c r="C13748" s="3">
        <v>44752.965532407397</v>
      </c>
      <c r="D13748" s="6" t="s">
        <v>8286</v>
      </c>
      <c r="E13748" s="6" t="s">
        <v>8287</v>
      </c>
      <c r="F13748" s="6" t="s">
        <v>24</v>
      </c>
      <c r="G13748" s="7">
        <v>2848.45</v>
      </c>
      <c r="H13748" s="9">
        <v>41428.553043981497</v>
      </c>
      <c r="I13748" s="9">
        <v>41793.553043981497</v>
      </c>
    </row>
    <row r="13749" spans="1:9">
      <c r="D13749" s="6" t="s">
        <v>8286</v>
      </c>
      <c r="E13749" s="6" t="s">
        <v>8287</v>
      </c>
      <c r="F13749" s="6" t="s">
        <v>24</v>
      </c>
      <c r="G13749" s="7">
        <v>2848.45</v>
      </c>
      <c r="H13749" s="9">
        <v>41428.553043981497</v>
      </c>
      <c r="I13749" s="9">
        <v>41793.553043981497</v>
      </c>
    </row>
    <row r="13750" spans="1:9">
      <c r="A13750" s="1" t="s">
        <v>7618</v>
      </c>
      <c r="B13750" s="2" t="s">
        <v>7619</v>
      </c>
      <c r="C13750" s="3">
        <v>41793.464502314797</v>
      </c>
      <c r="D13750" s="6" t="s">
        <v>7620</v>
      </c>
      <c r="E13750" s="6" t="s">
        <v>7621</v>
      </c>
      <c r="F13750" s="6" t="s">
        <v>24</v>
      </c>
      <c r="G13750" s="7">
        <v>4464.5</v>
      </c>
      <c r="H13750" s="9">
        <v>41428.5528009259</v>
      </c>
      <c r="I13750" s="9">
        <v>41793.5528009259</v>
      </c>
    </row>
    <row r="13751" spans="1:9">
      <c r="D13751" s="6" t="s">
        <v>7620</v>
      </c>
      <c r="E13751" s="6" t="s">
        <v>7621</v>
      </c>
      <c r="F13751" s="6" t="s">
        <v>24</v>
      </c>
      <c r="G13751" s="7">
        <v>4464.5</v>
      </c>
      <c r="H13751" s="9">
        <v>41428.5528009259</v>
      </c>
      <c r="I13751" s="9">
        <v>41793.5528009259</v>
      </c>
    </row>
    <row r="13752" spans="1:9">
      <c r="A13752" s="1" t="s">
        <v>6691</v>
      </c>
      <c r="B13752" s="2" t="s">
        <v>6692</v>
      </c>
      <c r="C13752" s="3">
        <v>41793.464513888903</v>
      </c>
      <c r="D13752" s="6" t="s">
        <v>6693</v>
      </c>
      <c r="E13752" s="6" t="s">
        <v>6681</v>
      </c>
      <c r="F13752" s="6" t="s">
        <v>284</v>
      </c>
      <c r="G13752" s="7">
        <v>2899.8</v>
      </c>
      <c r="H13752" s="9">
        <v>41428.552430555603</v>
      </c>
      <c r="I13752" s="9">
        <v>41793.552418981497</v>
      </c>
    </row>
    <row r="13753" spans="1:9">
      <c r="D13753" s="6" t="s">
        <v>6693</v>
      </c>
      <c r="E13753" s="6" t="s">
        <v>6681</v>
      </c>
      <c r="F13753" s="6" t="s">
        <v>284</v>
      </c>
      <c r="G13753" s="7">
        <v>2899.8</v>
      </c>
      <c r="H13753" s="9">
        <v>41428.552430555603</v>
      </c>
      <c r="I13753" s="9">
        <v>41793.552418981497</v>
      </c>
    </row>
    <row r="13754" spans="1:9">
      <c r="A13754" s="1" t="s">
        <v>5306</v>
      </c>
      <c r="B13754" s="2" t="s">
        <v>5307</v>
      </c>
      <c r="C13754" s="3">
        <v>41793.464513888903</v>
      </c>
      <c r="D13754" s="6" t="s">
        <v>5308</v>
      </c>
      <c r="E13754" s="6" t="s">
        <v>5309</v>
      </c>
      <c r="F13754" s="6" t="s">
        <v>24</v>
      </c>
      <c r="G13754" s="7">
        <v>6795</v>
      </c>
      <c r="H13754" s="9">
        <v>41428.551319444399</v>
      </c>
      <c r="I13754" s="9">
        <v>41793.551307870403</v>
      </c>
    </row>
    <row r="13755" spans="1:9">
      <c r="D13755" s="6" t="s">
        <v>5308</v>
      </c>
      <c r="E13755" s="6" t="s">
        <v>5309</v>
      </c>
      <c r="F13755" s="6" t="s">
        <v>24</v>
      </c>
      <c r="G13755" s="7">
        <v>6795</v>
      </c>
      <c r="H13755" s="9">
        <v>41428.551319444399</v>
      </c>
      <c r="I13755" s="9">
        <v>41793.551307870403</v>
      </c>
    </row>
    <row r="13756" spans="1:9">
      <c r="A13756" s="1" t="s">
        <v>3934</v>
      </c>
      <c r="B13756" s="2" t="s">
        <v>3935</v>
      </c>
      <c r="C13756" s="3">
        <v>41793.464513888903</v>
      </c>
      <c r="D13756" s="6" t="s">
        <v>3936</v>
      </c>
      <c r="E13756" s="6" t="s">
        <v>3930</v>
      </c>
      <c r="F13756" s="6" t="s">
        <v>24</v>
      </c>
      <c r="G13756" s="7">
        <v>1565.1</v>
      </c>
      <c r="H13756" s="9">
        <v>41428.551030092603</v>
      </c>
      <c r="I13756" s="9">
        <v>41793.551018518498</v>
      </c>
    </row>
    <row r="13757" spans="1:9">
      <c r="D13757" s="6" t="s">
        <v>3936</v>
      </c>
      <c r="E13757" s="6" t="s">
        <v>3930</v>
      </c>
      <c r="F13757" s="6" t="s">
        <v>24</v>
      </c>
      <c r="G13757" s="7">
        <v>1565.1</v>
      </c>
      <c r="H13757" s="9">
        <v>41428.551030092603</v>
      </c>
      <c r="I13757" s="9">
        <v>41793.551018518498</v>
      </c>
    </row>
    <row r="13758" spans="1:9">
      <c r="A13758" s="1" t="s">
        <v>2617</v>
      </c>
      <c r="B13758" s="2" t="s">
        <v>2618</v>
      </c>
      <c r="C13758" s="3">
        <v>41793.464502314797</v>
      </c>
      <c r="D13758" s="6" t="s">
        <v>2619</v>
      </c>
      <c r="E13758" s="6" t="s">
        <v>2573</v>
      </c>
      <c r="F13758" s="6" t="s">
        <v>284</v>
      </c>
      <c r="G13758" s="7">
        <v>12979</v>
      </c>
      <c r="H13758" s="9">
        <v>41428.550775463002</v>
      </c>
      <c r="I13758" s="9">
        <v>41793.550775463002</v>
      </c>
    </row>
    <row r="13759" spans="1:9">
      <c r="D13759" s="6" t="s">
        <v>2619</v>
      </c>
      <c r="E13759" s="6" t="s">
        <v>2573</v>
      </c>
      <c r="F13759" s="6" t="s">
        <v>284</v>
      </c>
      <c r="G13759" s="7">
        <v>12979</v>
      </c>
      <c r="H13759" s="9">
        <v>41428.550775463002</v>
      </c>
      <c r="I13759" s="9">
        <v>41793.550775463002</v>
      </c>
    </row>
    <row r="13760" spans="1:9">
      <c r="A13760" s="1" t="s">
        <v>1959</v>
      </c>
      <c r="B13760" s="2" t="s">
        <v>1960</v>
      </c>
      <c r="C13760" s="3">
        <v>41793.464502314797</v>
      </c>
      <c r="D13760" s="6" t="s">
        <v>1961</v>
      </c>
      <c r="E13760" s="6" t="s">
        <v>1955</v>
      </c>
      <c r="F13760" s="6" t="s">
        <v>284</v>
      </c>
      <c r="G13760" s="7">
        <v>1939.1</v>
      </c>
      <c r="H13760" s="9">
        <v>41428.550324074102</v>
      </c>
      <c r="I13760" s="9">
        <v>41793.550312500003</v>
      </c>
    </row>
    <row r="13761" spans="1:9">
      <c r="D13761" s="6" t="s">
        <v>1961</v>
      </c>
      <c r="E13761" s="6" t="s">
        <v>1955</v>
      </c>
      <c r="F13761" s="6" t="s">
        <v>284</v>
      </c>
      <c r="G13761" s="7">
        <v>1939.1</v>
      </c>
      <c r="H13761" s="9">
        <v>41428.550324074102</v>
      </c>
      <c r="I13761" s="9">
        <v>41793.550312500003</v>
      </c>
    </row>
    <row r="13762" spans="1:9">
      <c r="A13762" s="1" t="s">
        <v>1414</v>
      </c>
      <c r="B13762" s="2" t="s">
        <v>1415</v>
      </c>
      <c r="C13762" s="3">
        <v>41793.464502314797</v>
      </c>
      <c r="D13762" s="6" t="s">
        <v>1416</v>
      </c>
      <c r="E13762" s="6" t="s">
        <v>1410</v>
      </c>
      <c r="F13762" s="6" t="s">
        <v>24</v>
      </c>
      <c r="G13762" s="7">
        <v>28002</v>
      </c>
      <c r="H13762" s="9">
        <v>41428.549872685202</v>
      </c>
      <c r="I13762" s="9">
        <v>41793.549861111103</v>
      </c>
    </row>
    <row r="13763" spans="1:9">
      <c r="D13763" s="6" t="s">
        <v>1416</v>
      </c>
      <c r="E13763" s="6" t="s">
        <v>1410</v>
      </c>
      <c r="F13763" s="6" t="s">
        <v>24</v>
      </c>
      <c r="G13763" s="7">
        <v>28002</v>
      </c>
      <c r="H13763" s="9">
        <v>41428.549872685202</v>
      </c>
      <c r="I13763" s="9">
        <v>41793.549861111103</v>
      </c>
    </row>
    <row r="13764" spans="1:9">
      <c r="A13764" s="1" t="s">
        <v>16407</v>
      </c>
      <c r="B13764" s="2" t="s">
        <v>16408</v>
      </c>
      <c r="C13764" s="3">
        <v>41790.464479166701</v>
      </c>
      <c r="D13764" s="6" t="s">
        <v>16409</v>
      </c>
      <c r="E13764" s="6" t="s">
        <v>16403</v>
      </c>
      <c r="F13764" s="6" t="s">
        <v>24</v>
      </c>
      <c r="G13764" s="7">
        <v>2668.2</v>
      </c>
      <c r="H13764" s="9">
        <v>41425.651875000003</v>
      </c>
      <c r="I13764" s="9">
        <v>41790.651886574102</v>
      </c>
    </row>
    <row r="13765" spans="1:9">
      <c r="D13765" s="6" t="s">
        <v>16409</v>
      </c>
      <c r="E13765" s="6" t="s">
        <v>16403</v>
      </c>
      <c r="F13765" s="6" t="s">
        <v>24</v>
      </c>
      <c r="G13765" s="7">
        <v>2668.2</v>
      </c>
      <c r="H13765" s="9">
        <v>41425.651875000003</v>
      </c>
      <c r="I13765" s="9">
        <v>41790.651886574102</v>
      </c>
    </row>
    <row r="13766" spans="1:9">
      <c r="A13766" s="1" t="s">
        <v>16390</v>
      </c>
      <c r="B13766" s="2" t="s">
        <v>16391</v>
      </c>
      <c r="C13766" s="3">
        <v>41790.464490740698</v>
      </c>
      <c r="D13766" s="6" t="s">
        <v>16392</v>
      </c>
      <c r="E13766" s="6" t="s">
        <v>16380</v>
      </c>
      <c r="F13766" s="6" t="s">
        <v>24</v>
      </c>
      <c r="G13766" s="7">
        <v>2401</v>
      </c>
      <c r="H13766" s="9">
        <v>41425.651678240698</v>
      </c>
      <c r="I13766" s="9">
        <v>41790.651689814797</v>
      </c>
    </row>
    <row r="13767" spans="1:9">
      <c r="D13767" s="6" t="s">
        <v>16392</v>
      </c>
      <c r="E13767" s="6" t="s">
        <v>16380</v>
      </c>
      <c r="F13767" s="6" t="s">
        <v>24</v>
      </c>
      <c r="G13767" s="7">
        <v>2401</v>
      </c>
      <c r="H13767" s="9">
        <v>41425.651678240698</v>
      </c>
      <c r="I13767" s="9">
        <v>41790.651689814797</v>
      </c>
    </row>
    <row r="13768" spans="1:9">
      <c r="A13768" s="1" t="s">
        <v>26698</v>
      </c>
      <c r="B13768" s="2" t="s">
        <v>26699</v>
      </c>
      <c r="C13768" s="3">
        <v>41789.130844907399</v>
      </c>
      <c r="D13768" s="6" t="s">
        <v>26700</v>
      </c>
      <c r="E13768" s="6" t="s">
        <v>26701</v>
      </c>
      <c r="F13768" s="6" t="s">
        <v>24</v>
      </c>
      <c r="G13768" s="7">
        <v>4334</v>
      </c>
      <c r="H13768" s="9">
        <v>41424.362222222197</v>
      </c>
      <c r="I13768" s="9">
        <v>41789.362233796302</v>
      </c>
    </row>
    <row r="13769" spans="1:9">
      <c r="D13769" s="6" t="s">
        <v>26700</v>
      </c>
      <c r="E13769" s="6" t="s">
        <v>26701</v>
      </c>
      <c r="F13769" s="6" t="s">
        <v>24</v>
      </c>
      <c r="G13769" s="7">
        <v>4334</v>
      </c>
      <c r="H13769" s="9">
        <v>41424.362222222197</v>
      </c>
      <c r="I13769" s="9">
        <v>41789.362233796302</v>
      </c>
    </row>
    <row r="13770" spans="1:9">
      <c r="A13770" s="1" t="s">
        <v>24875</v>
      </c>
      <c r="B13770" s="2" t="s">
        <v>24876</v>
      </c>
      <c r="C13770" s="3">
        <v>41789.130856481497</v>
      </c>
      <c r="D13770" s="6" t="s">
        <v>24877</v>
      </c>
      <c r="E13770" s="6" t="s">
        <v>24878</v>
      </c>
      <c r="F13770" s="6" t="s">
        <v>24</v>
      </c>
      <c r="G13770" s="7">
        <v>11323</v>
      </c>
      <c r="H13770" s="9">
        <v>41424.361851851798</v>
      </c>
      <c r="I13770" s="9">
        <v>41789.361863425896</v>
      </c>
    </row>
    <row r="13771" spans="1:9">
      <c r="D13771" s="6" t="s">
        <v>24877</v>
      </c>
      <c r="E13771" s="6" t="s">
        <v>24878</v>
      </c>
      <c r="F13771" s="6" t="s">
        <v>24</v>
      </c>
      <c r="G13771" s="7">
        <v>11323</v>
      </c>
      <c r="H13771" s="9">
        <v>41424.361851851798</v>
      </c>
      <c r="I13771" s="9">
        <v>41789.361863425896</v>
      </c>
    </row>
    <row r="13772" spans="1:9">
      <c r="A13772" s="1" t="s">
        <v>23661</v>
      </c>
      <c r="B13772" s="2" t="s">
        <v>23662</v>
      </c>
      <c r="C13772" s="3">
        <v>41789.130856481497</v>
      </c>
      <c r="D13772" s="6" t="s">
        <v>23663</v>
      </c>
      <c r="E13772" s="6" t="s">
        <v>23657</v>
      </c>
      <c r="F13772" s="6" t="s">
        <v>24</v>
      </c>
      <c r="G13772" s="7">
        <v>24488.5</v>
      </c>
      <c r="H13772" s="9">
        <v>41424.361435185201</v>
      </c>
      <c r="I13772" s="9">
        <v>41789.361435185201</v>
      </c>
    </row>
    <row r="13773" spans="1:9">
      <c r="D13773" s="6" t="s">
        <v>23663</v>
      </c>
      <c r="E13773" s="6" t="s">
        <v>23657</v>
      </c>
      <c r="F13773" s="6" t="s">
        <v>24</v>
      </c>
      <c r="G13773" s="7">
        <v>24488.5</v>
      </c>
      <c r="H13773" s="9">
        <v>41424.361435185201</v>
      </c>
      <c r="I13773" s="9">
        <v>41789.361435185201</v>
      </c>
    </row>
    <row r="13774" spans="1:9">
      <c r="A13774" s="1" t="s">
        <v>23054</v>
      </c>
      <c r="B13774" s="2" t="s">
        <v>23055</v>
      </c>
      <c r="C13774" s="3">
        <v>41789.130856481497</v>
      </c>
      <c r="D13774" s="6" t="s">
        <v>23056</v>
      </c>
      <c r="E13774" s="6" t="s">
        <v>23057</v>
      </c>
      <c r="F13774" s="6" t="s">
        <v>23058</v>
      </c>
      <c r="G13774" s="7">
        <v>11611.4</v>
      </c>
      <c r="H13774" s="9">
        <v>41424.361087963</v>
      </c>
      <c r="I13774" s="9">
        <v>41789.361087963</v>
      </c>
    </row>
    <row r="13775" spans="1:9">
      <c r="D13775" s="6" t="s">
        <v>23056</v>
      </c>
      <c r="E13775" s="6" t="s">
        <v>23057</v>
      </c>
      <c r="F13775" s="6" t="s">
        <v>23058</v>
      </c>
      <c r="G13775" s="7">
        <v>11611.4</v>
      </c>
      <c r="H13775" s="9">
        <v>41424.361087963</v>
      </c>
      <c r="I13775" s="9">
        <v>41789.361087963</v>
      </c>
    </row>
    <row r="13776" spans="1:9">
      <c r="A13776" s="1" t="s">
        <v>12541</v>
      </c>
      <c r="B13776" s="2" t="s">
        <v>12542</v>
      </c>
      <c r="C13776" s="3">
        <v>41789.130856481497</v>
      </c>
      <c r="D13776" s="6" t="s">
        <v>12543</v>
      </c>
      <c r="E13776" s="6" t="s">
        <v>12534</v>
      </c>
      <c r="F13776" s="6" t="s">
        <v>284</v>
      </c>
      <c r="G13776" s="7">
        <v>3252</v>
      </c>
      <c r="H13776" s="9">
        <v>41424.359409722201</v>
      </c>
      <c r="I13776" s="9">
        <v>41789.3594212963</v>
      </c>
    </row>
    <row r="13777" spans="1:9">
      <c r="D13777" s="6" t="s">
        <v>12543</v>
      </c>
      <c r="E13777" s="6" t="s">
        <v>12534</v>
      </c>
      <c r="F13777" s="6" t="s">
        <v>284</v>
      </c>
      <c r="G13777" s="7">
        <v>3252</v>
      </c>
      <c r="H13777" s="9">
        <v>41424.359409722201</v>
      </c>
      <c r="I13777" s="9">
        <v>41789.3594212963</v>
      </c>
    </row>
    <row r="13778" spans="1:9">
      <c r="A13778" s="1" t="s">
        <v>10028</v>
      </c>
      <c r="B13778" s="2" t="s">
        <v>10029</v>
      </c>
      <c r="C13778" s="3">
        <v>41789.130856481497</v>
      </c>
      <c r="D13778" s="6" t="s">
        <v>10030</v>
      </c>
      <c r="E13778" s="6" t="s">
        <v>10031</v>
      </c>
      <c r="F13778" s="6" t="s">
        <v>24</v>
      </c>
      <c r="G13778" s="7">
        <v>9097</v>
      </c>
      <c r="H13778" s="9">
        <v>41424.358888888899</v>
      </c>
      <c r="I13778" s="9">
        <v>41789.358900462998</v>
      </c>
    </row>
    <row r="13779" spans="1:9">
      <c r="D13779" s="6" t="s">
        <v>10030</v>
      </c>
      <c r="E13779" s="6" t="s">
        <v>10031</v>
      </c>
      <c r="F13779" s="6" t="s">
        <v>24</v>
      </c>
      <c r="G13779" s="7">
        <v>9097</v>
      </c>
      <c r="H13779" s="9">
        <v>41424.358888888899</v>
      </c>
      <c r="I13779" s="9">
        <v>41789.358900462998</v>
      </c>
    </row>
    <row r="13780" spans="1:9">
      <c r="A13780" s="1" t="s">
        <v>6564</v>
      </c>
      <c r="B13780" s="2" t="s">
        <v>6565</v>
      </c>
      <c r="C13780" s="3">
        <v>41789.130856481497</v>
      </c>
      <c r="D13780" s="6" t="s">
        <v>6566</v>
      </c>
      <c r="E13780" s="6" t="s">
        <v>6560</v>
      </c>
      <c r="F13780" s="6" t="s">
        <v>24</v>
      </c>
      <c r="G13780" s="7">
        <v>15049.7</v>
      </c>
      <c r="H13780" s="9">
        <v>41424.358553240701</v>
      </c>
      <c r="I13780" s="9">
        <v>41789.3585648148</v>
      </c>
    </row>
    <row r="13781" spans="1:9">
      <c r="D13781" s="6" t="s">
        <v>6566</v>
      </c>
      <c r="E13781" s="6" t="s">
        <v>6560</v>
      </c>
      <c r="F13781" s="6" t="s">
        <v>24</v>
      </c>
      <c r="G13781" s="7">
        <v>15049.7</v>
      </c>
      <c r="H13781" s="9">
        <v>41424.358553240701</v>
      </c>
      <c r="I13781" s="9">
        <v>41789.3585648148</v>
      </c>
    </row>
    <row r="13782" spans="1:9">
      <c r="A13782" s="1" t="s">
        <v>5593</v>
      </c>
      <c r="B13782" s="2" t="s">
        <v>5594</v>
      </c>
      <c r="C13782" s="3">
        <v>41789.130856481497</v>
      </c>
      <c r="D13782" s="6" t="s">
        <v>5595</v>
      </c>
      <c r="E13782" s="6" t="s">
        <v>5592</v>
      </c>
      <c r="F13782" s="6" t="s">
        <v>24</v>
      </c>
      <c r="G13782" s="7">
        <v>3159.8</v>
      </c>
      <c r="H13782" s="9">
        <v>41424.358043981498</v>
      </c>
      <c r="I13782" s="9">
        <v>41789.358055555596</v>
      </c>
    </row>
    <row r="13783" spans="1:9">
      <c r="D13783" s="6" t="s">
        <v>5595</v>
      </c>
      <c r="E13783" s="6" t="s">
        <v>5592</v>
      </c>
      <c r="F13783" s="6" t="s">
        <v>24</v>
      </c>
      <c r="G13783" s="7">
        <v>3159.8</v>
      </c>
      <c r="H13783" s="9">
        <v>41424.358043981498</v>
      </c>
      <c r="I13783" s="9">
        <v>41789.358055555596</v>
      </c>
    </row>
    <row r="13784" spans="1:9">
      <c r="A13784" s="1" t="s">
        <v>1110</v>
      </c>
      <c r="B13784" s="2" t="s">
        <v>1111</v>
      </c>
      <c r="C13784" s="3">
        <v>41789.130856481497</v>
      </c>
      <c r="D13784" s="6" t="s">
        <v>1112</v>
      </c>
      <c r="E13784" s="6" t="s">
        <v>1113</v>
      </c>
      <c r="F13784" s="6" t="s">
        <v>24</v>
      </c>
      <c r="G13784" s="7">
        <v>22609</v>
      </c>
      <c r="H13784" s="9">
        <v>41424.357685185198</v>
      </c>
      <c r="I13784" s="9">
        <v>41789.357696759304</v>
      </c>
    </row>
    <row r="13785" spans="1:9">
      <c r="D13785" s="6" t="s">
        <v>1112</v>
      </c>
      <c r="E13785" s="6" t="s">
        <v>1113</v>
      </c>
      <c r="F13785" s="6" t="s">
        <v>24</v>
      </c>
      <c r="G13785" s="7">
        <v>22609</v>
      </c>
      <c r="H13785" s="9">
        <v>41424.357685185198</v>
      </c>
      <c r="I13785" s="9">
        <v>41789.357696759304</v>
      </c>
    </row>
    <row r="13786" spans="1:9">
      <c r="A13786" s="1" t="s">
        <v>19059</v>
      </c>
      <c r="B13786" s="2" t="s">
        <v>19060</v>
      </c>
      <c r="C13786" s="3">
        <v>41786.468576388899</v>
      </c>
      <c r="D13786" s="6" t="s">
        <v>19061</v>
      </c>
      <c r="E13786" s="6" t="s">
        <v>19055</v>
      </c>
      <c r="F13786" s="6" t="s">
        <v>24</v>
      </c>
      <c r="G13786" s="7">
        <v>31950.799999999999</v>
      </c>
      <c r="H13786" s="9">
        <v>41421.760775463001</v>
      </c>
      <c r="I13786" s="9">
        <v>41786.760740740698</v>
      </c>
    </row>
    <row r="13787" spans="1:9">
      <c r="D13787" s="6" t="s">
        <v>19061</v>
      </c>
      <c r="E13787" s="6" t="s">
        <v>19055</v>
      </c>
      <c r="F13787" s="6" t="s">
        <v>24</v>
      </c>
      <c r="G13787" s="7">
        <v>31950.799999999999</v>
      </c>
      <c r="H13787" s="9">
        <v>41421.760775463001</v>
      </c>
      <c r="I13787" s="9">
        <v>41786.760740740698</v>
      </c>
    </row>
    <row r="13788" spans="1:9">
      <c r="A13788" s="1" t="s">
        <v>28287</v>
      </c>
      <c r="B13788" s="2" t="s">
        <v>28288</v>
      </c>
      <c r="C13788" s="3">
        <v>41786.468576388899</v>
      </c>
      <c r="D13788" s="6" t="s">
        <v>28289</v>
      </c>
      <c r="E13788" s="6" t="s">
        <v>24118</v>
      </c>
      <c r="F13788" s="6" t="s">
        <v>24</v>
      </c>
      <c r="G13788" s="7">
        <v>2190.6</v>
      </c>
      <c r="H13788" s="9">
        <v>41421.722789351901</v>
      </c>
      <c r="I13788" s="9">
        <v>41786.722777777803</v>
      </c>
    </row>
    <row r="13789" spans="1:9">
      <c r="D13789" s="6" t="s">
        <v>28289</v>
      </c>
      <c r="E13789" s="6" t="s">
        <v>24118</v>
      </c>
      <c r="F13789" s="6" t="s">
        <v>24</v>
      </c>
      <c r="G13789" s="7">
        <v>2190.6</v>
      </c>
      <c r="H13789" s="9">
        <v>41421.722789351901</v>
      </c>
      <c r="I13789" s="9">
        <v>41786.722777777803</v>
      </c>
    </row>
    <row r="13790" spans="1:9">
      <c r="A13790" s="1" t="s">
        <v>17217</v>
      </c>
      <c r="B13790" s="2" t="s">
        <v>17218</v>
      </c>
      <c r="C13790" s="3">
        <v>41786.468576388899</v>
      </c>
      <c r="D13790" s="6" t="s">
        <v>17219</v>
      </c>
      <c r="E13790" s="6" t="s">
        <v>17204</v>
      </c>
      <c r="F13790" s="6" t="s">
        <v>24</v>
      </c>
      <c r="G13790" s="7">
        <v>10011.5</v>
      </c>
      <c r="H13790" s="9">
        <v>41421.7097222222</v>
      </c>
      <c r="I13790" s="9">
        <v>41786.709733796299</v>
      </c>
    </row>
    <row r="13791" spans="1:9">
      <c r="D13791" s="6" t="s">
        <v>17219</v>
      </c>
      <c r="E13791" s="6" t="s">
        <v>17204</v>
      </c>
      <c r="F13791" s="6" t="s">
        <v>24</v>
      </c>
      <c r="G13791" s="7">
        <v>10011.5</v>
      </c>
      <c r="H13791" s="9">
        <v>41421.7097222222</v>
      </c>
      <c r="I13791" s="9">
        <v>41786.709733796299</v>
      </c>
    </row>
    <row r="13792" spans="1:9">
      <c r="A13792" s="1" t="s">
        <v>15088</v>
      </c>
      <c r="B13792" s="2" t="s">
        <v>15089</v>
      </c>
      <c r="C13792" s="3">
        <v>41786.468576388899</v>
      </c>
      <c r="D13792" s="6" t="s">
        <v>15090</v>
      </c>
      <c r="E13792" s="6" t="s">
        <v>15087</v>
      </c>
      <c r="F13792" s="6" t="s">
        <v>24</v>
      </c>
      <c r="G13792" s="7">
        <v>6197.6</v>
      </c>
      <c r="H13792" s="9">
        <v>41421.708993055603</v>
      </c>
      <c r="I13792" s="9">
        <v>41786.7090046296</v>
      </c>
    </row>
    <row r="13793" spans="1:9">
      <c r="D13793" s="6" t="s">
        <v>15090</v>
      </c>
      <c r="E13793" s="6" t="s">
        <v>15087</v>
      </c>
      <c r="F13793" s="6" t="s">
        <v>24</v>
      </c>
      <c r="G13793" s="7">
        <v>6197.6</v>
      </c>
      <c r="H13793" s="9">
        <v>41421.708993055603</v>
      </c>
      <c r="I13793" s="9">
        <v>41786.7090046296</v>
      </c>
    </row>
    <row r="13794" spans="1:9">
      <c r="A13794" s="1" t="s">
        <v>12729</v>
      </c>
      <c r="B13794" s="2" t="s">
        <v>12730</v>
      </c>
      <c r="C13794" s="3">
        <v>41786.468576388899</v>
      </c>
      <c r="D13794" s="6" t="s">
        <v>12731</v>
      </c>
      <c r="E13794" s="6" t="s">
        <v>12722</v>
      </c>
      <c r="F13794" s="6" t="s">
        <v>24</v>
      </c>
      <c r="G13794" s="7">
        <v>39556.400000000001</v>
      </c>
      <c r="H13794" s="9">
        <v>41421.708611111098</v>
      </c>
      <c r="I13794" s="9">
        <v>41786.708622685197</v>
      </c>
    </row>
    <row r="13795" spans="1:9">
      <c r="D13795" s="6" t="s">
        <v>12731</v>
      </c>
      <c r="E13795" s="6" t="s">
        <v>12722</v>
      </c>
      <c r="F13795" s="6" t="s">
        <v>24</v>
      </c>
      <c r="G13795" s="7">
        <v>39556.400000000001</v>
      </c>
      <c r="H13795" s="9">
        <v>41421.708611111098</v>
      </c>
      <c r="I13795" s="9">
        <v>41786.708622685197</v>
      </c>
    </row>
    <row r="13796" spans="1:9">
      <c r="A13796" s="1" t="s">
        <v>12707</v>
      </c>
      <c r="B13796" s="2" t="s">
        <v>12708</v>
      </c>
      <c r="C13796" s="3">
        <v>41786.468576388899</v>
      </c>
      <c r="D13796" s="6" t="s">
        <v>12709</v>
      </c>
      <c r="E13796" s="6" t="s">
        <v>12703</v>
      </c>
      <c r="F13796" s="6" t="s">
        <v>24</v>
      </c>
      <c r="G13796" s="7">
        <v>28310.2</v>
      </c>
      <c r="H13796" s="9">
        <v>41421.707951388897</v>
      </c>
      <c r="I13796" s="9">
        <v>41786.707962963003</v>
      </c>
    </row>
    <row r="13797" spans="1:9">
      <c r="D13797" s="6" t="s">
        <v>12709</v>
      </c>
      <c r="E13797" s="6" t="s">
        <v>12703</v>
      </c>
      <c r="F13797" s="6" t="s">
        <v>24</v>
      </c>
      <c r="G13797" s="7">
        <v>28310.2</v>
      </c>
      <c r="H13797" s="9">
        <v>41421.707951388897</v>
      </c>
      <c r="I13797" s="9">
        <v>41786.707962963003</v>
      </c>
    </row>
    <row r="13798" spans="1:9">
      <c r="A13798" s="1" t="s">
        <v>11146</v>
      </c>
      <c r="B13798" s="2" t="s">
        <v>11147</v>
      </c>
      <c r="C13798" s="3">
        <v>41786.468576388899</v>
      </c>
      <c r="D13798" s="6" t="s">
        <v>11148</v>
      </c>
      <c r="E13798" s="6" t="s">
        <v>11145</v>
      </c>
      <c r="F13798" s="6" t="s">
        <v>24</v>
      </c>
      <c r="G13798" s="7">
        <v>8796.7999999999993</v>
      </c>
      <c r="H13798" s="9">
        <v>41421.706979166702</v>
      </c>
      <c r="I13798" s="9">
        <v>41786.706990740699</v>
      </c>
    </row>
    <row r="13799" spans="1:9">
      <c r="D13799" s="6" t="s">
        <v>11148</v>
      </c>
      <c r="E13799" s="6" t="s">
        <v>11145</v>
      </c>
      <c r="F13799" s="6" t="s">
        <v>24</v>
      </c>
      <c r="G13799" s="7">
        <v>8796.7999999999993</v>
      </c>
      <c r="H13799" s="9">
        <v>41421.706979166702</v>
      </c>
      <c r="I13799" s="9">
        <v>41786.706990740699</v>
      </c>
    </row>
    <row r="13800" spans="1:9">
      <c r="A13800" s="1" t="s">
        <v>6049</v>
      </c>
      <c r="B13800" s="2" t="s">
        <v>6050</v>
      </c>
      <c r="C13800" s="3">
        <v>41786.468576388899</v>
      </c>
      <c r="D13800" s="6" t="s">
        <v>6051</v>
      </c>
      <c r="E13800" s="6" t="s">
        <v>6052</v>
      </c>
      <c r="F13800" s="6" t="s">
        <v>24</v>
      </c>
      <c r="G13800" s="7">
        <v>15474.5</v>
      </c>
      <c r="H13800" s="9">
        <v>41421.706458333298</v>
      </c>
      <c r="I13800" s="9">
        <v>41786.706469907404</v>
      </c>
    </row>
    <row r="13801" spans="1:9">
      <c r="D13801" s="6" t="s">
        <v>6051</v>
      </c>
      <c r="E13801" s="6" t="s">
        <v>6052</v>
      </c>
      <c r="F13801" s="6" t="s">
        <v>24</v>
      </c>
      <c r="G13801" s="7">
        <v>15474.5</v>
      </c>
      <c r="H13801" s="9">
        <v>41421.706458333298</v>
      </c>
      <c r="I13801" s="9">
        <v>41786.706469907404</v>
      </c>
    </row>
    <row r="13802" spans="1:9">
      <c r="A13802" s="1" t="s">
        <v>812</v>
      </c>
      <c r="B13802" s="2" t="s">
        <v>813</v>
      </c>
      <c r="C13802" s="3">
        <v>41786.468576388899</v>
      </c>
      <c r="D13802" s="6" t="s">
        <v>814</v>
      </c>
      <c r="E13802" s="6" t="s">
        <v>805</v>
      </c>
      <c r="F13802" s="6" t="s">
        <v>284</v>
      </c>
      <c r="G13802" s="7">
        <v>29257.4</v>
      </c>
      <c r="H13802" s="9">
        <v>41421.701307870397</v>
      </c>
      <c r="I13802" s="9">
        <v>41786.701319444401</v>
      </c>
    </row>
    <row r="13803" spans="1:9">
      <c r="D13803" s="6" t="s">
        <v>814</v>
      </c>
      <c r="E13803" s="6" t="s">
        <v>805</v>
      </c>
      <c r="F13803" s="6" t="s">
        <v>284</v>
      </c>
      <c r="G13803" s="7">
        <v>29257.4</v>
      </c>
      <c r="H13803" s="9">
        <v>41421.701307870397</v>
      </c>
      <c r="I13803" s="9">
        <v>41786.701319444401</v>
      </c>
    </row>
    <row r="13804" spans="1:9">
      <c r="A13804" s="1" t="s">
        <v>24914</v>
      </c>
      <c r="B13804" s="2" t="s">
        <v>24915</v>
      </c>
      <c r="C13804" s="3">
        <v>41783.468518518501</v>
      </c>
      <c r="D13804" s="6" t="s">
        <v>24916</v>
      </c>
      <c r="E13804" s="6" t="s">
        <v>24917</v>
      </c>
      <c r="F13804" s="6" t="s">
        <v>24</v>
      </c>
      <c r="G13804" s="7">
        <v>3208.4</v>
      </c>
      <c r="H13804" s="9">
        <v>41418.745925925898</v>
      </c>
      <c r="I13804" s="9">
        <v>41783.745925925898</v>
      </c>
    </row>
    <row r="13805" spans="1:9">
      <c r="D13805" s="6" t="s">
        <v>24916</v>
      </c>
      <c r="E13805" s="6" t="s">
        <v>24917</v>
      </c>
      <c r="F13805" s="6" t="s">
        <v>24</v>
      </c>
      <c r="G13805" s="7">
        <v>3208.4</v>
      </c>
      <c r="H13805" s="9">
        <v>41418.745925925898</v>
      </c>
      <c r="I13805" s="9">
        <v>41783.745925925898</v>
      </c>
    </row>
    <row r="13806" spans="1:9">
      <c r="A13806" s="1" t="s">
        <v>24641</v>
      </c>
      <c r="B13806" s="2" t="s">
        <v>24642</v>
      </c>
      <c r="C13806" s="3">
        <v>41783.468518518501</v>
      </c>
      <c r="D13806" s="6" t="s">
        <v>24643</v>
      </c>
      <c r="E13806" s="6" t="s">
        <v>24637</v>
      </c>
      <c r="F13806" s="6" t="s">
        <v>24</v>
      </c>
      <c r="G13806" s="7">
        <v>15626</v>
      </c>
      <c r="H13806" s="9">
        <v>41418.745613425897</v>
      </c>
      <c r="I13806" s="9">
        <v>41783.745613425897</v>
      </c>
    </row>
    <row r="13807" spans="1:9">
      <c r="D13807" s="6" t="s">
        <v>24643</v>
      </c>
      <c r="E13807" s="6" t="s">
        <v>24637</v>
      </c>
      <c r="F13807" s="6" t="s">
        <v>24</v>
      </c>
      <c r="G13807" s="7">
        <v>15626</v>
      </c>
      <c r="H13807" s="9">
        <v>41418.745613425897</v>
      </c>
      <c r="I13807" s="9">
        <v>41783.745613425897</v>
      </c>
    </row>
    <row r="13808" spans="1:9">
      <c r="A13808" s="1" t="s">
        <v>23940</v>
      </c>
      <c r="B13808" s="2" t="s">
        <v>23941</v>
      </c>
      <c r="C13808" s="3">
        <v>41783.468518518501</v>
      </c>
      <c r="D13808" s="6" t="s">
        <v>23942</v>
      </c>
      <c r="E13808" s="6" t="s">
        <v>23939</v>
      </c>
      <c r="F13808" s="6" t="s">
        <v>24</v>
      </c>
      <c r="G13808" s="7">
        <v>522</v>
      </c>
      <c r="H13808" s="9">
        <v>41418.745266203703</v>
      </c>
      <c r="I13808" s="9">
        <v>41783.745266203703</v>
      </c>
    </row>
    <row r="13809" spans="1:9">
      <c r="D13809" s="6" t="s">
        <v>23942</v>
      </c>
      <c r="E13809" s="6" t="s">
        <v>23939</v>
      </c>
      <c r="F13809" s="6" t="s">
        <v>24</v>
      </c>
      <c r="G13809" s="7">
        <v>522</v>
      </c>
      <c r="H13809" s="9">
        <v>41418.745266203703</v>
      </c>
      <c r="I13809" s="9">
        <v>41783.745266203703</v>
      </c>
    </row>
    <row r="13810" spans="1:9">
      <c r="A13810" s="1" t="s">
        <v>23356</v>
      </c>
      <c r="B13810" s="2" t="s">
        <v>23357</v>
      </c>
      <c r="C13810" s="3">
        <v>41783.468518518501</v>
      </c>
      <c r="D13810" s="6" t="s">
        <v>23358</v>
      </c>
      <c r="E13810" s="6" t="s">
        <v>23359</v>
      </c>
      <c r="F13810" s="6" t="s">
        <v>24</v>
      </c>
      <c r="G13810" s="7">
        <v>10625.9</v>
      </c>
      <c r="H13810" s="9">
        <v>41418.744560185201</v>
      </c>
      <c r="I13810" s="9">
        <v>41783.744560185201</v>
      </c>
    </row>
    <row r="13811" spans="1:9">
      <c r="D13811" s="6" t="s">
        <v>23358</v>
      </c>
      <c r="E13811" s="6" t="s">
        <v>23359</v>
      </c>
      <c r="F13811" s="6" t="s">
        <v>24</v>
      </c>
      <c r="G13811" s="7">
        <v>10625.9</v>
      </c>
      <c r="H13811" s="9">
        <v>41418.744560185201</v>
      </c>
      <c r="I13811" s="9">
        <v>41783.744560185201</v>
      </c>
    </row>
    <row r="13812" spans="1:9">
      <c r="A13812" s="1" t="s">
        <v>23170</v>
      </c>
      <c r="B13812" s="2" t="s">
        <v>23171</v>
      </c>
      <c r="C13812" s="3">
        <v>41783.468518518501</v>
      </c>
      <c r="D13812" s="6" t="s">
        <v>23172</v>
      </c>
      <c r="E13812" s="6" t="s">
        <v>23169</v>
      </c>
      <c r="F13812" s="6" t="s">
        <v>284</v>
      </c>
      <c r="G13812" s="7">
        <v>16816</v>
      </c>
      <c r="H13812" s="9">
        <v>41418.744155092601</v>
      </c>
      <c r="I13812" s="9">
        <v>41783.744155092601</v>
      </c>
    </row>
    <row r="13813" spans="1:9">
      <c r="D13813" s="6" t="s">
        <v>23172</v>
      </c>
      <c r="E13813" s="6" t="s">
        <v>23169</v>
      </c>
      <c r="F13813" s="6" t="s">
        <v>284</v>
      </c>
      <c r="G13813" s="7">
        <v>16816</v>
      </c>
      <c r="H13813" s="9">
        <v>41418.744155092601</v>
      </c>
      <c r="I13813" s="9">
        <v>41783.744155092601</v>
      </c>
    </row>
    <row r="13814" spans="1:9">
      <c r="A13814" s="1" t="s">
        <v>20016</v>
      </c>
      <c r="B13814" s="2" t="s">
        <v>20017</v>
      </c>
      <c r="C13814" s="3">
        <v>44530.268703703703</v>
      </c>
      <c r="D13814" s="6" t="s">
        <v>20018</v>
      </c>
      <c r="E13814" s="6" t="s">
        <v>20012</v>
      </c>
      <c r="F13814" s="6" t="s">
        <v>24</v>
      </c>
      <c r="G13814" s="7">
        <v>8501.2000000000007</v>
      </c>
      <c r="H13814" s="9">
        <v>41418.743726851899</v>
      </c>
      <c r="I13814" s="9">
        <v>41783.743726851899</v>
      </c>
    </row>
    <row r="13815" spans="1:9">
      <c r="D13815" s="6" t="s">
        <v>20018</v>
      </c>
      <c r="E13815" s="6" t="s">
        <v>20012</v>
      </c>
      <c r="F13815" s="6" t="s">
        <v>24</v>
      </c>
      <c r="G13815" s="7">
        <v>8501.2000000000007</v>
      </c>
      <c r="H13815" s="9">
        <v>41418.743726851899</v>
      </c>
      <c r="I13815" s="9">
        <v>41783.743726851899</v>
      </c>
    </row>
    <row r="13816" spans="1:9">
      <c r="A13816" s="1" t="s">
        <v>12469</v>
      </c>
      <c r="B13816" s="2" t="s">
        <v>12470</v>
      </c>
      <c r="C13816" s="3">
        <v>41783.468518518501</v>
      </c>
      <c r="D13816" s="6" t="s">
        <v>12471</v>
      </c>
      <c r="E13816" s="6" t="s">
        <v>12472</v>
      </c>
      <c r="F13816" s="6" t="s">
        <v>24</v>
      </c>
      <c r="G13816" s="7">
        <v>4686.3</v>
      </c>
      <c r="H13816" s="9">
        <v>41418.742974537003</v>
      </c>
      <c r="I13816" s="9">
        <v>41783.742974537003</v>
      </c>
    </row>
    <row r="13817" spans="1:9">
      <c r="D13817" s="6" t="s">
        <v>12471</v>
      </c>
      <c r="E13817" s="6" t="s">
        <v>12472</v>
      </c>
      <c r="F13817" s="6" t="s">
        <v>24</v>
      </c>
      <c r="G13817" s="7">
        <v>4686.3</v>
      </c>
      <c r="H13817" s="9">
        <v>41418.742974537003</v>
      </c>
      <c r="I13817" s="9">
        <v>41783.742974537003</v>
      </c>
    </row>
    <row r="13818" spans="1:9">
      <c r="A13818" s="1" t="s">
        <v>11399</v>
      </c>
      <c r="B13818" s="2" t="s">
        <v>11400</v>
      </c>
      <c r="C13818" s="3">
        <v>41783.468518518501</v>
      </c>
      <c r="D13818" s="6" t="s">
        <v>11401</v>
      </c>
      <c r="E13818" s="6" t="s">
        <v>11398</v>
      </c>
      <c r="F13818" s="6" t="s">
        <v>24</v>
      </c>
      <c r="G13818" s="7">
        <v>3426.81</v>
      </c>
      <c r="H13818" s="9">
        <v>41418.7425462963</v>
      </c>
      <c r="I13818" s="9">
        <v>41783.7425462963</v>
      </c>
    </row>
    <row r="13819" spans="1:9">
      <c r="D13819" s="6" t="s">
        <v>11401</v>
      </c>
      <c r="E13819" s="6" t="s">
        <v>11398</v>
      </c>
      <c r="F13819" s="6" t="s">
        <v>24</v>
      </c>
      <c r="G13819" s="7">
        <v>3426.81</v>
      </c>
      <c r="H13819" s="9">
        <v>41418.7425462963</v>
      </c>
      <c r="I13819" s="9">
        <v>41783.7425462963</v>
      </c>
    </row>
    <row r="13820" spans="1:9">
      <c r="A13820" s="1" t="s">
        <v>10803</v>
      </c>
      <c r="B13820" s="2" t="s">
        <v>10804</v>
      </c>
      <c r="C13820" s="3">
        <v>41783.468518518501</v>
      </c>
      <c r="D13820" s="6" t="s">
        <v>10805</v>
      </c>
      <c r="E13820" s="6" t="s">
        <v>10802</v>
      </c>
      <c r="F13820" s="6" t="s">
        <v>24</v>
      </c>
      <c r="G13820" s="7">
        <v>3782.58</v>
      </c>
      <c r="H13820" s="9">
        <v>41418.741898148102</v>
      </c>
      <c r="I13820" s="9">
        <v>41783.741898148102</v>
      </c>
    </row>
    <row r="13821" spans="1:9">
      <c r="D13821" s="6" t="s">
        <v>10805</v>
      </c>
      <c r="E13821" s="6" t="s">
        <v>10802</v>
      </c>
      <c r="F13821" s="6" t="s">
        <v>24</v>
      </c>
      <c r="G13821" s="7">
        <v>3782.58</v>
      </c>
      <c r="H13821" s="9">
        <v>41418.741898148102</v>
      </c>
      <c r="I13821" s="9">
        <v>41783.741898148102</v>
      </c>
    </row>
    <row r="13822" spans="1:9">
      <c r="A13822" s="1" t="s">
        <v>8106</v>
      </c>
      <c r="B13822" s="2" t="s">
        <v>8107</v>
      </c>
      <c r="C13822" s="3">
        <v>41783.468518518501</v>
      </c>
      <c r="D13822" s="6" t="s">
        <v>8108</v>
      </c>
      <c r="E13822" s="6" t="s">
        <v>8102</v>
      </c>
      <c r="F13822" s="6" t="s">
        <v>24</v>
      </c>
      <c r="G13822" s="7">
        <v>4857</v>
      </c>
      <c r="H13822" s="9">
        <v>41418.7410185185</v>
      </c>
      <c r="I13822" s="9">
        <v>41783.7410185185</v>
      </c>
    </row>
    <row r="13823" spans="1:9">
      <c r="D13823" s="6" t="s">
        <v>8108</v>
      </c>
      <c r="E13823" s="6" t="s">
        <v>8102</v>
      </c>
      <c r="F13823" s="6" t="s">
        <v>24</v>
      </c>
      <c r="G13823" s="7">
        <v>4857</v>
      </c>
      <c r="H13823" s="9">
        <v>41418.7410185185</v>
      </c>
      <c r="I13823" s="9">
        <v>41783.7410185185</v>
      </c>
    </row>
    <row r="13824" spans="1:9">
      <c r="A13824" s="1" t="s">
        <v>7997</v>
      </c>
      <c r="B13824" s="2" t="s">
        <v>7998</v>
      </c>
      <c r="C13824" s="3">
        <v>41783.468518518501</v>
      </c>
      <c r="D13824" s="6" t="s">
        <v>7999</v>
      </c>
      <c r="E13824" s="6" t="s">
        <v>7996</v>
      </c>
      <c r="F13824" s="6" t="s">
        <v>24</v>
      </c>
      <c r="G13824" s="7">
        <v>24909</v>
      </c>
      <c r="H13824" s="9">
        <v>41418.740740740701</v>
      </c>
      <c r="I13824" s="9">
        <v>41783.740740740701</v>
      </c>
    </row>
    <row r="13825" spans="1:9">
      <c r="D13825" s="6" t="s">
        <v>7999</v>
      </c>
      <c r="E13825" s="6" t="s">
        <v>7996</v>
      </c>
      <c r="F13825" s="6" t="s">
        <v>24</v>
      </c>
      <c r="G13825" s="7">
        <v>24909</v>
      </c>
      <c r="H13825" s="9">
        <v>41418.740740740701</v>
      </c>
      <c r="I13825" s="9">
        <v>41783.740740740701</v>
      </c>
    </row>
    <row r="13826" spans="1:9">
      <c r="A13826" s="1" t="s">
        <v>7059</v>
      </c>
      <c r="B13826" s="2" t="s">
        <v>7060</v>
      </c>
      <c r="C13826" s="3">
        <v>41783.468518518501</v>
      </c>
      <c r="D13826" s="6" t="s">
        <v>7061</v>
      </c>
      <c r="E13826" s="6" t="s">
        <v>7055</v>
      </c>
      <c r="F13826" s="6" t="s">
        <v>24</v>
      </c>
      <c r="G13826" s="7">
        <v>3171.8</v>
      </c>
      <c r="H13826" s="9">
        <v>41418.7399421296</v>
      </c>
      <c r="I13826" s="9">
        <v>41783.7399421296</v>
      </c>
    </row>
    <row r="13827" spans="1:9">
      <c r="D13827" s="6" t="s">
        <v>7061</v>
      </c>
      <c r="E13827" s="6" t="s">
        <v>7055</v>
      </c>
      <c r="F13827" s="6" t="s">
        <v>24</v>
      </c>
      <c r="G13827" s="7">
        <v>3171.8</v>
      </c>
      <c r="H13827" s="9">
        <v>41418.7399421296</v>
      </c>
      <c r="I13827" s="9">
        <v>41783.7399421296</v>
      </c>
    </row>
    <row r="13828" spans="1:9">
      <c r="A13828" s="1" t="s">
        <v>6092</v>
      </c>
      <c r="B13828" s="2" t="s">
        <v>6093</v>
      </c>
      <c r="C13828" s="3">
        <v>41783.468518518501</v>
      </c>
      <c r="D13828" s="6" t="s">
        <v>6094</v>
      </c>
      <c r="E13828" s="6" t="s">
        <v>6085</v>
      </c>
      <c r="F13828" s="6" t="s">
        <v>24</v>
      </c>
      <c r="G13828" s="7">
        <v>15692.6</v>
      </c>
      <c r="H13828" s="9">
        <v>41418.7394444444</v>
      </c>
      <c r="I13828" s="9">
        <v>41783.7394444444</v>
      </c>
    </row>
    <row r="13829" spans="1:9">
      <c r="D13829" s="6" t="s">
        <v>6094</v>
      </c>
      <c r="E13829" s="6" t="s">
        <v>6085</v>
      </c>
      <c r="F13829" s="6" t="s">
        <v>24</v>
      </c>
      <c r="G13829" s="7">
        <v>15692.6</v>
      </c>
      <c r="H13829" s="9">
        <v>41418.7394444444</v>
      </c>
      <c r="I13829" s="9">
        <v>41783.7394444444</v>
      </c>
    </row>
    <row r="13830" spans="1:9">
      <c r="A13830" s="1" t="s">
        <v>2984</v>
      </c>
      <c r="B13830" s="2" t="s">
        <v>2985</v>
      </c>
      <c r="C13830" s="3">
        <v>41783.468518518501</v>
      </c>
      <c r="D13830" s="6" t="s">
        <v>2986</v>
      </c>
      <c r="E13830" s="6" t="s">
        <v>2980</v>
      </c>
      <c r="F13830" s="6" t="s">
        <v>24</v>
      </c>
      <c r="G13830" s="7">
        <v>16260.1</v>
      </c>
      <c r="H13830" s="9">
        <v>41418.718518518501</v>
      </c>
      <c r="I13830" s="9">
        <v>41783.718506944402</v>
      </c>
    </row>
    <row r="13831" spans="1:9">
      <c r="D13831" s="6" t="s">
        <v>2986</v>
      </c>
      <c r="E13831" s="6" t="s">
        <v>2980</v>
      </c>
      <c r="F13831" s="6" t="s">
        <v>24</v>
      </c>
      <c r="G13831" s="7">
        <v>16260.1</v>
      </c>
      <c r="H13831" s="9">
        <v>41418.718518518501</v>
      </c>
      <c r="I13831" s="9">
        <v>41783.718506944402</v>
      </c>
    </row>
    <row r="13832" spans="1:9">
      <c r="A13832" s="1" t="s">
        <v>7903</v>
      </c>
      <c r="B13832" s="2" t="s">
        <v>7904</v>
      </c>
      <c r="C13832" s="3">
        <v>41782.468495370398</v>
      </c>
      <c r="D13832" s="6" t="s">
        <v>7905</v>
      </c>
      <c r="E13832" s="6" t="s">
        <v>7899</v>
      </c>
      <c r="F13832" s="6" t="s">
        <v>284</v>
      </c>
      <c r="G13832" s="7">
        <v>6072.2</v>
      </c>
      <c r="H13832" s="9">
        <v>41417.6667592593</v>
      </c>
      <c r="I13832" s="9">
        <v>41782.6667592593</v>
      </c>
    </row>
    <row r="13833" spans="1:9">
      <c r="D13833" s="6" t="s">
        <v>7905</v>
      </c>
      <c r="E13833" s="6" t="s">
        <v>7899</v>
      </c>
      <c r="F13833" s="6" t="s">
        <v>284</v>
      </c>
      <c r="G13833" s="7">
        <v>6072.2</v>
      </c>
      <c r="H13833" s="9">
        <v>41417.6667592593</v>
      </c>
      <c r="I13833" s="9">
        <v>41782.6667592593</v>
      </c>
    </row>
    <row r="13834" spans="1:9">
      <c r="A13834" s="1" t="s">
        <v>6668</v>
      </c>
      <c r="B13834" s="2" t="s">
        <v>6669</v>
      </c>
      <c r="C13834" s="3">
        <v>41782.468495370398</v>
      </c>
      <c r="D13834" s="6" t="s">
        <v>6670</v>
      </c>
      <c r="E13834" s="6" t="s">
        <v>6667</v>
      </c>
      <c r="F13834" s="6" t="s">
        <v>24</v>
      </c>
      <c r="G13834" s="7">
        <v>4596</v>
      </c>
      <c r="H13834" s="9">
        <v>41417.665659722203</v>
      </c>
      <c r="I13834" s="9">
        <v>41782.665671296301</v>
      </c>
    </row>
    <row r="13835" spans="1:9">
      <c r="D13835" s="6" t="s">
        <v>6670</v>
      </c>
      <c r="E13835" s="6" t="s">
        <v>6667</v>
      </c>
      <c r="F13835" s="6" t="s">
        <v>24</v>
      </c>
      <c r="G13835" s="7">
        <v>4596</v>
      </c>
      <c r="H13835" s="9">
        <v>41417.665659722203</v>
      </c>
      <c r="I13835" s="9">
        <v>41782.665671296301</v>
      </c>
    </row>
    <row r="13836" spans="1:9">
      <c r="A13836" s="1" t="s">
        <v>25789</v>
      </c>
      <c r="B13836" s="2" t="s">
        <v>25790</v>
      </c>
      <c r="C13836" s="3">
        <v>41780.4684375</v>
      </c>
      <c r="D13836" s="6" t="s">
        <v>25791</v>
      </c>
      <c r="E13836" s="6" t="s">
        <v>25792</v>
      </c>
      <c r="F13836" s="6" t="s">
        <v>24</v>
      </c>
      <c r="G13836" s="7">
        <v>2515.08</v>
      </c>
      <c r="H13836" s="9">
        <v>41415.652152777802</v>
      </c>
      <c r="I13836" s="9">
        <v>41780.652164351799</v>
      </c>
    </row>
    <row r="13837" spans="1:9">
      <c r="D13837" s="6" t="s">
        <v>25791</v>
      </c>
      <c r="E13837" s="6" t="s">
        <v>25792</v>
      </c>
      <c r="F13837" s="6" t="s">
        <v>24</v>
      </c>
      <c r="G13837" s="7">
        <v>2515.08</v>
      </c>
      <c r="H13837" s="9">
        <v>41415.652152777802</v>
      </c>
      <c r="I13837" s="9">
        <v>41780.652164351799</v>
      </c>
    </row>
    <row r="13838" spans="1:9">
      <c r="A13838" s="1" t="s">
        <v>23487</v>
      </c>
      <c r="B13838" s="2" t="s">
        <v>23488</v>
      </c>
      <c r="C13838" s="3">
        <v>41780.4684375</v>
      </c>
      <c r="D13838" s="6" t="s">
        <v>23489</v>
      </c>
      <c r="E13838" s="6" t="s">
        <v>23490</v>
      </c>
      <c r="F13838" s="6" t="s">
        <v>24</v>
      </c>
      <c r="G13838" s="7">
        <v>2762.1</v>
      </c>
      <c r="H13838" s="9">
        <v>41415.633333333302</v>
      </c>
      <c r="I13838" s="9">
        <v>41780.633333333302</v>
      </c>
    </row>
    <row r="13839" spans="1:9">
      <c r="D13839" s="6" t="s">
        <v>23489</v>
      </c>
      <c r="E13839" s="6" t="s">
        <v>23490</v>
      </c>
      <c r="F13839" s="6" t="s">
        <v>24</v>
      </c>
      <c r="G13839" s="7">
        <v>2762.1</v>
      </c>
      <c r="H13839" s="9">
        <v>41415.633333333302</v>
      </c>
      <c r="I13839" s="9">
        <v>41780.633333333302</v>
      </c>
    </row>
    <row r="13840" spans="1:9">
      <c r="A13840" s="1" t="s">
        <v>25058</v>
      </c>
      <c r="B13840" s="2" t="s">
        <v>25059</v>
      </c>
      <c r="C13840" s="3">
        <v>41780.4684375</v>
      </c>
      <c r="D13840" s="6" t="s">
        <v>25060</v>
      </c>
      <c r="E13840" s="6" t="s">
        <v>25061</v>
      </c>
      <c r="F13840" s="6" t="s">
        <v>24</v>
      </c>
      <c r="G13840" s="7">
        <v>3765</v>
      </c>
      <c r="H13840" s="9">
        <v>41415.618032407401</v>
      </c>
      <c r="I13840" s="9">
        <v>41780.618032407401</v>
      </c>
    </row>
    <row r="13841" spans="1:9">
      <c r="D13841" s="6" t="s">
        <v>25060</v>
      </c>
      <c r="E13841" s="6" t="s">
        <v>25061</v>
      </c>
      <c r="F13841" s="6" t="s">
        <v>24</v>
      </c>
      <c r="G13841" s="7">
        <v>3765</v>
      </c>
      <c r="H13841" s="9">
        <v>41415.618032407401</v>
      </c>
      <c r="I13841" s="9">
        <v>41780.618032407401</v>
      </c>
    </row>
    <row r="13842" spans="1:9">
      <c r="A13842" s="1" t="s">
        <v>11001</v>
      </c>
      <c r="B13842" s="2" t="s">
        <v>11002</v>
      </c>
      <c r="C13842" s="3">
        <v>41780.4684375</v>
      </c>
      <c r="D13842" s="6" t="s">
        <v>11003</v>
      </c>
      <c r="E13842" s="6" t="s">
        <v>11004</v>
      </c>
      <c r="F13842" s="6" t="s">
        <v>24</v>
      </c>
      <c r="G13842" s="7">
        <v>8968.1</v>
      </c>
      <c r="H13842" s="9">
        <v>41415.615185185197</v>
      </c>
      <c r="I13842" s="9">
        <v>41780.615185185197</v>
      </c>
    </row>
    <row r="13843" spans="1:9">
      <c r="D13843" s="6" t="s">
        <v>11003</v>
      </c>
      <c r="E13843" s="6" t="s">
        <v>11004</v>
      </c>
      <c r="F13843" s="6" t="s">
        <v>24</v>
      </c>
      <c r="G13843" s="7">
        <v>8968.1</v>
      </c>
      <c r="H13843" s="9">
        <v>41415.615185185197</v>
      </c>
      <c r="I13843" s="9">
        <v>41780.615185185197</v>
      </c>
    </row>
    <row r="13844" spans="1:9">
      <c r="A13844" s="1" t="s">
        <v>27644</v>
      </c>
      <c r="B13844" s="2" t="s">
        <v>27645</v>
      </c>
      <c r="C13844" s="3">
        <v>41776.468159722201</v>
      </c>
      <c r="D13844" s="6" t="s">
        <v>27646</v>
      </c>
      <c r="E13844" s="6" t="s">
        <v>27647</v>
      </c>
      <c r="F13844" s="6" t="s">
        <v>24</v>
      </c>
      <c r="G13844" s="7">
        <v>5631.4</v>
      </c>
      <c r="H13844" s="9">
        <v>41411.564895833297</v>
      </c>
      <c r="I13844" s="9">
        <v>41776.564895833297</v>
      </c>
    </row>
    <row r="13845" spans="1:9">
      <c r="D13845" s="6" t="s">
        <v>27646</v>
      </c>
      <c r="E13845" s="6" t="s">
        <v>27647</v>
      </c>
      <c r="F13845" s="6" t="s">
        <v>24</v>
      </c>
      <c r="G13845" s="7">
        <v>5631.4</v>
      </c>
      <c r="H13845" s="9">
        <v>41411.564895833297</v>
      </c>
      <c r="I13845" s="9">
        <v>41776.564895833297</v>
      </c>
    </row>
    <row r="13846" spans="1:9">
      <c r="A13846" s="1" t="s">
        <v>25081</v>
      </c>
      <c r="B13846" s="2" t="s">
        <v>25082</v>
      </c>
      <c r="C13846" s="3">
        <v>41776.468148148102</v>
      </c>
      <c r="D13846" s="6" t="s">
        <v>25083</v>
      </c>
      <c r="E13846" s="6" t="s">
        <v>25084</v>
      </c>
      <c r="F13846" s="6" t="s">
        <v>24</v>
      </c>
      <c r="G13846" s="7">
        <v>10209.4</v>
      </c>
      <c r="H13846" s="9">
        <v>41411.564756944397</v>
      </c>
      <c r="I13846" s="9">
        <v>41776.564756944397</v>
      </c>
    </row>
    <row r="13847" spans="1:9">
      <c r="D13847" s="6" t="s">
        <v>25083</v>
      </c>
      <c r="E13847" s="6" t="s">
        <v>25084</v>
      </c>
      <c r="F13847" s="6" t="s">
        <v>24</v>
      </c>
      <c r="G13847" s="7">
        <v>10209.4</v>
      </c>
      <c r="H13847" s="9">
        <v>41411.564756944397</v>
      </c>
      <c r="I13847" s="9">
        <v>41776.564756944397</v>
      </c>
    </row>
    <row r="13848" spans="1:9">
      <c r="A13848" s="1" t="s">
        <v>24326</v>
      </c>
      <c r="B13848" s="2" t="s">
        <v>24327</v>
      </c>
      <c r="C13848" s="3">
        <v>41776.468148148102</v>
      </c>
      <c r="D13848" s="6" t="s">
        <v>24328</v>
      </c>
      <c r="E13848" s="6" t="s">
        <v>24319</v>
      </c>
      <c r="F13848" s="6" t="s">
        <v>24</v>
      </c>
      <c r="G13848" s="7">
        <v>14990.2</v>
      </c>
      <c r="H13848" s="9">
        <v>41411.564409722203</v>
      </c>
      <c r="I13848" s="9">
        <v>41776.564398148097</v>
      </c>
    </row>
    <row r="13849" spans="1:9">
      <c r="D13849" s="6" t="s">
        <v>24328</v>
      </c>
      <c r="E13849" s="6" t="s">
        <v>24319</v>
      </c>
      <c r="F13849" s="6" t="s">
        <v>24</v>
      </c>
      <c r="G13849" s="7">
        <v>14990.2</v>
      </c>
      <c r="H13849" s="9">
        <v>41411.564409722203</v>
      </c>
      <c r="I13849" s="9">
        <v>41776.564398148097</v>
      </c>
    </row>
    <row r="13850" spans="1:9">
      <c r="A13850" s="1" t="s">
        <v>22119</v>
      </c>
      <c r="B13850" s="2" t="s">
        <v>22120</v>
      </c>
      <c r="C13850" s="3">
        <v>41776.468148148102</v>
      </c>
      <c r="D13850" s="6" t="s">
        <v>22121</v>
      </c>
      <c r="E13850" s="6" t="s">
        <v>22122</v>
      </c>
      <c r="F13850" s="6" t="s">
        <v>24</v>
      </c>
      <c r="G13850" s="7">
        <v>5766</v>
      </c>
      <c r="H13850" s="9">
        <v>41411.563773148097</v>
      </c>
      <c r="I13850" s="9">
        <v>41776.563773148097</v>
      </c>
    </row>
    <row r="13851" spans="1:9">
      <c r="D13851" s="6" t="s">
        <v>22121</v>
      </c>
      <c r="E13851" s="6" t="s">
        <v>22122</v>
      </c>
      <c r="F13851" s="6" t="s">
        <v>24</v>
      </c>
      <c r="G13851" s="7">
        <v>5766</v>
      </c>
      <c r="H13851" s="9">
        <v>41411.563773148097</v>
      </c>
      <c r="I13851" s="9">
        <v>41776.563773148097</v>
      </c>
    </row>
    <row r="13852" spans="1:9">
      <c r="A13852" s="1" t="s">
        <v>21710</v>
      </c>
      <c r="B13852" s="2" t="s">
        <v>21711</v>
      </c>
      <c r="C13852" s="3">
        <v>41776.468159722201</v>
      </c>
      <c r="D13852" s="6" t="s">
        <v>21712</v>
      </c>
      <c r="E13852" s="6" t="s">
        <v>21700</v>
      </c>
      <c r="F13852" s="6" t="s">
        <v>284</v>
      </c>
      <c r="G13852" s="7">
        <v>7083.25</v>
      </c>
      <c r="H13852" s="9">
        <v>41411.563506944403</v>
      </c>
      <c r="I13852" s="9">
        <v>41776.563506944403</v>
      </c>
    </row>
    <row r="13853" spans="1:9">
      <c r="D13853" s="6" t="s">
        <v>21712</v>
      </c>
      <c r="E13853" s="6" t="s">
        <v>21700</v>
      </c>
      <c r="F13853" s="6" t="s">
        <v>284</v>
      </c>
      <c r="G13853" s="7">
        <v>7083.25</v>
      </c>
      <c r="H13853" s="9">
        <v>41411.563506944403</v>
      </c>
      <c r="I13853" s="9">
        <v>41776.563506944403</v>
      </c>
    </row>
    <row r="13854" spans="1:9">
      <c r="A13854" s="1" t="s">
        <v>21087</v>
      </c>
      <c r="B13854" s="2" t="s">
        <v>21088</v>
      </c>
      <c r="C13854" s="3">
        <v>41776.468159722201</v>
      </c>
      <c r="D13854" s="6" t="s">
        <v>21089</v>
      </c>
      <c r="E13854" s="6" t="s">
        <v>21086</v>
      </c>
      <c r="F13854" s="6" t="s">
        <v>24</v>
      </c>
      <c r="G13854" s="7">
        <v>2295.3000000000002</v>
      </c>
      <c r="H13854" s="9">
        <v>41411.563379629602</v>
      </c>
      <c r="I13854" s="9">
        <v>41776.563379629602</v>
      </c>
    </row>
    <row r="13855" spans="1:9">
      <c r="D13855" s="6" t="s">
        <v>21089</v>
      </c>
      <c r="E13855" s="6" t="s">
        <v>21086</v>
      </c>
      <c r="F13855" s="6" t="s">
        <v>24</v>
      </c>
      <c r="G13855" s="7">
        <v>2295.3000000000002</v>
      </c>
      <c r="H13855" s="9">
        <v>41411.563379629602</v>
      </c>
      <c r="I13855" s="9">
        <v>41776.563379629602</v>
      </c>
    </row>
    <row r="13856" spans="1:9">
      <c r="A13856" s="1" t="s">
        <v>17803</v>
      </c>
      <c r="B13856" s="2" t="s">
        <v>17804</v>
      </c>
      <c r="C13856" s="3">
        <v>41776.468159722201</v>
      </c>
      <c r="D13856" s="6" t="s">
        <v>17805</v>
      </c>
      <c r="E13856" s="6" t="s">
        <v>17802</v>
      </c>
      <c r="F13856" s="6" t="s">
        <v>24</v>
      </c>
      <c r="G13856" s="7">
        <v>12665</v>
      </c>
      <c r="H13856" s="9">
        <v>41411.563252314802</v>
      </c>
      <c r="I13856" s="9">
        <v>41776.563252314802</v>
      </c>
    </row>
    <row r="13857" spans="1:9">
      <c r="D13857" s="6" t="s">
        <v>17805</v>
      </c>
      <c r="E13857" s="6" t="s">
        <v>17802</v>
      </c>
      <c r="F13857" s="6" t="s">
        <v>24</v>
      </c>
      <c r="G13857" s="7">
        <v>12665</v>
      </c>
      <c r="H13857" s="9">
        <v>41411.563252314802</v>
      </c>
      <c r="I13857" s="9">
        <v>41776.563252314802</v>
      </c>
    </row>
    <row r="13858" spans="1:9">
      <c r="A13858" s="1" t="s">
        <v>17266</v>
      </c>
      <c r="B13858" s="2" t="s">
        <v>17267</v>
      </c>
      <c r="C13858" s="3">
        <v>41776.468148148102</v>
      </c>
      <c r="D13858" s="6" t="s">
        <v>17268</v>
      </c>
      <c r="E13858" s="6" t="s">
        <v>17265</v>
      </c>
      <c r="F13858" s="6" t="s">
        <v>24</v>
      </c>
      <c r="G13858" s="7">
        <v>35469</v>
      </c>
      <c r="H13858" s="9">
        <v>41411.562986111101</v>
      </c>
      <c r="I13858" s="9">
        <v>41776.562986111101</v>
      </c>
    </row>
    <row r="13859" spans="1:9">
      <c r="D13859" s="6" t="s">
        <v>17268</v>
      </c>
      <c r="E13859" s="6" t="s">
        <v>17265</v>
      </c>
      <c r="F13859" s="6" t="s">
        <v>24</v>
      </c>
      <c r="G13859" s="7">
        <v>35469</v>
      </c>
      <c r="H13859" s="9">
        <v>41411.562986111101</v>
      </c>
      <c r="I13859" s="9">
        <v>41776.562986111101</v>
      </c>
    </row>
    <row r="13860" spans="1:9">
      <c r="A13860" s="1" t="s">
        <v>17008</v>
      </c>
      <c r="B13860" s="2" t="s">
        <v>17009</v>
      </c>
      <c r="C13860" s="3">
        <v>41776.468159722201</v>
      </c>
      <c r="D13860" s="6" t="s">
        <v>17010</v>
      </c>
      <c r="E13860" s="6" t="s">
        <v>17011</v>
      </c>
      <c r="F13860" s="6" t="s">
        <v>284</v>
      </c>
      <c r="G13860" s="7">
        <v>2304.3000000000002</v>
      </c>
      <c r="H13860" s="9">
        <v>41411.562719907401</v>
      </c>
      <c r="I13860" s="9">
        <v>41776.562719907401</v>
      </c>
    </row>
    <row r="13861" spans="1:9">
      <c r="D13861" s="6" t="s">
        <v>17010</v>
      </c>
      <c r="E13861" s="6" t="s">
        <v>17011</v>
      </c>
      <c r="F13861" s="6" t="s">
        <v>284</v>
      </c>
      <c r="G13861" s="7">
        <v>2304.3000000000002</v>
      </c>
      <c r="H13861" s="9">
        <v>41411.562719907401</v>
      </c>
      <c r="I13861" s="9">
        <v>41776.562719907401</v>
      </c>
    </row>
    <row r="13862" spans="1:9">
      <c r="A13862" s="1" t="s">
        <v>15540</v>
      </c>
      <c r="B13862" s="2" t="s">
        <v>15541</v>
      </c>
      <c r="C13862" s="3">
        <v>41776.468148148102</v>
      </c>
      <c r="D13862" s="6" t="s">
        <v>15542</v>
      </c>
      <c r="E13862" s="6" t="s">
        <v>15539</v>
      </c>
      <c r="F13862" s="6" t="s">
        <v>24</v>
      </c>
      <c r="G13862" s="7">
        <v>5184.3</v>
      </c>
      <c r="H13862" s="9">
        <v>41411.5625462963</v>
      </c>
      <c r="I13862" s="9">
        <v>41776.5625462963</v>
      </c>
    </row>
    <row r="13863" spans="1:9">
      <c r="D13863" s="6" t="s">
        <v>15542</v>
      </c>
      <c r="E13863" s="6" t="s">
        <v>15539</v>
      </c>
      <c r="F13863" s="6" t="s">
        <v>24</v>
      </c>
      <c r="G13863" s="7">
        <v>5184.3</v>
      </c>
      <c r="H13863" s="9">
        <v>41411.5625462963</v>
      </c>
      <c r="I13863" s="9">
        <v>41776.5625462963</v>
      </c>
    </row>
    <row r="13864" spans="1:9">
      <c r="A13864" s="1" t="s">
        <v>14445</v>
      </c>
      <c r="B13864" s="2" t="s">
        <v>14446</v>
      </c>
      <c r="C13864" s="3">
        <v>41776.468148148102</v>
      </c>
      <c r="D13864" s="6" t="s">
        <v>14447</v>
      </c>
      <c r="E13864" s="6" t="s">
        <v>14441</v>
      </c>
      <c r="F13864" s="6" t="s">
        <v>24</v>
      </c>
      <c r="G13864" s="7">
        <v>5621.68</v>
      </c>
      <c r="H13864" s="9">
        <v>41411.562222222201</v>
      </c>
      <c r="I13864" s="9">
        <v>41776.562222222201</v>
      </c>
    </row>
    <row r="13865" spans="1:9">
      <c r="D13865" s="6" t="s">
        <v>14447</v>
      </c>
      <c r="E13865" s="6" t="s">
        <v>14441</v>
      </c>
      <c r="F13865" s="6" t="s">
        <v>24</v>
      </c>
      <c r="G13865" s="7">
        <v>5621.68</v>
      </c>
      <c r="H13865" s="9">
        <v>41411.562222222201</v>
      </c>
      <c r="I13865" s="9">
        <v>41776.562222222201</v>
      </c>
    </row>
    <row r="13866" spans="1:9">
      <c r="A13866" s="1" t="s">
        <v>12890</v>
      </c>
      <c r="B13866" s="2" t="s">
        <v>12891</v>
      </c>
      <c r="C13866" s="3">
        <v>41776.468148148102</v>
      </c>
      <c r="D13866" s="6" t="s">
        <v>12892</v>
      </c>
      <c r="E13866" s="6" t="s">
        <v>12889</v>
      </c>
      <c r="F13866" s="6" t="s">
        <v>24</v>
      </c>
      <c r="G13866" s="7">
        <v>8136</v>
      </c>
      <c r="H13866" s="9">
        <v>41411.561817129601</v>
      </c>
      <c r="I13866" s="9">
        <v>41776.561805555597</v>
      </c>
    </row>
    <row r="13867" spans="1:9">
      <c r="D13867" s="6" t="s">
        <v>12892</v>
      </c>
      <c r="E13867" s="6" t="s">
        <v>12889</v>
      </c>
      <c r="F13867" s="6" t="s">
        <v>24</v>
      </c>
      <c r="G13867" s="7">
        <v>8136</v>
      </c>
      <c r="H13867" s="9">
        <v>41411.561817129601</v>
      </c>
      <c r="I13867" s="9">
        <v>41776.561805555597</v>
      </c>
    </row>
    <row r="13868" spans="1:9">
      <c r="A13868" s="1" t="s">
        <v>396</v>
      </c>
      <c r="B13868" s="2" t="s">
        <v>397</v>
      </c>
      <c r="C13868" s="3">
        <v>41776.468148148102</v>
      </c>
      <c r="D13868" s="6" t="s">
        <v>398</v>
      </c>
      <c r="E13868" s="6" t="s">
        <v>389</v>
      </c>
      <c r="F13868" s="6" t="s">
        <v>24</v>
      </c>
      <c r="G13868" s="7">
        <v>13108</v>
      </c>
      <c r="H13868" s="9">
        <v>41411.5616898148</v>
      </c>
      <c r="I13868" s="9">
        <v>41776.5616898148</v>
      </c>
    </row>
    <row r="13869" spans="1:9">
      <c r="D13869" s="6" t="s">
        <v>398</v>
      </c>
      <c r="E13869" s="6" t="s">
        <v>389</v>
      </c>
      <c r="F13869" s="6" t="s">
        <v>24</v>
      </c>
      <c r="G13869" s="7">
        <v>13108</v>
      </c>
      <c r="H13869" s="9">
        <v>41411.5616898148</v>
      </c>
      <c r="I13869" s="9">
        <v>41776.5616898148</v>
      </c>
    </row>
    <row r="13870" spans="1:9">
      <c r="A13870" s="1" t="s">
        <v>14291</v>
      </c>
      <c r="B13870" s="2" t="s">
        <v>14292</v>
      </c>
      <c r="C13870" s="3">
        <v>41774.463159722203</v>
      </c>
      <c r="D13870" s="6" t="s">
        <v>14293</v>
      </c>
      <c r="E13870" s="6" t="s">
        <v>14284</v>
      </c>
      <c r="F13870" s="6" t="s">
        <v>24</v>
      </c>
      <c r="G13870" s="7">
        <v>15559.7</v>
      </c>
      <c r="H13870" s="9">
        <v>41409.632627314801</v>
      </c>
      <c r="I13870" s="9">
        <v>41774.632638888899</v>
      </c>
    </row>
    <row r="13871" spans="1:9">
      <c r="D13871" s="6" t="s">
        <v>14293</v>
      </c>
      <c r="E13871" s="6" t="s">
        <v>14284</v>
      </c>
      <c r="F13871" s="6" t="s">
        <v>24</v>
      </c>
      <c r="G13871" s="7">
        <v>15559.7</v>
      </c>
      <c r="H13871" s="9">
        <v>41409.632627314801</v>
      </c>
      <c r="I13871" s="9">
        <v>41774.632638888899</v>
      </c>
    </row>
    <row r="13872" spans="1:9">
      <c r="A13872" s="1" t="s">
        <v>4590</v>
      </c>
      <c r="B13872" s="2" t="s">
        <v>4591</v>
      </c>
      <c r="C13872" s="3">
        <v>41774.463159722203</v>
      </c>
      <c r="D13872" s="6" t="s">
        <v>4592</v>
      </c>
      <c r="E13872" s="6"/>
      <c r="F13872" s="6" t="s">
        <v>24</v>
      </c>
      <c r="G13872" s="7">
        <v>18216.5</v>
      </c>
      <c r="H13872" s="9">
        <v>41409.6323148148</v>
      </c>
      <c r="I13872" s="9">
        <v>41774.6323148148</v>
      </c>
    </row>
    <row r="13873" spans="1:9">
      <c r="D13873" s="6" t="s">
        <v>4592</v>
      </c>
      <c r="E13873" s="6"/>
      <c r="F13873" s="6" t="s">
        <v>24</v>
      </c>
      <c r="G13873" s="7">
        <v>18216.5</v>
      </c>
      <c r="H13873" s="9">
        <v>41409.6323148148</v>
      </c>
      <c r="I13873" s="9">
        <v>41774.6323148148</v>
      </c>
    </row>
    <row r="13874" spans="1:9">
      <c r="A13874" s="1" t="s">
        <v>4747</v>
      </c>
      <c r="B13874" s="2" t="s">
        <v>4748</v>
      </c>
      <c r="C13874" s="3">
        <v>41774.463159722203</v>
      </c>
      <c r="D13874" s="6" t="s">
        <v>4749</v>
      </c>
      <c r="E13874" s="6" t="s">
        <v>4746</v>
      </c>
      <c r="F13874" s="6" t="s">
        <v>24</v>
      </c>
      <c r="G13874" s="7">
        <v>1996</v>
      </c>
      <c r="H13874" s="9">
        <v>41409.6319097222</v>
      </c>
      <c r="I13874" s="9">
        <v>41774.631921296299</v>
      </c>
    </row>
    <row r="13875" spans="1:9">
      <c r="D13875" s="6" t="s">
        <v>4749</v>
      </c>
      <c r="E13875" s="6" t="s">
        <v>4746</v>
      </c>
      <c r="F13875" s="6" t="s">
        <v>24</v>
      </c>
      <c r="G13875" s="7">
        <v>1996</v>
      </c>
      <c r="H13875" s="9">
        <v>41409.6319097222</v>
      </c>
      <c r="I13875" s="9">
        <v>41774.631921296299</v>
      </c>
    </row>
    <row r="13876" spans="1:9">
      <c r="A13876" s="1" t="s">
        <v>5714</v>
      </c>
      <c r="B13876" s="2" t="s">
        <v>5715</v>
      </c>
      <c r="C13876" s="3">
        <v>41774.463159722203</v>
      </c>
      <c r="D13876" s="6" t="s">
        <v>5716</v>
      </c>
      <c r="E13876" s="6" t="s">
        <v>5710</v>
      </c>
      <c r="F13876" s="6" t="s">
        <v>24</v>
      </c>
      <c r="G13876" s="7">
        <v>10719</v>
      </c>
      <c r="H13876" s="9">
        <v>41409.631620370397</v>
      </c>
      <c r="I13876" s="9">
        <v>41774.631631944401</v>
      </c>
    </row>
    <row r="13877" spans="1:9">
      <c r="D13877" s="6" t="s">
        <v>5716</v>
      </c>
      <c r="E13877" s="6" t="s">
        <v>5710</v>
      </c>
      <c r="F13877" s="6" t="s">
        <v>24</v>
      </c>
      <c r="G13877" s="7">
        <v>10719</v>
      </c>
      <c r="H13877" s="9">
        <v>41409.631620370397</v>
      </c>
      <c r="I13877" s="9">
        <v>41774.631631944401</v>
      </c>
    </row>
    <row r="13878" spans="1:9">
      <c r="A13878" s="1" t="s">
        <v>6822</v>
      </c>
      <c r="B13878" s="2" t="s">
        <v>6823</v>
      </c>
      <c r="C13878" s="3">
        <v>41774.463159722203</v>
      </c>
      <c r="D13878" s="6" t="s">
        <v>6824</v>
      </c>
      <c r="E13878" s="6" t="s">
        <v>6825</v>
      </c>
      <c r="F13878" s="6" t="s">
        <v>24</v>
      </c>
      <c r="G13878" s="7">
        <v>5488.1</v>
      </c>
      <c r="H13878" s="9">
        <v>41409.631412037001</v>
      </c>
      <c r="I13878" s="9">
        <v>41774.631412037001</v>
      </c>
    </row>
    <row r="13879" spans="1:9">
      <c r="D13879" s="6" t="s">
        <v>6824</v>
      </c>
      <c r="E13879" s="6" t="s">
        <v>6825</v>
      </c>
      <c r="F13879" s="6" t="s">
        <v>24</v>
      </c>
      <c r="G13879" s="7">
        <v>5488.1</v>
      </c>
      <c r="H13879" s="9">
        <v>41409.631412037001</v>
      </c>
      <c r="I13879" s="9">
        <v>41774.631412037001</v>
      </c>
    </row>
    <row r="13880" spans="1:9">
      <c r="A13880" s="1" t="s">
        <v>7292</v>
      </c>
      <c r="B13880" s="2" t="s">
        <v>7293</v>
      </c>
      <c r="C13880" s="3">
        <v>41774.463159722203</v>
      </c>
      <c r="D13880" s="6" t="s">
        <v>7294</v>
      </c>
      <c r="E13880" s="6" t="s">
        <v>7276</v>
      </c>
      <c r="F13880" s="6" t="s">
        <v>24</v>
      </c>
      <c r="G13880" s="7">
        <v>13460.8</v>
      </c>
      <c r="H13880" s="9">
        <v>41409.631134259304</v>
      </c>
      <c r="I13880" s="9">
        <v>41774.631134259304</v>
      </c>
    </row>
    <row r="13881" spans="1:9">
      <c r="D13881" s="6" t="s">
        <v>7294</v>
      </c>
      <c r="E13881" s="6" t="s">
        <v>7276</v>
      </c>
      <c r="F13881" s="6" t="s">
        <v>24</v>
      </c>
      <c r="G13881" s="7">
        <v>13460.8</v>
      </c>
      <c r="H13881" s="9">
        <v>41409.631134259304</v>
      </c>
      <c r="I13881" s="9">
        <v>41774.631134259304</v>
      </c>
    </row>
    <row r="13882" spans="1:9">
      <c r="A13882" s="1" t="s">
        <v>10202</v>
      </c>
      <c r="B13882" s="2" t="s">
        <v>10203</v>
      </c>
      <c r="C13882" s="3">
        <v>41774.463159722203</v>
      </c>
      <c r="D13882" s="6" t="s">
        <v>10204</v>
      </c>
      <c r="E13882" s="6" t="s">
        <v>9088</v>
      </c>
      <c r="F13882" s="6" t="s">
        <v>24</v>
      </c>
      <c r="G13882" s="7">
        <v>13099</v>
      </c>
      <c r="H13882" s="9">
        <v>41409.630810185197</v>
      </c>
      <c r="I13882" s="9">
        <v>41774.630821759303</v>
      </c>
    </row>
    <row r="13883" spans="1:9">
      <c r="D13883" s="6" t="s">
        <v>10204</v>
      </c>
      <c r="E13883" s="6" t="s">
        <v>9088</v>
      </c>
      <c r="F13883" s="6" t="s">
        <v>24</v>
      </c>
      <c r="G13883" s="7">
        <v>13099</v>
      </c>
      <c r="H13883" s="9">
        <v>41409.630810185197</v>
      </c>
      <c r="I13883" s="9">
        <v>41774.630821759303</v>
      </c>
    </row>
    <row r="13884" spans="1:9">
      <c r="A13884" s="1" t="s">
        <v>11582</v>
      </c>
      <c r="B13884" s="2" t="s">
        <v>11583</v>
      </c>
      <c r="C13884" s="3">
        <v>41774.463159722203</v>
      </c>
      <c r="D13884" s="6" t="s">
        <v>11584</v>
      </c>
      <c r="E13884" s="6" t="s">
        <v>11585</v>
      </c>
      <c r="F13884" s="6" t="s">
        <v>24</v>
      </c>
      <c r="G13884" s="7">
        <v>3557</v>
      </c>
      <c r="H13884" s="9">
        <v>41409.630405092597</v>
      </c>
      <c r="I13884" s="9">
        <v>41774.630405092597</v>
      </c>
    </row>
    <row r="13885" spans="1:9">
      <c r="D13885" s="6" t="s">
        <v>11584</v>
      </c>
      <c r="E13885" s="6" t="s">
        <v>11585</v>
      </c>
      <c r="F13885" s="6" t="s">
        <v>24</v>
      </c>
      <c r="G13885" s="7">
        <v>3557</v>
      </c>
      <c r="H13885" s="9">
        <v>41409.630405092597</v>
      </c>
      <c r="I13885" s="9">
        <v>41774.630405092597</v>
      </c>
    </row>
    <row r="13886" spans="1:9">
      <c r="A13886" s="1" t="s">
        <v>16835</v>
      </c>
      <c r="B13886" s="2" t="s">
        <v>16836</v>
      </c>
      <c r="C13886" s="3">
        <v>42389.041122685201</v>
      </c>
      <c r="D13886" s="6" t="s">
        <v>16837</v>
      </c>
      <c r="E13886" s="6" t="s">
        <v>16838</v>
      </c>
      <c r="F13886" s="6" t="s">
        <v>24</v>
      </c>
      <c r="G13886" s="7">
        <v>2609.6</v>
      </c>
      <c r="H13886" s="9">
        <v>41409.630231481497</v>
      </c>
      <c r="I13886" s="9">
        <v>41774.630231481497</v>
      </c>
    </row>
    <row r="13887" spans="1:9">
      <c r="D13887" s="6" t="s">
        <v>16837</v>
      </c>
      <c r="E13887" s="6" t="s">
        <v>16838</v>
      </c>
      <c r="F13887" s="6" t="s">
        <v>24</v>
      </c>
      <c r="G13887" s="7">
        <v>2609.6</v>
      </c>
      <c r="H13887" s="9">
        <v>41409.630231481497</v>
      </c>
      <c r="I13887" s="9">
        <v>41774.630231481497</v>
      </c>
    </row>
    <row r="13888" spans="1:9">
      <c r="A13888" s="1" t="s">
        <v>22358</v>
      </c>
      <c r="B13888" s="2" t="s">
        <v>22359</v>
      </c>
      <c r="C13888" s="3">
        <v>41774.463159722203</v>
      </c>
      <c r="D13888" s="6" t="s">
        <v>22360</v>
      </c>
      <c r="E13888" s="6" t="s">
        <v>22361</v>
      </c>
      <c r="F13888" s="6" t="s">
        <v>24</v>
      </c>
      <c r="G13888" s="7">
        <v>7541.05</v>
      </c>
      <c r="H13888" s="9">
        <v>41409.629664351902</v>
      </c>
      <c r="I13888" s="9">
        <v>41774.629664351902</v>
      </c>
    </row>
    <row r="13889" spans="1:9">
      <c r="D13889" s="6" t="s">
        <v>22360</v>
      </c>
      <c r="E13889" s="6" t="s">
        <v>22361</v>
      </c>
      <c r="F13889" s="6" t="s">
        <v>24</v>
      </c>
      <c r="G13889" s="7">
        <v>7541.05</v>
      </c>
      <c r="H13889" s="9">
        <v>41409.629664351902</v>
      </c>
      <c r="I13889" s="9">
        <v>41774.629664351902</v>
      </c>
    </row>
    <row r="13890" spans="1:9">
      <c r="A13890" s="1" t="s">
        <v>13462</v>
      </c>
      <c r="B13890" s="2" t="s">
        <v>13463</v>
      </c>
      <c r="C13890" s="3">
        <v>41773.463136574101</v>
      </c>
      <c r="D13890" s="6" t="s">
        <v>13464</v>
      </c>
      <c r="E13890" s="6" t="s">
        <v>13458</v>
      </c>
      <c r="F13890" s="6" t="s">
        <v>24</v>
      </c>
      <c r="G13890" s="7">
        <v>70512.399999999994</v>
      </c>
      <c r="H13890" s="9">
        <v>41408.633472222202</v>
      </c>
      <c r="I13890" s="9">
        <v>41773.633472222202</v>
      </c>
    </row>
    <row r="13891" spans="1:9">
      <c r="D13891" s="6" t="s">
        <v>13464</v>
      </c>
      <c r="E13891" s="6" t="s">
        <v>13458</v>
      </c>
      <c r="F13891" s="6" t="s">
        <v>24</v>
      </c>
      <c r="G13891" s="7">
        <v>70512.399999999994</v>
      </c>
      <c r="H13891" s="9">
        <v>41408.633472222202</v>
      </c>
      <c r="I13891" s="9">
        <v>41773.633472222202</v>
      </c>
    </row>
    <row r="13892" spans="1:9">
      <c r="A13892" s="1" t="s">
        <v>25907</v>
      </c>
      <c r="B13892" s="2" t="s">
        <v>25908</v>
      </c>
      <c r="C13892" s="3">
        <v>41773.463125000002</v>
      </c>
      <c r="D13892" s="6" t="s">
        <v>25909</v>
      </c>
      <c r="E13892" s="6" t="s">
        <v>25910</v>
      </c>
      <c r="F13892" s="6" t="s">
        <v>284</v>
      </c>
      <c r="G13892" s="7">
        <v>354</v>
      </c>
      <c r="H13892" s="9">
        <v>41408.632870370398</v>
      </c>
      <c r="I13892" s="9">
        <v>41773.632870370398</v>
      </c>
    </row>
    <row r="13893" spans="1:9">
      <c r="D13893" s="6" t="s">
        <v>25909</v>
      </c>
      <c r="E13893" s="6" t="s">
        <v>25910</v>
      </c>
      <c r="F13893" s="6" t="s">
        <v>284</v>
      </c>
      <c r="G13893" s="7">
        <v>354</v>
      </c>
      <c r="H13893" s="9">
        <v>41408.632870370398</v>
      </c>
      <c r="I13893" s="9">
        <v>41773.632870370398</v>
      </c>
    </row>
    <row r="13894" spans="1:9">
      <c r="A13894" s="1" t="s">
        <v>22845</v>
      </c>
      <c r="B13894" s="2" t="s">
        <v>22846</v>
      </c>
      <c r="C13894" s="3">
        <v>41773.129791666703</v>
      </c>
      <c r="D13894" s="6" t="s">
        <v>22847</v>
      </c>
      <c r="E13894" s="6" t="s">
        <v>22844</v>
      </c>
      <c r="F13894" s="6" t="s">
        <v>284</v>
      </c>
      <c r="G13894" s="7">
        <v>14615.77</v>
      </c>
      <c r="H13894" s="9">
        <v>41408.356921296298</v>
      </c>
      <c r="I13894" s="9">
        <v>41773.356898148202</v>
      </c>
    </row>
    <row r="13895" spans="1:9">
      <c r="D13895" s="6" t="s">
        <v>22847</v>
      </c>
      <c r="E13895" s="6" t="s">
        <v>22844</v>
      </c>
      <c r="F13895" s="6" t="s">
        <v>284</v>
      </c>
      <c r="G13895" s="7">
        <v>14615.77</v>
      </c>
      <c r="H13895" s="9">
        <v>41408.356921296298</v>
      </c>
      <c r="I13895" s="9">
        <v>41773.356898148202</v>
      </c>
    </row>
    <row r="13896" spans="1:9">
      <c r="A13896" s="1" t="s">
        <v>27921</v>
      </c>
      <c r="B13896" s="2" t="s">
        <v>27922</v>
      </c>
      <c r="C13896" s="3">
        <v>41769.129270833299</v>
      </c>
      <c r="D13896" s="6" t="s">
        <v>27923</v>
      </c>
      <c r="E13896" s="6" t="s">
        <v>27920</v>
      </c>
      <c r="F13896" s="6" t="s">
        <v>24</v>
      </c>
      <c r="G13896" s="7">
        <v>11665</v>
      </c>
      <c r="H13896" s="9">
        <v>41404.461666666699</v>
      </c>
      <c r="I13896" s="9">
        <v>41769.461678240703</v>
      </c>
    </row>
    <row r="13897" spans="1:9">
      <c r="D13897" s="6" t="s">
        <v>27923</v>
      </c>
      <c r="E13897" s="6" t="s">
        <v>27920</v>
      </c>
      <c r="F13897" s="6" t="s">
        <v>24</v>
      </c>
      <c r="G13897" s="7">
        <v>11665</v>
      </c>
      <c r="H13897" s="9">
        <v>41404.461666666699</v>
      </c>
      <c r="I13897" s="9">
        <v>41769.461678240703</v>
      </c>
    </row>
    <row r="13898" spans="1:9">
      <c r="A13898" s="1" t="s">
        <v>27689</v>
      </c>
      <c r="B13898" s="2" t="s">
        <v>27690</v>
      </c>
      <c r="C13898" s="3">
        <v>41769.129270833299</v>
      </c>
      <c r="D13898" s="6" t="s">
        <v>27691</v>
      </c>
      <c r="E13898" s="6" t="s">
        <v>27692</v>
      </c>
      <c r="F13898" s="6" t="s">
        <v>24</v>
      </c>
      <c r="G13898" s="7">
        <v>5658.9</v>
      </c>
      <c r="H13898" s="9">
        <v>41404.461504629602</v>
      </c>
      <c r="I13898" s="9">
        <v>41769.461504629602</v>
      </c>
    </row>
    <row r="13899" spans="1:9">
      <c r="D13899" s="6" t="s">
        <v>27691</v>
      </c>
      <c r="E13899" s="6" t="s">
        <v>27692</v>
      </c>
      <c r="F13899" s="6" t="s">
        <v>24</v>
      </c>
      <c r="G13899" s="7">
        <v>5658.9</v>
      </c>
      <c r="H13899" s="9">
        <v>41404.461504629602</v>
      </c>
      <c r="I13899" s="9">
        <v>41769.461504629602</v>
      </c>
    </row>
    <row r="13900" spans="1:9">
      <c r="A13900" s="1" t="s">
        <v>23694</v>
      </c>
      <c r="B13900" s="2" t="s">
        <v>23695</v>
      </c>
      <c r="C13900" s="3">
        <v>41769.129270833299</v>
      </c>
      <c r="D13900" s="6" t="s">
        <v>23696</v>
      </c>
      <c r="E13900" s="6" t="s">
        <v>23693</v>
      </c>
      <c r="F13900" s="6" t="s">
        <v>24</v>
      </c>
      <c r="G13900" s="7">
        <v>5736.8</v>
      </c>
      <c r="H13900" s="9">
        <v>41404.461261574099</v>
      </c>
      <c r="I13900" s="9">
        <v>41769.461261574099</v>
      </c>
    </row>
    <row r="13901" spans="1:9">
      <c r="D13901" s="6" t="s">
        <v>23696</v>
      </c>
      <c r="E13901" s="6" t="s">
        <v>23693</v>
      </c>
      <c r="F13901" s="6" t="s">
        <v>24</v>
      </c>
      <c r="G13901" s="7">
        <v>5736.8</v>
      </c>
      <c r="H13901" s="9">
        <v>41404.461261574099</v>
      </c>
      <c r="I13901" s="9">
        <v>41769.461261574099</v>
      </c>
    </row>
    <row r="13902" spans="1:9">
      <c r="A13902" s="1" t="s">
        <v>22351</v>
      </c>
      <c r="B13902" s="2" t="s">
        <v>22352</v>
      </c>
      <c r="C13902" s="3">
        <v>41769.129270833299</v>
      </c>
      <c r="D13902" s="6" t="s">
        <v>22353</v>
      </c>
      <c r="E13902" s="6" t="s">
        <v>22354</v>
      </c>
      <c r="F13902" s="6" t="s">
        <v>24</v>
      </c>
      <c r="G13902" s="7">
        <v>18289.7</v>
      </c>
      <c r="H13902" s="9">
        <v>41404.4608912037</v>
      </c>
      <c r="I13902" s="9">
        <v>41769.460902777799</v>
      </c>
    </row>
    <row r="13903" spans="1:9">
      <c r="D13903" s="6" t="s">
        <v>22353</v>
      </c>
      <c r="E13903" s="6" t="s">
        <v>22354</v>
      </c>
      <c r="F13903" s="6" t="s">
        <v>24</v>
      </c>
      <c r="G13903" s="7">
        <v>18289.7</v>
      </c>
      <c r="H13903" s="9">
        <v>41404.4608912037</v>
      </c>
      <c r="I13903" s="9">
        <v>41769.460902777799</v>
      </c>
    </row>
    <row r="13904" spans="1:9">
      <c r="A13904" s="1" t="s">
        <v>5692</v>
      </c>
      <c r="B13904" s="2" t="s">
        <v>5693</v>
      </c>
      <c r="C13904" s="3">
        <v>41769.129270833299</v>
      </c>
      <c r="D13904" s="6" t="s">
        <v>5694</v>
      </c>
      <c r="E13904" s="6" t="s">
        <v>5682</v>
      </c>
      <c r="F13904" s="6" t="s">
        <v>24</v>
      </c>
      <c r="G13904" s="7">
        <v>21900.400000000001</v>
      </c>
      <c r="H13904" s="9">
        <v>41404.460752314801</v>
      </c>
      <c r="I13904" s="9">
        <v>41769.460763888899</v>
      </c>
    </row>
    <row r="13905" spans="1:9">
      <c r="D13905" s="6" t="s">
        <v>5694</v>
      </c>
      <c r="E13905" s="6" t="s">
        <v>5682</v>
      </c>
      <c r="F13905" s="6" t="s">
        <v>24</v>
      </c>
      <c r="G13905" s="7">
        <v>21900.400000000001</v>
      </c>
      <c r="H13905" s="9">
        <v>41404.460752314801</v>
      </c>
      <c r="I13905" s="9">
        <v>41769.460763888899</v>
      </c>
    </row>
    <row r="13906" spans="1:9">
      <c r="A13906" s="1" t="s">
        <v>17186</v>
      </c>
      <c r="B13906" s="2" t="s">
        <v>17187</v>
      </c>
      <c r="C13906" s="3">
        <v>41768.462662037004</v>
      </c>
      <c r="D13906" s="6" t="s">
        <v>17188</v>
      </c>
      <c r="E13906" s="6" t="s">
        <v>17182</v>
      </c>
      <c r="F13906" s="6" t="s">
        <v>24</v>
      </c>
      <c r="G13906" s="7">
        <v>17427.54</v>
      </c>
      <c r="H13906" s="9">
        <v>41403.644826388903</v>
      </c>
      <c r="I13906" s="9">
        <v>41768.644814814797</v>
      </c>
    </row>
    <row r="13907" spans="1:9">
      <c r="D13907" s="6" t="s">
        <v>17188</v>
      </c>
      <c r="E13907" s="6" t="s">
        <v>17182</v>
      </c>
      <c r="F13907" s="6" t="s">
        <v>24</v>
      </c>
      <c r="G13907" s="7">
        <v>17427.54</v>
      </c>
      <c r="H13907" s="9">
        <v>41403.644826388903</v>
      </c>
      <c r="I13907" s="9">
        <v>41768.644814814797</v>
      </c>
    </row>
    <row r="13908" spans="1:9">
      <c r="A13908" s="1" t="s">
        <v>4343</v>
      </c>
      <c r="B13908" s="2" t="s">
        <v>4344</v>
      </c>
      <c r="C13908" s="3">
        <v>41768.462662037004</v>
      </c>
      <c r="D13908" s="6" t="s">
        <v>4345</v>
      </c>
      <c r="E13908" s="6" t="s">
        <v>4336</v>
      </c>
      <c r="F13908" s="6" t="s">
        <v>24</v>
      </c>
      <c r="G13908" s="7">
        <v>46901.5</v>
      </c>
      <c r="H13908" s="9">
        <v>41403.644305555601</v>
      </c>
      <c r="I13908" s="9">
        <v>41768.644293981502</v>
      </c>
    </row>
    <row r="13909" spans="1:9">
      <c r="D13909" s="6" t="s">
        <v>4345</v>
      </c>
      <c r="E13909" s="6" t="s">
        <v>4336</v>
      </c>
      <c r="F13909" s="6" t="s">
        <v>24</v>
      </c>
      <c r="G13909" s="7">
        <v>46901.5</v>
      </c>
      <c r="H13909" s="9">
        <v>41403.644305555601</v>
      </c>
      <c r="I13909" s="9">
        <v>41768.644293981502</v>
      </c>
    </row>
    <row r="13910" spans="1:9">
      <c r="A13910" s="1" t="s">
        <v>19372</v>
      </c>
      <c r="B13910" s="2" t="s">
        <v>19373</v>
      </c>
      <c r="C13910" s="3">
        <v>41768.462662037004</v>
      </c>
      <c r="D13910" s="6" t="s">
        <v>19374</v>
      </c>
      <c r="E13910" s="6" t="s">
        <v>19371</v>
      </c>
      <c r="F13910" s="6" t="s">
        <v>24</v>
      </c>
      <c r="G13910" s="7">
        <v>9406.9</v>
      </c>
      <c r="H13910" s="9">
        <v>41403.643715277802</v>
      </c>
      <c r="I13910" s="9">
        <v>41768.643715277802</v>
      </c>
    </row>
    <row r="13911" spans="1:9">
      <c r="D13911" s="6" t="s">
        <v>19374</v>
      </c>
      <c r="E13911" s="6" t="s">
        <v>19371</v>
      </c>
      <c r="F13911" s="6" t="s">
        <v>24</v>
      </c>
      <c r="G13911" s="7">
        <v>9406.9</v>
      </c>
      <c r="H13911" s="9">
        <v>41403.643715277802</v>
      </c>
      <c r="I13911" s="9">
        <v>41768.643715277802</v>
      </c>
    </row>
    <row r="13912" spans="1:9">
      <c r="A13912" s="1" t="s">
        <v>18149</v>
      </c>
      <c r="B13912" s="2" t="s">
        <v>18150</v>
      </c>
      <c r="C13912" s="3">
        <v>41768.462650463</v>
      </c>
      <c r="D13912" s="6" t="s">
        <v>18151</v>
      </c>
      <c r="E13912" s="6" t="s">
        <v>18152</v>
      </c>
      <c r="F13912" s="6" t="s">
        <v>284</v>
      </c>
      <c r="G13912" s="7">
        <v>8219.76</v>
      </c>
      <c r="H13912" s="9">
        <v>41403.643449074101</v>
      </c>
      <c r="I13912" s="9">
        <v>41768.643437500003</v>
      </c>
    </row>
    <row r="13913" spans="1:9">
      <c r="D13913" s="6" t="s">
        <v>18151</v>
      </c>
      <c r="E13913" s="6" t="s">
        <v>18152</v>
      </c>
      <c r="F13913" s="6" t="s">
        <v>284</v>
      </c>
      <c r="G13913" s="7">
        <v>8219.76</v>
      </c>
      <c r="H13913" s="9">
        <v>41403.643449074101</v>
      </c>
      <c r="I13913" s="9">
        <v>41768.643437500003</v>
      </c>
    </row>
    <row r="13914" spans="1:9">
      <c r="A13914" s="1" t="s">
        <v>15902</v>
      </c>
      <c r="B13914" s="2" t="s">
        <v>15903</v>
      </c>
      <c r="C13914" s="3">
        <v>41768.462662037004</v>
      </c>
      <c r="D13914" s="6" t="s">
        <v>15904</v>
      </c>
      <c r="E13914" s="6" t="s">
        <v>15905</v>
      </c>
      <c r="F13914" s="6" t="s">
        <v>24</v>
      </c>
      <c r="G13914" s="7">
        <v>5248</v>
      </c>
      <c r="H13914" s="9">
        <v>41403.642673611103</v>
      </c>
      <c r="I13914" s="9">
        <v>41768.642662036997</v>
      </c>
    </row>
    <row r="13915" spans="1:9">
      <c r="D13915" s="6" t="s">
        <v>15904</v>
      </c>
      <c r="E13915" s="6" t="s">
        <v>15905</v>
      </c>
      <c r="F13915" s="6" t="s">
        <v>24</v>
      </c>
      <c r="G13915" s="7">
        <v>5248</v>
      </c>
      <c r="H13915" s="9">
        <v>41403.642673611103</v>
      </c>
      <c r="I13915" s="9">
        <v>41768.642662036997</v>
      </c>
    </row>
    <row r="13916" spans="1:9">
      <c r="A13916" s="1" t="s">
        <v>14922</v>
      </c>
      <c r="B13916" s="2" t="s">
        <v>14923</v>
      </c>
      <c r="C13916" s="3">
        <v>41768.462662037004</v>
      </c>
      <c r="D13916" s="6" t="s">
        <v>14924</v>
      </c>
      <c r="E13916" s="6" t="s">
        <v>14915</v>
      </c>
      <c r="F13916" s="6" t="s">
        <v>24</v>
      </c>
      <c r="G13916" s="7">
        <v>16718.099999999999</v>
      </c>
      <c r="H13916" s="9">
        <v>41403.642453703702</v>
      </c>
      <c r="I13916" s="9">
        <v>41768.642453703702</v>
      </c>
    </row>
    <row r="13917" spans="1:9">
      <c r="D13917" s="6" t="s">
        <v>14924</v>
      </c>
      <c r="E13917" s="6" t="s">
        <v>14915</v>
      </c>
      <c r="F13917" s="6" t="s">
        <v>24</v>
      </c>
      <c r="G13917" s="7">
        <v>16718.099999999999</v>
      </c>
      <c r="H13917" s="9">
        <v>41403.642453703702</v>
      </c>
      <c r="I13917" s="9">
        <v>41768.642453703702</v>
      </c>
    </row>
    <row r="13918" spans="1:9">
      <c r="A13918" s="1" t="s">
        <v>14772</v>
      </c>
      <c r="B13918" s="2" t="s">
        <v>14773</v>
      </c>
      <c r="C13918" s="3">
        <v>41768.462662037004</v>
      </c>
      <c r="D13918" s="6" t="s">
        <v>14774</v>
      </c>
      <c r="E13918" s="6" t="s">
        <v>14771</v>
      </c>
      <c r="F13918" s="6" t="s">
        <v>284</v>
      </c>
      <c r="G13918" s="7">
        <v>4606.7</v>
      </c>
      <c r="H13918" s="9">
        <v>41403.6422453704</v>
      </c>
      <c r="I13918" s="9">
        <v>41768.6422453704</v>
      </c>
    </row>
    <row r="13919" spans="1:9">
      <c r="D13919" s="6" t="s">
        <v>14774</v>
      </c>
      <c r="E13919" s="6" t="s">
        <v>14771</v>
      </c>
      <c r="F13919" s="6" t="s">
        <v>284</v>
      </c>
      <c r="G13919" s="7">
        <v>4606.7</v>
      </c>
      <c r="H13919" s="9">
        <v>41403.6422453704</v>
      </c>
      <c r="I13919" s="9">
        <v>41768.6422453704</v>
      </c>
    </row>
    <row r="13920" spans="1:9">
      <c r="A13920" s="1" t="s">
        <v>14384</v>
      </c>
      <c r="B13920" s="2" t="s">
        <v>14385</v>
      </c>
      <c r="C13920" s="3">
        <v>41768.462662037004</v>
      </c>
      <c r="D13920" s="6" t="s">
        <v>14386</v>
      </c>
      <c r="E13920" s="6" t="s">
        <v>14383</v>
      </c>
      <c r="F13920" s="6" t="s">
        <v>24</v>
      </c>
      <c r="G13920" s="7">
        <v>3705.7</v>
      </c>
      <c r="H13920" s="9">
        <v>41403.642037037003</v>
      </c>
      <c r="I13920" s="9">
        <v>41768.642037037003</v>
      </c>
    </row>
    <row r="13921" spans="1:9">
      <c r="D13921" s="6" t="s">
        <v>14386</v>
      </c>
      <c r="E13921" s="6" t="s">
        <v>14383</v>
      </c>
      <c r="F13921" s="6" t="s">
        <v>24</v>
      </c>
      <c r="G13921" s="7">
        <v>3705.7</v>
      </c>
      <c r="H13921" s="9">
        <v>41403.642037037003</v>
      </c>
      <c r="I13921" s="9">
        <v>41768.642037037003</v>
      </c>
    </row>
    <row r="13922" spans="1:9">
      <c r="A13922" s="1" t="s">
        <v>7455</v>
      </c>
      <c r="B13922" s="2" t="s">
        <v>7456</v>
      </c>
      <c r="C13922" s="3">
        <v>41768.462662037004</v>
      </c>
      <c r="D13922" s="6" t="s">
        <v>7457</v>
      </c>
      <c r="E13922" s="6" t="s">
        <v>7458</v>
      </c>
      <c r="F13922" s="6" t="s">
        <v>284</v>
      </c>
      <c r="G13922" s="7">
        <v>2266</v>
      </c>
      <c r="H13922" s="9">
        <v>41403.638287037</v>
      </c>
      <c r="I13922" s="9">
        <v>41768.638287037</v>
      </c>
    </row>
    <row r="13923" spans="1:9">
      <c r="D13923" s="6" t="s">
        <v>7457</v>
      </c>
      <c r="E13923" s="6" t="s">
        <v>7458</v>
      </c>
      <c r="F13923" s="6" t="s">
        <v>284</v>
      </c>
      <c r="G13923" s="7">
        <v>2266</v>
      </c>
      <c r="H13923" s="9">
        <v>41403.638287037</v>
      </c>
      <c r="I13923" s="9">
        <v>41768.638287037</v>
      </c>
    </row>
    <row r="13924" spans="1:9">
      <c r="A13924" s="1" t="s">
        <v>6005</v>
      </c>
      <c r="B13924" s="2" t="s">
        <v>6006</v>
      </c>
      <c r="C13924" s="3">
        <v>41768.462662037004</v>
      </c>
      <c r="D13924" s="6" t="s">
        <v>6007</v>
      </c>
      <c r="E13924" s="6" t="s">
        <v>5998</v>
      </c>
      <c r="F13924" s="6" t="s">
        <v>24</v>
      </c>
      <c r="G13924" s="7">
        <v>4801</v>
      </c>
      <c r="H13924" s="9">
        <v>41403.638124999998</v>
      </c>
      <c r="I13924" s="9">
        <v>41768.638124999998</v>
      </c>
    </row>
    <row r="13925" spans="1:9">
      <c r="D13925" s="6" t="s">
        <v>6007</v>
      </c>
      <c r="E13925" s="6" t="s">
        <v>5998</v>
      </c>
      <c r="F13925" s="6" t="s">
        <v>24</v>
      </c>
      <c r="G13925" s="7">
        <v>4801</v>
      </c>
      <c r="H13925" s="9">
        <v>41403.638124999998</v>
      </c>
      <c r="I13925" s="9">
        <v>41768.638124999998</v>
      </c>
    </row>
    <row r="13926" spans="1:9">
      <c r="A13926" s="1" t="s">
        <v>2425</v>
      </c>
      <c r="B13926" s="2" t="s">
        <v>2426</v>
      </c>
      <c r="C13926" s="3">
        <v>41768.462662037004</v>
      </c>
      <c r="D13926" s="6" t="s">
        <v>2427</v>
      </c>
      <c r="E13926" s="6" t="s">
        <v>2421</v>
      </c>
      <c r="F13926" s="6" t="s">
        <v>24</v>
      </c>
      <c r="G13926" s="7">
        <v>8361.5</v>
      </c>
      <c r="H13926" s="9">
        <v>41403.637719907398</v>
      </c>
      <c r="I13926" s="9">
        <v>41768.637708333299</v>
      </c>
    </row>
    <row r="13927" spans="1:9">
      <c r="D13927" s="6" t="s">
        <v>2427</v>
      </c>
      <c r="E13927" s="6" t="s">
        <v>2421</v>
      </c>
      <c r="F13927" s="6" t="s">
        <v>24</v>
      </c>
      <c r="G13927" s="7">
        <v>8361.5</v>
      </c>
      <c r="H13927" s="9">
        <v>41403.637719907398</v>
      </c>
      <c r="I13927" s="9">
        <v>41768.637708333299</v>
      </c>
    </row>
    <row r="13928" spans="1:9">
      <c r="A13928" s="1" t="s">
        <v>377</v>
      </c>
      <c r="B13928" s="2" t="s">
        <v>378</v>
      </c>
      <c r="C13928" s="3">
        <v>41768.462662037004</v>
      </c>
      <c r="D13928" s="6" t="s">
        <v>379</v>
      </c>
      <c r="E13928" s="6" t="s">
        <v>373</v>
      </c>
      <c r="F13928" s="6" t="s">
        <v>24</v>
      </c>
      <c r="G13928" s="7">
        <v>6594.9</v>
      </c>
      <c r="H13928" s="9">
        <v>41403.637430555602</v>
      </c>
      <c r="I13928" s="9">
        <v>41768.637418981503</v>
      </c>
    </row>
    <row r="13929" spans="1:9">
      <c r="D13929" s="6" t="s">
        <v>379</v>
      </c>
      <c r="E13929" s="6" t="s">
        <v>373</v>
      </c>
      <c r="F13929" s="6" t="s">
        <v>24</v>
      </c>
      <c r="G13929" s="7">
        <v>6594.9</v>
      </c>
      <c r="H13929" s="9">
        <v>41403.637430555602</v>
      </c>
      <c r="I13929" s="9">
        <v>41768.637418981503</v>
      </c>
    </row>
    <row r="13930" spans="1:9">
      <c r="A13930" s="1" t="s">
        <v>185</v>
      </c>
      <c r="B13930" s="2" t="s">
        <v>186</v>
      </c>
      <c r="C13930" s="3">
        <v>41767.184537036999</v>
      </c>
      <c r="D13930" s="6" t="s">
        <v>187</v>
      </c>
      <c r="E13930" s="6" t="s">
        <v>188</v>
      </c>
      <c r="F13930" s="6" t="s">
        <v>24</v>
      </c>
      <c r="G13930" s="7">
        <v>26607.19</v>
      </c>
      <c r="H13930" s="9">
        <v>41402.584513888898</v>
      </c>
      <c r="I13930" s="9">
        <v>41767.584502314799</v>
      </c>
    </row>
    <row r="13931" spans="1:9">
      <c r="D13931" s="6" t="s">
        <v>187</v>
      </c>
      <c r="E13931" s="6" t="s">
        <v>188</v>
      </c>
      <c r="F13931" s="6" t="s">
        <v>24</v>
      </c>
      <c r="G13931" s="7">
        <v>26607.19</v>
      </c>
      <c r="H13931" s="9">
        <v>41402.584513888898</v>
      </c>
      <c r="I13931" s="9">
        <v>41767.584502314799</v>
      </c>
    </row>
    <row r="13932" spans="1:9">
      <c r="A13932" s="1" t="s">
        <v>21892</v>
      </c>
      <c r="B13932" s="2" t="s">
        <v>21893</v>
      </c>
      <c r="C13932" s="3">
        <v>41767.184548611098</v>
      </c>
      <c r="D13932" s="6" t="s">
        <v>21894</v>
      </c>
      <c r="E13932" s="6" t="s">
        <v>21888</v>
      </c>
      <c r="F13932" s="6" t="s">
        <v>24</v>
      </c>
      <c r="G13932" s="7">
        <v>20531.5</v>
      </c>
      <c r="H13932" s="9">
        <v>41402.584328703699</v>
      </c>
      <c r="I13932" s="9">
        <v>41767.5843171296</v>
      </c>
    </row>
    <row r="13933" spans="1:9">
      <c r="D13933" s="6" t="s">
        <v>21894</v>
      </c>
      <c r="E13933" s="6" t="s">
        <v>21888</v>
      </c>
      <c r="F13933" s="6" t="s">
        <v>24</v>
      </c>
      <c r="G13933" s="7">
        <v>20531.5</v>
      </c>
      <c r="H13933" s="9">
        <v>41402.584328703699</v>
      </c>
      <c r="I13933" s="9">
        <v>41767.5843171296</v>
      </c>
    </row>
    <row r="13934" spans="1:9">
      <c r="A13934" s="1" t="s">
        <v>25416</v>
      </c>
      <c r="B13934" s="2" t="s">
        <v>25417</v>
      </c>
      <c r="C13934" s="3">
        <v>41766.184479166703</v>
      </c>
      <c r="D13934" s="6" t="s">
        <v>25418</v>
      </c>
      <c r="E13934" s="6" t="s">
        <v>25412</v>
      </c>
      <c r="F13934" s="6" t="s">
        <v>24</v>
      </c>
      <c r="G13934" s="7">
        <v>9203.7000000000007</v>
      </c>
      <c r="H13934" s="9">
        <v>41401.572824074101</v>
      </c>
      <c r="I13934" s="9">
        <v>41766.572824074101</v>
      </c>
    </row>
    <row r="13935" spans="1:9">
      <c r="D13935" s="6" t="s">
        <v>25418</v>
      </c>
      <c r="E13935" s="6" t="s">
        <v>25412</v>
      </c>
      <c r="F13935" s="6" t="s">
        <v>24</v>
      </c>
      <c r="G13935" s="7">
        <v>9203.7000000000007</v>
      </c>
      <c r="H13935" s="9">
        <v>41401.572824074101</v>
      </c>
      <c r="I13935" s="9">
        <v>41766.572824074101</v>
      </c>
    </row>
    <row r="13936" spans="1:9">
      <c r="A13936" s="1" t="s">
        <v>24677</v>
      </c>
      <c r="B13936" s="2" t="s">
        <v>24678</v>
      </c>
      <c r="C13936" s="3">
        <v>41766.184479166703</v>
      </c>
      <c r="D13936" s="6" t="s">
        <v>24679</v>
      </c>
      <c r="E13936" s="6" t="s">
        <v>24680</v>
      </c>
      <c r="F13936" s="6" t="s">
        <v>24</v>
      </c>
      <c r="G13936" s="7">
        <v>3632.1</v>
      </c>
      <c r="H13936" s="9">
        <v>41401.572534722203</v>
      </c>
      <c r="I13936" s="9">
        <v>41766.572534722203</v>
      </c>
    </row>
    <row r="13937" spans="1:9">
      <c r="D13937" s="6" t="s">
        <v>24679</v>
      </c>
      <c r="E13937" s="6" t="s">
        <v>24680</v>
      </c>
      <c r="F13937" s="6" t="s">
        <v>24</v>
      </c>
      <c r="G13937" s="7">
        <v>3632.1</v>
      </c>
      <c r="H13937" s="9">
        <v>41401.572534722203</v>
      </c>
      <c r="I13937" s="9">
        <v>41766.572534722203</v>
      </c>
    </row>
    <row r="13938" spans="1:9">
      <c r="A13938" s="1" t="s">
        <v>13277</v>
      </c>
      <c r="B13938" s="2" t="s">
        <v>13278</v>
      </c>
      <c r="C13938" s="3">
        <v>41766.184479166703</v>
      </c>
      <c r="D13938" s="6" t="s">
        <v>13279</v>
      </c>
      <c r="E13938" s="6" t="s">
        <v>13273</v>
      </c>
      <c r="F13938" s="6" t="s">
        <v>24</v>
      </c>
      <c r="G13938" s="7">
        <v>3504.3</v>
      </c>
      <c r="H13938" s="9">
        <v>41401.570648148103</v>
      </c>
      <c r="I13938" s="9">
        <v>41766.570659722202</v>
      </c>
    </row>
    <row r="13939" spans="1:9">
      <c r="D13939" s="6" t="s">
        <v>13279</v>
      </c>
      <c r="E13939" s="6" t="s">
        <v>13273</v>
      </c>
      <c r="F13939" s="6" t="s">
        <v>24</v>
      </c>
      <c r="G13939" s="7">
        <v>3504.3</v>
      </c>
      <c r="H13939" s="9">
        <v>41401.570648148103</v>
      </c>
      <c r="I13939" s="9">
        <v>41766.570659722202</v>
      </c>
    </row>
    <row r="13940" spans="1:9">
      <c r="A13940" s="1" t="s">
        <v>7526</v>
      </c>
      <c r="B13940" s="2" t="s">
        <v>7527</v>
      </c>
      <c r="C13940" s="3">
        <v>41766.184479166703</v>
      </c>
      <c r="D13940" s="6" t="s">
        <v>7528</v>
      </c>
      <c r="E13940" s="6" t="s">
        <v>7529</v>
      </c>
      <c r="F13940" s="6" t="s">
        <v>24</v>
      </c>
      <c r="G13940" s="7">
        <v>3398</v>
      </c>
      <c r="H13940" s="9">
        <v>41401.570092592599</v>
      </c>
      <c r="I13940" s="9">
        <v>41766.570104166698</v>
      </c>
    </row>
    <row r="13941" spans="1:9">
      <c r="D13941" s="6" t="s">
        <v>7528</v>
      </c>
      <c r="E13941" s="6" t="s">
        <v>7529</v>
      </c>
      <c r="F13941" s="6" t="s">
        <v>24</v>
      </c>
      <c r="G13941" s="7">
        <v>3398</v>
      </c>
      <c r="H13941" s="9">
        <v>41401.570092592599</v>
      </c>
      <c r="I13941" s="9">
        <v>41766.570104166698</v>
      </c>
    </row>
    <row r="13942" spans="1:9">
      <c r="A13942" s="1" t="s">
        <v>7517</v>
      </c>
      <c r="B13942" s="2" t="s">
        <v>7518</v>
      </c>
      <c r="C13942" s="3">
        <v>41766.184479166703</v>
      </c>
      <c r="D13942" s="6" t="s">
        <v>7519</v>
      </c>
      <c r="E13942" s="6" t="s">
        <v>7516</v>
      </c>
      <c r="F13942" s="6" t="s">
        <v>24</v>
      </c>
      <c r="G13942" s="7">
        <v>7894.1</v>
      </c>
      <c r="H13942" s="9">
        <v>41401.569756944402</v>
      </c>
      <c r="I13942" s="9">
        <v>41766.569756944402</v>
      </c>
    </row>
    <row r="13943" spans="1:9">
      <c r="D13943" s="6" t="s">
        <v>7519</v>
      </c>
      <c r="E13943" s="6" t="s">
        <v>7516</v>
      </c>
      <c r="F13943" s="6" t="s">
        <v>24</v>
      </c>
      <c r="G13943" s="7">
        <v>7894.1</v>
      </c>
      <c r="H13943" s="9">
        <v>41401.569756944402</v>
      </c>
      <c r="I13943" s="9">
        <v>41766.569756944402</v>
      </c>
    </row>
    <row r="13944" spans="1:9">
      <c r="A13944" s="1" t="s">
        <v>5272</v>
      </c>
      <c r="B13944" s="2" t="s">
        <v>5273</v>
      </c>
      <c r="C13944" s="3">
        <v>41766.184479166703</v>
      </c>
      <c r="D13944" s="6" t="s">
        <v>5274</v>
      </c>
      <c r="E13944" s="6" t="s">
        <v>5265</v>
      </c>
      <c r="F13944" s="6" t="s">
        <v>24</v>
      </c>
      <c r="G13944" s="7">
        <v>6311</v>
      </c>
      <c r="H13944" s="9">
        <v>41401.565775463001</v>
      </c>
      <c r="I13944" s="9">
        <v>41766.565787036998</v>
      </c>
    </row>
    <row r="13945" spans="1:9">
      <c r="D13945" s="6" t="s">
        <v>5274</v>
      </c>
      <c r="E13945" s="6" t="s">
        <v>5265</v>
      </c>
      <c r="F13945" s="6" t="s">
        <v>24</v>
      </c>
      <c r="G13945" s="7">
        <v>6311</v>
      </c>
      <c r="H13945" s="9">
        <v>41401.565775463001</v>
      </c>
      <c r="I13945" s="9">
        <v>41766.565787036998</v>
      </c>
    </row>
    <row r="13946" spans="1:9">
      <c r="A13946" s="1" t="s">
        <v>4494</v>
      </c>
      <c r="B13946" s="2" t="s">
        <v>4495</v>
      </c>
      <c r="C13946" s="3">
        <v>41766.184479166703</v>
      </c>
      <c r="D13946" s="6" t="s">
        <v>4496</v>
      </c>
      <c r="E13946" s="6" t="s">
        <v>4497</v>
      </c>
      <c r="F13946" s="6" t="s">
        <v>24</v>
      </c>
      <c r="G13946" s="7">
        <v>2152.5</v>
      </c>
      <c r="H13946" s="9">
        <v>41401.565567129597</v>
      </c>
      <c r="I13946" s="9">
        <v>41766.565567129597</v>
      </c>
    </row>
    <row r="13947" spans="1:9">
      <c r="D13947" s="6" t="s">
        <v>4496</v>
      </c>
      <c r="E13947" s="6" t="s">
        <v>4497</v>
      </c>
      <c r="F13947" s="6" t="s">
        <v>24</v>
      </c>
      <c r="G13947" s="7">
        <v>2152.5</v>
      </c>
      <c r="H13947" s="9">
        <v>41401.565567129597</v>
      </c>
      <c r="I13947" s="9">
        <v>41766.565567129597</v>
      </c>
    </row>
    <row r="13948" spans="1:9">
      <c r="A13948" s="1" t="s">
        <v>323</v>
      </c>
      <c r="B13948" s="2" t="s">
        <v>324</v>
      </c>
      <c r="C13948" s="3">
        <v>41766.184479166703</v>
      </c>
      <c r="D13948" s="6" t="s">
        <v>325</v>
      </c>
      <c r="E13948" s="6" t="s">
        <v>310</v>
      </c>
      <c r="F13948" s="6" t="s">
        <v>284</v>
      </c>
      <c r="G13948" s="7">
        <v>3584</v>
      </c>
      <c r="H13948" s="9">
        <v>41401.565312500003</v>
      </c>
      <c r="I13948" s="9">
        <v>41766.565289351798</v>
      </c>
    </row>
    <row r="13949" spans="1:9">
      <c r="D13949" s="6" t="s">
        <v>325</v>
      </c>
      <c r="E13949" s="6" t="s">
        <v>310</v>
      </c>
      <c r="F13949" s="6" t="s">
        <v>284</v>
      </c>
      <c r="G13949" s="7">
        <v>3584</v>
      </c>
      <c r="H13949" s="9">
        <v>41401.565312500003</v>
      </c>
      <c r="I13949" s="9">
        <v>41766.565289351798</v>
      </c>
    </row>
    <row r="13950" spans="1:9">
      <c r="A13950" s="1" t="s">
        <v>6298</v>
      </c>
      <c r="B13950" s="2" t="s">
        <v>6299</v>
      </c>
      <c r="C13950" s="3">
        <v>41751.850636574098</v>
      </c>
      <c r="D13950" s="6" t="s">
        <v>6300</v>
      </c>
      <c r="E13950" s="6" t="s">
        <v>6297</v>
      </c>
      <c r="F13950" s="6" t="s">
        <v>24</v>
      </c>
      <c r="G13950" s="7">
        <v>13965.27</v>
      </c>
      <c r="H13950" s="9">
        <v>41387</v>
      </c>
      <c r="I13950" s="9">
        <v>41752</v>
      </c>
    </row>
    <row r="13951" spans="1:9">
      <c r="D13951" s="6" t="s">
        <v>6300</v>
      </c>
      <c r="E13951" s="6" t="s">
        <v>6297</v>
      </c>
      <c r="F13951" s="6" t="s">
        <v>24</v>
      </c>
      <c r="G13951" s="7">
        <v>13965.27</v>
      </c>
      <c r="H13951" s="9">
        <v>41387</v>
      </c>
      <c r="I13951" s="9">
        <v>41752</v>
      </c>
    </row>
    <row r="13952" spans="1:9">
      <c r="A13952" s="1" t="s">
        <v>966</v>
      </c>
      <c r="B13952" s="2" t="s">
        <v>967</v>
      </c>
      <c r="C13952" s="3">
        <v>41750.850624999999</v>
      </c>
      <c r="D13952" s="6" t="s">
        <v>968</v>
      </c>
      <c r="E13952" s="6" t="s">
        <v>965</v>
      </c>
      <c r="F13952" s="6" t="s">
        <v>24</v>
      </c>
      <c r="G13952" s="7">
        <v>7668.7</v>
      </c>
      <c r="H13952" s="9">
        <v>41386</v>
      </c>
      <c r="I13952" s="9">
        <v>41751</v>
      </c>
    </row>
    <row r="13953" spans="1:9">
      <c r="A13953" s="1" t="s">
        <v>2919</v>
      </c>
      <c r="B13953" s="2" t="s">
        <v>2920</v>
      </c>
      <c r="C13953" s="3">
        <v>41750.850624999999</v>
      </c>
      <c r="D13953" s="6" t="s">
        <v>2921</v>
      </c>
      <c r="E13953" s="6" t="s">
        <v>2918</v>
      </c>
      <c r="F13953" s="6" t="s">
        <v>24</v>
      </c>
      <c r="G13953" s="7">
        <v>3332.7</v>
      </c>
      <c r="H13953" s="9">
        <v>41386</v>
      </c>
      <c r="I13953" s="9">
        <v>41751</v>
      </c>
    </row>
    <row r="13954" spans="1:9">
      <c r="A13954" s="1" t="s">
        <v>3129</v>
      </c>
      <c r="B13954" s="2" t="s">
        <v>3130</v>
      </c>
      <c r="C13954" s="3">
        <v>41750.850624999999</v>
      </c>
      <c r="D13954" s="6" t="s">
        <v>3131</v>
      </c>
      <c r="E13954" s="6" t="s">
        <v>3125</v>
      </c>
      <c r="F13954" s="6" t="s">
        <v>24</v>
      </c>
      <c r="G13954" s="7">
        <v>18234.5</v>
      </c>
      <c r="H13954" s="9">
        <v>41386</v>
      </c>
      <c r="I13954" s="9">
        <v>41751</v>
      </c>
    </row>
    <row r="13955" spans="1:9">
      <c r="A13955" s="1" t="s">
        <v>3970</v>
      </c>
      <c r="B13955" s="2" t="s">
        <v>3971</v>
      </c>
      <c r="C13955" s="3">
        <v>41750.850624999999</v>
      </c>
      <c r="D13955" s="6" t="s">
        <v>3972</v>
      </c>
      <c r="E13955" s="6" t="s">
        <v>3966</v>
      </c>
      <c r="F13955" s="6" t="s">
        <v>24</v>
      </c>
      <c r="G13955" s="7">
        <v>23725</v>
      </c>
      <c r="H13955" s="9">
        <v>41386</v>
      </c>
      <c r="I13955" s="9">
        <v>41751</v>
      </c>
    </row>
    <row r="13956" spans="1:9">
      <c r="A13956" s="1" t="s">
        <v>8636</v>
      </c>
      <c r="B13956" s="2" t="s">
        <v>8637</v>
      </c>
      <c r="C13956" s="3">
        <v>41750.850624999999</v>
      </c>
      <c r="D13956" s="6" t="s">
        <v>8638</v>
      </c>
      <c r="E13956" s="6" t="s">
        <v>8632</v>
      </c>
      <c r="F13956" s="6" t="s">
        <v>24</v>
      </c>
      <c r="G13956" s="7">
        <v>14661.89</v>
      </c>
      <c r="H13956" s="9">
        <v>41386</v>
      </c>
      <c r="I13956" s="9">
        <v>41751</v>
      </c>
    </row>
    <row r="13957" spans="1:9">
      <c r="A13957" s="1" t="s">
        <v>14955</v>
      </c>
      <c r="B13957" s="2" t="s">
        <v>14956</v>
      </c>
      <c r="C13957" s="3">
        <v>41750.850624999999</v>
      </c>
      <c r="D13957" s="6" t="s">
        <v>14957</v>
      </c>
      <c r="E13957" s="6" t="s">
        <v>14958</v>
      </c>
      <c r="F13957" s="6" t="s">
        <v>24</v>
      </c>
      <c r="G13957" s="7">
        <v>5678</v>
      </c>
      <c r="H13957" s="9">
        <v>41386</v>
      </c>
      <c r="I13957" s="9">
        <v>41751</v>
      </c>
    </row>
    <row r="13958" spans="1:9">
      <c r="A13958" s="1" t="s">
        <v>16680</v>
      </c>
      <c r="B13958" s="2" t="s">
        <v>16681</v>
      </c>
      <c r="C13958" s="3">
        <v>41750.850624999999</v>
      </c>
      <c r="D13958" s="6" t="s">
        <v>16682</v>
      </c>
      <c r="E13958" s="6" t="s">
        <v>16676</v>
      </c>
      <c r="F13958" s="6" t="s">
        <v>24</v>
      </c>
      <c r="G13958" s="7">
        <v>14779.8</v>
      </c>
      <c r="H13958" s="9">
        <v>41386</v>
      </c>
      <c r="I13958" s="9">
        <v>41751</v>
      </c>
    </row>
    <row r="13959" spans="1:9">
      <c r="A13959" s="1" t="s">
        <v>18930</v>
      </c>
      <c r="B13959" s="2" t="s">
        <v>18931</v>
      </c>
      <c r="C13959" s="3">
        <v>41750.850624999999</v>
      </c>
      <c r="D13959" s="6" t="s">
        <v>18932</v>
      </c>
      <c r="E13959" s="6" t="s">
        <v>18920</v>
      </c>
      <c r="F13959" s="6" t="s">
        <v>24</v>
      </c>
      <c r="G13959" s="7">
        <v>15606.2</v>
      </c>
      <c r="H13959" s="9">
        <v>41386</v>
      </c>
      <c r="I13959" s="9">
        <v>41751</v>
      </c>
    </row>
    <row r="13960" spans="1:9">
      <c r="A13960" s="1" t="s">
        <v>19204</v>
      </c>
      <c r="B13960" s="2" t="s">
        <v>19205</v>
      </c>
      <c r="C13960" s="3">
        <v>41750.850624999999</v>
      </c>
      <c r="D13960" s="6" t="s">
        <v>19206</v>
      </c>
      <c r="E13960" s="6" t="s">
        <v>19191</v>
      </c>
      <c r="F13960" s="6" t="s">
        <v>24</v>
      </c>
      <c r="G13960" s="7">
        <v>9902.1</v>
      </c>
      <c r="H13960" s="9">
        <v>41386</v>
      </c>
      <c r="I13960" s="9">
        <v>41751</v>
      </c>
    </row>
    <row r="13961" spans="1:9">
      <c r="A13961" s="1" t="s">
        <v>19669</v>
      </c>
      <c r="B13961" s="2" t="s">
        <v>19670</v>
      </c>
      <c r="C13961" s="3">
        <v>41750.850624999999</v>
      </c>
      <c r="D13961" s="6" t="s">
        <v>19671</v>
      </c>
      <c r="E13961" s="6" t="s">
        <v>19668</v>
      </c>
      <c r="F13961" s="6" t="s">
        <v>24</v>
      </c>
      <c r="G13961" s="7">
        <v>9022.9</v>
      </c>
      <c r="H13961" s="9">
        <v>41386</v>
      </c>
      <c r="I13961" s="9">
        <v>41751</v>
      </c>
    </row>
    <row r="13962" spans="1:9">
      <c r="A13962" s="1" t="s">
        <v>20309</v>
      </c>
      <c r="B13962" s="2" t="s">
        <v>20310</v>
      </c>
      <c r="C13962" s="3">
        <v>41750.850624999999</v>
      </c>
      <c r="D13962" s="6" t="s">
        <v>20311</v>
      </c>
      <c r="E13962" s="6" t="s">
        <v>20308</v>
      </c>
      <c r="F13962" s="6" t="s">
        <v>24</v>
      </c>
      <c r="G13962" s="7">
        <v>25024.799999999999</v>
      </c>
      <c r="H13962" s="9">
        <v>41386</v>
      </c>
      <c r="I13962" s="9">
        <v>41751</v>
      </c>
    </row>
    <row r="13963" spans="1:9">
      <c r="A13963" s="1" t="s">
        <v>21754</v>
      </c>
      <c r="B13963" s="2" t="s">
        <v>21755</v>
      </c>
      <c r="C13963" s="3">
        <v>41750.850624999999</v>
      </c>
      <c r="D13963" s="6" t="s">
        <v>21756</v>
      </c>
      <c r="E13963" s="6" t="s">
        <v>21753</v>
      </c>
      <c r="F13963" s="6" t="s">
        <v>24</v>
      </c>
      <c r="G13963" s="7">
        <v>14939.5</v>
      </c>
      <c r="H13963" s="9">
        <v>41386</v>
      </c>
      <c r="I13963" s="9">
        <v>41751</v>
      </c>
    </row>
    <row r="13964" spans="1:9">
      <c r="A13964" s="1" t="s">
        <v>28721</v>
      </c>
      <c r="B13964" s="2" t="s">
        <v>28722</v>
      </c>
      <c r="C13964" s="3">
        <v>41750.850624999999</v>
      </c>
      <c r="D13964" s="6" t="s">
        <v>28723</v>
      </c>
      <c r="E13964" s="6" t="s">
        <v>28724</v>
      </c>
      <c r="F13964" s="6" t="s">
        <v>24</v>
      </c>
      <c r="G13964" s="7">
        <v>4100.5</v>
      </c>
      <c r="H13964" s="9">
        <v>41386</v>
      </c>
      <c r="I13964" s="9">
        <v>41751</v>
      </c>
    </row>
    <row r="13965" spans="1:9">
      <c r="D13965" s="6" t="s">
        <v>968</v>
      </c>
      <c r="E13965" s="6" t="s">
        <v>965</v>
      </c>
      <c r="F13965" s="6" t="s">
        <v>24</v>
      </c>
      <c r="G13965" s="7">
        <v>7668.7</v>
      </c>
      <c r="H13965" s="9">
        <v>41386</v>
      </c>
      <c r="I13965" s="9">
        <v>41751</v>
      </c>
    </row>
    <row r="13966" spans="1:9">
      <c r="D13966" s="6" t="s">
        <v>2921</v>
      </c>
      <c r="E13966" s="6" t="s">
        <v>2918</v>
      </c>
      <c r="F13966" s="6" t="s">
        <v>24</v>
      </c>
      <c r="G13966" s="7">
        <v>3332.7</v>
      </c>
      <c r="H13966" s="9">
        <v>41386</v>
      </c>
      <c r="I13966" s="9">
        <v>41751</v>
      </c>
    </row>
    <row r="13967" spans="1:9">
      <c r="D13967" s="6" t="s">
        <v>3131</v>
      </c>
      <c r="E13967" s="6" t="s">
        <v>3125</v>
      </c>
      <c r="F13967" s="6" t="s">
        <v>24</v>
      </c>
      <c r="G13967" s="7">
        <v>18234.5</v>
      </c>
      <c r="H13967" s="9">
        <v>41386</v>
      </c>
      <c r="I13967" s="9">
        <v>41751</v>
      </c>
    </row>
    <row r="13968" spans="1:9">
      <c r="D13968" s="6" t="s">
        <v>3972</v>
      </c>
      <c r="E13968" s="6" t="s">
        <v>3966</v>
      </c>
      <c r="F13968" s="6" t="s">
        <v>24</v>
      </c>
      <c r="G13968" s="7">
        <v>23725</v>
      </c>
      <c r="H13968" s="9">
        <v>41386</v>
      </c>
      <c r="I13968" s="9">
        <v>41751</v>
      </c>
    </row>
    <row r="13969" spans="1:9">
      <c r="D13969" s="6" t="s">
        <v>8638</v>
      </c>
      <c r="E13969" s="6" t="s">
        <v>8632</v>
      </c>
      <c r="F13969" s="6" t="s">
        <v>24</v>
      </c>
      <c r="G13969" s="7">
        <v>14661.89</v>
      </c>
      <c r="H13969" s="9">
        <v>41386</v>
      </c>
      <c r="I13969" s="9">
        <v>41751</v>
      </c>
    </row>
    <row r="13970" spans="1:9">
      <c r="D13970" s="6" t="s">
        <v>14957</v>
      </c>
      <c r="E13970" s="6" t="s">
        <v>14958</v>
      </c>
      <c r="F13970" s="6" t="s">
        <v>24</v>
      </c>
      <c r="G13970" s="7">
        <v>5678</v>
      </c>
      <c r="H13970" s="9">
        <v>41386</v>
      </c>
      <c r="I13970" s="9">
        <v>41751</v>
      </c>
    </row>
    <row r="13971" spans="1:9">
      <c r="D13971" s="6" t="s">
        <v>16682</v>
      </c>
      <c r="E13971" s="6" t="s">
        <v>16676</v>
      </c>
      <c r="F13971" s="6" t="s">
        <v>24</v>
      </c>
      <c r="G13971" s="7">
        <v>14779.8</v>
      </c>
      <c r="H13971" s="9">
        <v>41386</v>
      </c>
      <c r="I13971" s="9">
        <v>41751</v>
      </c>
    </row>
    <row r="13972" spans="1:9">
      <c r="D13972" s="6" t="s">
        <v>18932</v>
      </c>
      <c r="E13972" s="6" t="s">
        <v>18920</v>
      </c>
      <c r="F13972" s="6" t="s">
        <v>24</v>
      </c>
      <c r="G13972" s="7">
        <v>15606.2</v>
      </c>
      <c r="H13972" s="9">
        <v>41386</v>
      </c>
      <c r="I13972" s="9">
        <v>41751</v>
      </c>
    </row>
    <row r="13973" spans="1:9">
      <c r="D13973" s="6" t="s">
        <v>19206</v>
      </c>
      <c r="E13973" s="6" t="s">
        <v>19191</v>
      </c>
      <c r="F13973" s="6" t="s">
        <v>24</v>
      </c>
      <c r="G13973" s="7">
        <v>9902.1</v>
      </c>
      <c r="H13973" s="9">
        <v>41386</v>
      </c>
      <c r="I13973" s="9">
        <v>41751</v>
      </c>
    </row>
    <row r="13974" spans="1:9">
      <c r="D13974" s="6" t="s">
        <v>19671</v>
      </c>
      <c r="E13974" s="6" t="s">
        <v>19668</v>
      </c>
      <c r="F13974" s="6" t="s">
        <v>24</v>
      </c>
      <c r="G13974" s="7">
        <v>9022.9</v>
      </c>
      <c r="H13974" s="9">
        <v>41386</v>
      </c>
      <c r="I13974" s="9">
        <v>41751</v>
      </c>
    </row>
    <row r="13975" spans="1:9">
      <c r="D13975" s="6" t="s">
        <v>20311</v>
      </c>
      <c r="E13975" s="6" t="s">
        <v>20308</v>
      </c>
      <c r="F13975" s="6" t="s">
        <v>24</v>
      </c>
      <c r="G13975" s="7">
        <v>25024.799999999999</v>
      </c>
      <c r="H13975" s="9">
        <v>41386</v>
      </c>
      <c r="I13975" s="9">
        <v>41751</v>
      </c>
    </row>
    <row r="13976" spans="1:9">
      <c r="D13976" s="6" t="s">
        <v>21756</v>
      </c>
      <c r="E13976" s="6" t="s">
        <v>21753</v>
      </c>
      <c r="F13976" s="6" t="s">
        <v>24</v>
      </c>
      <c r="G13976" s="7">
        <v>14939.5</v>
      </c>
      <c r="H13976" s="9">
        <v>41386</v>
      </c>
      <c r="I13976" s="9">
        <v>41751</v>
      </c>
    </row>
    <row r="13977" spans="1:9">
      <c r="D13977" s="6" t="s">
        <v>28723</v>
      </c>
      <c r="E13977" s="6" t="s">
        <v>28724</v>
      </c>
      <c r="F13977" s="6" t="s">
        <v>24</v>
      </c>
      <c r="G13977" s="7">
        <v>4100.5</v>
      </c>
      <c r="H13977" s="9">
        <v>41386</v>
      </c>
      <c r="I13977" s="9">
        <v>41751</v>
      </c>
    </row>
    <row r="13978" spans="1:9">
      <c r="A13978" s="1" t="s">
        <v>1868</v>
      </c>
      <c r="B13978" s="2" t="s">
        <v>1869</v>
      </c>
      <c r="C13978" s="3">
        <v>41745.850509259297</v>
      </c>
      <c r="D13978" s="6" t="s">
        <v>1870</v>
      </c>
      <c r="E13978" s="6" t="s">
        <v>1864</v>
      </c>
      <c r="F13978" s="6" t="s">
        <v>24</v>
      </c>
      <c r="G13978" s="7">
        <v>19587</v>
      </c>
      <c r="H13978" s="9">
        <v>41381</v>
      </c>
      <c r="I13978" s="9">
        <v>41746</v>
      </c>
    </row>
    <row r="13979" spans="1:9">
      <c r="A13979" s="1" t="s">
        <v>5183</v>
      </c>
      <c r="B13979" s="2" t="s">
        <v>5184</v>
      </c>
      <c r="C13979" s="3">
        <v>41745.850509259297</v>
      </c>
      <c r="D13979" s="6" t="s">
        <v>5185</v>
      </c>
      <c r="E13979" s="6" t="s">
        <v>5173</v>
      </c>
      <c r="F13979" s="6" t="s">
        <v>24</v>
      </c>
      <c r="G13979" s="7">
        <v>27113.94</v>
      </c>
      <c r="H13979" s="9">
        <v>41381</v>
      </c>
      <c r="I13979" s="9">
        <v>41746</v>
      </c>
    </row>
    <row r="13980" spans="1:9">
      <c r="D13980" s="6" t="s">
        <v>1870</v>
      </c>
      <c r="E13980" s="6" t="s">
        <v>1864</v>
      </c>
      <c r="F13980" s="6" t="s">
        <v>24</v>
      </c>
      <c r="G13980" s="7">
        <v>19587</v>
      </c>
      <c r="H13980" s="9">
        <v>41381</v>
      </c>
      <c r="I13980" s="9">
        <v>41746</v>
      </c>
    </row>
    <row r="13981" spans="1:9">
      <c r="D13981" s="6" t="s">
        <v>5185</v>
      </c>
      <c r="E13981" s="6" t="s">
        <v>5173</v>
      </c>
      <c r="F13981" s="6" t="s">
        <v>24</v>
      </c>
      <c r="G13981" s="7">
        <v>27113.94</v>
      </c>
      <c r="H13981" s="9">
        <v>41381</v>
      </c>
      <c r="I13981" s="9">
        <v>41746</v>
      </c>
    </row>
    <row r="13982" spans="1:9">
      <c r="A13982" s="1" t="s">
        <v>787</v>
      </c>
      <c r="B13982" s="2" t="s">
        <v>788</v>
      </c>
      <c r="C13982" s="3">
        <v>41744.850497685198</v>
      </c>
      <c r="D13982" s="6" t="s">
        <v>789</v>
      </c>
      <c r="E13982" s="6" t="s">
        <v>780</v>
      </c>
      <c r="F13982" s="6" t="s">
        <v>24</v>
      </c>
      <c r="G13982" s="7">
        <v>20376</v>
      </c>
      <c r="H13982" s="9">
        <v>41380</v>
      </c>
      <c r="I13982" s="9">
        <v>41745</v>
      </c>
    </row>
    <row r="13983" spans="1:9">
      <c r="A13983" s="1" t="s">
        <v>3066</v>
      </c>
      <c r="B13983" s="2" t="s">
        <v>3067</v>
      </c>
      <c r="C13983" s="3">
        <v>41744.850497685198</v>
      </c>
      <c r="D13983" s="6" t="s">
        <v>3068</v>
      </c>
      <c r="E13983" s="6" t="s">
        <v>3062</v>
      </c>
      <c r="F13983" s="6" t="s">
        <v>24</v>
      </c>
      <c r="G13983" s="7">
        <v>5625.5</v>
      </c>
      <c r="H13983" s="9">
        <v>41380</v>
      </c>
      <c r="I13983" s="9">
        <v>41745</v>
      </c>
    </row>
    <row r="13984" spans="1:9">
      <c r="A13984" s="1" t="s">
        <v>9189</v>
      </c>
      <c r="B13984" s="2" t="s">
        <v>9190</v>
      </c>
      <c r="C13984" s="3">
        <v>41744.850497685198</v>
      </c>
      <c r="D13984" s="6" t="s">
        <v>9191</v>
      </c>
      <c r="E13984" s="6" t="s">
        <v>9192</v>
      </c>
      <c r="F13984" s="6" t="s">
        <v>24</v>
      </c>
      <c r="G13984" s="7">
        <v>4551.7</v>
      </c>
      <c r="H13984" s="9">
        <v>41380</v>
      </c>
      <c r="I13984" s="9">
        <v>41745</v>
      </c>
    </row>
    <row r="13985" spans="1:9">
      <c r="A13985" s="1" t="s">
        <v>9711</v>
      </c>
      <c r="B13985" s="2" t="s">
        <v>9712</v>
      </c>
      <c r="C13985" s="3">
        <v>41744.850497685198</v>
      </c>
      <c r="D13985" s="6" t="s">
        <v>9713</v>
      </c>
      <c r="E13985" s="6" t="s">
        <v>9710</v>
      </c>
      <c r="F13985" s="6" t="s">
        <v>24</v>
      </c>
      <c r="G13985" s="7">
        <v>7478</v>
      </c>
      <c r="H13985" s="9">
        <v>41380</v>
      </c>
      <c r="I13985" s="9">
        <v>41745</v>
      </c>
    </row>
    <row r="13986" spans="1:9">
      <c r="A13986" s="1" t="s">
        <v>14471</v>
      </c>
      <c r="B13986" s="2" t="s">
        <v>14472</v>
      </c>
      <c r="C13986" s="3">
        <v>41744.850497685198</v>
      </c>
      <c r="D13986" s="6" t="s">
        <v>14473</v>
      </c>
      <c r="E13986" s="6" t="s">
        <v>14467</v>
      </c>
      <c r="F13986" s="6" t="s">
        <v>24</v>
      </c>
      <c r="G13986" s="7">
        <v>8756</v>
      </c>
      <c r="H13986" s="9">
        <v>41380</v>
      </c>
      <c r="I13986" s="9">
        <v>41745</v>
      </c>
    </row>
    <row r="13987" spans="1:9">
      <c r="A13987" s="1" t="s">
        <v>21635</v>
      </c>
      <c r="B13987" s="2" t="s">
        <v>21636</v>
      </c>
      <c r="C13987" s="3">
        <v>41744.850497685198</v>
      </c>
      <c r="D13987" s="6" t="s">
        <v>21637</v>
      </c>
      <c r="E13987" s="6" t="s">
        <v>21634</v>
      </c>
      <c r="F13987" s="6" t="s">
        <v>24</v>
      </c>
      <c r="G13987" s="7">
        <v>8215.4</v>
      </c>
      <c r="H13987" s="9">
        <v>41380</v>
      </c>
      <c r="I13987" s="9">
        <v>41745</v>
      </c>
    </row>
    <row r="13988" spans="1:9">
      <c r="A13988" s="1" t="s">
        <v>23837</v>
      </c>
      <c r="B13988" s="2" t="s">
        <v>23838</v>
      </c>
      <c r="C13988" s="3">
        <v>41744.850497685198</v>
      </c>
      <c r="D13988" s="6" t="s">
        <v>23839</v>
      </c>
      <c r="E13988" s="6" t="s">
        <v>23833</v>
      </c>
      <c r="F13988" s="6" t="s">
        <v>24</v>
      </c>
      <c r="G13988" s="7">
        <v>4769.8</v>
      </c>
      <c r="H13988" s="9">
        <v>41380</v>
      </c>
      <c r="I13988" s="9">
        <v>41745</v>
      </c>
    </row>
    <row r="13989" spans="1:9">
      <c r="A13989" s="1" t="s">
        <v>28527</v>
      </c>
      <c r="B13989" s="2" t="s">
        <v>28528</v>
      </c>
      <c r="C13989" s="3">
        <v>41744.850497685198</v>
      </c>
      <c r="D13989" s="6" t="s">
        <v>28529</v>
      </c>
      <c r="E13989" s="6" t="s">
        <v>9504</v>
      </c>
      <c r="F13989" s="6" t="s">
        <v>24</v>
      </c>
      <c r="G13989" s="7">
        <v>4359</v>
      </c>
      <c r="H13989" s="9">
        <v>41380</v>
      </c>
      <c r="I13989" s="9">
        <v>41745</v>
      </c>
    </row>
    <row r="13990" spans="1:9">
      <c r="D13990" s="6" t="s">
        <v>789</v>
      </c>
      <c r="E13990" s="6" t="s">
        <v>780</v>
      </c>
      <c r="F13990" s="6" t="s">
        <v>24</v>
      </c>
      <c r="G13990" s="7">
        <v>20376</v>
      </c>
      <c r="H13990" s="9">
        <v>41380</v>
      </c>
      <c r="I13990" s="9">
        <v>41745</v>
      </c>
    </row>
    <row r="13991" spans="1:9">
      <c r="D13991" s="6" t="s">
        <v>3068</v>
      </c>
      <c r="E13991" s="6" t="s">
        <v>3062</v>
      </c>
      <c r="F13991" s="6" t="s">
        <v>24</v>
      </c>
      <c r="G13991" s="7">
        <v>5625.5</v>
      </c>
      <c r="H13991" s="9">
        <v>41380</v>
      </c>
      <c r="I13991" s="9">
        <v>41745</v>
      </c>
    </row>
    <row r="13992" spans="1:9">
      <c r="D13992" s="6" t="s">
        <v>9191</v>
      </c>
      <c r="E13992" s="6" t="s">
        <v>9192</v>
      </c>
      <c r="F13992" s="6" t="s">
        <v>24</v>
      </c>
      <c r="G13992" s="7">
        <v>4551.7</v>
      </c>
      <c r="H13992" s="9">
        <v>41380</v>
      </c>
      <c r="I13992" s="9">
        <v>41745</v>
      </c>
    </row>
    <row r="13993" spans="1:9">
      <c r="D13993" s="6" t="s">
        <v>9713</v>
      </c>
      <c r="E13993" s="6" t="s">
        <v>9710</v>
      </c>
      <c r="F13993" s="6" t="s">
        <v>24</v>
      </c>
      <c r="G13993" s="7">
        <v>7478</v>
      </c>
      <c r="H13993" s="9">
        <v>41380</v>
      </c>
      <c r="I13993" s="9">
        <v>41745</v>
      </c>
    </row>
    <row r="13994" spans="1:9">
      <c r="D13994" s="6" t="s">
        <v>14473</v>
      </c>
      <c r="E13994" s="6" t="s">
        <v>14467</v>
      </c>
      <c r="F13994" s="6" t="s">
        <v>24</v>
      </c>
      <c r="G13994" s="7">
        <v>8756</v>
      </c>
      <c r="H13994" s="9">
        <v>41380</v>
      </c>
      <c r="I13994" s="9">
        <v>41745</v>
      </c>
    </row>
    <row r="13995" spans="1:9">
      <c r="D13995" s="6" t="s">
        <v>21637</v>
      </c>
      <c r="E13995" s="6" t="s">
        <v>21634</v>
      </c>
      <c r="F13995" s="6" t="s">
        <v>24</v>
      </c>
      <c r="G13995" s="7">
        <v>8215.4</v>
      </c>
      <c r="H13995" s="9">
        <v>41380</v>
      </c>
      <c r="I13995" s="9">
        <v>41745</v>
      </c>
    </row>
    <row r="13996" spans="1:9">
      <c r="D13996" s="6" t="s">
        <v>23839</v>
      </c>
      <c r="E13996" s="6" t="s">
        <v>23833</v>
      </c>
      <c r="F13996" s="6" t="s">
        <v>24</v>
      </c>
      <c r="G13996" s="7">
        <v>4769.8</v>
      </c>
      <c r="H13996" s="9">
        <v>41380</v>
      </c>
      <c r="I13996" s="9">
        <v>41745</v>
      </c>
    </row>
    <row r="13997" spans="1:9">
      <c r="D13997" s="6" t="s">
        <v>28529</v>
      </c>
      <c r="E13997" s="6" t="s">
        <v>9504</v>
      </c>
      <c r="F13997" s="6" t="s">
        <v>24</v>
      </c>
      <c r="G13997" s="7">
        <v>4359</v>
      </c>
      <c r="H13997" s="9">
        <v>41380</v>
      </c>
      <c r="I13997" s="9">
        <v>41745</v>
      </c>
    </row>
    <row r="13998" spans="1:9">
      <c r="A13998" s="1" t="s">
        <v>108</v>
      </c>
      <c r="B13998" s="2" t="s">
        <v>109</v>
      </c>
      <c r="C13998" s="3">
        <v>41740.850428240701</v>
      </c>
      <c r="D13998" s="6" t="s">
        <v>110</v>
      </c>
      <c r="E13998" s="6" t="s">
        <v>111</v>
      </c>
      <c r="F13998" s="6" t="s">
        <v>24</v>
      </c>
      <c r="G13998" s="7">
        <v>6095</v>
      </c>
      <c r="H13998" s="9">
        <v>41376</v>
      </c>
      <c r="I13998" s="9">
        <v>41741</v>
      </c>
    </row>
    <row r="13999" spans="1:9">
      <c r="A13999" s="1" t="s">
        <v>1865</v>
      </c>
      <c r="B13999" s="2" t="s">
        <v>1866</v>
      </c>
      <c r="C13999" s="3">
        <v>41740.850428240701</v>
      </c>
      <c r="D13999" s="6" t="s">
        <v>1867</v>
      </c>
      <c r="E13999" s="6" t="s">
        <v>1864</v>
      </c>
      <c r="F13999" s="6" t="s">
        <v>24</v>
      </c>
      <c r="G13999" s="7">
        <v>19587</v>
      </c>
      <c r="H13999" s="9">
        <v>41376</v>
      </c>
      <c r="I13999" s="9">
        <v>41741</v>
      </c>
    </row>
    <row r="14000" spans="1:9">
      <c r="A14000" s="1" t="s">
        <v>2355</v>
      </c>
      <c r="B14000" s="2" t="s">
        <v>2356</v>
      </c>
      <c r="C14000" s="3">
        <v>41740.850416666697</v>
      </c>
      <c r="D14000" s="6" t="s">
        <v>2357</v>
      </c>
      <c r="E14000" s="6" t="s">
        <v>2341</v>
      </c>
      <c r="F14000" s="6" t="s">
        <v>24</v>
      </c>
      <c r="G14000" s="7">
        <v>1387</v>
      </c>
      <c r="H14000" s="9">
        <v>41376</v>
      </c>
      <c r="I14000" s="9">
        <v>41741</v>
      </c>
    </row>
    <row r="14001" spans="1:9">
      <c r="A14001" s="1" t="s">
        <v>3486</v>
      </c>
      <c r="B14001" s="2" t="s">
        <v>3487</v>
      </c>
      <c r="C14001" s="3">
        <v>41740.850428240701</v>
      </c>
      <c r="D14001" s="6" t="s">
        <v>3488</v>
      </c>
      <c r="E14001" s="6" t="s">
        <v>3482</v>
      </c>
      <c r="F14001" s="6" t="s">
        <v>24</v>
      </c>
      <c r="G14001" s="7">
        <v>11553.5</v>
      </c>
      <c r="H14001" s="9">
        <v>41376</v>
      </c>
      <c r="I14001" s="9">
        <v>41741</v>
      </c>
    </row>
    <row r="14002" spans="1:9">
      <c r="A14002" s="1" t="s">
        <v>5496</v>
      </c>
      <c r="B14002" s="2" t="s">
        <v>5497</v>
      </c>
      <c r="C14002" s="3">
        <v>43790.148912037002</v>
      </c>
      <c r="D14002" s="6" t="s">
        <v>5498</v>
      </c>
      <c r="E14002" s="6" t="s">
        <v>5492</v>
      </c>
      <c r="F14002" s="6" t="s">
        <v>24</v>
      </c>
      <c r="G14002" s="7">
        <v>3119</v>
      </c>
      <c r="H14002" s="9">
        <v>41376</v>
      </c>
      <c r="I14002" s="9">
        <v>41741</v>
      </c>
    </row>
    <row r="14003" spans="1:9">
      <c r="A14003" s="1" t="s">
        <v>6872</v>
      </c>
      <c r="B14003" s="2" t="s">
        <v>6873</v>
      </c>
      <c r="C14003" s="3">
        <v>41740.850416666697</v>
      </c>
      <c r="D14003" s="6" t="s">
        <v>6874</v>
      </c>
      <c r="E14003" s="6" t="s">
        <v>6871</v>
      </c>
      <c r="F14003" s="6" t="s">
        <v>24</v>
      </c>
      <c r="G14003" s="7">
        <v>2058.6</v>
      </c>
      <c r="H14003" s="9">
        <v>41376</v>
      </c>
      <c r="I14003" s="9">
        <v>41741</v>
      </c>
    </row>
    <row r="14004" spans="1:9">
      <c r="A14004" s="1" t="s">
        <v>12146</v>
      </c>
      <c r="B14004" s="2" t="s">
        <v>12147</v>
      </c>
      <c r="C14004" s="3">
        <v>41740.850428240701</v>
      </c>
      <c r="D14004" s="6" t="s">
        <v>12148</v>
      </c>
      <c r="E14004" s="6" t="s">
        <v>12139</v>
      </c>
      <c r="F14004" s="6" t="s">
        <v>24</v>
      </c>
      <c r="G14004" s="7">
        <v>46229.8</v>
      </c>
      <c r="H14004" s="9">
        <v>41376</v>
      </c>
      <c r="I14004" s="9">
        <v>41741</v>
      </c>
    </row>
    <row r="14005" spans="1:9">
      <c r="A14005" s="1" t="s">
        <v>13161</v>
      </c>
      <c r="B14005" s="2" t="s">
        <v>13162</v>
      </c>
      <c r="C14005" s="3">
        <v>41740.850428240701</v>
      </c>
      <c r="D14005" s="6" t="s">
        <v>13163</v>
      </c>
      <c r="E14005" s="6" t="s">
        <v>13151</v>
      </c>
      <c r="F14005" s="6" t="s">
        <v>24</v>
      </c>
      <c r="G14005" s="7">
        <v>16448.599999999999</v>
      </c>
      <c r="H14005" s="9">
        <v>41376</v>
      </c>
      <c r="I14005" s="9">
        <v>41741</v>
      </c>
    </row>
    <row r="14006" spans="1:9">
      <c r="A14006" s="1" t="s">
        <v>13401</v>
      </c>
      <c r="B14006" s="2" t="s">
        <v>13402</v>
      </c>
      <c r="C14006" s="3">
        <v>41740.850416666697</v>
      </c>
      <c r="D14006" s="6" t="s">
        <v>13403</v>
      </c>
      <c r="E14006" s="6" t="s">
        <v>13404</v>
      </c>
      <c r="F14006" s="6" t="s">
        <v>24</v>
      </c>
      <c r="G14006" s="7">
        <v>904.5</v>
      </c>
      <c r="H14006" s="9">
        <v>41376</v>
      </c>
      <c r="I14006" s="9">
        <v>41741</v>
      </c>
    </row>
    <row r="14007" spans="1:9">
      <c r="A14007" s="1" t="s">
        <v>14596</v>
      </c>
      <c r="B14007" s="2" t="s">
        <v>14597</v>
      </c>
      <c r="C14007" s="3">
        <v>41740.850416666697</v>
      </c>
      <c r="D14007" s="6" t="s">
        <v>14598</v>
      </c>
      <c r="E14007" s="6" t="s">
        <v>14574</v>
      </c>
      <c r="F14007" s="6" t="s">
        <v>24</v>
      </c>
      <c r="G14007" s="7">
        <v>13032</v>
      </c>
      <c r="H14007" s="9">
        <v>41376</v>
      </c>
      <c r="I14007" s="9">
        <v>41741</v>
      </c>
    </row>
    <row r="14008" spans="1:9">
      <c r="A14008" s="1" t="s">
        <v>15313</v>
      </c>
      <c r="B14008" s="2" t="s">
        <v>15314</v>
      </c>
      <c r="C14008" s="3">
        <v>41740.850416666697</v>
      </c>
      <c r="D14008" s="6" t="s">
        <v>15315</v>
      </c>
      <c r="E14008" s="6" t="s">
        <v>15312</v>
      </c>
      <c r="F14008" s="6" t="s">
        <v>24</v>
      </c>
      <c r="G14008" s="7">
        <v>1603.4</v>
      </c>
      <c r="H14008" s="9">
        <v>41376</v>
      </c>
      <c r="I14008" s="9">
        <v>41741</v>
      </c>
    </row>
    <row r="14009" spans="1:9">
      <c r="A14009" s="1" t="s">
        <v>15666</v>
      </c>
      <c r="B14009" s="2" t="s">
        <v>15667</v>
      </c>
      <c r="C14009" s="3">
        <v>41740.850416666697</v>
      </c>
      <c r="D14009" s="6" t="s">
        <v>15668</v>
      </c>
      <c r="E14009" s="6" t="s">
        <v>15669</v>
      </c>
      <c r="F14009" s="6" t="s">
        <v>24</v>
      </c>
      <c r="G14009" s="7">
        <v>2670</v>
      </c>
      <c r="H14009" s="9">
        <v>41376</v>
      </c>
      <c r="I14009" s="9">
        <v>41741</v>
      </c>
    </row>
    <row r="14010" spans="1:9">
      <c r="A14010" s="1" t="s">
        <v>15977</v>
      </c>
      <c r="B14010" s="2" t="s">
        <v>15978</v>
      </c>
      <c r="C14010" s="3">
        <v>41740.850416666697</v>
      </c>
      <c r="D14010" s="6" t="s">
        <v>15979</v>
      </c>
      <c r="E14010" s="6"/>
      <c r="F14010" s="6" t="s">
        <v>24</v>
      </c>
      <c r="G14010" s="7">
        <v>3517</v>
      </c>
      <c r="H14010" s="9">
        <v>41376</v>
      </c>
      <c r="I14010" s="9">
        <v>41741</v>
      </c>
    </row>
    <row r="14011" spans="1:9">
      <c r="A14011" s="1" t="s">
        <v>16434</v>
      </c>
      <c r="B14011" s="2" t="s">
        <v>16435</v>
      </c>
      <c r="C14011" s="3">
        <v>41740.850428240701</v>
      </c>
      <c r="D14011" s="6" t="s">
        <v>16436</v>
      </c>
      <c r="E14011" s="6" t="s">
        <v>16437</v>
      </c>
      <c r="F14011" s="6" t="s">
        <v>24</v>
      </c>
      <c r="G14011" s="7">
        <v>10520.8</v>
      </c>
      <c r="H14011" s="9">
        <v>41376</v>
      </c>
      <c r="I14011" s="9">
        <v>41741</v>
      </c>
    </row>
    <row r="14012" spans="1:9">
      <c r="A14012" s="1" t="s">
        <v>16475</v>
      </c>
      <c r="B14012" s="2" t="s">
        <v>16476</v>
      </c>
      <c r="C14012" s="3">
        <v>41740.850428240701</v>
      </c>
      <c r="D14012" s="6" t="s">
        <v>16477</v>
      </c>
      <c r="E14012" s="6" t="s">
        <v>16478</v>
      </c>
      <c r="F14012" s="6" t="s">
        <v>24</v>
      </c>
      <c r="G14012" s="7">
        <v>4855</v>
      </c>
      <c r="H14012" s="9">
        <v>41376</v>
      </c>
      <c r="I14012" s="9">
        <v>41741</v>
      </c>
    </row>
    <row r="14013" spans="1:9">
      <c r="A14013" s="1" t="s">
        <v>16530</v>
      </c>
      <c r="B14013" s="2" t="s">
        <v>16531</v>
      </c>
      <c r="C14013" s="3">
        <v>41740.850428240701</v>
      </c>
      <c r="D14013" s="6" t="s">
        <v>16532</v>
      </c>
      <c r="E14013" s="6" t="s">
        <v>16533</v>
      </c>
      <c r="F14013" s="6" t="s">
        <v>24</v>
      </c>
      <c r="G14013" s="7">
        <v>3210.1</v>
      </c>
      <c r="H14013" s="9">
        <v>41376</v>
      </c>
      <c r="I14013" s="9">
        <v>41741</v>
      </c>
    </row>
    <row r="14014" spans="1:9">
      <c r="A14014" s="1" t="s">
        <v>18219</v>
      </c>
      <c r="B14014" s="2" t="s">
        <v>18220</v>
      </c>
      <c r="C14014" s="3">
        <v>41740.850428240701</v>
      </c>
      <c r="D14014" s="6" t="s">
        <v>18221</v>
      </c>
      <c r="E14014" s="6" t="s">
        <v>18218</v>
      </c>
      <c r="F14014" s="6" t="s">
        <v>24</v>
      </c>
      <c r="G14014" s="7">
        <v>5458.49</v>
      </c>
      <c r="H14014" s="9">
        <v>41376</v>
      </c>
      <c r="I14014" s="9">
        <v>41741</v>
      </c>
    </row>
    <row r="14015" spans="1:9">
      <c r="A14015" s="1" t="s">
        <v>19496</v>
      </c>
      <c r="B14015" s="2" t="s">
        <v>19497</v>
      </c>
      <c r="C14015" s="3">
        <v>41740.850416666697</v>
      </c>
      <c r="D14015" s="6" t="s">
        <v>19498</v>
      </c>
      <c r="E14015" s="6" t="s">
        <v>19499</v>
      </c>
      <c r="F14015" s="6" t="s">
        <v>284</v>
      </c>
      <c r="G14015" s="7">
        <v>2014</v>
      </c>
      <c r="H14015" s="9">
        <v>41376</v>
      </c>
      <c r="I14015" s="9">
        <v>41741</v>
      </c>
    </row>
    <row r="14016" spans="1:9">
      <c r="A14016" s="1" t="s">
        <v>19571</v>
      </c>
      <c r="B14016" s="2" t="s">
        <v>19572</v>
      </c>
      <c r="C14016" s="3">
        <v>41740.850428240701</v>
      </c>
      <c r="D14016" s="6" t="s">
        <v>19573</v>
      </c>
      <c r="E14016" s="6" t="s">
        <v>19570</v>
      </c>
      <c r="F14016" s="6" t="s">
        <v>24</v>
      </c>
      <c r="G14016" s="7">
        <v>4232.1000000000004</v>
      </c>
      <c r="H14016" s="9">
        <v>41376</v>
      </c>
      <c r="I14016" s="9">
        <v>41741</v>
      </c>
    </row>
    <row r="14017" spans="1:9">
      <c r="A14017" s="1" t="s">
        <v>20254</v>
      </c>
      <c r="B14017" s="2" t="s">
        <v>20255</v>
      </c>
      <c r="C14017" s="3">
        <v>42379.996840277803</v>
      </c>
      <c r="D14017" s="6" t="s">
        <v>20256</v>
      </c>
      <c r="E14017" s="6" t="s">
        <v>20257</v>
      </c>
      <c r="F14017" s="6" t="s">
        <v>24</v>
      </c>
      <c r="G14017" s="7">
        <v>2370.3000000000002</v>
      </c>
      <c r="H14017" s="9">
        <v>41376</v>
      </c>
      <c r="I14017" s="9">
        <v>41741</v>
      </c>
    </row>
    <row r="14018" spans="1:9">
      <c r="A14018" s="1" t="s">
        <v>20633</v>
      </c>
      <c r="B14018" s="2" t="s">
        <v>20634</v>
      </c>
      <c r="C14018" s="3">
        <v>41740.850428240701</v>
      </c>
      <c r="D14018" s="6" t="s">
        <v>20635</v>
      </c>
      <c r="E14018" s="6" t="s">
        <v>20626</v>
      </c>
      <c r="F14018" s="6" t="s">
        <v>24</v>
      </c>
      <c r="G14018" s="7">
        <v>9784.2000000000007</v>
      </c>
      <c r="H14018" s="9">
        <v>41376</v>
      </c>
      <c r="I14018" s="9">
        <v>41741</v>
      </c>
    </row>
    <row r="14019" spans="1:9">
      <c r="A14019" s="1" t="s">
        <v>24486</v>
      </c>
      <c r="B14019" s="2" t="s">
        <v>24487</v>
      </c>
      <c r="C14019" s="3">
        <v>41740.850428240701</v>
      </c>
      <c r="D14019" s="6" t="s">
        <v>24488</v>
      </c>
      <c r="E14019" s="6" t="s">
        <v>24482</v>
      </c>
      <c r="F14019" s="6" t="s">
        <v>24</v>
      </c>
      <c r="G14019" s="7">
        <v>12599.5</v>
      </c>
      <c r="H14019" s="9">
        <v>41376</v>
      </c>
      <c r="I14019" s="9">
        <v>41741</v>
      </c>
    </row>
    <row r="14020" spans="1:9">
      <c r="A14020" s="1" t="s">
        <v>28663</v>
      </c>
      <c r="B14020" s="2" t="s">
        <v>28664</v>
      </c>
      <c r="C14020" s="3">
        <v>41740.850416666697</v>
      </c>
      <c r="D14020" s="6" t="s">
        <v>28665</v>
      </c>
      <c r="E14020" s="6" t="s">
        <v>22576</v>
      </c>
      <c r="F14020" s="6" t="s">
        <v>24</v>
      </c>
      <c r="G14020" s="7">
        <v>1766.6</v>
      </c>
      <c r="H14020" s="9">
        <v>41376</v>
      </c>
      <c r="I14020" s="9">
        <v>41741</v>
      </c>
    </row>
    <row r="14021" spans="1:9">
      <c r="A14021" s="1" t="s">
        <v>28883</v>
      </c>
      <c r="B14021" s="2" t="s">
        <v>28884</v>
      </c>
      <c r="C14021" s="3">
        <v>44530.268703703703</v>
      </c>
      <c r="D14021" s="6" t="s">
        <v>28885</v>
      </c>
      <c r="E14021" s="6" t="s">
        <v>24526</v>
      </c>
      <c r="F14021" s="6" t="s">
        <v>24</v>
      </c>
      <c r="G14021" s="7">
        <v>10099.200000000001</v>
      </c>
      <c r="H14021" s="9">
        <v>41376</v>
      </c>
      <c r="I14021" s="9">
        <v>41741</v>
      </c>
    </row>
    <row r="14022" spans="1:9">
      <c r="D14022" s="6" t="s">
        <v>110</v>
      </c>
      <c r="E14022" s="6" t="s">
        <v>111</v>
      </c>
      <c r="F14022" s="6" t="s">
        <v>24</v>
      </c>
      <c r="G14022" s="7">
        <v>6095</v>
      </c>
      <c r="H14022" s="9">
        <v>41376</v>
      </c>
      <c r="I14022" s="9">
        <v>41741</v>
      </c>
    </row>
    <row r="14023" spans="1:9">
      <c r="D14023" s="6" t="s">
        <v>1867</v>
      </c>
      <c r="E14023" s="6" t="s">
        <v>1864</v>
      </c>
      <c r="F14023" s="6" t="s">
        <v>24</v>
      </c>
      <c r="G14023" s="7">
        <v>19587</v>
      </c>
      <c r="H14023" s="9">
        <v>41376</v>
      </c>
      <c r="I14023" s="9">
        <v>41741</v>
      </c>
    </row>
    <row r="14024" spans="1:9">
      <c r="D14024" s="6" t="s">
        <v>2357</v>
      </c>
      <c r="E14024" s="6" t="s">
        <v>2341</v>
      </c>
      <c r="F14024" s="6" t="s">
        <v>24</v>
      </c>
      <c r="G14024" s="7">
        <v>1387</v>
      </c>
      <c r="H14024" s="9">
        <v>41376</v>
      </c>
      <c r="I14024" s="9">
        <v>41741</v>
      </c>
    </row>
    <row r="14025" spans="1:9">
      <c r="D14025" s="6" t="s">
        <v>3488</v>
      </c>
      <c r="E14025" s="6" t="s">
        <v>3482</v>
      </c>
      <c r="F14025" s="6" t="s">
        <v>24</v>
      </c>
      <c r="G14025" s="7">
        <v>11553.5</v>
      </c>
      <c r="H14025" s="9">
        <v>41376</v>
      </c>
      <c r="I14025" s="9">
        <v>41741</v>
      </c>
    </row>
    <row r="14026" spans="1:9">
      <c r="D14026" s="6" t="s">
        <v>5498</v>
      </c>
      <c r="E14026" s="6" t="s">
        <v>5492</v>
      </c>
      <c r="F14026" s="6" t="s">
        <v>24</v>
      </c>
      <c r="G14026" s="7">
        <v>3119</v>
      </c>
      <c r="H14026" s="9">
        <v>41376</v>
      </c>
      <c r="I14026" s="9">
        <v>41741</v>
      </c>
    </row>
    <row r="14027" spans="1:9">
      <c r="D14027" s="6" t="s">
        <v>6874</v>
      </c>
      <c r="E14027" s="6" t="s">
        <v>6871</v>
      </c>
      <c r="F14027" s="6" t="s">
        <v>24</v>
      </c>
      <c r="G14027" s="7">
        <v>2058.6</v>
      </c>
      <c r="H14027" s="9">
        <v>41376</v>
      </c>
      <c r="I14027" s="9">
        <v>41741</v>
      </c>
    </row>
    <row r="14028" spans="1:9">
      <c r="D14028" s="6" t="s">
        <v>12148</v>
      </c>
      <c r="E14028" s="6" t="s">
        <v>12139</v>
      </c>
      <c r="F14028" s="6" t="s">
        <v>24</v>
      </c>
      <c r="G14028" s="7">
        <v>46229.8</v>
      </c>
      <c r="H14028" s="9">
        <v>41376</v>
      </c>
      <c r="I14028" s="9">
        <v>41741</v>
      </c>
    </row>
    <row r="14029" spans="1:9">
      <c r="D14029" s="6" t="s">
        <v>13163</v>
      </c>
      <c r="E14029" s="6" t="s">
        <v>13151</v>
      </c>
      <c r="F14029" s="6" t="s">
        <v>24</v>
      </c>
      <c r="G14029" s="7">
        <v>16448.599999999999</v>
      </c>
      <c r="H14029" s="9">
        <v>41376</v>
      </c>
      <c r="I14029" s="9">
        <v>41741</v>
      </c>
    </row>
    <row r="14030" spans="1:9">
      <c r="D14030" s="6" t="s">
        <v>13403</v>
      </c>
      <c r="E14030" s="6" t="s">
        <v>13404</v>
      </c>
      <c r="F14030" s="6" t="s">
        <v>24</v>
      </c>
      <c r="G14030" s="7">
        <v>904.5</v>
      </c>
      <c r="H14030" s="9">
        <v>41376</v>
      </c>
      <c r="I14030" s="9">
        <v>41741</v>
      </c>
    </row>
    <row r="14031" spans="1:9">
      <c r="D14031" s="6" t="s">
        <v>14598</v>
      </c>
      <c r="E14031" s="6" t="s">
        <v>14574</v>
      </c>
      <c r="F14031" s="6" t="s">
        <v>24</v>
      </c>
      <c r="G14031" s="7">
        <v>13032</v>
      </c>
      <c r="H14031" s="9">
        <v>41376</v>
      </c>
      <c r="I14031" s="9">
        <v>41741</v>
      </c>
    </row>
    <row r="14032" spans="1:9">
      <c r="D14032" s="6" t="s">
        <v>15315</v>
      </c>
      <c r="E14032" s="6" t="s">
        <v>15312</v>
      </c>
      <c r="F14032" s="6" t="s">
        <v>24</v>
      </c>
      <c r="G14032" s="7">
        <v>1603.4</v>
      </c>
      <c r="H14032" s="9">
        <v>41376</v>
      </c>
      <c r="I14032" s="9">
        <v>41741</v>
      </c>
    </row>
    <row r="14033" spans="1:9">
      <c r="D14033" s="6" t="s">
        <v>15668</v>
      </c>
      <c r="E14033" s="6" t="s">
        <v>15669</v>
      </c>
      <c r="F14033" s="6" t="s">
        <v>24</v>
      </c>
      <c r="G14033" s="7">
        <v>2670</v>
      </c>
      <c r="H14033" s="9">
        <v>41376</v>
      </c>
      <c r="I14033" s="9">
        <v>41741</v>
      </c>
    </row>
    <row r="14034" spans="1:9">
      <c r="D14034" s="6" t="s">
        <v>15979</v>
      </c>
      <c r="E14034" s="6"/>
      <c r="F14034" s="6" t="s">
        <v>24</v>
      </c>
      <c r="G14034" s="7">
        <v>3517</v>
      </c>
      <c r="H14034" s="9">
        <v>41376</v>
      </c>
      <c r="I14034" s="9">
        <v>41741</v>
      </c>
    </row>
    <row r="14035" spans="1:9">
      <c r="D14035" s="6" t="s">
        <v>16436</v>
      </c>
      <c r="E14035" s="6" t="s">
        <v>16437</v>
      </c>
      <c r="F14035" s="6" t="s">
        <v>24</v>
      </c>
      <c r="G14035" s="7">
        <v>10520.8</v>
      </c>
      <c r="H14035" s="9">
        <v>41376</v>
      </c>
      <c r="I14035" s="9">
        <v>41741</v>
      </c>
    </row>
    <row r="14036" spans="1:9">
      <c r="D14036" s="6" t="s">
        <v>16477</v>
      </c>
      <c r="E14036" s="6" t="s">
        <v>16478</v>
      </c>
      <c r="F14036" s="6" t="s">
        <v>24</v>
      </c>
      <c r="G14036" s="7">
        <v>4855</v>
      </c>
      <c r="H14036" s="9">
        <v>41376</v>
      </c>
      <c r="I14036" s="9">
        <v>41741</v>
      </c>
    </row>
    <row r="14037" spans="1:9">
      <c r="D14037" s="6" t="s">
        <v>16532</v>
      </c>
      <c r="E14037" s="6" t="s">
        <v>16533</v>
      </c>
      <c r="F14037" s="6" t="s">
        <v>24</v>
      </c>
      <c r="G14037" s="7">
        <v>3210.1</v>
      </c>
      <c r="H14037" s="9">
        <v>41376</v>
      </c>
      <c r="I14037" s="9">
        <v>41741</v>
      </c>
    </row>
    <row r="14038" spans="1:9">
      <c r="D14038" s="6" t="s">
        <v>18221</v>
      </c>
      <c r="E14038" s="6" t="s">
        <v>18218</v>
      </c>
      <c r="F14038" s="6" t="s">
        <v>24</v>
      </c>
      <c r="G14038" s="7">
        <v>5458.49</v>
      </c>
      <c r="H14038" s="9">
        <v>41376</v>
      </c>
      <c r="I14038" s="9">
        <v>41741</v>
      </c>
    </row>
    <row r="14039" spans="1:9">
      <c r="D14039" s="6" t="s">
        <v>19498</v>
      </c>
      <c r="E14039" s="6" t="s">
        <v>19499</v>
      </c>
      <c r="F14039" s="6" t="s">
        <v>284</v>
      </c>
      <c r="G14039" s="7">
        <v>2014</v>
      </c>
      <c r="H14039" s="9">
        <v>41376</v>
      </c>
      <c r="I14039" s="9">
        <v>41741</v>
      </c>
    </row>
    <row r="14040" spans="1:9">
      <c r="D14040" s="6" t="s">
        <v>19573</v>
      </c>
      <c r="E14040" s="6" t="s">
        <v>19570</v>
      </c>
      <c r="F14040" s="6" t="s">
        <v>24</v>
      </c>
      <c r="G14040" s="7">
        <v>4232.1000000000004</v>
      </c>
      <c r="H14040" s="9">
        <v>41376</v>
      </c>
      <c r="I14040" s="9">
        <v>41741</v>
      </c>
    </row>
    <row r="14041" spans="1:9">
      <c r="D14041" s="6" t="s">
        <v>20256</v>
      </c>
      <c r="E14041" s="6" t="s">
        <v>20257</v>
      </c>
      <c r="F14041" s="6" t="s">
        <v>24</v>
      </c>
      <c r="G14041" s="7">
        <v>2370.3000000000002</v>
      </c>
      <c r="H14041" s="9">
        <v>41376</v>
      </c>
      <c r="I14041" s="9">
        <v>41741</v>
      </c>
    </row>
    <row r="14042" spans="1:9">
      <c r="D14042" s="6" t="s">
        <v>20635</v>
      </c>
      <c r="E14042" s="6" t="s">
        <v>20626</v>
      </c>
      <c r="F14042" s="6" t="s">
        <v>24</v>
      </c>
      <c r="G14042" s="7">
        <v>9784.2000000000007</v>
      </c>
      <c r="H14042" s="9">
        <v>41376</v>
      </c>
      <c r="I14042" s="9">
        <v>41741</v>
      </c>
    </row>
    <row r="14043" spans="1:9">
      <c r="D14043" s="6" t="s">
        <v>24488</v>
      </c>
      <c r="E14043" s="6" t="s">
        <v>24482</v>
      </c>
      <c r="F14043" s="6" t="s">
        <v>24</v>
      </c>
      <c r="G14043" s="7">
        <v>12599.5</v>
      </c>
      <c r="H14043" s="9">
        <v>41376</v>
      </c>
      <c r="I14043" s="9">
        <v>41741</v>
      </c>
    </row>
    <row r="14044" spans="1:9">
      <c r="D14044" s="6" t="s">
        <v>28665</v>
      </c>
      <c r="E14044" s="6" t="s">
        <v>22576</v>
      </c>
      <c r="F14044" s="6" t="s">
        <v>24</v>
      </c>
      <c r="G14044" s="7">
        <v>1766.6</v>
      </c>
      <c r="H14044" s="9">
        <v>41376</v>
      </c>
      <c r="I14044" s="9">
        <v>41741</v>
      </c>
    </row>
    <row r="14045" spans="1:9">
      <c r="D14045" s="6" t="s">
        <v>28885</v>
      </c>
      <c r="E14045" s="6" t="s">
        <v>24526</v>
      </c>
      <c r="F14045" s="6" t="s">
        <v>24</v>
      </c>
      <c r="G14045" s="7">
        <v>10099.200000000001</v>
      </c>
      <c r="H14045" s="9">
        <v>41376</v>
      </c>
      <c r="I14045" s="9">
        <v>41741</v>
      </c>
    </row>
    <row r="14046" spans="1:9">
      <c r="A14046" s="1" t="s">
        <v>903</v>
      </c>
      <c r="B14046" s="2" t="s">
        <v>904</v>
      </c>
      <c r="C14046" s="3">
        <v>41739.183703703697</v>
      </c>
      <c r="D14046" s="6" t="s">
        <v>905</v>
      </c>
      <c r="E14046" s="6" t="s">
        <v>902</v>
      </c>
      <c r="F14046" s="6" t="s">
        <v>24</v>
      </c>
      <c r="G14046" s="7">
        <v>16564</v>
      </c>
      <c r="H14046" s="9">
        <v>41374</v>
      </c>
      <c r="I14046" s="9">
        <v>41739</v>
      </c>
    </row>
    <row r="14047" spans="1:9">
      <c r="A14047" s="1" t="s">
        <v>4505</v>
      </c>
      <c r="B14047" s="2" t="s">
        <v>4506</v>
      </c>
      <c r="C14047" s="3">
        <v>41739.183703703697</v>
      </c>
      <c r="D14047" s="6" t="s">
        <v>4507</v>
      </c>
      <c r="E14047" s="6" t="s">
        <v>4501</v>
      </c>
      <c r="F14047" s="6" t="s">
        <v>24</v>
      </c>
      <c r="G14047" s="7">
        <v>8876.1</v>
      </c>
      <c r="H14047" s="9">
        <v>41374</v>
      </c>
      <c r="I14047" s="9">
        <v>41739</v>
      </c>
    </row>
    <row r="14048" spans="1:9">
      <c r="A14048" s="1" t="s">
        <v>5797</v>
      </c>
      <c r="B14048" s="2" t="s">
        <v>5798</v>
      </c>
      <c r="C14048" s="3">
        <v>41739.183703703697</v>
      </c>
      <c r="D14048" s="6" t="s">
        <v>5799</v>
      </c>
      <c r="E14048" s="6" t="s">
        <v>5790</v>
      </c>
      <c r="F14048" s="6" t="s">
        <v>24</v>
      </c>
      <c r="G14048" s="7">
        <v>7143</v>
      </c>
      <c r="H14048" s="9">
        <v>41374</v>
      </c>
      <c r="I14048" s="9">
        <v>41739</v>
      </c>
    </row>
    <row r="14049" spans="1:9">
      <c r="A14049" s="1" t="s">
        <v>7396</v>
      </c>
      <c r="B14049" s="2" t="s">
        <v>7397</v>
      </c>
      <c r="C14049" s="3">
        <v>41739.183703703697</v>
      </c>
      <c r="D14049" s="6" t="s">
        <v>7398</v>
      </c>
      <c r="E14049" s="6" t="s">
        <v>7395</v>
      </c>
      <c r="F14049" s="6" t="s">
        <v>24</v>
      </c>
      <c r="G14049" s="7">
        <v>9378.5</v>
      </c>
      <c r="H14049" s="9">
        <v>41374</v>
      </c>
      <c r="I14049" s="9">
        <v>41739</v>
      </c>
    </row>
    <row r="14050" spans="1:9">
      <c r="A14050" s="1" t="s">
        <v>9337</v>
      </c>
      <c r="B14050" s="2" t="s">
        <v>9338</v>
      </c>
      <c r="C14050" s="3">
        <v>41739.183703703697</v>
      </c>
      <c r="D14050" s="6" t="s">
        <v>9339</v>
      </c>
      <c r="E14050" s="6" t="s">
        <v>9333</v>
      </c>
      <c r="F14050" s="6" t="s">
        <v>24</v>
      </c>
      <c r="G14050" s="7">
        <v>7311.97</v>
      </c>
      <c r="H14050" s="9">
        <v>41374</v>
      </c>
      <c r="I14050" s="9">
        <v>41739</v>
      </c>
    </row>
    <row r="14051" spans="1:9">
      <c r="A14051" s="1" t="s">
        <v>10131</v>
      </c>
      <c r="B14051" s="2" t="s">
        <v>10132</v>
      </c>
      <c r="C14051" s="3">
        <v>41739.183703703697</v>
      </c>
      <c r="D14051" s="6" t="s">
        <v>10133</v>
      </c>
      <c r="E14051" s="6" t="s">
        <v>10127</v>
      </c>
      <c r="F14051" s="6" t="s">
        <v>24</v>
      </c>
      <c r="G14051" s="7">
        <v>19377.5</v>
      </c>
      <c r="H14051" s="9">
        <v>41374</v>
      </c>
      <c r="I14051" s="9">
        <v>41739</v>
      </c>
    </row>
    <row r="14052" spans="1:9">
      <c r="A14052" s="1" t="s">
        <v>10189</v>
      </c>
      <c r="B14052" s="2" t="s">
        <v>10190</v>
      </c>
      <c r="C14052" s="3">
        <v>41739.183703703697</v>
      </c>
      <c r="D14052" s="6" t="s">
        <v>10191</v>
      </c>
      <c r="E14052" s="6" t="s">
        <v>10185</v>
      </c>
      <c r="F14052" s="6" t="s">
        <v>284</v>
      </c>
      <c r="G14052" s="7">
        <v>2205</v>
      </c>
      <c r="H14052" s="9">
        <v>41374</v>
      </c>
      <c r="I14052" s="9">
        <v>41739</v>
      </c>
    </row>
    <row r="14053" spans="1:9">
      <c r="A14053" s="1" t="s">
        <v>10713</v>
      </c>
      <c r="B14053" s="2" t="s">
        <v>10714</v>
      </c>
      <c r="C14053" s="3">
        <v>41739.183703703697</v>
      </c>
      <c r="D14053" s="6" t="s">
        <v>10715</v>
      </c>
      <c r="E14053" s="6" t="s">
        <v>10712</v>
      </c>
      <c r="F14053" s="6" t="s">
        <v>24</v>
      </c>
      <c r="G14053" s="7">
        <v>10695.5</v>
      </c>
      <c r="H14053" s="9">
        <v>41374</v>
      </c>
      <c r="I14053" s="9">
        <v>41739</v>
      </c>
    </row>
    <row r="14054" spans="1:9">
      <c r="A14054" s="1" t="s">
        <v>11024</v>
      </c>
      <c r="B14054" s="2" t="s">
        <v>11025</v>
      </c>
      <c r="C14054" s="3">
        <v>41739.183703703697</v>
      </c>
      <c r="D14054" s="6" t="s">
        <v>11026</v>
      </c>
      <c r="E14054" s="6" t="s">
        <v>11017</v>
      </c>
      <c r="F14054" s="6" t="s">
        <v>24</v>
      </c>
      <c r="G14054" s="7">
        <v>15288.1</v>
      </c>
      <c r="H14054" s="9">
        <v>41374</v>
      </c>
      <c r="I14054" s="9">
        <v>41739</v>
      </c>
    </row>
    <row r="14055" spans="1:9">
      <c r="A14055" s="1" t="s">
        <v>12512</v>
      </c>
      <c r="B14055" s="2" t="s">
        <v>12513</v>
      </c>
      <c r="C14055" s="3">
        <v>41739.183703703697</v>
      </c>
      <c r="D14055" s="6" t="s">
        <v>12514</v>
      </c>
      <c r="E14055" s="6" t="s">
        <v>12508</v>
      </c>
      <c r="F14055" s="6" t="s">
        <v>24</v>
      </c>
      <c r="G14055" s="7">
        <v>4891.8999999999996</v>
      </c>
      <c r="H14055" s="9">
        <v>41374</v>
      </c>
      <c r="I14055" s="9">
        <v>41739</v>
      </c>
    </row>
    <row r="14056" spans="1:9">
      <c r="A14056" s="1" t="s">
        <v>13255</v>
      </c>
      <c r="B14056" s="2" t="s">
        <v>13256</v>
      </c>
      <c r="C14056" s="3">
        <v>41739.183703703697</v>
      </c>
      <c r="D14056" s="6" t="s">
        <v>13257</v>
      </c>
      <c r="E14056" s="6" t="s">
        <v>13254</v>
      </c>
      <c r="F14056" s="6" t="s">
        <v>24</v>
      </c>
      <c r="G14056" s="7">
        <v>14157</v>
      </c>
      <c r="H14056" s="9">
        <v>41374</v>
      </c>
      <c r="I14056" s="9">
        <v>41739</v>
      </c>
    </row>
    <row r="14057" spans="1:9">
      <c r="A14057" s="1" t="s">
        <v>13757</v>
      </c>
      <c r="B14057" s="2" t="s">
        <v>13758</v>
      </c>
      <c r="C14057" s="3">
        <v>41739.183703703697</v>
      </c>
      <c r="D14057" s="6" t="s">
        <v>13759</v>
      </c>
      <c r="E14057" s="6" t="s">
        <v>13756</v>
      </c>
      <c r="F14057" s="6" t="s">
        <v>24</v>
      </c>
      <c r="G14057" s="7">
        <v>5033.6000000000004</v>
      </c>
      <c r="H14057" s="9">
        <v>41374</v>
      </c>
      <c r="I14057" s="9">
        <v>41739</v>
      </c>
    </row>
    <row r="14058" spans="1:9">
      <c r="A14058" s="1" t="s">
        <v>16556</v>
      </c>
      <c r="B14058" s="2" t="s">
        <v>16557</v>
      </c>
      <c r="C14058" s="3">
        <v>41739.183703703697</v>
      </c>
      <c r="D14058" s="6" t="s">
        <v>16558</v>
      </c>
      <c r="E14058" s="6" t="s">
        <v>16555</v>
      </c>
      <c r="F14058" s="6" t="s">
        <v>24</v>
      </c>
      <c r="G14058" s="7">
        <v>2179</v>
      </c>
      <c r="H14058" s="9">
        <v>41374</v>
      </c>
      <c r="I14058" s="9">
        <v>41739</v>
      </c>
    </row>
    <row r="14059" spans="1:9">
      <c r="A14059" s="1" t="s">
        <v>18500</v>
      </c>
      <c r="B14059" s="2" t="s">
        <v>18501</v>
      </c>
      <c r="C14059" s="3">
        <v>41739.183703703697</v>
      </c>
      <c r="D14059" s="6" t="s">
        <v>18502</v>
      </c>
      <c r="E14059" s="6" t="s">
        <v>18499</v>
      </c>
      <c r="F14059" s="6" t="s">
        <v>24</v>
      </c>
      <c r="G14059" s="7">
        <v>2434</v>
      </c>
      <c r="H14059" s="9">
        <v>41374</v>
      </c>
      <c r="I14059" s="9">
        <v>41739</v>
      </c>
    </row>
    <row r="14060" spans="1:9">
      <c r="A14060" s="1" t="s">
        <v>20283</v>
      </c>
      <c r="B14060" s="2" t="s">
        <v>20284</v>
      </c>
      <c r="C14060" s="3">
        <v>41739.183703703697</v>
      </c>
      <c r="D14060" s="6" t="s">
        <v>20285</v>
      </c>
      <c r="E14060" s="6" t="s">
        <v>20282</v>
      </c>
      <c r="F14060" s="6" t="s">
        <v>24</v>
      </c>
      <c r="G14060" s="7">
        <v>17240.2</v>
      </c>
      <c r="H14060" s="9">
        <v>41374</v>
      </c>
      <c r="I14060" s="9">
        <v>41739</v>
      </c>
    </row>
    <row r="14061" spans="1:9">
      <c r="A14061" s="1" t="s">
        <v>20630</v>
      </c>
      <c r="B14061" s="2" t="s">
        <v>20631</v>
      </c>
      <c r="C14061" s="3">
        <v>41739.183703703697</v>
      </c>
      <c r="D14061" s="6" t="s">
        <v>20632</v>
      </c>
      <c r="E14061" s="6" t="s">
        <v>20626</v>
      </c>
      <c r="F14061" s="6" t="s">
        <v>24</v>
      </c>
      <c r="G14061" s="7">
        <v>6120.4</v>
      </c>
      <c r="H14061" s="9">
        <v>41374</v>
      </c>
      <c r="I14061" s="9">
        <v>41739</v>
      </c>
    </row>
    <row r="14062" spans="1:9">
      <c r="A14062" s="1" t="s">
        <v>22526</v>
      </c>
      <c r="B14062" s="2" t="s">
        <v>22527</v>
      </c>
      <c r="C14062" s="3">
        <v>41739.183703703697</v>
      </c>
      <c r="D14062" s="6" t="s">
        <v>22528</v>
      </c>
      <c r="E14062" s="6" t="s">
        <v>22525</v>
      </c>
      <c r="F14062" s="6" t="s">
        <v>24</v>
      </c>
      <c r="G14062" s="7">
        <v>7042</v>
      </c>
      <c r="H14062" s="9">
        <v>41374</v>
      </c>
      <c r="I14062" s="9">
        <v>41739</v>
      </c>
    </row>
    <row r="14063" spans="1:9">
      <c r="A14063" s="1" t="s">
        <v>22704</v>
      </c>
      <c r="B14063" s="2" t="s">
        <v>22705</v>
      </c>
      <c r="C14063" s="3">
        <v>44530.268703703703</v>
      </c>
      <c r="D14063" s="6" t="s">
        <v>22706</v>
      </c>
      <c r="E14063" s="6" t="s">
        <v>22703</v>
      </c>
      <c r="F14063" s="6" t="s">
        <v>24</v>
      </c>
      <c r="G14063" s="7">
        <v>20667</v>
      </c>
      <c r="H14063" s="9">
        <v>41374</v>
      </c>
      <c r="I14063" s="9">
        <v>41739</v>
      </c>
    </row>
    <row r="14064" spans="1:9">
      <c r="A14064" s="1" t="s">
        <v>23917</v>
      </c>
      <c r="B14064" s="2" t="s">
        <v>23918</v>
      </c>
      <c r="C14064" s="3">
        <v>41739.183703703697</v>
      </c>
      <c r="D14064" s="6" t="s">
        <v>23919</v>
      </c>
      <c r="E14064" s="6" t="s">
        <v>23913</v>
      </c>
      <c r="F14064" s="6" t="s">
        <v>24</v>
      </c>
      <c r="G14064" s="7">
        <v>13821.3</v>
      </c>
      <c r="H14064" s="9">
        <v>41374</v>
      </c>
      <c r="I14064" s="9">
        <v>41739</v>
      </c>
    </row>
    <row r="14065" spans="1:9">
      <c r="A14065" s="1" t="s">
        <v>25048</v>
      </c>
      <c r="B14065" s="2" t="s">
        <v>25049</v>
      </c>
      <c r="C14065" s="3">
        <v>41739.183703703697</v>
      </c>
      <c r="D14065" s="6" t="s">
        <v>25050</v>
      </c>
      <c r="E14065" s="6" t="s">
        <v>25047</v>
      </c>
      <c r="F14065" s="6" t="s">
        <v>24</v>
      </c>
      <c r="G14065" s="7">
        <v>8334</v>
      </c>
      <c r="H14065" s="9">
        <v>41374</v>
      </c>
      <c r="I14065" s="9">
        <v>41739</v>
      </c>
    </row>
    <row r="14066" spans="1:9">
      <c r="A14066" s="1" t="s">
        <v>27014</v>
      </c>
      <c r="B14066" s="2" t="s">
        <v>27015</v>
      </c>
      <c r="C14066" s="3">
        <v>41739.183703703697</v>
      </c>
      <c r="D14066" s="6" t="s">
        <v>27016</v>
      </c>
      <c r="E14066" s="6" t="s">
        <v>26995</v>
      </c>
      <c r="F14066" s="6" t="s">
        <v>24</v>
      </c>
      <c r="G14066" s="7">
        <v>9540</v>
      </c>
      <c r="H14066" s="9">
        <v>41374</v>
      </c>
      <c r="I14066" s="9">
        <v>41739</v>
      </c>
    </row>
    <row r="14067" spans="1:9">
      <c r="A14067" s="1" t="s">
        <v>27491</v>
      </c>
      <c r="B14067" s="2" t="s">
        <v>27492</v>
      </c>
      <c r="C14067" s="3">
        <v>41739.183703703697</v>
      </c>
      <c r="D14067" s="6" t="s">
        <v>27493</v>
      </c>
      <c r="E14067" s="6" t="s">
        <v>27487</v>
      </c>
      <c r="F14067" s="6" t="s">
        <v>24</v>
      </c>
      <c r="G14067" s="7">
        <v>7193.5</v>
      </c>
      <c r="H14067" s="9">
        <v>41374</v>
      </c>
      <c r="I14067" s="9">
        <v>41739</v>
      </c>
    </row>
    <row r="14068" spans="1:9">
      <c r="A14068" s="1" t="s">
        <v>28450</v>
      </c>
      <c r="B14068" s="2" t="s">
        <v>28451</v>
      </c>
      <c r="C14068" s="3">
        <v>41739.183703703697</v>
      </c>
      <c r="D14068" s="6" t="s">
        <v>28452</v>
      </c>
      <c r="E14068" s="6" t="s">
        <v>5492</v>
      </c>
      <c r="F14068" s="6" t="s">
        <v>24</v>
      </c>
      <c r="G14068" s="7">
        <v>3672.8</v>
      </c>
      <c r="H14068" s="9">
        <v>41374</v>
      </c>
      <c r="I14068" s="9">
        <v>41739</v>
      </c>
    </row>
    <row r="14069" spans="1:9">
      <c r="A14069" s="1" t="s">
        <v>28827</v>
      </c>
      <c r="B14069" s="2" t="s">
        <v>28828</v>
      </c>
      <c r="C14069" s="3">
        <v>44830.948321759301</v>
      </c>
      <c r="D14069" s="6" t="s">
        <v>28829</v>
      </c>
      <c r="E14069" s="6" t="s">
        <v>9504</v>
      </c>
      <c r="F14069" s="6" t="s">
        <v>24</v>
      </c>
      <c r="G14069" s="7">
        <v>32939.9</v>
      </c>
      <c r="H14069" s="9">
        <v>41374</v>
      </c>
      <c r="I14069" s="9">
        <v>41739</v>
      </c>
    </row>
    <row r="14070" spans="1:9">
      <c r="D14070" s="6" t="s">
        <v>905</v>
      </c>
      <c r="E14070" s="6" t="s">
        <v>902</v>
      </c>
      <c r="F14070" s="6" t="s">
        <v>24</v>
      </c>
      <c r="G14070" s="7">
        <v>16564</v>
      </c>
      <c r="H14070" s="9">
        <v>41374</v>
      </c>
      <c r="I14070" s="9">
        <v>41739</v>
      </c>
    </row>
    <row r="14071" spans="1:9">
      <c r="D14071" s="6" t="s">
        <v>4507</v>
      </c>
      <c r="E14071" s="6" t="s">
        <v>4501</v>
      </c>
      <c r="F14071" s="6" t="s">
        <v>24</v>
      </c>
      <c r="G14071" s="7">
        <v>8876.1</v>
      </c>
      <c r="H14071" s="9">
        <v>41374</v>
      </c>
      <c r="I14071" s="9">
        <v>41739</v>
      </c>
    </row>
    <row r="14072" spans="1:9">
      <c r="D14072" s="6" t="s">
        <v>5799</v>
      </c>
      <c r="E14072" s="6" t="s">
        <v>5790</v>
      </c>
      <c r="F14072" s="6" t="s">
        <v>24</v>
      </c>
      <c r="G14072" s="7">
        <v>7143</v>
      </c>
      <c r="H14072" s="9">
        <v>41374</v>
      </c>
      <c r="I14072" s="9">
        <v>41739</v>
      </c>
    </row>
    <row r="14073" spans="1:9">
      <c r="D14073" s="6" t="s">
        <v>7398</v>
      </c>
      <c r="E14073" s="6" t="s">
        <v>7395</v>
      </c>
      <c r="F14073" s="6" t="s">
        <v>24</v>
      </c>
      <c r="G14073" s="7">
        <v>9378.5</v>
      </c>
      <c r="H14073" s="9">
        <v>41374</v>
      </c>
      <c r="I14073" s="9">
        <v>41739</v>
      </c>
    </row>
    <row r="14074" spans="1:9">
      <c r="D14074" s="6" t="s">
        <v>9339</v>
      </c>
      <c r="E14074" s="6" t="s">
        <v>9333</v>
      </c>
      <c r="F14074" s="6" t="s">
        <v>24</v>
      </c>
      <c r="G14074" s="7">
        <v>7311.97</v>
      </c>
      <c r="H14074" s="9">
        <v>41374</v>
      </c>
      <c r="I14074" s="9">
        <v>41739</v>
      </c>
    </row>
    <row r="14075" spans="1:9">
      <c r="D14075" s="6" t="s">
        <v>10133</v>
      </c>
      <c r="E14075" s="6" t="s">
        <v>10127</v>
      </c>
      <c r="F14075" s="6" t="s">
        <v>24</v>
      </c>
      <c r="G14075" s="7">
        <v>19377.5</v>
      </c>
      <c r="H14075" s="9">
        <v>41374</v>
      </c>
      <c r="I14075" s="9">
        <v>41739</v>
      </c>
    </row>
    <row r="14076" spans="1:9">
      <c r="D14076" s="6" t="s">
        <v>10191</v>
      </c>
      <c r="E14076" s="6" t="s">
        <v>10185</v>
      </c>
      <c r="F14076" s="6" t="s">
        <v>284</v>
      </c>
      <c r="G14076" s="7">
        <v>2205</v>
      </c>
      <c r="H14076" s="9">
        <v>41374</v>
      </c>
      <c r="I14076" s="9">
        <v>41739</v>
      </c>
    </row>
    <row r="14077" spans="1:9">
      <c r="D14077" s="6" t="s">
        <v>10715</v>
      </c>
      <c r="E14077" s="6" t="s">
        <v>10712</v>
      </c>
      <c r="F14077" s="6" t="s">
        <v>24</v>
      </c>
      <c r="G14077" s="7">
        <v>10695.5</v>
      </c>
      <c r="H14077" s="9">
        <v>41374</v>
      </c>
      <c r="I14077" s="9">
        <v>41739</v>
      </c>
    </row>
    <row r="14078" spans="1:9">
      <c r="D14078" s="6" t="s">
        <v>11026</v>
      </c>
      <c r="E14078" s="6" t="s">
        <v>11017</v>
      </c>
      <c r="F14078" s="6" t="s">
        <v>24</v>
      </c>
      <c r="G14078" s="7">
        <v>15288.1</v>
      </c>
      <c r="H14078" s="9">
        <v>41374</v>
      </c>
      <c r="I14078" s="9">
        <v>41739</v>
      </c>
    </row>
    <row r="14079" spans="1:9">
      <c r="D14079" s="6" t="s">
        <v>12514</v>
      </c>
      <c r="E14079" s="6" t="s">
        <v>12508</v>
      </c>
      <c r="F14079" s="6" t="s">
        <v>24</v>
      </c>
      <c r="G14079" s="7">
        <v>4891.8999999999996</v>
      </c>
      <c r="H14079" s="9">
        <v>41374</v>
      </c>
      <c r="I14079" s="9">
        <v>41739</v>
      </c>
    </row>
    <row r="14080" spans="1:9">
      <c r="D14080" s="6" t="s">
        <v>13257</v>
      </c>
      <c r="E14080" s="6" t="s">
        <v>13254</v>
      </c>
      <c r="F14080" s="6" t="s">
        <v>24</v>
      </c>
      <c r="G14080" s="7">
        <v>14157</v>
      </c>
      <c r="H14080" s="9">
        <v>41374</v>
      </c>
      <c r="I14080" s="9">
        <v>41739</v>
      </c>
    </row>
    <row r="14081" spans="1:9">
      <c r="D14081" s="6" t="s">
        <v>13759</v>
      </c>
      <c r="E14081" s="6" t="s">
        <v>13756</v>
      </c>
      <c r="F14081" s="6" t="s">
        <v>24</v>
      </c>
      <c r="G14081" s="7">
        <v>5033.6000000000004</v>
      </c>
      <c r="H14081" s="9">
        <v>41374</v>
      </c>
      <c r="I14081" s="9">
        <v>41739</v>
      </c>
    </row>
    <row r="14082" spans="1:9">
      <c r="D14082" s="6" t="s">
        <v>16558</v>
      </c>
      <c r="E14082" s="6" t="s">
        <v>16555</v>
      </c>
      <c r="F14082" s="6" t="s">
        <v>24</v>
      </c>
      <c r="G14082" s="7">
        <v>2179</v>
      </c>
      <c r="H14082" s="9">
        <v>41374</v>
      </c>
      <c r="I14082" s="9">
        <v>41739</v>
      </c>
    </row>
    <row r="14083" spans="1:9">
      <c r="D14083" s="6" t="s">
        <v>18502</v>
      </c>
      <c r="E14083" s="6" t="s">
        <v>18499</v>
      </c>
      <c r="F14083" s="6" t="s">
        <v>24</v>
      </c>
      <c r="G14083" s="7">
        <v>2434</v>
      </c>
      <c r="H14083" s="9">
        <v>41374</v>
      </c>
      <c r="I14083" s="9">
        <v>41739</v>
      </c>
    </row>
    <row r="14084" spans="1:9">
      <c r="D14084" s="6" t="s">
        <v>20285</v>
      </c>
      <c r="E14084" s="6" t="s">
        <v>20282</v>
      </c>
      <c r="F14084" s="6" t="s">
        <v>24</v>
      </c>
      <c r="G14084" s="7">
        <v>17240.2</v>
      </c>
      <c r="H14084" s="9">
        <v>41374</v>
      </c>
      <c r="I14084" s="9">
        <v>41739</v>
      </c>
    </row>
    <row r="14085" spans="1:9">
      <c r="D14085" s="6" t="s">
        <v>20632</v>
      </c>
      <c r="E14085" s="6" t="s">
        <v>20626</v>
      </c>
      <c r="F14085" s="6" t="s">
        <v>24</v>
      </c>
      <c r="G14085" s="7">
        <v>6120.4</v>
      </c>
      <c r="H14085" s="9">
        <v>41374</v>
      </c>
      <c r="I14085" s="9">
        <v>41739</v>
      </c>
    </row>
    <row r="14086" spans="1:9">
      <c r="D14086" s="6" t="s">
        <v>22528</v>
      </c>
      <c r="E14086" s="6" t="s">
        <v>22525</v>
      </c>
      <c r="F14086" s="6" t="s">
        <v>24</v>
      </c>
      <c r="G14086" s="7">
        <v>7042</v>
      </c>
      <c r="H14086" s="9">
        <v>41374</v>
      </c>
      <c r="I14086" s="9">
        <v>41739</v>
      </c>
    </row>
    <row r="14087" spans="1:9">
      <c r="D14087" s="6" t="s">
        <v>22706</v>
      </c>
      <c r="E14087" s="6" t="s">
        <v>22703</v>
      </c>
      <c r="F14087" s="6" t="s">
        <v>24</v>
      </c>
      <c r="G14087" s="7">
        <v>20667</v>
      </c>
      <c r="H14087" s="9">
        <v>41374</v>
      </c>
      <c r="I14087" s="9">
        <v>41739</v>
      </c>
    </row>
    <row r="14088" spans="1:9">
      <c r="D14088" s="6" t="s">
        <v>23919</v>
      </c>
      <c r="E14088" s="6" t="s">
        <v>23913</v>
      </c>
      <c r="F14088" s="6" t="s">
        <v>24</v>
      </c>
      <c r="G14088" s="7">
        <v>13821.3</v>
      </c>
      <c r="H14088" s="9">
        <v>41374</v>
      </c>
      <c r="I14088" s="9">
        <v>41739</v>
      </c>
    </row>
    <row r="14089" spans="1:9">
      <c r="D14089" s="6" t="s">
        <v>25050</v>
      </c>
      <c r="E14089" s="6" t="s">
        <v>25047</v>
      </c>
      <c r="F14089" s="6" t="s">
        <v>24</v>
      </c>
      <c r="G14089" s="7">
        <v>8334</v>
      </c>
      <c r="H14089" s="9">
        <v>41374</v>
      </c>
      <c r="I14089" s="9">
        <v>41739</v>
      </c>
    </row>
    <row r="14090" spans="1:9">
      <c r="D14090" s="6" t="s">
        <v>27016</v>
      </c>
      <c r="E14090" s="6" t="s">
        <v>26995</v>
      </c>
      <c r="F14090" s="6" t="s">
        <v>24</v>
      </c>
      <c r="G14090" s="7">
        <v>9540</v>
      </c>
      <c r="H14090" s="9">
        <v>41374</v>
      </c>
      <c r="I14090" s="9">
        <v>41739</v>
      </c>
    </row>
    <row r="14091" spans="1:9">
      <c r="D14091" s="6" t="s">
        <v>27493</v>
      </c>
      <c r="E14091" s="6" t="s">
        <v>27487</v>
      </c>
      <c r="F14091" s="6" t="s">
        <v>24</v>
      </c>
      <c r="G14091" s="7">
        <v>7193.5</v>
      </c>
      <c r="H14091" s="9">
        <v>41374</v>
      </c>
      <c r="I14091" s="9">
        <v>41739</v>
      </c>
    </row>
    <row r="14092" spans="1:9">
      <c r="D14092" s="6" t="s">
        <v>28452</v>
      </c>
      <c r="E14092" s="6" t="s">
        <v>5492</v>
      </c>
      <c r="F14092" s="6" t="s">
        <v>24</v>
      </c>
      <c r="G14092" s="7">
        <v>3672.8</v>
      </c>
      <c r="H14092" s="9">
        <v>41374</v>
      </c>
      <c r="I14092" s="9">
        <v>41739</v>
      </c>
    </row>
    <row r="14093" spans="1:9">
      <c r="D14093" s="6" t="s">
        <v>28829</v>
      </c>
      <c r="E14093" s="6" t="s">
        <v>9504</v>
      </c>
      <c r="F14093" s="6" t="s">
        <v>24</v>
      </c>
      <c r="G14093" s="7">
        <v>32939.9</v>
      </c>
      <c r="H14093" s="9">
        <v>41374</v>
      </c>
      <c r="I14093" s="9">
        <v>41739</v>
      </c>
    </row>
    <row r="14094" spans="1:9">
      <c r="A14094" s="1" t="s">
        <v>27344</v>
      </c>
      <c r="B14094" s="2" t="s">
        <v>27345</v>
      </c>
      <c r="C14094" s="3">
        <v>41737.8458680556</v>
      </c>
      <c r="D14094" s="6" t="s">
        <v>27346</v>
      </c>
      <c r="E14094" s="6" t="s">
        <v>27337</v>
      </c>
      <c r="F14094" s="6" t="s">
        <v>24</v>
      </c>
      <c r="G14094" s="7">
        <v>20047.099999999999</v>
      </c>
      <c r="H14094" s="9">
        <v>41373</v>
      </c>
      <c r="I14094" s="9">
        <v>41738</v>
      </c>
    </row>
    <row r="14095" spans="1:9">
      <c r="D14095" s="6" t="s">
        <v>27346</v>
      </c>
      <c r="E14095" s="6" t="s">
        <v>27337</v>
      </c>
      <c r="F14095" s="6" t="s">
        <v>24</v>
      </c>
      <c r="G14095" s="7">
        <v>20047.099999999999</v>
      </c>
      <c r="H14095" s="9">
        <v>41373</v>
      </c>
      <c r="I14095" s="9">
        <v>41738</v>
      </c>
    </row>
    <row r="14096" spans="1:9">
      <c r="A14096" s="1" t="s">
        <v>143</v>
      </c>
      <c r="B14096" s="2" t="s">
        <v>144</v>
      </c>
      <c r="C14096" s="3">
        <v>41733.845810185201</v>
      </c>
      <c r="D14096" s="6" t="s">
        <v>145</v>
      </c>
      <c r="E14096" s="6" t="s">
        <v>139</v>
      </c>
      <c r="F14096" s="6" t="s">
        <v>24</v>
      </c>
      <c r="G14096" s="7">
        <v>11661.5</v>
      </c>
      <c r="H14096" s="9">
        <v>41369</v>
      </c>
      <c r="I14096" s="9">
        <v>41734</v>
      </c>
    </row>
    <row r="14097" spans="1:9">
      <c r="A14097" s="1" t="s">
        <v>758</v>
      </c>
      <c r="B14097" s="2" t="s">
        <v>759</v>
      </c>
      <c r="C14097" s="3">
        <v>41733.845798611103</v>
      </c>
      <c r="D14097" s="6" t="s">
        <v>760</v>
      </c>
      <c r="E14097" s="6" t="s">
        <v>742</v>
      </c>
      <c r="F14097" s="6" t="s">
        <v>24</v>
      </c>
      <c r="G14097" s="7">
        <v>42755.3</v>
      </c>
      <c r="H14097" s="9">
        <v>41369</v>
      </c>
      <c r="I14097" s="9">
        <v>41734</v>
      </c>
    </row>
    <row r="14098" spans="1:9">
      <c r="A14098" s="1" t="s">
        <v>2046</v>
      </c>
      <c r="B14098" s="2" t="s">
        <v>2047</v>
      </c>
      <c r="C14098" s="3">
        <v>41733.845810185201</v>
      </c>
      <c r="D14098" s="6" t="s">
        <v>2048</v>
      </c>
      <c r="E14098" s="6" t="s">
        <v>2042</v>
      </c>
      <c r="F14098" s="6" t="s">
        <v>284</v>
      </c>
      <c r="G14098" s="7">
        <v>4523.8999999999996</v>
      </c>
      <c r="H14098" s="9">
        <v>41369</v>
      </c>
      <c r="I14098" s="9">
        <v>41734</v>
      </c>
    </row>
    <row r="14099" spans="1:9">
      <c r="A14099" s="1" t="s">
        <v>2598</v>
      </c>
      <c r="B14099" s="2" t="s">
        <v>2599</v>
      </c>
      <c r="C14099" s="3">
        <v>41733.845810185201</v>
      </c>
      <c r="D14099" s="6" t="s">
        <v>2600</v>
      </c>
      <c r="E14099" s="6" t="s">
        <v>2601</v>
      </c>
      <c r="F14099" s="6" t="s">
        <v>24</v>
      </c>
      <c r="G14099" s="7">
        <v>12337.4</v>
      </c>
      <c r="H14099" s="9">
        <v>41369</v>
      </c>
      <c r="I14099" s="9">
        <v>41734</v>
      </c>
    </row>
    <row r="14100" spans="1:9">
      <c r="A14100" s="1" t="s">
        <v>5561</v>
      </c>
      <c r="B14100" s="2" t="s">
        <v>5562</v>
      </c>
      <c r="C14100" s="3">
        <v>41733.845810185201</v>
      </c>
      <c r="D14100" s="6" t="s">
        <v>5563</v>
      </c>
      <c r="E14100" s="6" t="s">
        <v>5554</v>
      </c>
      <c r="F14100" s="6" t="s">
        <v>24</v>
      </c>
      <c r="G14100" s="7">
        <v>29628.400000000001</v>
      </c>
      <c r="H14100" s="9">
        <v>41369</v>
      </c>
      <c r="I14100" s="9">
        <v>41734</v>
      </c>
    </row>
    <row r="14101" spans="1:9">
      <c r="A14101" s="1" t="s">
        <v>7324</v>
      </c>
      <c r="B14101" s="2" t="s">
        <v>7325</v>
      </c>
      <c r="C14101" s="3">
        <v>41733.845810185201</v>
      </c>
      <c r="D14101" s="6" t="s">
        <v>7326</v>
      </c>
      <c r="E14101" s="6" t="s">
        <v>7320</v>
      </c>
      <c r="F14101" s="6" t="s">
        <v>24</v>
      </c>
      <c r="G14101" s="7">
        <v>5278.4</v>
      </c>
      <c r="H14101" s="9">
        <v>41369</v>
      </c>
      <c r="I14101" s="9">
        <v>41734</v>
      </c>
    </row>
    <row r="14102" spans="1:9">
      <c r="A14102" s="1" t="s">
        <v>12509</v>
      </c>
      <c r="B14102" s="2" t="s">
        <v>12510</v>
      </c>
      <c r="C14102" s="3">
        <v>41733.845810185201</v>
      </c>
      <c r="D14102" s="6" t="s">
        <v>12511</v>
      </c>
      <c r="E14102" s="6" t="s">
        <v>12508</v>
      </c>
      <c r="F14102" s="6" t="s">
        <v>24</v>
      </c>
      <c r="G14102" s="7">
        <v>4645</v>
      </c>
      <c r="H14102" s="9">
        <v>41369</v>
      </c>
      <c r="I14102" s="9">
        <v>41734</v>
      </c>
    </row>
    <row r="14103" spans="1:9">
      <c r="A14103" s="1" t="s">
        <v>14798</v>
      </c>
      <c r="B14103" s="2" t="s">
        <v>14799</v>
      </c>
      <c r="C14103" s="3">
        <v>41733.845810185201</v>
      </c>
      <c r="D14103" s="6" t="s">
        <v>14800</v>
      </c>
      <c r="E14103" s="6" t="s">
        <v>14794</v>
      </c>
      <c r="F14103" s="6" t="s">
        <v>24</v>
      </c>
      <c r="G14103" s="7">
        <v>20817.2</v>
      </c>
      <c r="H14103" s="9">
        <v>41369</v>
      </c>
      <c r="I14103" s="9">
        <v>41734</v>
      </c>
    </row>
    <row r="14104" spans="1:9">
      <c r="A14104" s="1" t="s">
        <v>15397</v>
      </c>
      <c r="B14104" s="2" t="s">
        <v>15398</v>
      </c>
      <c r="C14104" s="3">
        <v>41733.845810185201</v>
      </c>
      <c r="D14104" s="6" t="s">
        <v>15399</v>
      </c>
      <c r="E14104" s="6" t="s">
        <v>15396</v>
      </c>
      <c r="F14104" s="6" t="s">
        <v>24</v>
      </c>
      <c r="G14104" s="7">
        <v>28899.55</v>
      </c>
      <c r="H14104" s="9">
        <v>41369</v>
      </c>
      <c r="I14104" s="9">
        <v>41734</v>
      </c>
    </row>
    <row r="14105" spans="1:9">
      <c r="A14105" s="1" t="s">
        <v>22420</v>
      </c>
      <c r="B14105" s="2" t="s">
        <v>22421</v>
      </c>
      <c r="C14105" s="3">
        <v>41733.845810185201</v>
      </c>
      <c r="D14105" s="6" t="s">
        <v>22422</v>
      </c>
      <c r="E14105" s="6" t="s">
        <v>22382</v>
      </c>
      <c r="F14105" s="6" t="s">
        <v>24</v>
      </c>
      <c r="G14105" s="7">
        <v>9707.2999999999993</v>
      </c>
      <c r="H14105" s="9">
        <v>41369</v>
      </c>
      <c r="I14105" s="9">
        <v>41734</v>
      </c>
    </row>
    <row r="14106" spans="1:9">
      <c r="A14106" s="1" t="s">
        <v>22423</v>
      </c>
      <c r="B14106" s="2" t="s">
        <v>22424</v>
      </c>
      <c r="C14106" s="3">
        <v>41733.845810185201</v>
      </c>
      <c r="D14106" s="6" t="s">
        <v>22425</v>
      </c>
      <c r="E14106" s="6" t="s">
        <v>22389</v>
      </c>
      <c r="F14106" s="6" t="s">
        <v>24</v>
      </c>
      <c r="G14106" s="7">
        <v>13313</v>
      </c>
      <c r="H14106" s="9">
        <v>41369</v>
      </c>
      <c r="I14106" s="9">
        <v>41734</v>
      </c>
    </row>
    <row r="14107" spans="1:9">
      <c r="A14107" s="1" t="s">
        <v>22743</v>
      </c>
      <c r="B14107" s="2" t="s">
        <v>22744</v>
      </c>
      <c r="C14107" s="3">
        <v>41733.845810185201</v>
      </c>
      <c r="D14107" s="6" t="s">
        <v>22745</v>
      </c>
      <c r="E14107" s="6" t="s">
        <v>22736</v>
      </c>
      <c r="F14107" s="6" t="s">
        <v>24</v>
      </c>
      <c r="G14107" s="7">
        <v>14665.6</v>
      </c>
      <c r="H14107" s="9">
        <v>41369</v>
      </c>
      <c r="I14107" s="9">
        <v>41734</v>
      </c>
    </row>
    <row r="14108" spans="1:9">
      <c r="A14108" s="1" t="s">
        <v>25675</v>
      </c>
      <c r="B14108" s="2" t="s">
        <v>25676</v>
      </c>
      <c r="C14108" s="3">
        <v>41733.845810185201</v>
      </c>
      <c r="D14108" s="6" t="s">
        <v>25677</v>
      </c>
      <c r="E14108" s="6" t="s">
        <v>25671</v>
      </c>
      <c r="F14108" s="6" t="s">
        <v>24</v>
      </c>
      <c r="G14108" s="7">
        <v>9256.5</v>
      </c>
      <c r="H14108" s="9">
        <v>41369</v>
      </c>
      <c r="I14108" s="9">
        <v>41734</v>
      </c>
    </row>
    <row r="14109" spans="1:9">
      <c r="A14109" s="1" t="s">
        <v>28459</v>
      </c>
      <c r="B14109" s="2" t="s">
        <v>28460</v>
      </c>
      <c r="C14109" s="3">
        <v>41733.845810185201</v>
      </c>
      <c r="D14109" s="6" t="s">
        <v>28461</v>
      </c>
      <c r="E14109" s="6" t="s">
        <v>4952</v>
      </c>
      <c r="F14109" s="6" t="s">
        <v>24</v>
      </c>
      <c r="G14109" s="7">
        <v>2709.9</v>
      </c>
      <c r="H14109" s="9">
        <v>41369</v>
      </c>
      <c r="I14109" s="9">
        <v>41734</v>
      </c>
    </row>
    <row r="14110" spans="1:9">
      <c r="D14110" s="6" t="s">
        <v>145</v>
      </c>
      <c r="E14110" s="6" t="s">
        <v>139</v>
      </c>
      <c r="F14110" s="6" t="s">
        <v>24</v>
      </c>
      <c r="G14110" s="7">
        <v>11661.5</v>
      </c>
      <c r="H14110" s="9">
        <v>41369</v>
      </c>
      <c r="I14110" s="9">
        <v>41734</v>
      </c>
    </row>
    <row r="14111" spans="1:9">
      <c r="D14111" s="6" t="s">
        <v>760</v>
      </c>
      <c r="E14111" s="6" t="s">
        <v>742</v>
      </c>
      <c r="F14111" s="6" t="s">
        <v>24</v>
      </c>
      <c r="G14111" s="7">
        <v>42755.3</v>
      </c>
      <c r="H14111" s="9">
        <v>41369</v>
      </c>
      <c r="I14111" s="9">
        <v>41734</v>
      </c>
    </row>
    <row r="14112" spans="1:9">
      <c r="D14112" s="6" t="s">
        <v>2048</v>
      </c>
      <c r="E14112" s="6" t="s">
        <v>2042</v>
      </c>
      <c r="F14112" s="6" t="s">
        <v>284</v>
      </c>
      <c r="G14112" s="7">
        <v>4523.8999999999996</v>
      </c>
      <c r="H14112" s="9">
        <v>41369</v>
      </c>
      <c r="I14112" s="9">
        <v>41734</v>
      </c>
    </row>
    <row r="14113" spans="1:9">
      <c r="D14113" s="6" t="s">
        <v>2600</v>
      </c>
      <c r="E14113" s="6" t="s">
        <v>2601</v>
      </c>
      <c r="F14113" s="6" t="s">
        <v>24</v>
      </c>
      <c r="G14113" s="7">
        <v>12337.4</v>
      </c>
      <c r="H14113" s="9">
        <v>41369</v>
      </c>
      <c r="I14113" s="9">
        <v>41734</v>
      </c>
    </row>
    <row r="14114" spans="1:9">
      <c r="D14114" s="6" t="s">
        <v>5563</v>
      </c>
      <c r="E14114" s="6" t="s">
        <v>5554</v>
      </c>
      <c r="F14114" s="6" t="s">
        <v>24</v>
      </c>
      <c r="G14114" s="7">
        <v>29628.400000000001</v>
      </c>
      <c r="H14114" s="9">
        <v>41369</v>
      </c>
      <c r="I14114" s="9">
        <v>41734</v>
      </c>
    </row>
    <row r="14115" spans="1:9">
      <c r="D14115" s="6" t="s">
        <v>7326</v>
      </c>
      <c r="E14115" s="6" t="s">
        <v>7320</v>
      </c>
      <c r="F14115" s="6" t="s">
        <v>24</v>
      </c>
      <c r="G14115" s="7">
        <v>5278.4</v>
      </c>
      <c r="H14115" s="9">
        <v>41369</v>
      </c>
      <c r="I14115" s="9">
        <v>41734</v>
      </c>
    </row>
    <row r="14116" spans="1:9">
      <c r="D14116" s="6" t="s">
        <v>12511</v>
      </c>
      <c r="E14116" s="6" t="s">
        <v>12508</v>
      </c>
      <c r="F14116" s="6" t="s">
        <v>24</v>
      </c>
      <c r="G14116" s="7">
        <v>4645</v>
      </c>
      <c r="H14116" s="9">
        <v>41369</v>
      </c>
      <c r="I14116" s="9">
        <v>41734</v>
      </c>
    </row>
    <row r="14117" spans="1:9">
      <c r="D14117" s="6" t="s">
        <v>14800</v>
      </c>
      <c r="E14117" s="6" t="s">
        <v>14794</v>
      </c>
      <c r="F14117" s="6" t="s">
        <v>24</v>
      </c>
      <c r="G14117" s="7">
        <v>20817.2</v>
      </c>
      <c r="H14117" s="9">
        <v>41369</v>
      </c>
      <c r="I14117" s="9">
        <v>41734</v>
      </c>
    </row>
    <row r="14118" spans="1:9">
      <c r="D14118" s="6" t="s">
        <v>15399</v>
      </c>
      <c r="E14118" s="6" t="s">
        <v>15396</v>
      </c>
      <c r="F14118" s="6" t="s">
        <v>24</v>
      </c>
      <c r="G14118" s="7">
        <v>28899.55</v>
      </c>
      <c r="H14118" s="9">
        <v>41369</v>
      </c>
      <c r="I14118" s="9">
        <v>41734</v>
      </c>
    </row>
    <row r="14119" spans="1:9">
      <c r="D14119" s="6" t="s">
        <v>22422</v>
      </c>
      <c r="E14119" s="6" t="s">
        <v>22382</v>
      </c>
      <c r="F14119" s="6" t="s">
        <v>24</v>
      </c>
      <c r="G14119" s="7">
        <v>9707.2999999999993</v>
      </c>
      <c r="H14119" s="9">
        <v>41369</v>
      </c>
      <c r="I14119" s="9">
        <v>41734</v>
      </c>
    </row>
    <row r="14120" spans="1:9">
      <c r="D14120" s="6" t="s">
        <v>22425</v>
      </c>
      <c r="E14120" s="6" t="s">
        <v>22389</v>
      </c>
      <c r="F14120" s="6" t="s">
        <v>24</v>
      </c>
      <c r="G14120" s="7">
        <v>13313</v>
      </c>
      <c r="H14120" s="9">
        <v>41369</v>
      </c>
      <c r="I14120" s="9">
        <v>41734</v>
      </c>
    </row>
    <row r="14121" spans="1:9">
      <c r="D14121" s="6" t="s">
        <v>22745</v>
      </c>
      <c r="E14121" s="6" t="s">
        <v>22736</v>
      </c>
      <c r="F14121" s="6" t="s">
        <v>24</v>
      </c>
      <c r="G14121" s="7">
        <v>14665.6</v>
      </c>
      <c r="H14121" s="9">
        <v>41369</v>
      </c>
      <c r="I14121" s="9">
        <v>41734</v>
      </c>
    </row>
    <row r="14122" spans="1:9">
      <c r="D14122" s="6" t="s">
        <v>25677</v>
      </c>
      <c r="E14122" s="6" t="s">
        <v>25671</v>
      </c>
      <c r="F14122" s="6" t="s">
        <v>24</v>
      </c>
      <c r="G14122" s="7">
        <v>9256.5</v>
      </c>
      <c r="H14122" s="9">
        <v>41369</v>
      </c>
      <c r="I14122" s="9">
        <v>41734</v>
      </c>
    </row>
    <row r="14123" spans="1:9">
      <c r="D14123" s="6" t="s">
        <v>28461</v>
      </c>
      <c r="E14123" s="6" t="s">
        <v>4952</v>
      </c>
      <c r="F14123" s="6" t="s">
        <v>24</v>
      </c>
      <c r="G14123" s="7">
        <v>2709.9</v>
      </c>
      <c r="H14123" s="9">
        <v>41369</v>
      </c>
      <c r="I14123" s="9">
        <v>41734</v>
      </c>
    </row>
    <row r="14124" spans="1:9">
      <c r="A14124" s="1" t="s">
        <v>487</v>
      </c>
      <c r="B14124" s="2" t="s">
        <v>488</v>
      </c>
      <c r="C14124" s="3">
        <v>41730.845740740697</v>
      </c>
      <c r="D14124" s="6" t="s">
        <v>489</v>
      </c>
      <c r="E14124" s="6" t="s">
        <v>490</v>
      </c>
      <c r="F14124" s="6" t="s">
        <v>24</v>
      </c>
      <c r="G14124" s="7">
        <v>6369</v>
      </c>
      <c r="H14124" s="9">
        <v>41366</v>
      </c>
      <c r="I14124" s="9">
        <v>41731</v>
      </c>
    </row>
    <row r="14125" spans="1:9">
      <c r="A14125" s="1" t="s">
        <v>949</v>
      </c>
      <c r="B14125" s="2" t="s">
        <v>950</v>
      </c>
      <c r="C14125" s="3">
        <v>41730.845740740697</v>
      </c>
      <c r="D14125" s="6" t="s">
        <v>951</v>
      </c>
      <c r="E14125" s="6" t="s">
        <v>948</v>
      </c>
      <c r="F14125" s="6" t="s">
        <v>284</v>
      </c>
      <c r="G14125" s="7">
        <v>1244.8</v>
      </c>
      <c r="H14125" s="9">
        <v>41366</v>
      </c>
      <c r="I14125" s="9">
        <v>41731</v>
      </c>
    </row>
    <row r="14126" spans="1:9">
      <c r="A14126" s="1" t="s">
        <v>2069</v>
      </c>
      <c r="B14126" s="2" t="s">
        <v>2070</v>
      </c>
      <c r="C14126" s="3">
        <v>41730.845740740697</v>
      </c>
      <c r="D14126" s="6" t="s">
        <v>2071</v>
      </c>
      <c r="E14126" s="6" t="s">
        <v>2068</v>
      </c>
      <c r="F14126" s="6" t="s">
        <v>284</v>
      </c>
      <c r="G14126" s="7">
        <v>4729.1000000000004</v>
      </c>
      <c r="H14126" s="9">
        <v>41366</v>
      </c>
      <c r="I14126" s="9">
        <v>41731</v>
      </c>
    </row>
    <row r="14127" spans="1:9">
      <c r="A14127" s="1" t="s">
        <v>2448</v>
      </c>
      <c r="B14127" s="2" t="s">
        <v>2449</v>
      </c>
      <c r="C14127" s="3">
        <v>41730.845740740697</v>
      </c>
      <c r="D14127" s="6" t="s">
        <v>2450</v>
      </c>
      <c r="E14127" s="6" t="s">
        <v>2447</v>
      </c>
      <c r="F14127" s="6" t="s">
        <v>24</v>
      </c>
      <c r="G14127" s="7">
        <v>2926</v>
      </c>
      <c r="H14127" s="9">
        <v>41366</v>
      </c>
      <c r="I14127" s="9">
        <v>41731</v>
      </c>
    </row>
    <row r="14128" spans="1:9">
      <c r="A14128" s="1" t="s">
        <v>2932</v>
      </c>
      <c r="B14128" s="2" t="s">
        <v>2933</v>
      </c>
      <c r="C14128" s="3">
        <v>41730.845740740697</v>
      </c>
      <c r="D14128" s="6" t="s">
        <v>2934</v>
      </c>
      <c r="E14128" s="6" t="s">
        <v>2925</v>
      </c>
      <c r="F14128" s="6" t="s">
        <v>24</v>
      </c>
      <c r="G14128" s="7">
        <v>4063.5</v>
      </c>
      <c r="H14128" s="9">
        <v>41366</v>
      </c>
      <c r="I14128" s="9">
        <v>41731</v>
      </c>
    </row>
    <row r="14129" spans="1:9">
      <c r="A14129" s="1" t="s">
        <v>5039</v>
      </c>
      <c r="B14129" s="2" t="s">
        <v>5040</v>
      </c>
      <c r="C14129" s="3">
        <v>41730.845740740697</v>
      </c>
      <c r="D14129" s="6" t="s">
        <v>5041</v>
      </c>
      <c r="E14129" s="6" t="s">
        <v>5029</v>
      </c>
      <c r="F14129" s="6" t="s">
        <v>24</v>
      </c>
      <c r="G14129" s="7">
        <v>32310.2</v>
      </c>
      <c r="H14129" s="9">
        <v>41366</v>
      </c>
      <c r="I14129" s="9">
        <v>41731</v>
      </c>
    </row>
    <row r="14130" spans="1:9">
      <c r="A14130" s="1" t="s">
        <v>11356</v>
      </c>
      <c r="B14130" s="2" t="s">
        <v>11357</v>
      </c>
      <c r="C14130" s="3">
        <v>41730.845740740697</v>
      </c>
      <c r="D14130" s="6" t="s">
        <v>11358</v>
      </c>
      <c r="E14130" s="6" t="s">
        <v>11349</v>
      </c>
      <c r="F14130" s="6" t="s">
        <v>24</v>
      </c>
      <c r="G14130" s="7">
        <v>9691.9</v>
      </c>
      <c r="H14130" s="9">
        <v>41366</v>
      </c>
      <c r="I14130" s="9">
        <v>41731</v>
      </c>
    </row>
    <row r="14131" spans="1:9">
      <c r="A14131" s="1" t="s">
        <v>14695</v>
      </c>
      <c r="B14131" s="2" t="s">
        <v>14696</v>
      </c>
      <c r="C14131" s="3">
        <v>41730.845740740697</v>
      </c>
      <c r="D14131" s="6" t="s">
        <v>14697</v>
      </c>
      <c r="E14131" s="6" t="s">
        <v>14682</v>
      </c>
      <c r="F14131" s="6" t="s">
        <v>284</v>
      </c>
      <c r="G14131" s="7">
        <v>4941</v>
      </c>
      <c r="H14131" s="9">
        <v>41366</v>
      </c>
      <c r="I14131" s="9">
        <v>41731</v>
      </c>
    </row>
    <row r="14132" spans="1:9">
      <c r="A14132" s="1" t="s">
        <v>15998</v>
      </c>
      <c r="B14132" s="2" t="s">
        <v>15999</v>
      </c>
      <c r="C14132" s="3">
        <v>41730.845740740697</v>
      </c>
      <c r="D14132" s="6" t="s">
        <v>16000</v>
      </c>
      <c r="E14132" s="6" t="s">
        <v>15997</v>
      </c>
      <c r="F14132" s="6" t="s">
        <v>24</v>
      </c>
      <c r="G14132" s="7">
        <v>2730.8</v>
      </c>
      <c r="H14132" s="9">
        <v>41366</v>
      </c>
      <c r="I14132" s="9">
        <v>41731</v>
      </c>
    </row>
    <row r="14133" spans="1:9">
      <c r="A14133" s="1" t="s">
        <v>16577</v>
      </c>
      <c r="B14133" s="2" t="s">
        <v>16578</v>
      </c>
      <c r="C14133" s="3">
        <v>41730.845740740697</v>
      </c>
      <c r="D14133" s="6" t="s">
        <v>16579</v>
      </c>
      <c r="E14133" s="6" t="s">
        <v>16576</v>
      </c>
      <c r="F14133" s="6" t="s">
        <v>24</v>
      </c>
      <c r="G14133" s="7">
        <v>2625.2</v>
      </c>
      <c r="H14133" s="9">
        <v>41366</v>
      </c>
      <c r="I14133" s="9">
        <v>41731</v>
      </c>
    </row>
    <row r="14134" spans="1:9">
      <c r="A14134" s="1" t="s">
        <v>18305</v>
      </c>
      <c r="B14134" s="2" t="s">
        <v>18306</v>
      </c>
      <c r="C14134" s="3">
        <v>41730.845740740697</v>
      </c>
      <c r="D14134" s="6" t="s">
        <v>18307</v>
      </c>
      <c r="E14134" s="6" t="s">
        <v>18304</v>
      </c>
      <c r="F14134" s="6" t="s">
        <v>24</v>
      </c>
      <c r="G14134" s="7">
        <v>29368.1</v>
      </c>
      <c r="H14134" s="9">
        <v>41366</v>
      </c>
      <c r="I14134" s="9">
        <v>41731</v>
      </c>
    </row>
    <row r="14135" spans="1:9">
      <c r="A14135" s="1" t="s">
        <v>21863</v>
      </c>
      <c r="B14135" s="2" t="s">
        <v>21864</v>
      </c>
      <c r="C14135" s="3">
        <v>41730.845740740697</v>
      </c>
      <c r="D14135" s="6" t="s">
        <v>21865</v>
      </c>
      <c r="E14135" s="6" t="s">
        <v>21856</v>
      </c>
      <c r="F14135" s="6" t="s">
        <v>24</v>
      </c>
      <c r="G14135" s="7">
        <v>8939.5499999999993</v>
      </c>
      <c r="H14135" s="9">
        <v>41366</v>
      </c>
      <c r="I14135" s="9">
        <v>41731</v>
      </c>
    </row>
    <row r="14136" spans="1:9">
      <c r="A14136" s="1" t="s">
        <v>23888</v>
      </c>
      <c r="B14136" s="2" t="s">
        <v>23889</v>
      </c>
      <c r="C14136" s="3">
        <v>41730.845740740697</v>
      </c>
      <c r="D14136" s="6" t="s">
        <v>23890</v>
      </c>
      <c r="E14136" s="6" t="s">
        <v>23884</v>
      </c>
      <c r="F14136" s="6" t="s">
        <v>24</v>
      </c>
      <c r="G14136" s="7">
        <v>12653</v>
      </c>
      <c r="H14136" s="9">
        <v>41366</v>
      </c>
      <c r="I14136" s="9">
        <v>41731</v>
      </c>
    </row>
    <row r="14137" spans="1:9">
      <c r="A14137" s="1" t="s">
        <v>25361</v>
      </c>
      <c r="B14137" s="2" t="s">
        <v>25362</v>
      </c>
      <c r="C14137" s="3">
        <v>41730.845740740697</v>
      </c>
      <c r="D14137" s="6" t="s">
        <v>25363</v>
      </c>
      <c r="E14137" s="6" t="s">
        <v>25357</v>
      </c>
      <c r="F14137" s="6" t="s">
        <v>24</v>
      </c>
      <c r="G14137" s="7">
        <v>5497</v>
      </c>
      <c r="H14137" s="9">
        <v>41366</v>
      </c>
      <c r="I14137" s="9">
        <v>41731</v>
      </c>
    </row>
    <row r="14138" spans="1:9">
      <c r="A14138" s="1" t="s">
        <v>26516</v>
      </c>
      <c r="B14138" s="2" t="s">
        <v>26517</v>
      </c>
      <c r="C14138" s="3">
        <v>41730.845740740697</v>
      </c>
      <c r="D14138" s="6" t="s">
        <v>26518</v>
      </c>
      <c r="E14138" s="6" t="s">
        <v>26515</v>
      </c>
      <c r="F14138" s="6" t="s">
        <v>24</v>
      </c>
      <c r="G14138" s="7">
        <v>5999</v>
      </c>
      <c r="H14138" s="9">
        <v>41366</v>
      </c>
      <c r="I14138" s="9">
        <v>41731</v>
      </c>
    </row>
    <row r="14139" spans="1:9">
      <c r="A14139" s="1" t="s">
        <v>28272</v>
      </c>
      <c r="B14139" s="2" t="s">
        <v>28273</v>
      </c>
      <c r="C14139" s="3">
        <v>41730.845740740697</v>
      </c>
      <c r="D14139" s="6" t="s">
        <v>28274</v>
      </c>
      <c r="E14139" s="6" t="s">
        <v>24102</v>
      </c>
      <c r="F14139" s="6" t="s">
        <v>24</v>
      </c>
      <c r="G14139" s="7">
        <v>7837</v>
      </c>
      <c r="H14139" s="9">
        <v>41366</v>
      </c>
      <c r="I14139" s="9">
        <v>41731</v>
      </c>
    </row>
    <row r="14140" spans="1:9">
      <c r="A14140" s="1" t="s">
        <v>28578</v>
      </c>
      <c r="B14140" s="2" t="s">
        <v>28579</v>
      </c>
      <c r="C14140" s="3">
        <v>41730.8457291667</v>
      </c>
      <c r="D14140" s="6" t="s">
        <v>28580</v>
      </c>
      <c r="E14140" s="6" t="s">
        <v>10227</v>
      </c>
      <c r="F14140" s="6" t="s">
        <v>24</v>
      </c>
      <c r="G14140" s="7">
        <v>2497</v>
      </c>
      <c r="H14140" s="9">
        <v>41366</v>
      </c>
      <c r="I14140" s="9">
        <v>41731</v>
      </c>
    </row>
    <row r="14141" spans="1:9">
      <c r="A14141" s="1" t="s">
        <v>28660</v>
      </c>
      <c r="B14141" s="2" t="s">
        <v>28661</v>
      </c>
      <c r="C14141" s="3">
        <v>41730.845740740697</v>
      </c>
      <c r="D14141" s="6" t="s">
        <v>28662</v>
      </c>
      <c r="E14141" s="6" t="s">
        <v>10472</v>
      </c>
      <c r="F14141" s="6" t="s">
        <v>24</v>
      </c>
      <c r="G14141" s="7">
        <v>21263.5</v>
      </c>
      <c r="H14141" s="9">
        <v>41366</v>
      </c>
      <c r="I14141" s="9">
        <v>41731</v>
      </c>
    </row>
    <row r="14142" spans="1:9">
      <c r="D14142" s="6" t="s">
        <v>489</v>
      </c>
      <c r="E14142" s="6" t="s">
        <v>490</v>
      </c>
      <c r="F14142" s="6" t="s">
        <v>24</v>
      </c>
      <c r="G14142" s="7">
        <v>6369</v>
      </c>
      <c r="H14142" s="9">
        <v>41366</v>
      </c>
      <c r="I14142" s="9">
        <v>41731</v>
      </c>
    </row>
    <row r="14143" spans="1:9">
      <c r="D14143" s="6" t="s">
        <v>951</v>
      </c>
      <c r="E14143" s="6" t="s">
        <v>948</v>
      </c>
      <c r="F14143" s="6" t="s">
        <v>284</v>
      </c>
      <c r="G14143" s="7">
        <v>1244.8</v>
      </c>
      <c r="H14143" s="9">
        <v>41366</v>
      </c>
      <c r="I14143" s="9">
        <v>41731</v>
      </c>
    </row>
    <row r="14144" spans="1:9">
      <c r="D14144" s="6" t="s">
        <v>2071</v>
      </c>
      <c r="E14144" s="6" t="s">
        <v>2068</v>
      </c>
      <c r="F14144" s="6" t="s">
        <v>284</v>
      </c>
      <c r="G14144" s="7">
        <v>4729.1000000000004</v>
      </c>
      <c r="H14144" s="9">
        <v>41366</v>
      </c>
      <c r="I14144" s="9">
        <v>41731</v>
      </c>
    </row>
    <row r="14145" spans="1:9">
      <c r="D14145" s="6" t="s">
        <v>2450</v>
      </c>
      <c r="E14145" s="6" t="s">
        <v>2447</v>
      </c>
      <c r="F14145" s="6" t="s">
        <v>24</v>
      </c>
      <c r="G14145" s="7">
        <v>2926</v>
      </c>
      <c r="H14145" s="9">
        <v>41366</v>
      </c>
      <c r="I14145" s="9">
        <v>41731</v>
      </c>
    </row>
    <row r="14146" spans="1:9">
      <c r="D14146" s="6" t="s">
        <v>2934</v>
      </c>
      <c r="E14146" s="6" t="s">
        <v>2925</v>
      </c>
      <c r="F14146" s="6" t="s">
        <v>24</v>
      </c>
      <c r="G14146" s="7">
        <v>4063.5</v>
      </c>
      <c r="H14146" s="9">
        <v>41366</v>
      </c>
      <c r="I14146" s="9">
        <v>41731</v>
      </c>
    </row>
    <row r="14147" spans="1:9">
      <c r="D14147" s="6" t="s">
        <v>5041</v>
      </c>
      <c r="E14147" s="6" t="s">
        <v>5029</v>
      </c>
      <c r="F14147" s="6" t="s">
        <v>24</v>
      </c>
      <c r="G14147" s="7">
        <v>32310.2</v>
      </c>
      <c r="H14147" s="9">
        <v>41366</v>
      </c>
      <c r="I14147" s="9">
        <v>41731</v>
      </c>
    </row>
    <row r="14148" spans="1:9">
      <c r="D14148" s="6" t="s">
        <v>11358</v>
      </c>
      <c r="E14148" s="6" t="s">
        <v>11349</v>
      </c>
      <c r="F14148" s="6" t="s">
        <v>24</v>
      </c>
      <c r="G14148" s="7">
        <v>9691.9</v>
      </c>
      <c r="H14148" s="9">
        <v>41366</v>
      </c>
      <c r="I14148" s="9">
        <v>41731</v>
      </c>
    </row>
    <row r="14149" spans="1:9">
      <c r="D14149" s="6" t="s">
        <v>14697</v>
      </c>
      <c r="E14149" s="6" t="s">
        <v>14682</v>
      </c>
      <c r="F14149" s="6" t="s">
        <v>284</v>
      </c>
      <c r="G14149" s="7">
        <v>4941</v>
      </c>
      <c r="H14149" s="9">
        <v>41366</v>
      </c>
      <c r="I14149" s="9">
        <v>41731</v>
      </c>
    </row>
    <row r="14150" spans="1:9">
      <c r="D14150" s="6" t="s">
        <v>16000</v>
      </c>
      <c r="E14150" s="6" t="s">
        <v>15997</v>
      </c>
      <c r="F14150" s="6" t="s">
        <v>24</v>
      </c>
      <c r="G14150" s="7">
        <v>2730.8</v>
      </c>
      <c r="H14150" s="9">
        <v>41366</v>
      </c>
      <c r="I14150" s="9">
        <v>41731</v>
      </c>
    </row>
    <row r="14151" spans="1:9">
      <c r="D14151" s="6" t="s">
        <v>16579</v>
      </c>
      <c r="E14151" s="6" t="s">
        <v>16576</v>
      </c>
      <c r="F14151" s="6" t="s">
        <v>24</v>
      </c>
      <c r="G14151" s="7">
        <v>2625.2</v>
      </c>
      <c r="H14151" s="9">
        <v>41366</v>
      </c>
      <c r="I14151" s="9">
        <v>41731</v>
      </c>
    </row>
    <row r="14152" spans="1:9">
      <c r="D14152" s="6" t="s">
        <v>18307</v>
      </c>
      <c r="E14152" s="6" t="s">
        <v>18304</v>
      </c>
      <c r="F14152" s="6" t="s">
        <v>24</v>
      </c>
      <c r="G14152" s="7">
        <v>29368.1</v>
      </c>
      <c r="H14152" s="9">
        <v>41366</v>
      </c>
      <c r="I14152" s="9">
        <v>41731</v>
      </c>
    </row>
    <row r="14153" spans="1:9">
      <c r="D14153" s="6" t="s">
        <v>21865</v>
      </c>
      <c r="E14153" s="6" t="s">
        <v>21856</v>
      </c>
      <c r="F14153" s="6" t="s">
        <v>24</v>
      </c>
      <c r="G14153" s="7">
        <v>8939.5499999999993</v>
      </c>
      <c r="H14153" s="9">
        <v>41366</v>
      </c>
      <c r="I14153" s="9">
        <v>41731</v>
      </c>
    </row>
    <row r="14154" spans="1:9">
      <c r="D14154" s="6" t="s">
        <v>23890</v>
      </c>
      <c r="E14154" s="6" t="s">
        <v>23884</v>
      </c>
      <c r="F14154" s="6" t="s">
        <v>24</v>
      </c>
      <c r="G14154" s="7">
        <v>12653</v>
      </c>
      <c r="H14154" s="9">
        <v>41366</v>
      </c>
      <c r="I14154" s="9">
        <v>41731</v>
      </c>
    </row>
    <row r="14155" spans="1:9">
      <c r="D14155" s="6" t="s">
        <v>25363</v>
      </c>
      <c r="E14155" s="6" t="s">
        <v>25357</v>
      </c>
      <c r="F14155" s="6" t="s">
        <v>24</v>
      </c>
      <c r="G14155" s="7">
        <v>5497</v>
      </c>
      <c r="H14155" s="9">
        <v>41366</v>
      </c>
      <c r="I14155" s="9">
        <v>41731</v>
      </c>
    </row>
    <row r="14156" spans="1:9">
      <c r="D14156" s="6" t="s">
        <v>26518</v>
      </c>
      <c r="E14156" s="6" t="s">
        <v>26515</v>
      </c>
      <c r="F14156" s="6" t="s">
        <v>24</v>
      </c>
      <c r="G14156" s="7">
        <v>5999</v>
      </c>
      <c r="H14156" s="9">
        <v>41366</v>
      </c>
      <c r="I14156" s="9">
        <v>41731</v>
      </c>
    </row>
    <row r="14157" spans="1:9">
      <c r="D14157" s="6" t="s">
        <v>28274</v>
      </c>
      <c r="E14157" s="6" t="s">
        <v>24102</v>
      </c>
      <c r="F14157" s="6" t="s">
        <v>24</v>
      </c>
      <c r="G14157" s="7">
        <v>7837</v>
      </c>
      <c r="H14157" s="9">
        <v>41366</v>
      </c>
      <c r="I14157" s="9">
        <v>41731</v>
      </c>
    </row>
    <row r="14158" spans="1:9">
      <c r="D14158" s="6" t="s">
        <v>28580</v>
      </c>
      <c r="E14158" s="6" t="s">
        <v>10227</v>
      </c>
      <c r="F14158" s="6" t="s">
        <v>24</v>
      </c>
      <c r="G14158" s="7">
        <v>2497</v>
      </c>
      <c r="H14158" s="9">
        <v>41366</v>
      </c>
      <c r="I14158" s="9">
        <v>41731</v>
      </c>
    </row>
    <row r="14159" spans="1:9">
      <c r="D14159" s="6" t="s">
        <v>28662</v>
      </c>
      <c r="E14159" s="6" t="s">
        <v>10472</v>
      </c>
      <c r="F14159" s="6" t="s">
        <v>24</v>
      </c>
      <c r="G14159" s="7">
        <v>21263.5</v>
      </c>
      <c r="H14159" s="9">
        <v>41366</v>
      </c>
      <c r="I14159" s="9">
        <v>41731</v>
      </c>
    </row>
    <row r="14160" spans="1:9">
      <c r="A14160" s="1" t="s">
        <v>1726</v>
      </c>
      <c r="B14160" s="2" t="s">
        <v>1727</v>
      </c>
      <c r="C14160" s="3">
        <v>41723.845601851899</v>
      </c>
      <c r="D14160" s="6" t="s">
        <v>1728</v>
      </c>
      <c r="E14160" s="6" t="s">
        <v>1729</v>
      </c>
      <c r="F14160" s="6" t="s">
        <v>24</v>
      </c>
      <c r="G14160" s="7">
        <v>3461.76</v>
      </c>
      <c r="H14160" s="9">
        <v>41359</v>
      </c>
      <c r="I14160" s="9">
        <v>41724</v>
      </c>
    </row>
    <row r="14161" spans="1:9">
      <c r="A14161" s="1" t="s">
        <v>3209</v>
      </c>
      <c r="B14161" s="2" t="s">
        <v>3210</v>
      </c>
      <c r="C14161" s="3">
        <v>41723.845601851899</v>
      </c>
      <c r="D14161" s="6" t="s">
        <v>3211</v>
      </c>
      <c r="E14161" s="6" t="s">
        <v>3196</v>
      </c>
      <c r="F14161" s="6" t="s">
        <v>24</v>
      </c>
      <c r="G14161" s="7">
        <v>3866.2</v>
      </c>
      <c r="H14161" s="9">
        <v>41359</v>
      </c>
      <c r="I14161" s="9">
        <v>41724</v>
      </c>
    </row>
    <row r="14162" spans="1:9">
      <c r="A14162" s="1" t="s">
        <v>3405</v>
      </c>
      <c r="B14162" s="2" t="s">
        <v>3406</v>
      </c>
      <c r="C14162" s="3">
        <v>41723.845601851899</v>
      </c>
      <c r="D14162" s="6" t="s">
        <v>3407</v>
      </c>
      <c r="E14162" s="6" t="s">
        <v>3408</v>
      </c>
      <c r="F14162" s="6" t="s">
        <v>24</v>
      </c>
      <c r="G14162" s="7">
        <v>10174.6</v>
      </c>
      <c r="H14162" s="9">
        <v>41359</v>
      </c>
      <c r="I14162" s="9">
        <v>41724</v>
      </c>
    </row>
    <row r="14163" spans="1:9">
      <c r="A14163" s="1" t="s">
        <v>6977</v>
      </c>
      <c r="B14163" s="2" t="s">
        <v>6978</v>
      </c>
      <c r="C14163" s="3">
        <v>41723.845601851899</v>
      </c>
      <c r="D14163" s="6" t="s">
        <v>6979</v>
      </c>
      <c r="E14163" s="6" t="s">
        <v>6973</v>
      </c>
      <c r="F14163" s="6" t="s">
        <v>24</v>
      </c>
      <c r="G14163" s="7">
        <v>9475.9</v>
      </c>
      <c r="H14163" s="9">
        <v>41359</v>
      </c>
      <c r="I14163" s="9">
        <v>41724</v>
      </c>
    </row>
    <row r="14164" spans="1:9">
      <c r="A14164" s="1" t="s">
        <v>8452</v>
      </c>
      <c r="B14164" s="2" t="s">
        <v>8453</v>
      </c>
      <c r="C14164" s="3">
        <v>41723.845601851899</v>
      </c>
      <c r="D14164" s="6" t="s">
        <v>8454</v>
      </c>
      <c r="E14164" s="6" t="s">
        <v>8451</v>
      </c>
      <c r="F14164" s="6" t="s">
        <v>24</v>
      </c>
      <c r="G14164" s="7">
        <v>3153</v>
      </c>
      <c r="H14164" s="9">
        <v>41359</v>
      </c>
      <c r="I14164" s="9">
        <v>41724</v>
      </c>
    </row>
    <row r="14165" spans="1:9">
      <c r="A14165" s="1" t="s">
        <v>11472</v>
      </c>
      <c r="B14165" s="2" t="s">
        <v>11473</v>
      </c>
      <c r="C14165" s="3">
        <v>41723.845601851899</v>
      </c>
      <c r="D14165" s="6" t="s">
        <v>11474</v>
      </c>
      <c r="E14165" s="6" t="s">
        <v>11453</v>
      </c>
      <c r="F14165" s="6" t="s">
        <v>284</v>
      </c>
      <c r="G14165" s="7">
        <v>36512.9</v>
      </c>
      <c r="H14165" s="9">
        <v>41359</v>
      </c>
      <c r="I14165" s="9">
        <v>41724</v>
      </c>
    </row>
    <row r="14166" spans="1:9">
      <c r="A14166" s="1" t="s">
        <v>11799</v>
      </c>
      <c r="B14166" s="2" t="s">
        <v>11800</v>
      </c>
      <c r="C14166" s="3">
        <v>41723.845590277801</v>
      </c>
      <c r="D14166" s="6" t="s">
        <v>11801</v>
      </c>
      <c r="E14166" s="6" t="s">
        <v>11798</v>
      </c>
      <c r="F14166" s="6" t="s">
        <v>24</v>
      </c>
      <c r="G14166" s="7">
        <v>11081.2</v>
      </c>
      <c r="H14166" s="9">
        <v>41359</v>
      </c>
      <c r="I14166" s="9">
        <v>41724</v>
      </c>
    </row>
    <row r="14167" spans="1:9">
      <c r="A14167" s="1" t="s">
        <v>12802</v>
      </c>
      <c r="B14167" s="2" t="s">
        <v>12803</v>
      </c>
      <c r="C14167" s="3">
        <v>41723.845601851899</v>
      </c>
      <c r="D14167" s="6" t="s">
        <v>12804</v>
      </c>
      <c r="E14167" s="6" t="s">
        <v>12798</v>
      </c>
      <c r="F14167" s="6" t="s">
        <v>24</v>
      </c>
      <c r="G14167" s="7">
        <v>22679.8</v>
      </c>
      <c r="H14167" s="9">
        <v>41359</v>
      </c>
      <c r="I14167" s="9">
        <v>41724</v>
      </c>
    </row>
    <row r="14168" spans="1:9">
      <c r="A14168" s="1" t="s">
        <v>12880</v>
      </c>
      <c r="B14168" s="2" t="s">
        <v>12881</v>
      </c>
      <c r="C14168" s="3">
        <v>41723.845601851899</v>
      </c>
      <c r="D14168" s="6" t="s">
        <v>12882</v>
      </c>
      <c r="E14168" s="6" t="s">
        <v>12879</v>
      </c>
      <c r="F14168" s="6" t="s">
        <v>24</v>
      </c>
      <c r="G14168" s="7">
        <v>2382</v>
      </c>
      <c r="H14168" s="9">
        <v>41359</v>
      </c>
      <c r="I14168" s="9">
        <v>41724</v>
      </c>
    </row>
    <row r="14169" spans="1:9">
      <c r="A14169" s="1" t="s">
        <v>16084</v>
      </c>
      <c r="B14169" s="2" t="s">
        <v>16085</v>
      </c>
      <c r="C14169" s="3">
        <v>41723.845590277801</v>
      </c>
      <c r="D14169" s="6" t="s">
        <v>16086</v>
      </c>
      <c r="E14169" s="6" t="s">
        <v>16080</v>
      </c>
      <c r="F14169" s="6" t="s">
        <v>284</v>
      </c>
      <c r="G14169" s="7">
        <v>4014.1</v>
      </c>
      <c r="H14169" s="9">
        <v>41359</v>
      </c>
      <c r="I14169" s="9">
        <v>41724</v>
      </c>
    </row>
    <row r="14170" spans="1:9">
      <c r="A14170" s="1" t="s">
        <v>16209</v>
      </c>
      <c r="B14170" s="2" t="s">
        <v>16210</v>
      </c>
      <c r="C14170" s="3">
        <v>41723.845601851899</v>
      </c>
      <c r="D14170" s="6" t="s">
        <v>16211</v>
      </c>
      <c r="E14170" s="6" t="s">
        <v>16205</v>
      </c>
      <c r="F14170" s="6" t="s">
        <v>24</v>
      </c>
      <c r="G14170" s="7">
        <v>8080</v>
      </c>
      <c r="H14170" s="9">
        <v>41359</v>
      </c>
      <c r="I14170" s="9">
        <v>41724</v>
      </c>
    </row>
    <row r="14171" spans="1:9">
      <c r="A14171" s="1" t="s">
        <v>18477</v>
      </c>
      <c r="B14171" s="2" t="s">
        <v>18478</v>
      </c>
      <c r="C14171" s="3">
        <v>41723.845601851899</v>
      </c>
      <c r="D14171" s="6" t="s">
        <v>18479</v>
      </c>
      <c r="E14171" s="6" t="s">
        <v>18476</v>
      </c>
      <c r="F14171" s="6" t="s">
        <v>284</v>
      </c>
      <c r="G14171" s="7">
        <v>7915.1</v>
      </c>
      <c r="H14171" s="9">
        <v>41359</v>
      </c>
      <c r="I14171" s="9">
        <v>41724</v>
      </c>
    </row>
    <row r="14172" spans="1:9">
      <c r="A14172" s="1" t="s">
        <v>20424</v>
      </c>
      <c r="B14172" s="2" t="s">
        <v>20425</v>
      </c>
      <c r="C14172" s="3">
        <v>41723.845601851899</v>
      </c>
      <c r="D14172" s="6" t="s">
        <v>20426</v>
      </c>
      <c r="E14172" s="6" t="s">
        <v>20427</v>
      </c>
      <c r="F14172" s="6" t="s">
        <v>24</v>
      </c>
      <c r="G14172" s="7">
        <v>4696</v>
      </c>
      <c r="H14172" s="9">
        <v>41359</v>
      </c>
      <c r="I14172" s="9">
        <v>41724</v>
      </c>
    </row>
    <row r="14173" spans="1:9">
      <c r="A14173" s="1" t="s">
        <v>22245</v>
      </c>
      <c r="B14173" s="2" t="s">
        <v>22246</v>
      </c>
      <c r="C14173" s="3">
        <v>41723.845601851899</v>
      </c>
      <c r="D14173" s="6" t="s">
        <v>22247</v>
      </c>
      <c r="E14173" s="6" t="s">
        <v>22241</v>
      </c>
      <c r="F14173" s="6" t="s">
        <v>24</v>
      </c>
      <c r="G14173" s="7">
        <v>14982</v>
      </c>
      <c r="H14173" s="9">
        <v>41359</v>
      </c>
      <c r="I14173" s="9">
        <v>41724</v>
      </c>
    </row>
    <row r="14174" spans="1:9">
      <c r="A14174" s="1" t="s">
        <v>23341</v>
      </c>
      <c r="B14174" s="2" t="s">
        <v>23342</v>
      </c>
      <c r="C14174" s="3">
        <v>41723.845601851899</v>
      </c>
      <c r="D14174" s="6" t="s">
        <v>23343</v>
      </c>
      <c r="E14174" s="6" t="s">
        <v>23337</v>
      </c>
      <c r="F14174" s="6" t="s">
        <v>24</v>
      </c>
      <c r="G14174" s="7">
        <v>12119.3</v>
      </c>
      <c r="H14174" s="9">
        <v>41359</v>
      </c>
      <c r="I14174" s="9">
        <v>41724</v>
      </c>
    </row>
    <row r="14175" spans="1:9">
      <c r="A14175" s="1" t="s">
        <v>25741</v>
      </c>
      <c r="B14175" s="2" t="s">
        <v>25742</v>
      </c>
      <c r="C14175" s="3">
        <v>41723.845601851899</v>
      </c>
      <c r="D14175" s="6" t="s">
        <v>25743</v>
      </c>
      <c r="E14175" s="6" t="s">
        <v>25740</v>
      </c>
      <c r="F14175" s="6" t="s">
        <v>24</v>
      </c>
      <c r="G14175" s="7">
        <v>14125.8</v>
      </c>
      <c r="H14175" s="9">
        <v>41359</v>
      </c>
      <c r="I14175" s="9">
        <v>41724</v>
      </c>
    </row>
    <row r="14176" spans="1:9">
      <c r="A14176" s="1" t="s">
        <v>26738</v>
      </c>
      <c r="B14176" s="2" t="s">
        <v>26739</v>
      </c>
      <c r="C14176" s="3">
        <v>41723.845590277801</v>
      </c>
      <c r="D14176" s="6" t="s">
        <v>26740</v>
      </c>
      <c r="E14176" s="6" t="s">
        <v>26722</v>
      </c>
      <c r="F14176" s="6" t="s">
        <v>24</v>
      </c>
      <c r="G14176" s="7">
        <v>10392</v>
      </c>
      <c r="H14176" s="9">
        <v>41359</v>
      </c>
      <c r="I14176" s="9">
        <v>41724</v>
      </c>
    </row>
    <row r="14177" spans="1:9">
      <c r="A14177" s="1" t="s">
        <v>26835</v>
      </c>
      <c r="B14177" s="2" t="s">
        <v>26836</v>
      </c>
      <c r="C14177" s="3">
        <v>41723.845601851899</v>
      </c>
      <c r="D14177" s="6" t="s">
        <v>26837</v>
      </c>
      <c r="E14177" s="6" t="s">
        <v>26834</v>
      </c>
      <c r="F14177" s="6" t="s">
        <v>24</v>
      </c>
      <c r="G14177" s="7">
        <v>8562</v>
      </c>
      <c r="H14177" s="9">
        <v>41359</v>
      </c>
      <c r="I14177" s="9">
        <v>41724</v>
      </c>
    </row>
    <row r="14178" spans="1:9">
      <c r="A14178" s="1" t="s">
        <v>28016</v>
      </c>
      <c r="B14178" s="2" t="s">
        <v>28017</v>
      </c>
      <c r="C14178" s="3">
        <v>41723.845601851899</v>
      </c>
      <c r="D14178" s="6" t="s">
        <v>28018</v>
      </c>
      <c r="E14178" s="6" t="s">
        <v>28015</v>
      </c>
      <c r="F14178" s="6" t="s">
        <v>284</v>
      </c>
      <c r="G14178" s="7">
        <v>10589.1</v>
      </c>
      <c r="H14178" s="9">
        <v>41359</v>
      </c>
      <c r="I14178" s="9">
        <v>41724</v>
      </c>
    </row>
    <row r="14179" spans="1:9">
      <c r="A14179" s="1" t="s">
        <v>28651</v>
      </c>
      <c r="B14179" s="2" t="s">
        <v>28652</v>
      </c>
      <c r="C14179" s="3">
        <v>41723.845601851899</v>
      </c>
      <c r="D14179" s="6" t="s">
        <v>28653</v>
      </c>
      <c r="E14179" s="6" t="s">
        <v>10223</v>
      </c>
      <c r="F14179" s="6" t="s">
        <v>24</v>
      </c>
      <c r="G14179" s="7">
        <v>36162.400000000001</v>
      </c>
      <c r="H14179" s="9">
        <v>41359</v>
      </c>
      <c r="I14179" s="9">
        <v>41724</v>
      </c>
    </row>
    <row r="14180" spans="1:9">
      <c r="A14180" s="1" t="s">
        <v>28755</v>
      </c>
      <c r="B14180" s="2" t="s">
        <v>28756</v>
      </c>
      <c r="C14180" s="3">
        <v>41723.845601851899</v>
      </c>
      <c r="D14180" s="6" t="s">
        <v>28757</v>
      </c>
      <c r="E14180" s="6" t="s">
        <v>17313</v>
      </c>
      <c r="F14180" s="6" t="s">
        <v>24</v>
      </c>
      <c r="G14180" s="7">
        <v>7773.1</v>
      </c>
      <c r="H14180" s="9">
        <v>41359</v>
      </c>
      <c r="I14180" s="9">
        <v>41724</v>
      </c>
    </row>
    <row r="14181" spans="1:9">
      <c r="A14181" s="1" t="s">
        <v>28773</v>
      </c>
      <c r="B14181" s="2" t="s">
        <v>28774</v>
      </c>
      <c r="C14181" s="3">
        <v>41723.845601851899</v>
      </c>
      <c r="D14181" s="6" t="s">
        <v>28775</v>
      </c>
      <c r="E14181" s="6" t="s">
        <v>17321</v>
      </c>
      <c r="F14181" s="6" t="s">
        <v>24</v>
      </c>
      <c r="G14181" s="7">
        <v>11245.8</v>
      </c>
      <c r="H14181" s="9">
        <v>41359</v>
      </c>
      <c r="I14181" s="9">
        <v>41724</v>
      </c>
    </row>
    <row r="14182" spans="1:9">
      <c r="D14182" s="6" t="s">
        <v>1728</v>
      </c>
      <c r="E14182" s="6" t="s">
        <v>1729</v>
      </c>
      <c r="F14182" s="6" t="s">
        <v>24</v>
      </c>
      <c r="G14182" s="7">
        <v>3461.76</v>
      </c>
      <c r="H14182" s="9">
        <v>41359</v>
      </c>
      <c r="I14182" s="9">
        <v>41724</v>
      </c>
    </row>
    <row r="14183" spans="1:9">
      <c r="D14183" s="6" t="s">
        <v>3211</v>
      </c>
      <c r="E14183" s="6" t="s">
        <v>3196</v>
      </c>
      <c r="F14183" s="6" t="s">
        <v>24</v>
      </c>
      <c r="G14183" s="7">
        <v>3866.2</v>
      </c>
      <c r="H14183" s="9">
        <v>41359</v>
      </c>
      <c r="I14183" s="9">
        <v>41724</v>
      </c>
    </row>
    <row r="14184" spans="1:9">
      <c r="D14184" s="6" t="s">
        <v>3407</v>
      </c>
      <c r="E14184" s="6" t="s">
        <v>3408</v>
      </c>
      <c r="F14184" s="6" t="s">
        <v>24</v>
      </c>
      <c r="G14184" s="7">
        <v>10174.6</v>
      </c>
      <c r="H14184" s="9">
        <v>41359</v>
      </c>
      <c r="I14184" s="9">
        <v>41724</v>
      </c>
    </row>
    <row r="14185" spans="1:9">
      <c r="D14185" s="6" t="s">
        <v>6979</v>
      </c>
      <c r="E14185" s="6" t="s">
        <v>6973</v>
      </c>
      <c r="F14185" s="6" t="s">
        <v>24</v>
      </c>
      <c r="G14185" s="7">
        <v>9475.9</v>
      </c>
      <c r="H14185" s="9">
        <v>41359</v>
      </c>
      <c r="I14185" s="9">
        <v>41724</v>
      </c>
    </row>
    <row r="14186" spans="1:9">
      <c r="D14186" s="6" t="s">
        <v>8454</v>
      </c>
      <c r="E14186" s="6" t="s">
        <v>8451</v>
      </c>
      <c r="F14186" s="6" t="s">
        <v>24</v>
      </c>
      <c r="G14186" s="7">
        <v>3153</v>
      </c>
      <c r="H14186" s="9">
        <v>41359</v>
      </c>
      <c r="I14186" s="9">
        <v>41724</v>
      </c>
    </row>
    <row r="14187" spans="1:9">
      <c r="D14187" s="6" t="s">
        <v>11474</v>
      </c>
      <c r="E14187" s="6" t="s">
        <v>11453</v>
      </c>
      <c r="F14187" s="6" t="s">
        <v>284</v>
      </c>
      <c r="G14187" s="7">
        <v>36512.9</v>
      </c>
      <c r="H14187" s="9">
        <v>41359</v>
      </c>
      <c r="I14187" s="9">
        <v>41724</v>
      </c>
    </row>
    <row r="14188" spans="1:9">
      <c r="D14188" s="6" t="s">
        <v>11801</v>
      </c>
      <c r="E14188" s="6" t="s">
        <v>11798</v>
      </c>
      <c r="F14188" s="6" t="s">
        <v>24</v>
      </c>
      <c r="G14188" s="7">
        <v>11081.2</v>
      </c>
      <c r="H14188" s="9">
        <v>41359</v>
      </c>
      <c r="I14188" s="9">
        <v>41724</v>
      </c>
    </row>
    <row r="14189" spans="1:9">
      <c r="D14189" s="6" t="s">
        <v>12804</v>
      </c>
      <c r="E14189" s="6" t="s">
        <v>12798</v>
      </c>
      <c r="F14189" s="6" t="s">
        <v>24</v>
      </c>
      <c r="G14189" s="7">
        <v>22679.8</v>
      </c>
      <c r="H14189" s="9">
        <v>41359</v>
      </c>
      <c r="I14189" s="9">
        <v>41724</v>
      </c>
    </row>
    <row r="14190" spans="1:9">
      <c r="D14190" s="6" t="s">
        <v>12882</v>
      </c>
      <c r="E14190" s="6" t="s">
        <v>12879</v>
      </c>
      <c r="F14190" s="6" t="s">
        <v>24</v>
      </c>
      <c r="G14190" s="7">
        <v>2382</v>
      </c>
      <c r="H14190" s="9">
        <v>41359</v>
      </c>
      <c r="I14190" s="9">
        <v>41724</v>
      </c>
    </row>
    <row r="14191" spans="1:9">
      <c r="D14191" s="6" t="s">
        <v>16086</v>
      </c>
      <c r="E14191" s="6" t="s">
        <v>16080</v>
      </c>
      <c r="F14191" s="6" t="s">
        <v>284</v>
      </c>
      <c r="G14191" s="7">
        <v>4014.1</v>
      </c>
      <c r="H14191" s="9">
        <v>41359</v>
      </c>
      <c r="I14191" s="9">
        <v>41724</v>
      </c>
    </row>
    <row r="14192" spans="1:9">
      <c r="D14192" s="6" t="s">
        <v>16211</v>
      </c>
      <c r="E14192" s="6" t="s">
        <v>16205</v>
      </c>
      <c r="F14192" s="6" t="s">
        <v>24</v>
      </c>
      <c r="G14192" s="7">
        <v>8080</v>
      </c>
      <c r="H14192" s="9">
        <v>41359</v>
      </c>
      <c r="I14192" s="9">
        <v>41724</v>
      </c>
    </row>
    <row r="14193" spans="1:9">
      <c r="D14193" s="6" t="s">
        <v>18479</v>
      </c>
      <c r="E14193" s="6" t="s">
        <v>18476</v>
      </c>
      <c r="F14193" s="6" t="s">
        <v>284</v>
      </c>
      <c r="G14193" s="7">
        <v>7915.1</v>
      </c>
      <c r="H14193" s="9">
        <v>41359</v>
      </c>
      <c r="I14193" s="9">
        <v>41724</v>
      </c>
    </row>
    <row r="14194" spans="1:9">
      <c r="D14194" s="6" t="s">
        <v>20426</v>
      </c>
      <c r="E14194" s="6" t="s">
        <v>20427</v>
      </c>
      <c r="F14194" s="6" t="s">
        <v>24</v>
      </c>
      <c r="G14194" s="7">
        <v>4696</v>
      </c>
      <c r="H14194" s="9">
        <v>41359</v>
      </c>
      <c r="I14194" s="9">
        <v>41724</v>
      </c>
    </row>
    <row r="14195" spans="1:9">
      <c r="D14195" s="6" t="s">
        <v>22247</v>
      </c>
      <c r="E14195" s="6" t="s">
        <v>22241</v>
      </c>
      <c r="F14195" s="6" t="s">
        <v>24</v>
      </c>
      <c r="G14195" s="7">
        <v>14982</v>
      </c>
      <c r="H14195" s="9">
        <v>41359</v>
      </c>
      <c r="I14195" s="9">
        <v>41724</v>
      </c>
    </row>
    <row r="14196" spans="1:9">
      <c r="D14196" s="6" t="s">
        <v>23343</v>
      </c>
      <c r="E14196" s="6" t="s">
        <v>23337</v>
      </c>
      <c r="F14196" s="6" t="s">
        <v>24</v>
      </c>
      <c r="G14196" s="7">
        <v>12119.3</v>
      </c>
      <c r="H14196" s="9">
        <v>41359</v>
      </c>
      <c r="I14196" s="9">
        <v>41724</v>
      </c>
    </row>
    <row r="14197" spans="1:9">
      <c r="D14197" s="6" t="s">
        <v>25743</v>
      </c>
      <c r="E14197" s="6" t="s">
        <v>25740</v>
      </c>
      <c r="F14197" s="6" t="s">
        <v>24</v>
      </c>
      <c r="G14197" s="7">
        <v>14125.8</v>
      </c>
      <c r="H14197" s="9">
        <v>41359</v>
      </c>
      <c r="I14197" s="9">
        <v>41724</v>
      </c>
    </row>
    <row r="14198" spans="1:9">
      <c r="D14198" s="6" t="s">
        <v>26740</v>
      </c>
      <c r="E14198" s="6" t="s">
        <v>26722</v>
      </c>
      <c r="F14198" s="6" t="s">
        <v>24</v>
      </c>
      <c r="G14198" s="7">
        <v>10392</v>
      </c>
      <c r="H14198" s="9">
        <v>41359</v>
      </c>
      <c r="I14198" s="9">
        <v>41724</v>
      </c>
    </row>
    <row r="14199" spans="1:9">
      <c r="D14199" s="6" t="s">
        <v>26837</v>
      </c>
      <c r="E14199" s="6" t="s">
        <v>26834</v>
      </c>
      <c r="F14199" s="6" t="s">
        <v>24</v>
      </c>
      <c r="G14199" s="7">
        <v>8562</v>
      </c>
      <c r="H14199" s="9">
        <v>41359</v>
      </c>
      <c r="I14199" s="9">
        <v>41724</v>
      </c>
    </row>
    <row r="14200" spans="1:9">
      <c r="D14200" s="6" t="s">
        <v>28018</v>
      </c>
      <c r="E14200" s="6" t="s">
        <v>28015</v>
      </c>
      <c r="F14200" s="6" t="s">
        <v>284</v>
      </c>
      <c r="G14200" s="7">
        <v>10589.1</v>
      </c>
      <c r="H14200" s="9">
        <v>41359</v>
      </c>
      <c r="I14200" s="9">
        <v>41724</v>
      </c>
    </row>
    <row r="14201" spans="1:9">
      <c r="D14201" s="6" t="s">
        <v>28653</v>
      </c>
      <c r="E14201" s="6" t="s">
        <v>10223</v>
      </c>
      <c r="F14201" s="6" t="s">
        <v>24</v>
      </c>
      <c r="G14201" s="7">
        <v>36162.400000000001</v>
      </c>
      <c r="H14201" s="9">
        <v>41359</v>
      </c>
      <c r="I14201" s="9">
        <v>41724</v>
      </c>
    </row>
    <row r="14202" spans="1:9">
      <c r="D14202" s="6" t="s">
        <v>28757</v>
      </c>
      <c r="E14202" s="6" t="s">
        <v>17313</v>
      </c>
      <c r="F14202" s="6" t="s">
        <v>24</v>
      </c>
      <c r="G14202" s="7">
        <v>7773.1</v>
      </c>
      <c r="H14202" s="9">
        <v>41359</v>
      </c>
      <c r="I14202" s="9">
        <v>41724</v>
      </c>
    </row>
    <row r="14203" spans="1:9">
      <c r="D14203" s="6" t="s">
        <v>28775</v>
      </c>
      <c r="E14203" s="6" t="s">
        <v>17321</v>
      </c>
      <c r="F14203" s="6" t="s">
        <v>24</v>
      </c>
      <c r="G14203" s="7">
        <v>11245.8</v>
      </c>
      <c r="H14203" s="9">
        <v>41359</v>
      </c>
      <c r="I14203" s="9">
        <v>41724</v>
      </c>
    </row>
    <row r="14204" spans="1:9">
      <c r="A14204" s="1" t="s">
        <v>3370</v>
      </c>
      <c r="B14204" s="2" t="s">
        <v>3371</v>
      </c>
      <c r="C14204" s="3">
        <v>41717.845451388901</v>
      </c>
      <c r="D14204" s="6" t="s">
        <v>3372</v>
      </c>
      <c r="E14204" s="6" t="s">
        <v>3373</v>
      </c>
      <c r="F14204" s="6" t="s">
        <v>284</v>
      </c>
      <c r="G14204" s="7">
        <v>2749.3</v>
      </c>
      <c r="H14204" s="9">
        <v>41353</v>
      </c>
      <c r="I14204" s="9">
        <v>41718</v>
      </c>
    </row>
    <row r="14205" spans="1:9">
      <c r="A14205" s="1" t="s">
        <v>11910</v>
      </c>
      <c r="B14205" s="2" t="s">
        <v>11911</v>
      </c>
      <c r="C14205" s="3">
        <v>41717.845451388901</v>
      </c>
      <c r="D14205" s="6" t="s">
        <v>11912</v>
      </c>
      <c r="E14205" s="6" t="s">
        <v>11913</v>
      </c>
      <c r="F14205" s="6" t="s">
        <v>24</v>
      </c>
      <c r="G14205" s="7">
        <v>3125.1</v>
      </c>
      <c r="H14205" s="9">
        <v>41353</v>
      </c>
      <c r="I14205" s="9">
        <v>41718</v>
      </c>
    </row>
    <row r="14206" spans="1:9">
      <c r="A14206" s="1" t="s">
        <v>13138</v>
      </c>
      <c r="B14206" s="2" t="s">
        <v>13139</v>
      </c>
      <c r="C14206" s="3">
        <v>41717.845451388901</v>
      </c>
      <c r="D14206" s="6" t="s">
        <v>13140</v>
      </c>
      <c r="E14206" s="6" t="s">
        <v>13134</v>
      </c>
      <c r="F14206" s="6" t="s">
        <v>24</v>
      </c>
      <c r="G14206" s="7">
        <v>9255.08</v>
      </c>
      <c r="H14206" s="9">
        <v>41353</v>
      </c>
      <c r="I14206" s="9">
        <v>41718</v>
      </c>
    </row>
    <row r="14207" spans="1:9">
      <c r="A14207" s="1" t="s">
        <v>15326</v>
      </c>
      <c r="B14207" s="2" t="s">
        <v>15327</v>
      </c>
      <c r="C14207" s="3">
        <v>41717.845451388901</v>
      </c>
      <c r="D14207" s="6" t="s">
        <v>15328</v>
      </c>
      <c r="E14207" s="6" t="s">
        <v>15322</v>
      </c>
      <c r="F14207" s="6" t="s">
        <v>24</v>
      </c>
      <c r="G14207" s="7">
        <v>34241.61</v>
      </c>
      <c r="H14207" s="9">
        <v>41353</v>
      </c>
      <c r="I14207" s="9">
        <v>41718</v>
      </c>
    </row>
    <row r="14208" spans="1:9">
      <c r="A14208" s="1" t="s">
        <v>18466</v>
      </c>
      <c r="B14208" s="2" t="s">
        <v>18467</v>
      </c>
      <c r="C14208" s="3">
        <v>41717.845451388901</v>
      </c>
      <c r="D14208" s="6" t="s">
        <v>18468</v>
      </c>
      <c r="E14208" s="6" t="s">
        <v>18456</v>
      </c>
      <c r="F14208" s="6" t="s">
        <v>24</v>
      </c>
      <c r="G14208" s="7">
        <v>10105</v>
      </c>
      <c r="H14208" s="9">
        <v>41353</v>
      </c>
      <c r="I14208" s="9">
        <v>41718</v>
      </c>
    </row>
    <row r="14209" spans="1:9">
      <c r="A14209" s="1" t="s">
        <v>19741</v>
      </c>
      <c r="B14209" s="2" t="s">
        <v>19742</v>
      </c>
      <c r="C14209" s="3">
        <v>41717.845451388901</v>
      </c>
      <c r="D14209" s="6" t="s">
        <v>19743</v>
      </c>
      <c r="E14209" s="6" t="s">
        <v>19731</v>
      </c>
      <c r="F14209" s="6" t="s">
        <v>24</v>
      </c>
      <c r="G14209" s="7">
        <v>24128.6</v>
      </c>
      <c r="H14209" s="9">
        <v>41353</v>
      </c>
      <c r="I14209" s="9">
        <v>41718</v>
      </c>
    </row>
    <row r="14210" spans="1:9">
      <c r="A14210" s="1" t="s">
        <v>23989</v>
      </c>
      <c r="B14210" s="2" t="s">
        <v>23990</v>
      </c>
      <c r="C14210" s="3">
        <v>41717.845451388901</v>
      </c>
      <c r="D14210" s="6" t="s">
        <v>23991</v>
      </c>
      <c r="E14210" s="6" t="s">
        <v>23982</v>
      </c>
      <c r="F14210" s="6" t="s">
        <v>24</v>
      </c>
      <c r="G14210" s="7">
        <v>15816.48</v>
      </c>
      <c r="H14210" s="9">
        <v>41353</v>
      </c>
      <c r="I14210" s="9">
        <v>41718</v>
      </c>
    </row>
    <row r="14211" spans="1:9">
      <c r="A14211" s="1" t="s">
        <v>26458</v>
      </c>
      <c r="B14211" s="2" t="s">
        <v>26459</v>
      </c>
      <c r="C14211" s="3">
        <v>41717.845462963</v>
      </c>
      <c r="D14211" s="6" t="s">
        <v>26460</v>
      </c>
      <c r="E14211" s="6" t="s">
        <v>26301</v>
      </c>
      <c r="F14211" s="6" t="s">
        <v>24</v>
      </c>
      <c r="G14211" s="7">
        <v>12066.2</v>
      </c>
      <c r="H14211" s="9">
        <v>41353</v>
      </c>
      <c r="I14211" s="9">
        <v>41718</v>
      </c>
    </row>
    <row r="14212" spans="1:9">
      <c r="A14212" s="1" t="s">
        <v>28468</v>
      </c>
      <c r="B14212" s="2" t="s">
        <v>28469</v>
      </c>
      <c r="C14212" s="3">
        <v>41717.845451388901</v>
      </c>
      <c r="D14212" s="6" t="s">
        <v>28470</v>
      </c>
      <c r="E14212" s="6" t="s">
        <v>4956</v>
      </c>
      <c r="F14212" s="6" t="s">
        <v>24</v>
      </c>
      <c r="G14212" s="7">
        <v>3132.7</v>
      </c>
      <c r="H14212" s="9">
        <v>41353</v>
      </c>
      <c r="I14212" s="9">
        <v>41718</v>
      </c>
    </row>
    <row r="14213" spans="1:9">
      <c r="D14213" s="6" t="s">
        <v>3372</v>
      </c>
      <c r="E14213" s="6" t="s">
        <v>3373</v>
      </c>
      <c r="F14213" s="6" t="s">
        <v>284</v>
      </c>
      <c r="G14213" s="7">
        <v>2749.3</v>
      </c>
      <c r="H14213" s="9">
        <v>41353</v>
      </c>
      <c r="I14213" s="9">
        <v>41718</v>
      </c>
    </row>
    <row r="14214" spans="1:9">
      <c r="D14214" s="6" t="s">
        <v>11912</v>
      </c>
      <c r="E14214" s="6" t="s">
        <v>11913</v>
      </c>
      <c r="F14214" s="6" t="s">
        <v>24</v>
      </c>
      <c r="G14214" s="7">
        <v>3125.1</v>
      </c>
      <c r="H14214" s="9">
        <v>41353</v>
      </c>
      <c r="I14214" s="9">
        <v>41718</v>
      </c>
    </row>
    <row r="14215" spans="1:9">
      <c r="D14215" s="6" t="s">
        <v>13140</v>
      </c>
      <c r="E14215" s="6" t="s">
        <v>13134</v>
      </c>
      <c r="F14215" s="6" t="s">
        <v>24</v>
      </c>
      <c r="G14215" s="7">
        <v>9255.08</v>
      </c>
      <c r="H14215" s="9">
        <v>41353</v>
      </c>
      <c r="I14215" s="9">
        <v>41718</v>
      </c>
    </row>
    <row r="14216" spans="1:9">
      <c r="D14216" s="6" t="s">
        <v>15328</v>
      </c>
      <c r="E14216" s="6" t="s">
        <v>15322</v>
      </c>
      <c r="F14216" s="6" t="s">
        <v>24</v>
      </c>
      <c r="G14216" s="7">
        <v>34241.61</v>
      </c>
      <c r="H14216" s="9">
        <v>41353</v>
      </c>
      <c r="I14216" s="9">
        <v>41718</v>
      </c>
    </row>
    <row r="14217" spans="1:9">
      <c r="D14217" s="6" t="s">
        <v>18468</v>
      </c>
      <c r="E14217" s="6" t="s">
        <v>18456</v>
      </c>
      <c r="F14217" s="6" t="s">
        <v>24</v>
      </c>
      <c r="G14217" s="7">
        <v>10105</v>
      </c>
      <c r="H14217" s="9">
        <v>41353</v>
      </c>
      <c r="I14217" s="9">
        <v>41718</v>
      </c>
    </row>
    <row r="14218" spans="1:9">
      <c r="D14218" s="6" t="s">
        <v>19743</v>
      </c>
      <c r="E14218" s="6" t="s">
        <v>19731</v>
      </c>
      <c r="F14218" s="6" t="s">
        <v>24</v>
      </c>
      <c r="G14218" s="7">
        <v>24128.6</v>
      </c>
      <c r="H14218" s="9">
        <v>41353</v>
      </c>
      <c r="I14218" s="9">
        <v>41718</v>
      </c>
    </row>
    <row r="14219" spans="1:9">
      <c r="D14219" s="6" t="s">
        <v>23991</v>
      </c>
      <c r="E14219" s="6" t="s">
        <v>23982</v>
      </c>
      <c r="F14219" s="6" t="s">
        <v>24</v>
      </c>
      <c r="G14219" s="7">
        <v>15816.48</v>
      </c>
      <c r="H14219" s="9">
        <v>41353</v>
      </c>
      <c r="I14219" s="9">
        <v>41718</v>
      </c>
    </row>
    <row r="14220" spans="1:9">
      <c r="D14220" s="6" t="s">
        <v>26460</v>
      </c>
      <c r="E14220" s="6" t="s">
        <v>26301</v>
      </c>
      <c r="F14220" s="6" t="s">
        <v>24</v>
      </c>
      <c r="G14220" s="7">
        <v>12066.2</v>
      </c>
      <c r="H14220" s="9">
        <v>41353</v>
      </c>
      <c r="I14220" s="9">
        <v>41718</v>
      </c>
    </row>
    <row r="14221" spans="1:9">
      <c r="D14221" s="6" t="s">
        <v>28470</v>
      </c>
      <c r="E14221" s="6" t="s">
        <v>4956</v>
      </c>
      <c r="F14221" s="6" t="s">
        <v>24</v>
      </c>
      <c r="G14221" s="7">
        <v>3132.7</v>
      </c>
      <c r="H14221" s="9">
        <v>41353</v>
      </c>
      <c r="I14221" s="9">
        <v>41718</v>
      </c>
    </row>
    <row r="14222" spans="1:9">
      <c r="A14222" s="1" t="s">
        <v>752</v>
      </c>
      <c r="B14222" s="2" t="s">
        <v>753</v>
      </c>
      <c r="C14222" s="3">
        <v>41710.845312500001</v>
      </c>
      <c r="D14222" s="6" t="s">
        <v>754</v>
      </c>
      <c r="E14222" s="6" t="s">
        <v>742</v>
      </c>
      <c r="F14222" s="6" t="s">
        <v>24</v>
      </c>
      <c r="G14222" s="7">
        <v>42755.3</v>
      </c>
      <c r="H14222" s="9">
        <v>41346</v>
      </c>
      <c r="I14222" s="9">
        <v>41711</v>
      </c>
    </row>
    <row r="14223" spans="1:9">
      <c r="A14223" s="1" t="s">
        <v>755</v>
      </c>
      <c r="B14223" s="2" t="s">
        <v>756</v>
      </c>
      <c r="C14223" s="3">
        <v>41710.8453240741</v>
      </c>
      <c r="D14223" s="6" t="s">
        <v>757</v>
      </c>
      <c r="E14223" s="6" t="s">
        <v>742</v>
      </c>
      <c r="F14223" s="6" t="s">
        <v>24</v>
      </c>
      <c r="G14223" s="7">
        <v>13243</v>
      </c>
      <c r="H14223" s="9">
        <v>41346</v>
      </c>
      <c r="I14223" s="9">
        <v>41711</v>
      </c>
    </row>
    <row r="14224" spans="1:9">
      <c r="A14224" s="1" t="s">
        <v>3218</v>
      </c>
      <c r="B14224" s="2" t="s">
        <v>3219</v>
      </c>
      <c r="C14224" s="3">
        <v>41710.845312500001</v>
      </c>
      <c r="D14224" s="6" t="s">
        <v>3220</v>
      </c>
      <c r="E14224" s="6" t="s">
        <v>3221</v>
      </c>
      <c r="F14224" s="6" t="s">
        <v>24</v>
      </c>
      <c r="G14224" s="7">
        <v>2814</v>
      </c>
      <c r="H14224" s="9">
        <v>41346</v>
      </c>
      <c r="I14224" s="9">
        <v>41711</v>
      </c>
    </row>
    <row r="14225" spans="1:9">
      <c r="A14225" s="1" t="s">
        <v>6035</v>
      </c>
      <c r="B14225" s="2" t="s">
        <v>6036</v>
      </c>
      <c r="C14225" s="3">
        <v>41710.845312500001</v>
      </c>
      <c r="D14225" s="6" t="s">
        <v>6037</v>
      </c>
      <c r="E14225" s="6" t="s">
        <v>6034</v>
      </c>
      <c r="F14225" s="6" t="s">
        <v>24</v>
      </c>
      <c r="G14225" s="7">
        <v>13192</v>
      </c>
      <c r="H14225" s="9">
        <v>41346</v>
      </c>
      <c r="I14225" s="9">
        <v>41711</v>
      </c>
    </row>
    <row r="14226" spans="1:9">
      <c r="A14226" s="1" t="s">
        <v>7759</v>
      </c>
      <c r="B14226" s="2" t="s">
        <v>7760</v>
      </c>
      <c r="C14226" s="3">
        <v>41710.8453240741</v>
      </c>
      <c r="D14226" s="6" t="s">
        <v>7761</v>
      </c>
      <c r="E14226" s="6" t="s">
        <v>7762</v>
      </c>
      <c r="F14226" s="6" t="s">
        <v>24</v>
      </c>
      <c r="G14226" s="7">
        <v>3830.06</v>
      </c>
      <c r="H14226" s="9">
        <v>41346</v>
      </c>
      <c r="I14226" s="9">
        <v>41711</v>
      </c>
    </row>
    <row r="14227" spans="1:9">
      <c r="A14227" s="1" t="s">
        <v>17109</v>
      </c>
      <c r="B14227" s="2" t="s">
        <v>17110</v>
      </c>
      <c r="C14227" s="3">
        <v>42579.077696759297</v>
      </c>
      <c r="D14227" s="6" t="s">
        <v>17111</v>
      </c>
      <c r="E14227" s="6" t="s">
        <v>17112</v>
      </c>
      <c r="F14227" s="6" t="s">
        <v>24</v>
      </c>
      <c r="G14227" s="7">
        <v>14015.96</v>
      </c>
      <c r="H14227" s="9">
        <v>41346</v>
      </c>
      <c r="I14227" s="9">
        <v>41711</v>
      </c>
    </row>
    <row r="14228" spans="1:9">
      <c r="D14228" s="6" t="s">
        <v>754</v>
      </c>
      <c r="E14228" s="6" t="s">
        <v>742</v>
      </c>
      <c r="F14228" s="6" t="s">
        <v>24</v>
      </c>
      <c r="G14228" s="7">
        <v>42755.3</v>
      </c>
      <c r="H14228" s="9">
        <v>41346</v>
      </c>
      <c r="I14228" s="9">
        <v>41711</v>
      </c>
    </row>
    <row r="14229" spans="1:9">
      <c r="D14229" s="6" t="s">
        <v>757</v>
      </c>
      <c r="E14229" s="6" t="s">
        <v>742</v>
      </c>
      <c r="F14229" s="6" t="s">
        <v>24</v>
      </c>
      <c r="G14229" s="7">
        <v>13243</v>
      </c>
      <c r="H14229" s="9">
        <v>41346</v>
      </c>
      <c r="I14229" s="9">
        <v>41711</v>
      </c>
    </row>
    <row r="14230" spans="1:9">
      <c r="D14230" s="6" t="s">
        <v>3220</v>
      </c>
      <c r="E14230" s="6" t="s">
        <v>3221</v>
      </c>
      <c r="F14230" s="6" t="s">
        <v>24</v>
      </c>
      <c r="G14230" s="7">
        <v>2814</v>
      </c>
      <c r="H14230" s="9">
        <v>41346</v>
      </c>
      <c r="I14230" s="9">
        <v>41711</v>
      </c>
    </row>
    <row r="14231" spans="1:9">
      <c r="D14231" s="6" t="s">
        <v>6037</v>
      </c>
      <c r="E14231" s="6" t="s">
        <v>6034</v>
      </c>
      <c r="F14231" s="6" t="s">
        <v>24</v>
      </c>
      <c r="G14231" s="7">
        <v>13192</v>
      </c>
      <c r="H14231" s="9">
        <v>41346</v>
      </c>
      <c r="I14231" s="9">
        <v>41711</v>
      </c>
    </row>
    <row r="14232" spans="1:9">
      <c r="D14232" s="6" t="s">
        <v>7761</v>
      </c>
      <c r="E14232" s="6" t="s">
        <v>7762</v>
      </c>
      <c r="F14232" s="6" t="s">
        <v>24</v>
      </c>
      <c r="G14232" s="7">
        <v>3830.06</v>
      </c>
      <c r="H14232" s="9">
        <v>41346</v>
      </c>
      <c r="I14232" s="9">
        <v>41711</v>
      </c>
    </row>
    <row r="14233" spans="1:9">
      <c r="D14233" s="6" t="s">
        <v>17111</v>
      </c>
      <c r="E14233" s="6" t="s">
        <v>17112</v>
      </c>
      <c r="F14233" s="6" t="s">
        <v>24</v>
      </c>
      <c r="G14233" s="7">
        <v>14015.96</v>
      </c>
      <c r="H14233" s="9">
        <v>41346</v>
      </c>
      <c r="I14233" s="9">
        <v>41711</v>
      </c>
    </row>
    <row r="14234" spans="1:9">
      <c r="A14234" s="1" t="s">
        <v>4879</v>
      </c>
      <c r="B14234" s="2" t="s">
        <v>4880</v>
      </c>
      <c r="C14234" s="3">
        <v>41704.843356481499</v>
      </c>
      <c r="D14234" s="6" t="s">
        <v>4881</v>
      </c>
      <c r="E14234" s="6" t="s">
        <v>4875</v>
      </c>
      <c r="F14234" s="6" t="s">
        <v>24</v>
      </c>
      <c r="G14234" s="7">
        <v>11605</v>
      </c>
      <c r="H14234" s="9">
        <v>41340</v>
      </c>
      <c r="I14234" s="9">
        <v>41705</v>
      </c>
    </row>
    <row r="14235" spans="1:9">
      <c r="A14235" s="1" t="s">
        <v>5883</v>
      </c>
      <c r="B14235" s="2" t="s">
        <v>5884</v>
      </c>
      <c r="C14235" s="3">
        <v>41704.843356481499</v>
      </c>
      <c r="D14235" s="6" t="s">
        <v>5885</v>
      </c>
      <c r="E14235" s="6" t="s">
        <v>5879</v>
      </c>
      <c r="F14235" s="6" t="s">
        <v>24</v>
      </c>
      <c r="G14235" s="7">
        <v>9317.2999999999993</v>
      </c>
      <c r="H14235" s="9">
        <v>41340</v>
      </c>
      <c r="I14235" s="9">
        <v>41705</v>
      </c>
    </row>
    <row r="14236" spans="1:9">
      <c r="A14236" s="1" t="s">
        <v>6161</v>
      </c>
      <c r="B14236" s="2" t="s">
        <v>6162</v>
      </c>
      <c r="C14236" s="3">
        <v>41704.843356481499</v>
      </c>
      <c r="D14236" s="6" t="s">
        <v>6163</v>
      </c>
      <c r="E14236" s="6" t="s">
        <v>6154</v>
      </c>
      <c r="F14236" s="6" t="s">
        <v>24</v>
      </c>
      <c r="G14236" s="7">
        <v>2955.9</v>
      </c>
      <c r="H14236" s="9">
        <v>41340</v>
      </c>
      <c r="I14236" s="9">
        <v>41705</v>
      </c>
    </row>
    <row r="14237" spans="1:9">
      <c r="A14237" s="1" t="s">
        <v>7804</v>
      </c>
      <c r="B14237" s="2" t="s">
        <v>7805</v>
      </c>
      <c r="C14237" s="3">
        <v>41704.843356481499</v>
      </c>
      <c r="D14237" s="6" t="s">
        <v>7806</v>
      </c>
      <c r="E14237" s="6" t="s">
        <v>7800</v>
      </c>
      <c r="F14237" s="6" t="s">
        <v>24</v>
      </c>
      <c r="G14237" s="7">
        <v>11037.8</v>
      </c>
      <c r="H14237" s="9">
        <v>41340</v>
      </c>
      <c r="I14237" s="9">
        <v>41705</v>
      </c>
    </row>
    <row r="14238" spans="1:9">
      <c r="A14238" s="1" t="s">
        <v>24286</v>
      </c>
      <c r="B14238" s="2" t="s">
        <v>24287</v>
      </c>
      <c r="C14238" s="3">
        <v>41704.843356481499</v>
      </c>
      <c r="D14238" s="6" t="s">
        <v>24288</v>
      </c>
      <c r="E14238" s="6" t="s">
        <v>24270</v>
      </c>
      <c r="F14238" s="6" t="s">
        <v>24</v>
      </c>
      <c r="G14238" s="7">
        <v>9796.2999999999993</v>
      </c>
      <c r="H14238" s="9">
        <v>41340</v>
      </c>
      <c r="I14238" s="9">
        <v>41705</v>
      </c>
    </row>
    <row r="14239" spans="1:9">
      <c r="A14239" s="1" t="s">
        <v>25640</v>
      </c>
      <c r="B14239" s="2" t="s">
        <v>25641</v>
      </c>
      <c r="C14239" s="3">
        <v>41704.8433449074</v>
      </c>
      <c r="D14239" s="6" t="s">
        <v>25642</v>
      </c>
      <c r="E14239" s="6" t="s">
        <v>25639</v>
      </c>
      <c r="F14239" s="6" t="s">
        <v>24</v>
      </c>
      <c r="G14239" s="7">
        <v>11202.7</v>
      </c>
      <c r="H14239" s="9">
        <v>41340</v>
      </c>
      <c r="I14239" s="9">
        <v>41705</v>
      </c>
    </row>
    <row r="14240" spans="1:9">
      <c r="A14240" s="1" t="s">
        <v>28764</v>
      </c>
      <c r="B14240" s="2" t="s">
        <v>28765</v>
      </c>
      <c r="C14240" s="3">
        <v>41704.843356481499</v>
      </c>
      <c r="D14240" s="6" t="s">
        <v>28766</v>
      </c>
      <c r="E14240" s="6" t="s">
        <v>17317</v>
      </c>
      <c r="F14240" s="6" t="s">
        <v>24</v>
      </c>
      <c r="G14240" s="7">
        <v>8824.89</v>
      </c>
      <c r="H14240" s="9">
        <v>41340</v>
      </c>
      <c r="I14240" s="9">
        <v>41705</v>
      </c>
    </row>
    <row r="14241" spans="1:9">
      <c r="D14241" s="6" t="s">
        <v>4881</v>
      </c>
      <c r="E14241" s="6" t="s">
        <v>4875</v>
      </c>
      <c r="F14241" s="6" t="s">
        <v>24</v>
      </c>
      <c r="G14241" s="7">
        <v>11605</v>
      </c>
      <c r="H14241" s="9">
        <v>41340</v>
      </c>
      <c r="I14241" s="9">
        <v>41705</v>
      </c>
    </row>
    <row r="14242" spans="1:9">
      <c r="D14242" s="6" t="s">
        <v>5885</v>
      </c>
      <c r="E14242" s="6" t="s">
        <v>5879</v>
      </c>
      <c r="F14242" s="6" t="s">
        <v>24</v>
      </c>
      <c r="G14242" s="7">
        <v>9317.2999999999993</v>
      </c>
      <c r="H14242" s="9">
        <v>41340</v>
      </c>
      <c r="I14242" s="9">
        <v>41705</v>
      </c>
    </row>
    <row r="14243" spans="1:9">
      <c r="D14243" s="6" t="s">
        <v>6163</v>
      </c>
      <c r="E14243" s="6" t="s">
        <v>6154</v>
      </c>
      <c r="F14243" s="6" t="s">
        <v>24</v>
      </c>
      <c r="G14243" s="7">
        <v>2955.9</v>
      </c>
      <c r="H14243" s="9">
        <v>41340</v>
      </c>
      <c r="I14243" s="9">
        <v>41705</v>
      </c>
    </row>
    <row r="14244" spans="1:9">
      <c r="D14244" s="6" t="s">
        <v>7806</v>
      </c>
      <c r="E14244" s="6" t="s">
        <v>7800</v>
      </c>
      <c r="F14244" s="6" t="s">
        <v>24</v>
      </c>
      <c r="G14244" s="7">
        <v>11037.8</v>
      </c>
      <c r="H14244" s="9">
        <v>41340</v>
      </c>
      <c r="I14244" s="9">
        <v>41705</v>
      </c>
    </row>
    <row r="14245" spans="1:9">
      <c r="D14245" s="6" t="s">
        <v>24288</v>
      </c>
      <c r="E14245" s="6" t="s">
        <v>24270</v>
      </c>
      <c r="F14245" s="6" t="s">
        <v>24</v>
      </c>
      <c r="G14245" s="7">
        <v>9796.2999999999993</v>
      </c>
      <c r="H14245" s="9">
        <v>41340</v>
      </c>
      <c r="I14245" s="9">
        <v>41705</v>
      </c>
    </row>
    <row r="14246" spans="1:9">
      <c r="D14246" s="6" t="s">
        <v>25642</v>
      </c>
      <c r="E14246" s="6" t="s">
        <v>25639</v>
      </c>
      <c r="F14246" s="6" t="s">
        <v>24</v>
      </c>
      <c r="G14246" s="7">
        <v>11202.7</v>
      </c>
      <c r="H14246" s="9">
        <v>41340</v>
      </c>
      <c r="I14246" s="9">
        <v>41705</v>
      </c>
    </row>
    <row r="14247" spans="1:9">
      <c r="D14247" s="6" t="s">
        <v>28766</v>
      </c>
      <c r="E14247" s="6" t="s">
        <v>17317</v>
      </c>
      <c r="F14247" s="6" t="s">
        <v>24</v>
      </c>
      <c r="G14247" s="7">
        <v>8824.89</v>
      </c>
      <c r="H14247" s="9">
        <v>41340</v>
      </c>
      <c r="I14247" s="9">
        <v>41705</v>
      </c>
    </row>
    <row r="14248" spans="1:9">
      <c r="A14248" s="1" t="s">
        <v>3009</v>
      </c>
      <c r="B14248" s="2" t="s">
        <v>3010</v>
      </c>
      <c r="C14248" s="3">
        <v>41702.843321759297</v>
      </c>
      <c r="D14248" s="6" t="s">
        <v>3011</v>
      </c>
      <c r="E14248" s="6" t="s">
        <v>3005</v>
      </c>
      <c r="F14248" s="6" t="s">
        <v>24</v>
      </c>
      <c r="G14248" s="7">
        <v>44353.3</v>
      </c>
      <c r="H14248" s="9">
        <v>41338</v>
      </c>
      <c r="I14248" s="9">
        <v>41703</v>
      </c>
    </row>
    <row r="14249" spans="1:9">
      <c r="A14249" s="1" t="s">
        <v>5606</v>
      </c>
      <c r="B14249" s="2" t="s">
        <v>5607</v>
      </c>
      <c r="C14249" s="3">
        <v>41702.843321759297</v>
      </c>
      <c r="D14249" s="6" t="s">
        <v>5608</v>
      </c>
      <c r="E14249" s="6" t="s">
        <v>5605</v>
      </c>
      <c r="F14249" s="6" t="s">
        <v>24</v>
      </c>
      <c r="G14249" s="7">
        <v>42568.3</v>
      </c>
      <c r="H14249" s="9">
        <v>41338</v>
      </c>
      <c r="I14249" s="9">
        <v>41703</v>
      </c>
    </row>
    <row r="14250" spans="1:9">
      <c r="A14250" s="1" t="s">
        <v>7377</v>
      </c>
      <c r="B14250" s="2" t="s">
        <v>7378</v>
      </c>
      <c r="C14250" s="3">
        <v>41702.843321759297</v>
      </c>
      <c r="D14250" s="6" t="s">
        <v>7379</v>
      </c>
      <c r="E14250" s="6" t="s">
        <v>7376</v>
      </c>
      <c r="F14250" s="6" t="s">
        <v>24</v>
      </c>
      <c r="G14250" s="7">
        <v>14431</v>
      </c>
      <c r="H14250" s="9">
        <v>41338</v>
      </c>
      <c r="I14250" s="9">
        <v>41703</v>
      </c>
    </row>
    <row r="14251" spans="1:9">
      <c r="A14251" s="1" t="s">
        <v>9860</v>
      </c>
      <c r="B14251" s="2" t="s">
        <v>9861</v>
      </c>
      <c r="C14251" s="3">
        <v>41702.843321759297</v>
      </c>
      <c r="D14251" s="6" t="s">
        <v>9862</v>
      </c>
      <c r="E14251" s="6" t="s">
        <v>9856</v>
      </c>
      <c r="F14251" s="6" t="s">
        <v>24</v>
      </c>
      <c r="G14251" s="7">
        <v>5329.7</v>
      </c>
      <c r="H14251" s="9">
        <v>41338</v>
      </c>
      <c r="I14251" s="9">
        <v>41703</v>
      </c>
    </row>
    <row r="14252" spans="1:9">
      <c r="A14252" s="1" t="s">
        <v>18463</v>
      </c>
      <c r="B14252" s="2" t="s">
        <v>18464</v>
      </c>
      <c r="C14252" s="3">
        <v>41702.843321759297</v>
      </c>
      <c r="D14252" s="6" t="s">
        <v>18465</v>
      </c>
      <c r="E14252" s="6" t="s">
        <v>18456</v>
      </c>
      <c r="F14252" s="6" t="s">
        <v>24</v>
      </c>
      <c r="G14252" s="7">
        <v>10105</v>
      </c>
      <c r="H14252" s="9">
        <v>41338</v>
      </c>
      <c r="I14252" s="9">
        <v>41703</v>
      </c>
    </row>
    <row r="14253" spans="1:9">
      <c r="D14253" s="6" t="s">
        <v>3011</v>
      </c>
      <c r="E14253" s="6" t="s">
        <v>3005</v>
      </c>
      <c r="F14253" s="6" t="s">
        <v>24</v>
      </c>
      <c r="G14253" s="7">
        <v>44353.3</v>
      </c>
      <c r="H14253" s="9">
        <v>41338</v>
      </c>
      <c r="I14253" s="9">
        <v>41703</v>
      </c>
    </row>
    <row r="14254" spans="1:9">
      <c r="D14254" s="6" t="s">
        <v>5608</v>
      </c>
      <c r="E14254" s="6" t="s">
        <v>5605</v>
      </c>
      <c r="F14254" s="6" t="s">
        <v>24</v>
      </c>
      <c r="G14254" s="7">
        <v>42568.3</v>
      </c>
      <c r="H14254" s="9">
        <v>41338</v>
      </c>
      <c r="I14254" s="9">
        <v>41703</v>
      </c>
    </row>
    <row r="14255" spans="1:9">
      <c r="D14255" s="6" t="s">
        <v>7379</v>
      </c>
      <c r="E14255" s="6" t="s">
        <v>7376</v>
      </c>
      <c r="F14255" s="6" t="s">
        <v>24</v>
      </c>
      <c r="G14255" s="7">
        <v>14431</v>
      </c>
      <c r="H14255" s="9">
        <v>41338</v>
      </c>
      <c r="I14255" s="9">
        <v>41703</v>
      </c>
    </row>
    <row r="14256" spans="1:9">
      <c r="D14256" s="6" t="s">
        <v>9862</v>
      </c>
      <c r="E14256" s="6" t="s">
        <v>9856</v>
      </c>
      <c r="F14256" s="6" t="s">
        <v>24</v>
      </c>
      <c r="G14256" s="7">
        <v>5329.7</v>
      </c>
      <c r="H14256" s="9">
        <v>41338</v>
      </c>
      <c r="I14256" s="9">
        <v>41703</v>
      </c>
    </row>
    <row r="14257" spans="1:9">
      <c r="D14257" s="6" t="s">
        <v>18465</v>
      </c>
      <c r="E14257" s="6" t="s">
        <v>18456</v>
      </c>
      <c r="F14257" s="6" t="s">
        <v>24</v>
      </c>
      <c r="G14257" s="7">
        <v>10105</v>
      </c>
      <c r="H14257" s="9">
        <v>41338</v>
      </c>
      <c r="I14257" s="9">
        <v>41703</v>
      </c>
    </row>
    <row r="14258" spans="1:9">
      <c r="A14258" s="1" t="s">
        <v>5144</v>
      </c>
      <c r="B14258" s="2" t="s">
        <v>5145</v>
      </c>
      <c r="C14258" s="3">
        <v>41701.843275462998</v>
      </c>
      <c r="D14258" s="6" t="s">
        <v>5146</v>
      </c>
      <c r="E14258" s="6" t="s">
        <v>5147</v>
      </c>
      <c r="F14258" s="6" t="s">
        <v>24</v>
      </c>
      <c r="G14258" s="7">
        <v>15400</v>
      </c>
      <c r="H14258" s="9">
        <v>41337</v>
      </c>
      <c r="I14258" s="9">
        <v>41702</v>
      </c>
    </row>
    <row r="14259" spans="1:9">
      <c r="A14259" s="1" t="s">
        <v>11115</v>
      </c>
      <c r="B14259" s="2" t="s">
        <v>11116</v>
      </c>
      <c r="C14259" s="3">
        <v>41701.843275462998</v>
      </c>
      <c r="D14259" s="6" t="s">
        <v>11117</v>
      </c>
      <c r="E14259" s="6" t="s">
        <v>11118</v>
      </c>
      <c r="F14259" s="6" t="s">
        <v>24</v>
      </c>
      <c r="G14259" s="7">
        <v>3552.4</v>
      </c>
      <c r="H14259" s="9">
        <v>41337</v>
      </c>
      <c r="I14259" s="9">
        <v>41702</v>
      </c>
    </row>
    <row r="14260" spans="1:9">
      <c r="A14260" s="1" t="s">
        <v>13622</v>
      </c>
      <c r="B14260" s="2" t="s">
        <v>13623</v>
      </c>
      <c r="C14260" s="3">
        <v>41701.843275462998</v>
      </c>
      <c r="D14260" s="6" t="s">
        <v>13624</v>
      </c>
      <c r="E14260" s="6" t="s">
        <v>13621</v>
      </c>
      <c r="F14260" s="6" t="s">
        <v>284</v>
      </c>
      <c r="G14260" s="7">
        <v>3436.9</v>
      </c>
      <c r="H14260" s="9">
        <v>41337</v>
      </c>
      <c r="I14260" s="9">
        <v>41702</v>
      </c>
    </row>
    <row r="14261" spans="1:9">
      <c r="A14261" s="1" t="s">
        <v>14406</v>
      </c>
      <c r="B14261" s="2" t="s">
        <v>14407</v>
      </c>
      <c r="C14261" s="3">
        <v>41701.843275462998</v>
      </c>
      <c r="D14261" s="6" t="s">
        <v>14408</v>
      </c>
      <c r="E14261" s="6" t="s">
        <v>14390</v>
      </c>
      <c r="F14261" s="6" t="s">
        <v>24</v>
      </c>
      <c r="G14261" s="7">
        <v>20794.5</v>
      </c>
      <c r="H14261" s="9">
        <v>41337</v>
      </c>
      <c r="I14261" s="9">
        <v>41702</v>
      </c>
    </row>
    <row r="14262" spans="1:9">
      <c r="A14262" s="1" t="s">
        <v>16118</v>
      </c>
      <c r="B14262" s="2" t="s">
        <v>16119</v>
      </c>
      <c r="C14262" s="3">
        <v>41701.843275462998</v>
      </c>
      <c r="D14262" s="6" t="s">
        <v>16120</v>
      </c>
      <c r="E14262" s="6" t="s">
        <v>16114</v>
      </c>
      <c r="F14262" s="6" t="s">
        <v>284</v>
      </c>
      <c r="G14262" s="7">
        <v>3178</v>
      </c>
      <c r="H14262" s="9">
        <v>41337</v>
      </c>
      <c r="I14262" s="9">
        <v>41702</v>
      </c>
    </row>
    <row r="14263" spans="1:9">
      <c r="A14263" s="1" t="s">
        <v>20747</v>
      </c>
      <c r="B14263" s="2" t="s">
        <v>20748</v>
      </c>
      <c r="C14263" s="3">
        <v>41701.843275462998</v>
      </c>
      <c r="D14263" s="6" t="s">
        <v>20749</v>
      </c>
      <c r="E14263" s="6" t="s">
        <v>20750</v>
      </c>
      <c r="F14263" s="6" t="s">
        <v>284</v>
      </c>
      <c r="G14263" s="7">
        <v>6364</v>
      </c>
      <c r="H14263" s="9">
        <v>41337</v>
      </c>
      <c r="I14263" s="9">
        <v>41702</v>
      </c>
    </row>
    <row r="14264" spans="1:9">
      <c r="A14264" s="1" t="s">
        <v>20982</v>
      </c>
      <c r="B14264" s="2" t="s">
        <v>20983</v>
      </c>
      <c r="C14264" s="3">
        <v>41701.843275462998</v>
      </c>
      <c r="D14264" s="6" t="s">
        <v>20984</v>
      </c>
      <c r="E14264" s="6" t="s">
        <v>20981</v>
      </c>
      <c r="F14264" s="6" t="s">
        <v>24</v>
      </c>
      <c r="G14264" s="7">
        <v>6315</v>
      </c>
      <c r="H14264" s="9">
        <v>41337</v>
      </c>
      <c r="I14264" s="9">
        <v>41702</v>
      </c>
    </row>
    <row r="14265" spans="1:9">
      <c r="A14265" s="1" t="s">
        <v>21063</v>
      </c>
      <c r="B14265" s="2" t="s">
        <v>21064</v>
      </c>
      <c r="C14265" s="3">
        <v>41701.843275462998</v>
      </c>
      <c r="D14265" s="6" t="s">
        <v>21065</v>
      </c>
      <c r="E14265" s="6" t="s">
        <v>21056</v>
      </c>
      <c r="F14265" s="6" t="s">
        <v>24</v>
      </c>
      <c r="G14265" s="7">
        <v>8593</v>
      </c>
      <c r="H14265" s="9">
        <v>41337</v>
      </c>
      <c r="I14265" s="9">
        <v>41702</v>
      </c>
    </row>
    <row r="14266" spans="1:9">
      <c r="A14266" s="1" t="s">
        <v>24211</v>
      </c>
      <c r="B14266" s="2" t="s">
        <v>24212</v>
      </c>
      <c r="C14266" s="3">
        <v>41701.843275462998</v>
      </c>
      <c r="D14266" s="6" t="s">
        <v>24213</v>
      </c>
      <c r="E14266" s="6" t="s">
        <v>24210</v>
      </c>
      <c r="F14266" s="6" t="s">
        <v>24</v>
      </c>
      <c r="G14266" s="7">
        <v>4697.72</v>
      </c>
      <c r="H14266" s="9">
        <v>41337</v>
      </c>
      <c r="I14266" s="9">
        <v>41702</v>
      </c>
    </row>
    <row r="14267" spans="1:9">
      <c r="A14267" s="1" t="s">
        <v>24847</v>
      </c>
      <c r="B14267" s="2" t="s">
        <v>24848</v>
      </c>
      <c r="C14267" s="3">
        <v>41701.843275462998</v>
      </c>
      <c r="D14267" s="6" t="s">
        <v>24849</v>
      </c>
      <c r="E14267" s="6" t="s">
        <v>24850</v>
      </c>
      <c r="F14267" s="6" t="s">
        <v>24</v>
      </c>
      <c r="G14267" s="7">
        <v>5790.2</v>
      </c>
      <c r="H14267" s="9">
        <v>41337</v>
      </c>
      <c r="I14267" s="9">
        <v>41702</v>
      </c>
    </row>
    <row r="14268" spans="1:9">
      <c r="A14268" s="1" t="s">
        <v>26006</v>
      </c>
      <c r="B14268" s="2" t="s">
        <v>26007</v>
      </c>
      <c r="C14268" s="3">
        <v>41701.843275462998</v>
      </c>
      <c r="D14268" s="6" t="s">
        <v>26008</v>
      </c>
      <c r="E14268" s="6" t="s">
        <v>26005</v>
      </c>
      <c r="F14268" s="6" t="s">
        <v>24</v>
      </c>
      <c r="G14268" s="7">
        <v>4415</v>
      </c>
      <c r="H14268" s="9">
        <v>41337</v>
      </c>
      <c r="I14268" s="9">
        <v>41702</v>
      </c>
    </row>
    <row r="14269" spans="1:9">
      <c r="A14269" s="1" t="s">
        <v>28196</v>
      </c>
      <c r="B14269" s="2" t="s">
        <v>28197</v>
      </c>
      <c r="C14269" s="3">
        <v>41702.2204166667</v>
      </c>
      <c r="D14269" s="6" t="s">
        <v>28198</v>
      </c>
      <c r="E14269" s="6" t="s">
        <v>14709</v>
      </c>
      <c r="F14269" s="6" t="s">
        <v>24</v>
      </c>
      <c r="G14269" s="7">
        <v>9993</v>
      </c>
      <c r="H14269" s="9">
        <v>41337</v>
      </c>
      <c r="I14269" s="9">
        <v>41702</v>
      </c>
    </row>
    <row r="14270" spans="1:9">
      <c r="A14270" s="1" t="s">
        <v>28241</v>
      </c>
      <c r="B14270" s="2" t="s">
        <v>28242</v>
      </c>
      <c r="C14270" s="3">
        <v>41702.221793981502</v>
      </c>
      <c r="D14270" s="6" t="s">
        <v>28243</v>
      </c>
      <c r="E14270" s="6" t="s">
        <v>14713</v>
      </c>
      <c r="F14270" s="6" t="s">
        <v>24</v>
      </c>
      <c r="G14270" s="7">
        <v>3101</v>
      </c>
      <c r="H14270" s="9">
        <v>41337</v>
      </c>
      <c r="I14270" s="9">
        <v>41702</v>
      </c>
    </row>
    <row r="14271" spans="1:9">
      <c r="A14271" s="1" t="s">
        <v>28263</v>
      </c>
      <c r="B14271" s="2" t="s">
        <v>28264</v>
      </c>
      <c r="C14271" s="3">
        <v>41702.222546296303</v>
      </c>
      <c r="D14271" s="6" t="s">
        <v>28265</v>
      </c>
      <c r="E14271" s="6" t="s">
        <v>14705</v>
      </c>
      <c r="F14271" s="6" t="s">
        <v>24</v>
      </c>
      <c r="G14271" s="7">
        <v>6401</v>
      </c>
      <c r="H14271" s="9">
        <v>41337</v>
      </c>
      <c r="I14271" s="9">
        <v>41702</v>
      </c>
    </row>
    <row r="14272" spans="1:9">
      <c r="D14272" s="6" t="s">
        <v>5146</v>
      </c>
      <c r="E14272" s="6" t="s">
        <v>5147</v>
      </c>
      <c r="F14272" s="6" t="s">
        <v>24</v>
      </c>
      <c r="G14272" s="7">
        <v>15400</v>
      </c>
      <c r="H14272" s="9">
        <v>41337</v>
      </c>
      <c r="I14272" s="9">
        <v>41702</v>
      </c>
    </row>
    <row r="14273" spans="1:9">
      <c r="D14273" s="6" t="s">
        <v>11117</v>
      </c>
      <c r="E14273" s="6" t="s">
        <v>11118</v>
      </c>
      <c r="F14273" s="6" t="s">
        <v>24</v>
      </c>
      <c r="G14273" s="7">
        <v>3552.4</v>
      </c>
      <c r="H14273" s="9">
        <v>41337</v>
      </c>
      <c r="I14273" s="9">
        <v>41702</v>
      </c>
    </row>
    <row r="14274" spans="1:9">
      <c r="D14274" s="6" t="s">
        <v>13624</v>
      </c>
      <c r="E14274" s="6" t="s">
        <v>13621</v>
      </c>
      <c r="F14274" s="6" t="s">
        <v>284</v>
      </c>
      <c r="G14274" s="7">
        <v>3436.9</v>
      </c>
      <c r="H14274" s="9">
        <v>41337</v>
      </c>
      <c r="I14274" s="9">
        <v>41702</v>
      </c>
    </row>
    <row r="14275" spans="1:9">
      <c r="D14275" s="6" t="s">
        <v>14408</v>
      </c>
      <c r="E14275" s="6" t="s">
        <v>14390</v>
      </c>
      <c r="F14275" s="6" t="s">
        <v>24</v>
      </c>
      <c r="G14275" s="7">
        <v>20794.5</v>
      </c>
      <c r="H14275" s="9">
        <v>41337</v>
      </c>
      <c r="I14275" s="9">
        <v>41702</v>
      </c>
    </row>
    <row r="14276" spans="1:9">
      <c r="D14276" s="6" t="s">
        <v>16120</v>
      </c>
      <c r="E14276" s="6" t="s">
        <v>16114</v>
      </c>
      <c r="F14276" s="6" t="s">
        <v>284</v>
      </c>
      <c r="G14276" s="7">
        <v>3178</v>
      </c>
      <c r="H14276" s="9">
        <v>41337</v>
      </c>
      <c r="I14276" s="9">
        <v>41702</v>
      </c>
    </row>
    <row r="14277" spans="1:9">
      <c r="D14277" s="6" t="s">
        <v>20749</v>
      </c>
      <c r="E14277" s="6" t="s">
        <v>20750</v>
      </c>
      <c r="F14277" s="6" t="s">
        <v>284</v>
      </c>
      <c r="G14277" s="7">
        <v>6364</v>
      </c>
      <c r="H14277" s="9">
        <v>41337</v>
      </c>
      <c r="I14277" s="9">
        <v>41702</v>
      </c>
    </row>
    <row r="14278" spans="1:9">
      <c r="D14278" s="6" t="s">
        <v>20984</v>
      </c>
      <c r="E14278" s="6" t="s">
        <v>20981</v>
      </c>
      <c r="F14278" s="6" t="s">
        <v>24</v>
      </c>
      <c r="G14278" s="7">
        <v>6315</v>
      </c>
      <c r="H14278" s="9">
        <v>41337</v>
      </c>
      <c r="I14278" s="9">
        <v>41702</v>
      </c>
    </row>
    <row r="14279" spans="1:9">
      <c r="D14279" s="6" t="s">
        <v>21065</v>
      </c>
      <c r="E14279" s="6" t="s">
        <v>21056</v>
      </c>
      <c r="F14279" s="6" t="s">
        <v>24</v>
      </c>
      <c r="G14279" s="7">
        <v>8593</v>
      </c>
      <c r="H14279" s="9">
        <v>41337</v>
      </c>
      <c r="I14279" s="9">
        <v>41702</v>
      </c>
    </row>
    <row r="14280" spans="1:9">
      <c r="D14280" s="6" t="s">
        <v>24213</v>
      </c>
      <c r="E14280" s="6" t="s">
        <v>24210</v>
      </c>
      <c r="F14280" s="6" t="s">
        <v>24</v>
      </c>
      <c r="G14280" s="7">
        <v>4697.72</v>
      </c>
      <c r="H14280" s="9">
        <v>41337</v>
      </c>
      <c r="I14280" s="9">
        <v>41702</v>
      </c>
    </row>
    <row r="14281" spans="1:9">
      <c r="D14281" s="6" t="s">
        <v>24849</v>
      </c>
      <c r="E14281" s="6" t="s">
        <v>24850</v>
      </c>
      <c r="F14281" s="6" t="s">
        <v>24</v>
      </c>
      <c r="G14281" s="7">
        <v>5790.2</v>
      </c>
      <c r="H14281" s="9">
        <v>41337</v>
      </c>
      <c r="I14281" s="9">
        <v>41702</v>
      </c>
    </row>
    <row r="14282" spans="1:9">
      <c r="D14282" s="6" t="s">
        <v>26008</v>
      </c>
      <c r="E14282" s="6" t="s">
        <v>26005</v>
      </c>
      <c r="F14282" s="6" t="s">
        <v>24</v>
      </c>
      <c r="G14282" s="7">
        <v>4415</v>
      </c>
      <c r="H14282" s="9">
        <v>41337</v>
      </c>
      <c r="I14282" s="9">
        <v>41702</v>
      </c>
    </row>
    <row r="14283" spans="1:9">
      <c r="D14283" s="6" t="s">
        <v>28198</v>
      </c>
      <c r="E14283" s="6" t="s">
        <v>14709</v>
      </c>
      <c r="F14283" s="6" t="s">
        <v>24</v>
      </c>
      <c r="G14283" s="7">
        <v>9993</v>
      </c>
      <c r="H14283" s="9">
        <v>41337</v>
      </c>
      <c r="I14283" s="9">
        <v>41702</v>
      </c>
    </row>
    <row r="14284" spans="1:9">
      <c r="D14284" s="6" t="s">
        <v>28243</v>
      </c>
      <c r="E14284" s="6" t="s">
        <v>14713</v>
      </c>
      <c r="F14284" s="6" t="s">
        <v>24</v>
      </c>
      <c r="G14284" s="7">
        <v>3101</v>
      </c>
      <c r="H14284" s="9">
        <v>41337</v>
      </c>
      <c r="I14284" s="9">
        <v>41702</v>
      </c>
    </row>
    <row r="14285" spans="1:9">
      <c r="D14285" s="6" t="s">
        <v>28265</v>
      </c>
      <c r="E14285" s="6" t="s">
        <v>14705</v>
      </c>
      <c r="F14285" s="6" t="s">
        <v>24</v>
      </c>
      <c r="G14285" s="7">
        <v>6401</v>
      </c>
      <c r="H14285" s="9">
        <v>41337</v>
      </c>
      <c r="I14285" s="9">
        <v>41702</v>
      </c>
    </row>
    <row r="14286" spans="1:9">
      <c r="A14286" s="1" t="s">
        <v>7269</v>
      </c>
      <c r="B14286" s="2" t="s">
        <v>7270</v>
      </c>
      <c r="C14286" s="3">
        <v>41695.841354166703</v>
      </c>
      <c r="D14286" s="6" t="s">
        <v>7271</v>
      </c>
      <c r="E14286" s="6" t="s">
        <v>7272</v>
      </c>
      <c r="F14286" s="6" t="s">
        <v>24</v>
      </c>
      <c r="G14286" s="7">
        <v>2997.5</v>
      </c>
      <c r="H14286" s="9">
        <v>41331</v>
      </c>
      <c r="I14286" s="9">
        <v>41696</v>
      </c>
    </row>
    <row r="14287" spans="1:9">
      <c r="A14287" s="1" t="s">
        <v>9583</v>
      </c>
      <c r="B14287" s="2" t="s">
        <v>9584</v>
      </c>
      <c r="C14287" s="3">
        <v>41695.841354166703</v>
      </c>
      <c r="D14287" s="6" t="s">
        <v>9585</v>
      </c>
      <c r="E14287" s="6" t="s">
        <v>9579</v>
      </c>
      <c r="F14287" s="6" t="s">
        <v>24</v>
      </c>
      <c r="G14287" s="7">
        <v>15113.4</v>
      </c>
      <c r="H14287" s="9">
        <v>41331</v>
      </c>
      <c r="I14287" s="9">
        <v>41696</v>
      </c>
    </row>
    <row r="14288" spans="1:9">
      <c r="A14288" s="1" t="s">
        <v>11046</v>
      </c>
      <c r="B14288" s="2" t="s">
        <v>11047</v>
      </c>
      <c r="C14288" s="3">
        <v>41695.841354166703</v>
      </c>
      <c r="D14288" s="6" t="s">
        <v>11048</v>
      </c>
      <c r="E14288" s="6" t="s">
        <v>11042</v>
      </c>
      <c r="F14288" s="6" t="s">
        <v>24</v>
      </c>
      <c r="G14288" s="7">
        <v>27687.599999999999</v>
      </c>
      <c r="H14288" s="9">
        <v>41331</v>
      </c>
      <c r="I14288" s="9">
        <v>41696</v>
      </c>
    </row>
    <row r="14289" spans="1:9">
      <c r="D14289" s="6" t="s">
        <v>7271</v>
      </c>
      <c r="E14289" s="6" t="s">
        <v>7272</v>
      </c>
      <c r="F14289" s="6" t="s">
        <v>24</v>
      </c>
      <c r="G14289" s="7">
        <v>2997.5</v>
      </c>
      <c r="H14289" s="9">
        <v>41331</v>
      </c>
      <c r="I14289" s="9">
        <v>41696</v>
      </c>
    </row>
    <row r="14290" spans="1:9">
      <c r="D14290" s="6" t="s">
        <v>9585</v>
      </c>
      <c r="E14290" s="6" t="s">
        <v>9579</v>
      </c>
      <c r="F14290" s="6" t="s">
        <v>24</v>
      </c>
      <c r="G14290" s="7">
        <v>15113.4</v>
      </c>
      <c r="H14290" s="9">
        <v>41331</v>
      </c>
      <c r="I14290" s="9">
        <v>41696</v>
      </c>
    </row>
    <row r="14291" spans="1:9">
      <c r="D14291" s="6" t="s">
        <v>11048</v>
      </c>
      <c r="E14291" s="6" t="s">
        <v>11042</v>
      </c>
      <c r="F14291" s="6" t="s">
        <v>24</v>
      </c>
      <c r="G14291" s="7">
        <v>27687.599999999999</v>
      </c>
      <c r="H14291" s="9">
        <v>41331</v>
      </c>
      <c r="I14291" s="9">
        <v>41696</v>
      </c>
    </row>
    <row r="14292" spans="1:9">
      <c r="A14292" s="1" t="s">
        <v>2706</v>
      </c>
      <c r="B14292" s="2" t="s">
        <v>2707</v>
      </c>
      <c r="C14292" s="3">
        <v>41694.841331018499</v>
      </c>
      <c r="D14292" s="6" t="s">
        <v>2708</v>
      </c>
      <c r="E14292" s="6" t="s">
        <v>2705</v>
      </c>
      <c r="F14292" s="6" t="s">
        <v>24</v>
      </c>
      <c r="G14292" s="7">
        <v>5072</v>
      </c>
      <c r="H14292" s="9">
        <v>41330</v>
      </c>
      <c r="I14292" s="9">
        <v>41695</v>
      </c>
    </row>
    <row r="14293" spans="1:9">
      <c r="A14293" s="1" t="s">
        <v>3967</v>
      </c>
      <c r="B14293" s="2" t="s">
        <v>3968</v>
      </c>
      <c r="C14293" s="3">
        <v>41694.841331018499</v>
      </c>
      <c r="D14293" s="6" t="s">
        <v>3969</v>
      </c>
      <c r="E14293" s="6" t="s">
        <v>3966</v>
      </c>
      <c r="F14293" s="6" t="s">
        <v>24</v>
      </c>
      <c r="G14293" s="7">
        <v>31238.5</v>
      </c>
      <c r="H14293" s="9">
        <v>41330</v>
      </c>
      <c r="I14293" s="9">
        <v>41695</v>
      </c>
    </row>
    <row r="14294" spans="1:9">
      <c r="A14294" s="1" t="s">
        <v>9518</v>
      </c>
      <c r="B14294" s="2" t="s">
        <v>9519</v>
      </c>
      <c r="C14294" s="3">
        <v>41694.841342592597</v>
      </c>
      <c r="D14294" s="6" t="s">
        <v>9520</v>
      </c>
      <c r="E14294" s="6" t="s">
        <v>9514</v>
      </c>
      <c r="F14294" s="6" t="s">
        <v>24</v>
      </c>
      <c r="G14294" s="7">
        <v>12532.2</v>
      </c>
      <c r="H14294" s="9">
        <v>41330</v>
      </c>
      <c r="I14294" s="9">
        <v>41695</v>
      </c>
    </row>
    <row r="14295" spans="1:9">
      <c r="A14295" s="1" t="s">
        <v>11524</v>
      </c>
      <c r="B14295" s="2" t="s">
        <v>11525</v>
      </c>
      <c r="C14295" s="3">
        <v>41694.841342592597</v>
      </c>
      <c r="D14295" s="6" t="s">
        <v>11526</v>
      </c>
      <c r="E14295" s="6" t="s">
        <v>11523</v>
      </c>
      <c r="F14295" s="6" t="s">
        <v>24</v>
      </c>
      <c r="G14295" s="7">
        <v>20473.099999999999</v>
      </c>
      <c r="H14295" s="9">
        <v>41330</v>
      </c>
      <c r="I14295" s="9">
        <v>41695</v>
      </c>
    </row>
    <row r="14296" spans="1:9">
      <c r="A14296" s="1" t="s">
        <v>12967</v>
      </c>
      <c r="B14296" s="2" t="s">
        <v>12968</v>
      </c>
      <c r="C14296" s="3">
        <v>41694.841331018499</v>
      </c>
      <c r="D14296" s="6" t="s">
        <v>12969</v>
      </c>
      <c r="E14296" s="6" t="s">
        <v>12960</v>
      </c>
      <c r="F14296" s="6" t="s">
        <v>24</v>
      </c>
      <c r="G14296" s="7">
        <v>12186.3</v>
      </c>
      <c r="H14296" s="9">
        <v>41330</v>
      </c>
      <c r="I14296" s="9">
        <v>41695</v>
      </c>
    </row>
    <row r="14297" spans="1:9">
      <c r="A14297" s="1" t="s">
        <v>13496</v>
      </c>
      <c r="B14297" s="2" t="s">
        <v>13497</v>
      </c>
      <c r="C14297" s="3">
        <v>41694.841342592597</v>
      </c>
      <c r="D14297" s="6" t="s">
        <v>13498</v>
      </c>
      <c r="E14297" s="6" t="s">
        <v>13495</v>
      </c>
      <c r="F14297" s="6" t="s">
        <v>24</v>
      </c>
      <c r="G14297" s="7">
        <v>2429</v>
      </c>
      <c r="H14297" s="9">
        <v>41330</v>
      </c>
      <c r="I14297" s="9">
        <v>41695</v>
      </c>
    </row>
    <row r="14298" spans="1:9">
      <c r="A14298" s="1" t="s">
        <v>14859</v>
      </c>
      <c r="B14298" s="2" t="s">
        <v>14860</v>
      </c>
      <c r="C14298" s="3">
        <v>41694.841331018499</v>
      </c>
      <c r="D14298" s="6" t="s">
        <v>14861</v>
      </c>
      <c r="E14298" s="6" t="s">
        <v>14862</v>
      </c>
      <c r="F14298" s="6" t="s">
        <v>24</v>
      </c>
      <c r="G14298" s="7">
        <v>4557</v>
      </c>
      <c r="H14298" s="9">
        <v>41330</v>
      </c>
      <c r="I14298" s="9">
        <v>41695</v>
      </c>
    </row>
    <row r="14299" spans="1:9">
      <c r="A14299" s="1" t="s">
        <v>15045</v>
      </c>
      <c r="B14299" s="2" t="s">
        <v>15046</v>
      </c>
      <c r="C14299" s="3">
        <v>41694.841342592597</v>
      </c>
      <c r="D14299" s="6" t="s">
        <v>15047</v>
      </c>
      <c r="E14299" s="6" t="s">
        <v>15038</v>
      </c>
      <c r="F14299" s="6" t="s">
        <v>284</v>
      </c>
      <c r="G14299" s="7">
        <v>3760.7</v>
      </c>
      <c r="H14299" s="9">
        <v>41330</v>
      </c>
      <c r="I14299" s="9">
        <v>41695</v>
      </c>
    </row>
    <row r="14300" spans="1:9">
      <c r="A14300" s="1" t="s">
        <v>15520</v>
      </c>
      <c r="B14300" s="2" t="s">
        <v>15521</v>
      </c>
      <c r="C14300" s="3">
        <v>41694.841342592597</v>
      </c>
      <c r="D14300" s="6" t="s">
        <v>15522</v>
      </c>
      <c r="E14300" s="6" t="s">
        <v>15523</v>
      </c>
      <c r="F14300" s="6" t="s">
        <v>24</v>
      </c>
      <c r="G14300" s="7">
        <v>9363.7999999999993</v>
      </c>
      <c r="H14300" s="9">
        <v>41330</v>
      </c>
      <c r="I14300" s="9">
        <v>41695</v>
      </c>
    </row>
    <row r="14301" spans="1:9">
      <c r="A14301" s="1" t="s">
        <v>18859</v>
      </c>
      <c r="B14301" s="2" t="s">
        <v>18860</v>
      </c>
      <c r="C14301" s="3">
        <v>41694.841342592597</v>
      </c>
      <c r="D14301" s="6" t="s">
        <v>18861</v>
      </c>
      <c r="E14301" s="6" t="s">
        <v>18855</v>
      </c>
      <c r="F14301" s="6" t="s">
        <v>24</v>
      </c>
      <c r="G14301" s="7">
        <v>9746.5</v>
      </c>
      <c r="H14301" s="9">
        <v>41330</v>
      </c>
      <c r="I14301" s="9">
        <v>41695</v>
      </c>
    </row>
    <row r="14302" spans="1:9">
      <c r="A14302" s="1" t="s">
        <v>20348</v>
      </c>
      <c r="B14302" s="2" t="s">
        <v>20349</v>
      </c>
      <c r="C14302" s="3">
        <v>41694.841331018499</v>
      </c>
      <c r="D14302" s="6" t="s">
        <v>20350</v>
      </c>
      <c r="E14302" s="6" t="s">
        <v>20344</v>
      </c>
      <c r="F14302" s="6" t="s">
        <v>24</v>
      </c>
      <c r="G14302" s="7">
        <v>3445</v>
      </c>
      <c r="H14302" s="9">
        <v>41330</v>
      </c>
      <c r="I14302" s="9">
        <v>41695</v>
      </c>
    </row>
    <row r="14303" spans="1:9">
      <c r="A14303" s="1" t="s">
        <v>20441</v>
      </c>
      <c r="B14303" s="2" t="s">
        <v>20442</v>
      </c>
      <c r="C14303" s="3">
        <v>41694.841342592597</v>
      </c>
      <c r="D14303" s="6" t="s">
        <v>20443</v>
      </c>
      <c r="E14303" s="6" t="s">
        <v>20437</v>
      </c>
      <c r="F14303" s="6" t="s">
        <v>24</v>
      </c>
      <c r="G14303" s="7">
        <v>54328.3</v>
      </c>
      <c r="H14303" s="9">
        <v>41330</v>
      </c>
      <c r="I14303" s="9">
        <v>41695</v>
      </c>
    </row>
    <row r="14304" spans="1:9">
      <c r="A14304" s="1" t="s">
        <v>23968</v>
      </c>
      <c r="B14304" s="2" t="s">
        <v>23969</v>
      </c>
      <c r="C14304" s="3">
        <v>41694.841331018499</v>
      </c>
      <c r="D14304" s="6" t="s">
        <v>23970</v>
      </c>
      <c r="E14304" s="6" t="s">
        <v>23946</v>
      </c>
      <c r="F14304" s="6" t="s">
        <v>24</v>
      </c>
      <c r="G14304" s="7">
        <v>11045.1</v>
      </c>
      <c r="H14304" s="9">
        <v>41330</v>
      </c>
      <c r="I14304" s="9">
        <v>41695</v>
      </c>
    </row>
    <row r="14305" spans="1:9">
      <c r="A14305" s="1" t="s">
        <v>25010</v>
      </c>
      <c r="B14305" s="2" t="s">
        <v>25011</v>
      </c>
      <c r="C14305" s="3">
        <v>41694.841331018499</v>
      </c>
      <c r="D14305" s="6" t="s">
        <v>25012</v>
      </c>
      <c r="E14305" s="6" t="s">
        <v>25013</v>
      </c>
      <c r="F14305" s="6" t="s">
        <v>24</v>
      </c>
      <c r="G14305" s="7">
        <v>4076.9</v>
      </c>
      <c r="H14305" s="9">
        <v>41330</v>
      </c>
      <c r="I14305" s="9">
        <v>41695</v>
      </c>
    </row>
    <row r="14306" spans="1:9">
      <c r="A14306" s="1" t="s">
        <v>25254</v>
      </c>
      <c r="B14306" s="2" t="s">
        <v>25255</v>
      </c>
      <c r="C14306" s="3">
        <v>41694.841342592597</v>
      </c>
      <c r="D14306" s="6" t="s">
        <v>25256</v>
      </c>
      <c r="E14306" s="6" t="s">
        <v>25244</v>
      </c>
      <c r="F14306" s="6" t="s">
        <v>24</v>
      </c>
      <c r="G14306" s="7">
        <v>6138</v>
      </c>
      <c r="H14306" s="9">
        <v>41330</v>
      </c>
      <c r="I14306" s="9">
        <v>41695</v>
      </c>
    </row>
    <row r="14307" spans="1:9">
      <c r="A14307" s="1" t="s">
        <v>25849</v>
      </c>
      <c r="B14307" s="2" t="s">
        <v>25850</v>
      </c>
      <c r="C14307" s="3">
        <v>41694.841342592597</v>
      </c>
      <c r="D14307" s="6" t="s">
        <v>25851</v>
      </c>
      <c r="E14307" s="6" t="s">
        <v>25842</v>
      </c>
      <c r="F14307" s="6" t="s">
        <v>284</v>
      </c>
      <c r="G14307" s="7">
        <v>1112.25</v>
      </c>
      <c r="H14307" s="9">
        <v>41330</v>
      </c>
      <c r="I14307" s="9">
        <v>41695</v>
      </c>
    </row>
    <row r="14308" spans="1:9">
      <c r="A14308" s="1" t="s">
        <v>26245</v>
      </c>
      <c r="B14308" s="2" t="s">
        <v>26246</v>
      </c>
      <c r="C14308" s="3">
        <v>41694.841331018499</v>
      </c>
      <c r="D14308" s="6" t="s">
        <v>26247</v>
      </c>
      <c r="E14308" s="6" t="s">
        <v>26244</v>
      </c>
      <c r="F14308" s="6" t="s">
        <v>284</v>
      </c>
      <c r="G14308" s="7">
        <v>4321</v>
      </c>
      <c r="H14308" s="9">
        <v>41330</v>
      </c>
      <c r="I14308" s="9">
        <v>41695</v>
      </c>
    </row>
    <row r="14309" spans="1:9">
      <c r="A14309" s="1" t="s">
        <v>26248</v>
      </c>
      <c r="B14309" s="2" t="s">
        <v>26249</v>
      </c>
      <c r="C14309" s="3">
        <v>41694.841331018499</v>
      </c>
      <c r="D14309" s="6" t="s">
        <v>26250</v>
      </c>
      <c r="E14309" s="6" t="s">
        <v>26244</v>
      </c>
      <c r="F14309" s="6" t="s">
        <v>284</v>
      </c>
      <c r="G14309" s="7">
        <v>3164.44</v>
      </c>
      <c r="H14309" s="9">
        <v>41330</v>
      </c>
      <c r="I14309" s="9">
        <v>41695</v>
      </c>
    </row>
    <row r="14310" spans="1:9">
      <c r="A14310" s="1" t="s">
        <v>26938</v>
      </c>
      <c r="B14310" s="2" t="s">
        <v>26939</v>
      </c>
      <c r="C14310" s="3">
        <v>41694.841331018499</v>
      </c>
      <c r="D14310" s="6" t="s">
        <v>26940</v>
      </c>
      <c r="E14310" s="6" t="s">
        <v>26937</v>
      </c>
      <c r="F14310" s="6" t="s">
        <v>24</v>
      </c>
      <c r="G14310" s="7">
        <v>8979.2000000000007</v>
      </c>
      <c r="H14310" s="9">
        <v>41330</v>
      </c>
      <c r="I14310" s="9">
        <v>41695</v>
      </c>
    </row>
    <row r="14311" spans="1:9">
      <c r="A14311" s="1" t="s">
        <v>28371</v>
      </c>
      <c r="B14311" s="2" t="s">
        <v>28372</v>
      </c>
      <c r="C14311" s="3">
        <v>44530.268703703703</v>
      </c>
      <c r="D14311" s="6" t="s">
        <v>28373</v>
      </c>
      <c r="E14311" s="6" t="s">
        <v>9033</v>
      </c>
      <c r="F14311" s="6" t="s">
        <v>24</v>
      </c>
      <c r="G14311" s="7">
        <v>10089.73</v>
      </c>
      <c r="H14311" s="9">
        <v>41330</v>
      </c>
      <c r="I14311" s="9">
        <v>41695</v>
      </c>
    </row>
    <row r="14312" spans="1:9">
      <c r="A14312" s="1" t="s">
        <v>28413</v>
      </c>
      <c r="B14312" s="2" t="s">
        <v>28414</v>
      </c>
      <c r="C14312" s="3">
        <v>44530.268703703703</v>
      </c>
      <c r="D14312" s="6" t="s">
        <v>28415</v>
      </c>
      <c r="E14312" s="6" t="s">
        <v>9128</v>
      </c>
      <c r="F14312" s="6" t="s">
        <v>24</v>
      </c>
      <c r="G14312" s="7">
        <v>17238</v>
      </c>
      <c r="H14312" s="9">
        <v>41330</v>
      </c>
      <c r="I14312" s="9">
        <v>41695</v>
      </c>
    </row>
    <row r="14313" spans="1:9">
      <c r="A14313" s="1" t="s">
        <v>28821</v>
      </c>
      <c r="B14313" s="2" t="s">
        <v>28822</v>
      </c>
      <c r="C14313" s="3">
        <v>41700.959733796299</v>
      </c>
      <c r="D14313" s="6" t="s">
        <v>28823</v>
      </c>
      <c r="E14313" s="6" t="s">
        <v>9033</v>
      </c>
      <c r="F14313" s="6" t="s">
        <v>24</v>
      </c>
      <c r="G14313" s="7">
        <v>12492</v>
      </c>
      <c r="H14313" s="9">
        <v>41330</v>
      </c>
      <c r="I14313" s="9">
        <v>41695</v>
      </c>
    </row>
    <row r="14314" spans="1:9">
      <c r="D14314" s="6" t="s">
        <v>2708</v>
      </c>
      <c r="E14314" s="6" t="s">
        <v>2705</v>
      </c>
      <c r="F14314" s="6" t="s">
        <v>24</v>
      </c>
      <c r="G14314" s="7">
        <v>5072</v>
      </c>
      <c r="H14314" s="9">
        <v>41330</v>
      </c>
      <c r="I14314" s="9">
        <v>41695</v>
      </c>
    </row>
    <row r="14315" spans="1:9">
      <c r="D14315" s="6" t="s">
        <v>3969</v>
      </c>
      <c r="E14315" s="6" t="s">
        <v>3966</v>
      </c>
      <c r="F14315" s="6" t="s">
        <v>24</v>
      </c>
      <c r="G14315" s="7">
        <v>31238.5</v>
      </c>
      <c r="H14315" s="9">
        <v>41330</v>
      </c>
      <c r="I14315" s="9">
        <v>41695</v>
      </c>
    </row>
    <row r="14316" spans="1:9">
      <c r="D14316" s="6" t="s">
        <v>9520</v>
      </c>
      <c r="E14316" s="6" t="s">
        <v>9514</v>
      </c>
      <c r="F14316" s="6" t="s">
        <v>24</v>
      </c>
      <c r="G14316" s="7">
        <v>12532.2</v>
      </c>
      <c r="H14316" s="9">
        <v>41330</v>
      </c>
      <c r="I14316" s="9">
        <v>41695</v>
      </c>
    </row>
    <row r="14317" spans="1:9">
      <c r="D14317" s="6" t="s">
        <v>11526</v>
      </c>
      <c r="E14317" s="6" t="s">
        <v>11523</v>
      </c>
      <c r="F14317" s="6" t="s">
        <v>24</v>
      </c>
      <c r="G14317" s="7">
        <v>20473.099999999999</v>
      </c>
      <c r="H14317" s="9">
        <v>41330</v>
      </c>
      <c r="I14317" s="9">
        <v>41695</v>
      </c>
    </row>
    <row r="14318" spans="1:9">
      <c r="D14318" s="6" t="s">
        <v>12969</v>
      </c>
      <c r="E14318" s="6" t="s">
        <v>12960</v>
      </c>
      <c r="F14318" s="6" t="s">
        <v>24</v>
      </c>
      <c r="G14318" s="7">
        <v>12186.3</v>
      </c>
      <c r="H14318" s="9">
        <v>41330</v>
      </c>
      <c r="I14318" s="9">
        <v>41695</v>
      </c>
    </row>
    <row r="14319" spans="1:9">
      <c r="D14319" s="6" t="s">
        <v>13498</v>
      </c>
      <c r="E14319" s="6" t="s">
        <v>13495</v>
      </c>
      <c r="F14319" s="6" t="s">
        <v>24</v>
      </c>
      <c r="G14319" s="7">
        <v>2429</v>
      </c>
      <c r="H14319" s="9">
        <v>41330</v>
      </c>
      <c r="I14319" s="9">
        <v>41695</v>
      </c>
    </row>
    <row r="14320" spans="1:9">
      <c r="D14320" s="6" t="s">
        <v>14861</v>
      </c>
      <c r="E14320" s="6" t="s">
        <v>14862</v>
      </c>
      <c r="F14320" s="6" t="s">
        <v>24</v>
      </c>
      <c r="G14320" s="7">
        <v>4557</v>
      </c>
      <c r="H14320" s="9">
        <v>41330</v>
      </c>
      <c r="I14320" s="9">
        <v>41695</v>
      </c>
    </row>
    <row r="14321" spans="1:9">
      <c r="D14321" s="6" t="s">
        <v>15047</v>
      </c>
      <c r="E14321" s="6" t="s">
        <v>15038</v>
      </c>
      <c r="F14321" s="6" t="s">
        <v>284</v>
      </c>
      <c r="G14321" s="7">
        <v>3760.7</v>
      </c>
      <c r="H14321" s="9">
        <v>41330</v>
      </c>
      <c r="I14321" s="9">
        <v>41695</v>
      </c>
    </row>
    <row r="14322" spans="1:9">
      <c r="D14322" s="6" t="s">
        <v>15522</v>
      </c>
      <c r="E14322" s="6" t="s">
        <v>15523</v>
      </c>
      <c r="F14322" s="6" t="s">
        <v>24</v>
      </c>
      <c r="G14322" s="7">
        <v>9363.7999999999993</v>
      </c>
      <c r="H14322" s="9">
        <v>41330</v>
      </c>
      <c r="I14322" s="9">
        <v>41695</v>
      </c>
    </row>
    <row r="14323" spans="1:9">
      <c r="D14323" s="6" t="s">
        <v>18861</v>
      </c>
      <c r="E14323" s="6" t="s">
        <v>18855</v>
      </c>
      <c r="F14323" s="6" t="s">
        <v>24</v>
      </c>
      <c r="G14323" s="7">
        <v>9746.5</v>
      </c>
      <c r="H14323" s="9">
        <v>41330</v>
      </c>
      <c r="I14323" s="9">
        <v>41695</v>
      </c>
    </row>
    <row r="14324" spans="1:9">
      <c r="D14324" s="6" t="s">
        <v>20350</v>
      </c>
      <c r="E14324" s="6" t="s">
        <v>20344</v>
      </c>
      <c r="F14324" s="6" t="s">
        <v>24</v>
      </c>
      <c r="G14324" s="7">
        <v>3445</v>
      </c>
      <c r="H14324" s="9">
        <v>41330</v>
      </c>
      <c r="I14324" s="9">
        <v>41695</v>
      </c>
    </row>
    <row r="14325" spans="1:9">
      <c r="D14325" s="6" t="s">
        <v>20443</v>
      </c>
      <c r="E14325" s="6" t="s">
        <v>20437</v>
      </c>
      <c r="F14325" s="6" t="s">
        <v>24</v>
      </c>
      <c r="G14325" s="7">
        <v>54328.3</v>
      </c>
      <c r="H14325" s="9">
        <v>41330</v>
      </c>
      <c r="I14325" s="9">
        <v>41695</v>
      </c>
    </row>
    <row r="14326" spans="1:9">
      <c r="D14326" s="6" t="s">
        <v>23970</v>
      </c>
      <c r="E14326" s="6" t="s">
        <v>23946</v>
      </c>
      <c r="F14326" s="6" t="s">
        <v>24</v>
      </c>
      <c r="G14326" s="7">
        <v>11045.1</v>
      </c>
      <c r="H14326" s="9">
        <v>41330</v>
      </c>
      <c r="I14326" s="9">
        <v>41695</v>
      </c>
    </row>
    <row r="14327" spans="1:9">
      <c r="D14327" s="6" t="s">
        <v>25012</v>
      </c>
      <c r="E14327" s="6" t="s">
        <v>25013</v>
      </c>
      <c r="F14327" s="6" t="s">
        <v>24</v>
      </c>
      <c r="G14327" s="7">
        <v>4076.9</v>
      </c>
      <c r="H14327" s="9">
        <v>41330</v>
      </c>
      <c r="I14327" s="9">
        <v>41695</v>
      </c>
    </row>
    <row r="14328" spans="1:9">
      <c r="D14328" s="6" t="s">
        <v>25256</v>
      </c>
      <c r="E14328" s="6" t="s">
        <v>25244</v>
      </c>
      <c r="F14328" s="6" t="s">
        <v>24</v>
      </c>
      <c r="G14328" s="7">
        <v>6138</v>
      </c>
      <c r="H14328" s="9">
        <v>41330</v>
      </c>
      <c r="I14328" s="9">
        <v>41695</v>
      </c>
    </row>
    <row r="14329" spans="1:9">
      <c r="D14329" s="6" t="s">
        <v>25851</v>
      </c>
      <c r="E14329" s="6" t="s">
        <v>25842</v>
      </c>
      <c r="F14329" s="6" t="s">
        <v>284</v>
      </c>
      <c r="G14329" s="7">
        <v>1112.25</v>
      </c>
      <c r="H14329" s="9">
        <v>41330</v>
      </c>
      <c r="I14329" s="9">
        <v>41695</v>
      </c>
    </row>
    <row r="14330" spans="1:9">
      <c r="D14330" s="6" t="s">
        <v>26247</v>
      </c>
      <c r="E14330" s="6" t="s">
        <v>26244</v>
      </c>
      <c r="F14330" s="6" t="s">
        <v>284</v>
      </c>
      <c r="G14330" s="7">
        <v>4321</v>
      </c>
      <c r="H14330" s="9">
        <v>41330</v>
      </c>
      <c r="I14330" s="9">
        <v>41695</v>
      </c>
    </row>
    <row r="14331" spans="1:9">
      <c r="D14331" s="6" t="s">
        <v>26250</v>
      </c>
      <c r="E14331" s="6" t="s">
        <v>26244</v>
      </c>
      <c r="F14331" s="6" t="s">
        <v>284</v>
      </c>
      <c r="G14331" s="7">
        <v>3164.44</v>
      </c>
      <c r="H14331" s="9">
        <v>41330</v>
      </c>
      <c r="I14331" s="9">
        <v>41695</v>
      </c>
    </row>
    <row r="14332" spans="1:9">
      <c r="D14332" s="6" t="s">
        <v>26940</v>
      </c>
      <c r="E14332" s="6" t="s">
        <v>26937</v>
      </c>
      <c r="F14332" s="6" t="s">
        <v>24</v>
      </c>
      <c r="G14332" s="7">
        <v>8979.2000000000007</v>
      </c>
      <c r="H14332" s="9">
        <v>41330</v>
      </c>
      <c r="I14332" s="9">
        <v>41695</v>
      </c>
    </row>
    <row r="14333" spans="1:9">
      <c r="D14333" s="6" t="s">
        <v>28373</v>
      </c>
      <c r="E14333" s="6" t="s">
        <v>9033</v>
      </c>
      <c r="F14333" s="6" t="s">
        <v>24</v>
      </c>
      <c r="G14333" s="7">
        <v>10089.73</v>
      </c>
      <c r="H14333" s="9">
        <v>41330</v>
      </c>
      <c r="I14333" s="9">
        <v>41695</v>
      </c>
    </row>
    <row r="14334" spans="1:9">
      <c r="D14334" s="6" t="s">
        <v>28415</v>
      </c>
      <c r="E14334" s="6" t="s">
        <v>9128</v>
      </c>
      <c r="F14334" s="6" t="s">
        <v>24</v>
      </c>
      <c r="G14334" s="7">
        <v>17238</v>
      </c>
      <c r="H14334" s="9">
        <v>41330</v>
      </c>
      <c r="I14334" s="9">
        <v>41695</v>
      </c>
    </row>
    <row r="14335" spans="1:9">
      <c r="D14335" s="6" t="s">
        <v>28823</v>
      </c>
      <c r="E14335" s="6" t="s">
        <v>9033</v>
      </c>
      <c r="F14335" s="6" t="s">
        <v>24</v>
      </c>
      <c r="G14335" s="7">
        <v>12492</v>
      </c>
      <c r="H14335" s="9">
        <v>41330</v>
      </c>
      <c r="I14335" s="9">
        <v>41695</v>
      </c>
    </row>
    <row r="14336" spans="1:9">
      <c r="A14336" s="1" t="s">
        <v>24044</v>
      </c>
      <c r="B14336" s="2" t="s">
        <v>24045</v>
      </c>
      <c r="C14336" s="3">
        <v>41688.841215277796</v>
      </c>
      <c r="D14336" s="6" t="s">
        <v>24046</v>
      </c>
      <c r="E14336" s="6" t="s">
        <v>24040</v>
      </c>
      <c r="F14336" s="6" t="s">
        <v>24</v>
      </c>
      <c r="G14336" s="7">
        <v>16619</v>
      </c>
      <c r="H14336" s="9">
        <v>41324</v>
      </c>
      <c r="I14336" s="9">
        <v>41689</v>
      </c>
    </row>
    <row r="14337" spans="1:9">
      <c r="A14337" s="1" t="s">
        <v>25492</v>
      </c>
      <c r="B14337" s="2" t="s">
        <v>25493</v>
      </c>
      <c r="C14337" s="3">
        <v>41688.841215277796</v>
      </c>
      <c r="D14337" s="6" t="s">
        <v>25494</v>
      </c>
      <c r="E14337" s="6"/>
      <c r="F14337" s="6" t="s">
        <v>24</v>
      </c>
      <c r="G14337" s="7">
        <v>36189</v>
      </c>
      <c r="H14337" s="9">
        <v>41324</v>
      </c>
      <c r="I14337" s="9">
        <v>41689</v>
      </c>
    </row>
    <row r="14338" spans="1:9">
      <c r="D14338" s="6" t="s">
        <v>24046</v>
      </c>
      <c r="E14338" s="6" t="s">
        <v>24040</v>
      </c>
      <c r="F14338" s="6" t="s">
        <v>24</v>
      </c>
      <c r="G14338" s="7">
        <v>16619</v>
      </c>
      <c r="H14338" s="9">
        <v>41324</v>
      </c>
      <c r="I14338" s="9">
        <v>41689</v>
      </c>
    </row>
    <row r="14339" spans="1:9">
      <c r="D14339" s="6" t="s">
        <v>25494</v>
      </c>
      <c r="E14339" s="6"/>
      <c r="F14339" s="6" t="s">
        <v>24</v>
      </c>
      <c r="G14339" s="7">
        <v>36189</v>
      </c>
      <c r="H14339" s="9">
        <v>41324</v>
      </c>
      <c r="I14339" s="9">
        <v>41689</v>
      </c>
    </row>
    <row r="14340" spans="1:9">
      <c r="A14340" s="1" t="s">
        <v>837</v>
      </c>
      <c r="B14340" s="2" t="s">
        <v>838</v>
      </c>
      <c r="C14340" s="3">
        <v>41687.841111111098</v>
      </c>
      <c r="D14340" s="6" t="s">
        <v>839</v>
      </c>
      <c r="E14340" s="6" t="s">
        <v>830</v>
      </c>
      <c r="F14340" s="6" t="s">
        <v>24</v>
      </c>
      <c r="G14340" s="7">
        <v>40236</v>
      </c>
      <c r="H14340" s="9">
        <v>41323</v>
      </c>
      <c r="I14340" s="9">
        <v>41688</v>
      </c>
    </row>
    <row r="14341" spans="1:9">
      <c r="A14341" s="1" t="s">
        <v>4326</v>
      </c>
      <c r="B14341" s="2" t="s">
        <v>4327</v>
      </c>
      <c r="C14341" s="3">
        <v>41687.841122685197</v>
      </c>
      <c r="D14341" s="6" t="s">
        <v>4328</v>
      </c>
      <c r="E14341" s="6" t="s">
        <v>4301</v>
      </c>
      <c r="F14341" s="6" t="s">
        <v>24</v>
      </c>
      <c r="G14341" s="7">
        <v>16735.8</v>
      </c>
      <c r="H14341" s="9">
        <v>41323</v>
      </c>
      <c r="I14341" s="9">
        <v>41688</v>
      </c>
    </row>
    <row r="14342" spans="1:9">
      <c r="A14342" s="1" t="s">
        <v>5417</v>
      </c>
      <c r="B14342" s="2" t="s">
        <v>5418</v>
      </c>
      <c r="C14342" s="3">
        <v>41687.841122685197</v>
      </c>
      <c r="D14342" s="6" t="s">
        <v>5419</v>
      </c>
      <c r="E14342" s="6" t="s">
        <v>5420</v>
      </c>
      <c r="F14342" s="6" t="s">
        <v>24</v>
      </c>
      <c r="G14342" s="7">
        <v>9383.5</v>
      </c>
      <c r="H14342" s="9">
        <v>41323</v>
      </c>
      <c r="I14342" s="9">
        <v>41688</v>
      </c>
    </row>
    <row r="14343" spans="1:9">
      <c r="A14343" s="1" t="s">
        <v>6468</v>
      </c>
      <c r="B14343" s="2" t="s">
        <v>6469</v>
      </c>
      <c r="C14343" s="3">
        <v>41687.841122685197</v>
      </c>
      <c r="D14343" s="6" t="s">
        <v>6470</v>
      </c>
      <c r="E14343" s="6" t="s">
        <v>6461</v>
      </c>
      <c r="F14343" s="6" t="s">
        <v>24</v>
      </c>
      <c r="G14343" s="7">
        <v>28338</v>
      </c>
      <c r="H14343" s="9">
        <v>41323</v>
      </c>
      <c r="I14343" s="9">
        <v>41688</v>
      </c>
    </row>
    <row r="14344" spans="1:9">
      <c r="A14344" s="1" t="s">
        <v>7827</v>
      </c>
      <c r="B14344" s="2" t="s">
        <v>7828</v>
      </c>
      <c r="C14344" s="3">
        <v>41687.841122685197</v>
      </c>
      <c r="D14344" s="6" t="s">
        <v>7829</v>
      </c>
      <c r="E14344" s="6" t="s">
        <v>7820</v>
      </c>
      <c r="F14344" s="6" t="s">
        <v>24</v>
      </c>
      <c r="G14344" s="7">
        <v>21101</v>
      </c>
      <c r="H14344" s="9">
        <v>41323</v>
      </c>
      <c r="I14344" s="9">
        <v>41688</v>
      </c>
    </row>
    <row r="14345" spans="1:9">
      <c r="A14345" s="1" t="s">
        <v>8961</v>
      </c>
      <c r="B14345" s="2" t="s">
        <v>8962</v>
      </c>
      <c r="C14345" s="3">
        <v>41687.841122685197</v>
      </c>
      <c r="D14345" s="6" t="s">
        <v>8963</v>
      </c>
      <c r="E14345" s="6" t="s">
        <v>8957</v>
      </c>
      <c r="F14345" s="6" t="s">
        <v>24</v>
      </c>
      <c r="G14345" s="7">
        <v>67626.399999999994</v>
      </c>
      <c r="H14345" s="9">
        <v>41323</v>
      </c>
      <c r="I14345" s="9">
        <v>41688</v>
      </c>
    </row>
    <row r="14346" spans="1:9">
      <c r="A14346" s="1" t="s">
        <v>13220</v>
      </c>
      <c r="B14346" s="2" t="s">
        <v>13221</v>
      </c>
      <c r="C14346" s="3">
        <v>41687.841122685197</v>
      </c>
      <c r="D14346" s="6" t="s">
        <v>13222</v>
      </c>
      <c r="E14346" s="6" t="s">
        <v>13207</v>
      </c>
      <c r="F14346" s="6" t="s">
        <v>24</v>
      </c>
      <c r="G14346" s="7">
        <v>40213.800000000003</v>
      </c>
      <c r="H14346" s="9">
        <v>41323</v>
      </c>
      <c r="I14346" s="9">
        <v>41688</v>
      </c>
    </row>
    <row r="14347" spans="1:9">
      <c r="A14347" s="1" t="s">
        <v>14006</v>
      </c>
      <c r="B14347" s="2" t="s">
        <v>14007</v>
      </c>
      <c r="C14347" s="3">
        <v>41687.841122685197</v>
      </c>
      <c r="D14347" s="6" t="s">
        <v>14008</v>
      </c>
      <c r="E14347" s="6" t="s">
        <v>14002</v>
      </c>
      <c r="F14347" s="6" t="s">
        <v>24</v>
      </c>
      <c r="G14347" s="7">
        <v>14424</v>
      </c>
      <c r="H14347" s="9">
        <v>41323</v>
      </c>
      <c r="I14347" s="9">
        <v>41688</v>
      </c>
    </row>
    <row r="14348" spans="1:9">
      <c r="A14348" s="1" t="s">
        <v>14642</v>
      </c>
      <c r="B14348" s="2" t="s">
        <v>14643</v>
      </c>
      <c r="C14348" s="3">
        <v>41687.841122685197</v>
      </c>
      <c r="D14348" s="6" t="s">
        <v>14644</v>
      </c>
      <c r="E14348" s="6" t="s">
        <v>14635</v>
      </c>
      <c r="F14348" s="6" t="s">
        <v>24</v>
      </c>
      <c r="G14348" s="7">
        <v>32665</v>
      </c>
      <c r="H14348" s="9">
        <v>41323</v>
      </c>
      <c r="I14348" s="9">
        <v>41688</v>
      </c>
    </row>
    <row r="14349" spans="1:9">
      <c r="A14349" s="1" t="s">
        <v>20839</v>
      </c>
      <c r="B14349" s="2" t="s">
        <v>20840</v>
      </c>
      <c r="C14349" s="3">
        <v>41687.841122685197</v>
      </c>
      <c r="D14349" s="6" t="s">
        <v>20841</v>
      </c>
      <c r="E14349" s="6" t="s">
        <v>20835</v>
      </c>
      <c r="F14349" s="6" t="s">
        <v>24</v>
      </c>
      <c r="G14349" s="7">
        <v>8999</v>
      </c>
      <c r="H14349" s="9">
        <v>41323</v>
      </c>
      <c r="I14349" s="9">
        <v>41688</v>
      </c>
    </row>
    <row r="14350" spans="1:9">
      <c r="A14350" s="1" t="s">
        <v>22584</v>
      </c>
      <c r="B14350" s="2" t="s">
        <v>22585</v>
      </c>
      <c r="C14350" s="3">
        <v>41687.841122685197</v>
      </c>
      <c r="D14350" s="6" t="s">
        <v>22586</v>
      </c>
      <c r="E14350" s="6" t="s">
        <v>22580</v>
      </c>
      <c r="F14350" s="6" t="s">
        <v>24</v>
      </c>
      <c r="G14350" s="7">
        <v>19046</v>
      </c>
      <c r="H14350" s="9">
        <v>41323</v>
      </c>
      <c r="I14350" s="9">
        <v>41688</v>
      </c>
    </row>
    <row r="14351" spans="1:9">
      <c r="A14351" s="1" t="s">
        <v>27839</v>
      </c>
      <c r="B14351" s="2" t="s">
        <v>27840</v>
      </c>
      <c r="C14351" s="3">
        <v>41687.841122685197</v>
      </c>
      <c r="D14351" s="6" t="s">
        <v>27841</v>
      </c>
      <c r="E14351" s="6" t="s">
        <v>27842</v>
      </c>
      <c r="F14351" s="6" t="s">
        <v>24</v>
      </c>
      <c r="G14351" s="7">
        <v>10093.299999999999</v>
      </c>
      <c r="H14351" s="9">
        <v>41323</v>
      </c>
      <c r="I14351" s="9">
        <v>41688</v>
      </c>
    </row>
    <row r="14352" spans="1:9">
      <c r="A14352" s="1" t="s">
        <v>28782</v>
      </c>
      <c r="B14352" s="2" t="s">
        <v>28783</v>
      </c>
      <c r="C14352" s="3">
        <v>44530.268703703703</v>
      </c>
      <c r="D14352" s="6" t="s">
        <v>28784</v>
      </c>
      <c r="E14352" s="6" t="s">
        <v>10307</v>
      </c>
      <c r="F14352" s="6" t="s">
        <v>24</v>
      </c>
      <c r="G14352" s="7">
        <v>50838.8</v>
      </c>
      <c r="H14352" s="9">
        <v>41323</v>
      </c>
      <c r="I14352" s="9">
        <v>41688</v>
      </c>
    </row>
    <row r="14353" spans="1:9">
      <c r="A14353" s="1" t="s">
        <v>28794</v>
      </c>
      <c r="B14353" s="2" t="s">
        <v>28795</v>
      </c>
      <c r="C14353" s="3">
        <v>44530.268703703703</v>
      </c>
      <c r="D14353" s="6" t="s">
        <v>28796</v>
      </c>
      <c r="E14353" s="6" t="s">
        <v>10311</v>
      </c>
      <c r="F14353" s="6" t="s">
        <v>24</v>
      </c>
      <c r="G14353" s="7">
        <v>50916.1</v>
      </c>
      <c r="H14353" s="9">
        <v>41323</v>
      </c>
      <c r="I14353" s="9">
        <v>41688</v>
      </c>
    </row>
    <row r="14354" spans="1:9">
      <c r="A14354" s="1" t="s">
        <v>28803</v>
      </c>
      <c r="B14354" s="2" t="s">
        <v>28804</v>
      </c>
      <c r="C14354" s="3">
        <v>44530.268703703703</v>
      </c>
      <c r="D14354" s="6" t="s">
        <v>28805</v>
      </c>
      <c r="E14354" s="6" t="s">
        <v>10303</v>
      </c>
      <c r="F14354" s="6" t="s">
        <v>24</v>
      </c>
      <c r="G14354" s="7">
        <v>29528</v>
      </c>
      <c r="H14354" s="9">
        <v>41323</v>
      </c>
      <c r="I14354" s="9">
        <v>41688</v>
      </c>
    </row>
    <row r="14355" spans="1:9">
      <c r="D14355" s="6" t="s">
        <v>839</v>
      </c>
      <c r="E14355" s="6" t="s">
        <v>830</v>
      </c>
      <c r="F14355" s="6" t="s">
        <v>24</v>
      </c>
      <c r="G14355" s="7">
        <v>40236</v>
      </c>
      <c r="H14355" s="9">
        <v>41323</v>
      </c>
      <c r="I14355" s="9">
        <v>41688</v>
      </c>
    </row>
    <row r="14356" spans="1:9">
      <c r="D14356" s="6" t="s">
        <v>4328</v>
      </c>
      <c r="E14356" s="6" t="s">
        <v>4301</v>
      </c>
      <c r="F14356" s="6" t="s">
        <v>24</v>
      </c>
      <c r="G14356" s="7">
        <v>16735.8</v>
      </c>
      <c r="H14356" s="9">
        <v>41323</v>
      </c>
      <c r="I14356" s="9">
        <v>41688</v>
      </c>
    </row>
    <row r="14357" spans="1:9">
      <c r="D14357" s="6" t="s">
        <v>5419</v>
      </c>
      <c r="E14357" s="6" t="s">
        <v>5420</v>
      </c>
      <c r="F14357" s="6" t="s">
        <v>24</v>
      </c>
      <c r="G14357" s="7">
        <v>9383.5</v>
      </c>
      <c r="H14357" s="9">
        <v>41323</v>
      </c>
      <c r="I14357" s="9">
        <v>41688</v>
      </c>
    </row>
    <row r="14358" spans="1:9">
      <c r="D14358" s="6" t="s">
        <v>6470</v>
      </c>
      <c r="E14358" s="6" t="s">
        <v>6461</v>
      </c>
      <c r="F14358" s="6" t="s">
        <v>24</v>
      </c>
      <c r="G14358" s="7">
        <v>28338</v>
      </c>
      <c r="H14358" s="9">
        <v>41323</v>
      </c>
      <c r="I14358" s="9">
        <v>41688</v>
      </c>
    </row>
    <row r="14359" spans="1:9">
      <c r="D14359" s="6" t="s">
        <v>7829</v>
      </c>
      <c r="E14359" s="6" t="s">
        <v>7820</v>
      </c>
      <c r="F14359" s="6" t="s">
        <v>24</v>
      </c>
      <c r="G14359" s="7">
        <v>21101</v>
      </c>
      <c r="H14359" s="9">
        <v>41323</v>
      </c>
      <c r="I14359" s="9">
        <v>41688</v>
      </c>
    </row>
    <row r="14360" spans="1:9">
      <c r="D14360" s="6" t="s">
        <v>8963</v>
      </c>
      <c r="E14360" s="6" t="s">
        <v>8957</v>
      </c>
      <c r="F14360" s="6" t="s">
        <v>24</v>
      </c>
      <c r="G14360" s="7">
        <v>67626.399999999994</v>
      </c>
      <c r="H14360" s="9">
        <v>41323</v>
      </c>
      <c r="I14360" s="9">
        <v>41688</v>
      </c>
    </row>
    <row r="14361" spans="1:9">
      <c r="D14361" s="6" t="s">
        <v>13222</v>
      </c>
      <c r="E14361" s="6" t="s">
        <v>13207</v>
      </c>
      <c r="F14361" s="6" t="s">
        <v>24</v>
      </c>
      <c r="G14361" s="7">
        <v>40213.800000000003</v>
      </c>
      <c r="H14361" s="9">
        <v>41323</v>
      </c>
      <c r="I14361" s="9">
        <v>41688</v>
      </c>
    </row>
    <row r="14362" spans="1:9">
      <c r="D14362" s="6" t="s">
        <v>14008</v>
      </c>
      <c r="E14362" s="6" t="s">
        <v>14002</v>
      </c>
      <c r="F14362" s="6" t="s">
        <v>24</v>
      </c>
      <c r="G14362" s="7">
        <v>14424</v>
      </c>
      <c r="H14362" s="9">
        <v>41323</v>
      </c>
      <c r="I14362" s="9">
        <v>41688</v>
      </c>
    </row>
    <row r="14363" spans="1:9">
      <c r="D14363" s="6" t="s">
        <v>14644</v>
      </c>
      <c r="E14363" s="6" t="s">
        <v>14635</v>
      </c>
      <c r="F14363" s="6" t="s">
        <v>24</v>
      </c>
      <c r="G14363" s="7">
        <v>32665</v>
      </c>
      <c r="H14363" s="9">
        <v>41323</v>
      </c>
      <c r="I14363" s="9">
        <v>41688</v>
      </c>
    </row>
    <row r="14364" spans="1:9">
      <c r="D14364" s="6" t="s">
        <v>20841</v>
      </c>
      <c r="E14364" s="6" t="s">
        <v>20835</v>
      </c>
      <c r="F14364" s="6" t="s">
        <v>24</v>
      </c>
      <c r="G14364" s="7">
        <v>8999</v>
      </c>
      <c r="H14364" s="9">
        <v>41323</v>
      </c>
      <c r="I14364" s="9">
        <v>41688</v>
      </c>
    </row>
    <row r="14365" spans="1:9">
      <c r="D14365" s="6" t="s">
        <v>22586</v>
      </c>
      <c r="E14365" s="6" t="s">
        <v>22580</v>
      </c>
      <c r="F14365" s="6" t="s">
        <v>24</v>
      </c>
      <c r="G14365" s="7">
        <v>19046</v>
      </c>
      <c r="H14365" s="9">
        <v>41323</v>
      </c>
      <c r="I14365" s="9">
        <v>41688</v>
      </c>
    </row>
    <row r="14366" spans="1:9">
      <c r="D14366" s="6" t="s">
        <v>27841</v>
      </c>
      <c r="E14366" s="6" t="s">
        <v>27842</v>
      </c>
      <c r="F14366" s="6" t="s">
        <v>24</v>
      </c>
      <c r="G14366" s="7">
        <v>10093.299999999999</v>
      </c>
      <c r="H14366" s="9">
        <v>41323</v>
      </c>
      <c r="I14366" s="9">
        <v>41688</v>
      </c>
    </row>
    <row r="14367" spans="1:9">
      <c r="D14367" s="6" t="s">
        <v>28784</v>
      </c>
      <c r="E14367" s="6" t="s">
        <v>10307</v>
      </c>
      <c r="F14367" s="6" t="s">
        <v>24</v>
      </c>
      <c r="G14367" s="7">
        <v>50838.8</v>
      </c>
      <c r="H14367" s="9">
        <v>41323</v>
      </c>
      <c r="I14367" s="9">
        <v>41688</v>
      </c>
    </row>
    <row r="14368" spans="1:9">
      <c r="D14368" s="6" t="s">
        <v>28796</v>
      </c>
      <c r="E14368" s="6" t="s">
        <v>10311</v>
      </c>
      <c r="F14368" s="6" t="s">
        <v>24</v>
      </c>
      <c r="G14368" s="7">
        <v>50916.1</v>
      </c>
      <c r="H14368" s="9">
        <v>41323</v>
      </c>
      <c r="I14368" s="9">
        <v>41688</v>
      </c>
    </row>
    <row r="14369" spans="1:9">
      <c r="D14369" s="6" t="s">
        <v>28805</v>
      </c>
      <c r="E14369" s="6" t="s">
        <v>10303</v>
      </c>
      <c r="F14369" s="6" t="s">
        <v>24</v>
      </c>
      <c r="G14369" s="7">
        <v>29528</v>
      </c>
      <c r="H14369" s="9">
        <v>41323</v>
      </c>
      <c r="I14369" s="9">
        <v>41688</v>
      </c>
    </row>
    <row r="14370" spans="1:9">
      <c r="A14370" s="1" t="s">
        <v>13432</v>
      </c>
      <c r="B14370" s="2" t="s">
        <v>13433</v>
      </c>
      <c r="C14370" s="3">
        <v>41684.156689814801</v>
      </c>
      <c r="D14370" s="6" t="s">
        <v>13434</v>
      </c>
      <c r="E14370" s="6"/>
      <c r="F14370" s="6" t="s">
        <v>24</v>
      </c>
      <c r="G14370" s="7">
        <v>40317</v>
      </c>
      <c r="H14370" s="9">
        <v>41318</v>
      </c>
      <c r="I14370" s="9">
        <v>41683</v>
      </c>
    </row>
    <row r="14371" spans="1:9">
      <c r="D14371" s="6" t="s">
        <v>13434</v>
      </c>
      <c r="E14371" s="6"/>
      <c r="F14371" s="6" t="s">
        <v>24</v>
      </c>
      <c r="G14371" s="7">
        <v>40317</v>
      </c>
      <c r="H14371" s="9">
        <v>41318</v>
      </c>
      <c r="I14371" s="9">
        <v>41683</v>
      </c>
    </row>
    <row r="14372" spans="1:9">
      <c r="A14372" s="1" t="s">
        <v>5480</v>
      </c>
      <c r="B14372" s="2" t="s">
        <v>5481</v>
      </c>
      <c r="C14372" s="3">
        <v>41681.840995370403</v>
      </c>
      <c r="D14372" s="6" t="s">
        <v>5482</v>
      </c>
      <c r="E14372" s="6" t="s">
        <v>5476</v>
      </c>
      <c r="F14372" s="6" t="s">
        <v>24</v>
      </c>
      <c r="G14372" s="7">
        <v>8296.7999999999993</v>
      </c>
      <c r="H14372" s="9">
        <v>41317</v>
      </c>
      <c r="I14372" s="9">
        <v>41682</v>
      </c>
    </row>
    <row r="14373" spans="1:9">
      <c r="A14373" s="1" t="s">
        <v>7871</v>
      </c>
      <c r="B14373" s="2" t="s">
        <v>7872</v>
      </c>
      <c r="C14373" s="3">
        <v>41681.8410069444</v>
      </c>
      <c r="D14373" s="6" t="s">
        <v>7873</v>
      </c>
      <c r="E14373" s="6" t="s">
        <v>7867</v>
      </c>
      <c r="F14373" s="6" t="s">
        <v>24</v>
      </c>
      <c r="G14373" s="7">
        <v>22933.1</v>
      </c>
      <c r="H14373" s="9">
        <v>41317</v>
      </c>
      <c r="I14373" s="9">
        <v>41682</v>
      </c>
    </row>
    <row r="14374" spans="1:9">
      <c r="A14374" s="1" t="s">
        <v>8241</v>
      </c>
      <c r="B14374" s="2" t="s">
        <v>8242</v>
      </c>
      <c r="C14374" s="3">
        <v>41681.8410069444</v>
      </c>
      <c r="D14374" s="6" t="s">
        <v>8243</v>
      </c>
      <c r="E14374" s="6"/>
      <c r="F14374" s="6" t="s">
        <v>24</v>
      </c>
      <c r="G14374" s="7">
        <v>40246</v>
      </c>
      <c r="H14374" s="9">
        <v>41317</v>
      </c>
      <c r="I14374" s="9">
        <v>41682</v>
      </c>
    </row>
    <row r="14375" spans="1:9">
      <c r="A14375" s="1" t="s">
        <v>8404</v>
      </c>
      <c r="B14375" s="2" t="s">
        <v>8405</v>
      </c>
      <c r="C14375" s="3">
        <v>41681.8410069444</v>
      </c>
      <c r="D14375" s="6" t="s">
        <v>8406</v>
      </c>
      <c r="E14375" s="6" t="s">
        <v>8037</v>
      </c>
      <c r="F14375" s="6" t="s">
        <v>24</v>
      </c>
      <c r="G14375" s="7">
        <v>9334.4</v>
      </c>
      <c r="H14375" s="9">
        <v>41317</v>
      </c>
      <c r="I14375" s="9">
        <v>41682</v>
      </c>
    </row>
    <row r="14376" spans="1:9">
      <c r="A14376" s="1" t="s">
        <v>9857</v>
      </c>
      <c r="B14376" s="2" t="s">
        <v>9858</v>
      </c>
      <c r="C14376" s="3">
        <v>41681.8410069444</v>
      </c>
      <c r="D14376" s="6" t="s">
        <v>9859</v>
      </c>
      <c r="E14376" s="6" t="s">
        <v>9856</v>
      </c>
      <c r="F14376" s="6" t="s">
        <v>24</v>
      </c>
      <c r="G14376" s="7">
        <v>4985</v>
      </c>
      <c r="H14376" s="9">
        <v>41317</v>
      </c>
      <c r="I14376" s="9">
        <v>41682</v>
      </c>
    </row>
    <row r="14377" spans="1:9">
      <c r="A14377" s="1" t="s">
        <v>10495</v>
      </c>
      <c r="B14377" s="2" t="s">
        <v>10496</v>
      </c>
      <c r="C14377" s="3">
        <v>41681.840995370403</v>
      </c>
      <c r="D14377" s="6" t="s">
        <v>10497</v>
      </c>
      <c r="E14377" s="6" t="s">
        <v>10491</v>
      </c>
      <c r="F14377" s="6" t="s">
        <v>24</v>
      </c>
      <c r="G14377" s="7">
        <v>18561.7</v>
      </c>
      <c r="H14377" s="9">
        <v>41317</v>
      </c>
      <c r="I14377" s="9">
        <v>41682</v>
      </c>
    </row>
    <row r="14378" spans="1:9">
      <c r="A14378" s="1" t="s">
        <v>11334</v>
      </c>
      <c r="B14378" s="2" t="s">
        <v>11335</v>
      </c>
      <c r="C14378" s="3">
        <v>41681.8410069444</v>
      </c>
      <c r="D14378" s="6" t="s">
        <v>11336</v>
      </c>
      <c r="E14378" s="6" t="s">
        <v>11327</v>
      </c>
      <c r="F14378" s="6" t="s">
        <v>24</v>
      </c>
      <c r="G14378" s="7">
        <v>18429</v>
      </c>
      <c r="H14378" s="9">
        <v>41317</v>
      </c>
      <c r="I14378" s="9">
        <v>41682</v>
      </c>
    </row>
    <row r="14379" spans="1:9">
      <c r="A14379" s="1" t="s">
        <v>15042</v>
      </c>
      <c r="B14379" s="2" t="s">
        <v>15043</v>
      </c>
      <c r="C14379" s="3">
        <v>41681.8410069444</v>
      </c>
      <c r="D14379" s="6" t="s">
        <v>15044</v>
      </c>
      <c r="E14379" s="6" t="s">
        <v>15038</v>
      </c>
      <c r="F14379" s="6" t="s">
        <v>284</v>
      </c>
      <c r="G14379" s="7">
        <v>2799.6</v>
      </c>
      <c r="H14379" s="9">
        <v>41317</v>
      </c>
      <c r="I14379" s="9">
        <v>41682</v>
      </c>
    </row>
    <row r="14380" spans="1:9">
      <c r="A14380" s="1" t="s">
        <v>19830</v>
      </c>
      <c r="B14380" s="2" t="s">
        <v>19831</v>
      </c>
      <c r="C14380" s="3">
        <v>41681.8410069444</v>
      </c>
      <c r="D14380" s="6" t="s">
        <v>19832</v>
      </c>
      <c r="E14380" s="6" t="s">
        <v>19829</v>
      </c>
      <c r="F14380" s="6" t="s">
        <v>24</v>
      </c>
      <c r="G14380" s="7">
        <v>16303.8</v>
      </c>
      <c r="H14380" s="9">
        <v>41317</v>
      </c>
      <c r="I14380" s="9">
        <v>41682</v>
      </c>
    </row>
    <row r="14381" spans="1:9">
      <c r="A14381" s="1" t="s">
        <v>21128</v>
      </c>
      <c r="B14381" s="2" t="s">
        <v>21129</v>
      </c>
      <c r="C14381" s="3">
        <v>41701.032175925902</v>
      </c>
      <c r="D14381" s="6" t="s">
        <v>21130</v>
      </c>
      <c r="E14381" s="6" t="s">
        <v>21131</v>
      </c>
      <c r="F14381" s="6" t="s">
        <v>24</v>
      </c>
      <c r="G14381" s="7">
        <v>9638.7099999999991</v>
      </c>
      <c r="H14381" s="9">
        <v>41317</v>
      </c>
      <c r="I14381" s="9">
        <v>41682</v>
      </c>
    </row>
    <row r="14382" spans="1:9">
      <c r="A14382" s="1" t="s">
        <v>22510</v>
      </c>
      <c r="B14382" s="2" t="s">
        <v>22511</v>
      </c>
      <c r="C14382" s="3">
        <v>41681.8410069444</v>
      </c>
      <c r="D14382" s="6" t="s">
        <v>22512</v>
      </c>
      <c r="E14382" s="6" t="s">
        <v>22500</v>
      </c>
      <c r="F14382" s="6" t="s">
        <v>24</v>
      </c>
      <c r="G14382" s="7">
        <v>36264.6</v>
      </c>
      <c r="H14382" s="9">
        <v>41317</v>
      </c>
      <c r="I14382" s="9">
        <v>41682</v>
      </c>
    </row>
    <row r="14383" spans="1:9">
      <c r="A14383" s="1" t="s">
        <v>22777</v>
      </c>
      <c r="B14383" s="2" t="s">
        <v>22778</v>
      </c>
      <c r="C14383" s="3">
        <v>41681.840995370403</v>
      </c>
      <c r="D14383" s="6" t="s">
        <v>22779</v>
      </c>
      <c r="E14383" s="6" t="s">
        <v>22780</v>
      </c>
      <c r="F14383" s="6" t="s">
        <v>24</v>
      </c>
      <c r="G14383" s="7">
        <v>8787.6</v>
      </c>
      <c r="H14383" s="9">
        <v>41317</v>
      </c>
      <c r="I14383" s="9">
        <v>41682</v>
      </c>
    </row>
    <row r="14384" spans="1:9">
      <c r="A14384" s="1" t="s">
        <v>27430</v>
      </c>
      <c r="B14384" s="2" t="s">
        <v>27431</v>
      </c>
      <c r="C14384" s="3">
        <v>41681.8410069444</v>
      </c>
      <c r="D14384" s="6" t="s">
        <v>27432</v>
      </c>
      <c r="E14384" s="6" t="s">
        <v>27426</v>
      </c>
      <c r="F14384" s="6" t="s">
        <v>24</v>
      </c>
      <c r="G14384" s="7">
        <v>15537.2</v>
      </c>
      <c r="H14384" s="9">
        <v>41317</v>
      </c>
      <c r="I14384" s="9">
        <v>41682</v>
      </c>
    </row>
    <row r="14385" spans="1:9">
      <c r="A14385" s="1" t="s">
        <v>28232</v>
      </c>
      <c r="B14385" s="2" t="s">
        <v>28233</v>
      </c>
      <c r="C14385" s="3">
        <v>41681.8410069444</v>
      </c>
      <c r="D14385" s="6" t="s">
        <v>28234</v>
      </c>
      <c r="E14385" s="6" t="s">
        <v>9484</v>
      </c>
      <c r="F14385" s="6" t="s">
        <v>24</v>
      </c>
      <c r="G14385" s="7">
        <v>4666.6000000000004</v>
      </c>
      <c r="H14385" s="9">
        <v>41317</v>
      </c>
      <c r="I14385" s="9">
        <v>41682</v>
      </c>
    </row>
    <row r="14386" spans="1:9">
      <c r="A14386" s="1" t="s">
        <v>28284</v>
      </c>
      <c r="B14386" s="2" t="s">
        <v>28285</v>
      </c>
      <c r="C14386" s="3">
        <v>41681.8410069444</v>
      </c>
      <c r="D14386" s="6" t="s">
        <v>28286</v>
      </c>
      <c r="E14386" s="6" t="s">
        <v>17519</v>
      </c>
      <c r="F14386" s="6" t="s">
        <v>24</v>
      </c>
      <c r="G14386" s="7">
        <v>4839.8999999999996</v>
      </c>
      <c r="H14386" s="9">
        <v>41317</v>
      </c>
      <c r="I14386" s="9">
        <v>41682</v>
      </c>
    </row>
    <row r="14387" spans="1:9">
      <c r="A14387" s="1" t="s">
        <v>28683</v>
      </c>
      <c r="B14387" s="2" t="s">
        <v>28684</v>
      </c>
      <c r="C14387" s="3">
        <v>44530.268703703703</v>
      </c>
      <c r="D14387" s="6" t="s">
        <v>28685</v>
      </c>
      <c r="E14387" s="6" t="s">
        <v>26070</v>
      </c>
      <c r="F14387" s="6" t="s">
        <v>24</v>
      </c>
      <c r="G14387" s="7">
        <v>4808</v>
      </c>
      <c r="H14387" s="9">
        <v>41317</v>
      </c>
      <c r="I14387" s="9">
        <v>41682</v>
      </c>
    </row>
    <row r="14388" spans="1:9">
      <c r="A14388" s="1" t="s">
        <v>28696</v>
      </c>
      <c r="B14388" s="2" t="s">
        <v>28697</v>
      </c>
      <c r="C14388" s="3">
        <v>41681.8410069444</v>
      </c>
      <c r="D14388" s="6" t="s">
        <v>28698</v>
      </c>
      <c r="E14388" s="6" t="s">
        <v>28692</v>
      </c>
      <c r="F14388" s="6" t="s">
        <v>24</v>
      </c>
      <c r="G14388" s="7">
        <v>5144.8</v>
      </c>
      <c r="H14388" s="9">
        <v>41317</v>
      </c>
      <c r="I14388" s="9">
        <v>41682</v>
      </c>
    </row>
    <row r="14389" spans="1:9">
      <c r="A14389" s="1" t="s">
        <v>28702</v>
      </c>
      <c r="B14389" s="2" t="s">
        <v>28703</v>
      </c>
      <c r="C14389" s="3">
        <v>41681.8410069444</v>
      </c>
      <c r="D14389" s="6" t="s">
        <v>28704</v>
      </c>
      <c r="E14389" s="6" t="s">
        <v>2281</v>
      </c>
      <c r="F14389" s="6" t="s">
        <v>24</v>
      </c>
      <c r="G14389" s="7">
        <v>5248.9</v>
      </c>
      <c r="H14389" s="9">
        <v>41317</v>
      </c>
      <c r="I14389" s="9">
        <v>41682</v>
      </c>
    </row>
    <row r="14390" spans="1:9">
      <c r="A14390" s="1" t="s">
        <v>28712</v>
      </c>
      <c r="B14390" s="2" t="s">
        <v>28713</v>
      </c>
      <c r="C14390" s="3">
        <v>41681.8410069444</v>
      </c>
      <c r="D14390" s="6" t="s">
        <v>28714</v>
      </c>
      <c r="E14390" s="6" t="s">
        <v>28711</v>
      </c>
      <c r="F14390" s="6" t="s">
        <v>24</v>
      </c>
      <c r="G14390" s="7">
        <v>6764</v>
      </c>
      <c r="H14390" s="9">
        <v>41317</v>
      </c>
      <c r="I14390" s="9">
        <v>41682</v>
      </c>
    </row>
    <row r="14391" spans="1:9">
      <c r="D14391" s="6" t="s">
        <v>5482</v>
      </c>
      <c r="E14391" s="6" t="s">
        <v>5476</v>
      </c>
      <c r="F14391" s="6" t="s">
        <v>24</v>
      </c>
      <c r="G14391" s="7">
        <v>8296.7999999999993</v>
      </c>
      <c r="H14391" s="9">
        <v>41317</v>
      </c>
      <c r="I14391" s="9">
        <v>41682</v>
      </c>
    </row>
    <row r="14392" spans="1:9">
      <c r="D14392" s="6" t="s">
        <v>7873</v>
      </c>
      <c r="E14392" s="6" t="s">
        <v>7867</v>
      </c>
      <c r="F14392" s="6" t="s">
        <v>24</v>
      </c>
      <c r="G14392" s="7">
        <v>22933.1</v>
      </c>
      <c r="H14392" s="9">
        <v>41317</v>
      </c>
      <c r="I14392" s="9">
        <v>41682</v>
      </c>
    </row>
    <row r="14393" spans="1:9">
      <c r="D14393" s="6" t="s">
        <v>8243</v>
      </c>
      <c r="E14393" s="6"/>
      <c r="F14393" s="6" t="s">
        <v>24</v>
      </c>
      <c r="G14393" s="7">
        <v>40246</v>
      </c>
      <c r="H14393" s="9">
        <v>41317</v>
      </c>
      <c r="I14393" s="9">
        <v>41682</v>
      </c>
    </row>
    <row r="14394" spans="1:9">
      <c r="D14394" s="6" t="s">
        <v>8406</v>
      </c>
      <c r="E14394" s="6" t="s">
        <v>8037</v>
      </c>
      <c r="F14394" s="6" t="s">
        <v>24</v>
      </c>
      <c r="G14394" s="7">
        <v>9334.4</v>
      </c>
      <c r="H14394" s="9">
        <v>41317</v>
      </c>
      <c r="I14394" s="9">
        <v>41682</v>
      </c>
    </row>
    <row r="14395" spans="1:9">
      <c r="D14395" s="6" t="s">
        <v>9859</v>
      </c>
      <c r="E14395" s="6" t="s">
        <v>9856</v>
      </c>
      <c r="F14395" s="6" t="s">
        <v>24</v>
      </c>
      <c r="G14395" s="7">
        <v>4985</v>
      </c>
      <c r="H14395" s="9">
        <v>41317</v>
      </c>
      <c r="I14395" s="9">
        <v>41682</v>
      </c>
    </row>
    <row r="14396" spans="1:9">
      <c r="D14396" s="6" t="s">
        <v>10497</v>
      </c>
      <c r="E14396" s="6" t="s">
        <v>10491</v>
      </c>
      <c r="F14396" s="6" t="s">
        <v>24</v>
      </c>
      <c r="G14396" s="7">
        <v>18561.7</v>
      </c>
      <c r="H14396" s="9">
        <v>41317</v>
      </c>
      <c r="I14396" s="9">
        <v>41682</v>
      </c>
    </row>
    <row r="14397" spans="1:9">
      <c r="D14397" s="6" t="s">
        <v>11336</v>
      </c>
      <c r="E14397" s="6" t="s">
        <v>11327</v>
      </c>
      <c r="F14397" s="6" t="s">
        <v>24</v>
      </c>
      <c r="G14397" s="7">
        <v>18429</v>
      </c>
      <c r="H14397" s="9">
        <v>41317</v>
      </c>
      <c r="I14397" s="9">
        <v>41682</v>
      </c>
    </row>
    <row r="14398" spans="1:9">
      <c r="D14398" s="6" t="s">
        <v>15044</v>
      </c>
      <c r="E14398" s="6" t="s">
        <v>15038</v>
      </c>
      <c r="F14398" s="6" t="s">
        <v>284</v>
      </c>
      <c r="G14398" s="7">
        <v>2799.6</v>
      </c>
      <c r="H14398" s="9">
        <v>41317</v>
      </c>
      <c r="I14398" s="9">
        <v>41682</v>
      </c>
    </row>
    <row r="14399" spans="1:9">
      <c r="D14399" s="6" t="s">
        <v>19832</v>
      </c>
      <c r="E14399" s="6" t="s">
        <v>19829</v>
      </c>
      <c r="F14399" s="6" t="s">
        <v>24</v>
      </c>
      <c r="G14399" s="7">
        <v>16303.8</v>
      </c>
      <c r="H14399" s="9">
        <v>41317</v>
      </c>
      <c r="I14399" s="9">
        <v>41682</v>
      </c>
    </row>
    <row r="14400" spans="1:9">
      <c r="D14400" s="6" t="s">
        <v>21130</v>
      </c>
      <c r="E14400" s="6" t="s">
        <v>21131</v>
      </c>
      <c r="F14400" s="6" t="s">
        <v>24</v>
      </c>
      <c r="G14400" s="7">
        <v>9638.7099999999991</v>
      </c>
      <c r="H14400" s="9">
        <v>41317</v>
      </c>
      <c r="I14400" s="9">
        <v>41682</v>
      </c>
    </row>
    <row r="14401" spans="1:9">
      <c r="D14401" s="6" t="s">
        <v>22512</v>
      </c>
      <c r="E14401" s="6" t="s">
        <v>22500</v>
      </c>
      <c r="F14401" s="6" t="s">
        <v>24</v>
      </c>
      <c r="G14401" s="7">
        <v>36264.6</v>
      </c>
      <c r="H14401" s="9">
        <v>41317</v>
      </c>
      <c r="I14401" s="9">
        <v>41682</v>
      </c>
    </row>
    <row r="14402" spans="1:9">
      <c r="D14402" s="6" t="s">
        <v>22779</v>
      </c>
      <c r="E14402" s="6" t="s">
        <v>22780</v>
      </c>
      <c r="F14402" s="6" t="s">
        <v>24</v>
      </c>
      <c r="G14402" s="7">
        <v>8787.6</v>
      </c>
      <c r="H14402" s="9">
        <v>41317</v>
      </c>
      <c r="I14402" s="9">
        <v>41682</v>
      </c>
    </row>
    <row r="14403" spans="1:9">
      <c r="D14403" s="6" t="s">
        <v>27432</v>
      </c>
      <c r="E14403" s="6" t="s">
        <v>27426</v>
      </c>
      <c r="F14403" s="6" t="s">
        <v>24</v>
      </c>
      <c r="G14403" s="7">
        <v>15537.2</v>
      </c>
      <c r="H14403" s="9">
        <v>41317</v>
      </c>
      <c r="I14403" s="9">
        <v>41682</v>
      </c>
    </row>
    <row r="14404" spans="1:9">
      <c r="D14404" s="6" t="s">
        <v>28234</v>
      </c>
      <c r="E14404" s="6" t="s">
        <v>9484</v>
      </c>
      <c r="F14404" s="6" t="s">
        <v>24</v>
      </c>
      <c r="G14404" s="7">
        <v>4666.6000000000004</v>
      </c>
      <c r="H14404" s="9">
        <v>41317</v>
      </c>
      <c r="I14404" s="9">
        <v>41682</v>
      </c>
    </row>
    <row r="14405" spans="1:9">
      <c r="D14405" s="6" t="s">
        <v>28286</v>
      </c>
      <c r="E14405" s="6" t="s">
        <v>17519</v>
      </c>
      <c r="F14405" s="6" t="s">
        <v>24</v>
      </c>
      <c r="G14405" s="7">
        <v>4839.8999999999996</v>
      </c>
      <c r="H14405" s="9">
        <v>41317</v>
      </c>
      <c r="I14405" s="9">
        <v>41682</v>
      </c>
    </row>
    <row r="14406" spans="1:9">
      <c r="D14406" s="6" t="s">
        <v>28685</v>
      </c>
      <c r="E14406" s="6" t="s">
        <v>26070</v>
      </c>
      <c r="F14406" s="6" t="s">
        <v>24</v>
      </c>
      <c r="G14406" s="7">
        <v>4808</v>
      </c>
      <c r="H14406" s="9">
        <v>41317</v>
      </c>
      <c r="I14406" s="9">
        <v>41682</v>
      </c>
    </row>
    <row r="14407" spans="1:9">
      <c r="D14407" s="6" t="s">
        <v>28698</v>
      </c>
      <c r="E14407" s="6" t="s">
        <v>28692</v>
      </c>
      <c r="F14407" s="6" t="s">
        <v>24</v>
      </c>
      <c r="G14407" s="7">
        <v>5144.8</v>
      </c>
      <c r="H14407" s="9">
        <v>41317</v>
      </c>
      <c r="I14407" s="9">
        <v>41682</v>
      </c>
    </row>
    <row r="14408" spans="1:9">
      <c r="D14408" s="6" t="s">
        <v>28704</v>
      </c>
      <c r="E14408" s="6" t="s">
        <v>2281</v>
      </c>
      <c r="F14408" s="6" t="s">
        <v>24</v>
      </c>
      <c r="G14408" s="7">
        <v>5248.9</v>
      </c>
      <c r="H14408" s="9">
        <v>41317</v>
      </c>
      <c r="I14408" s="9">
        <v>41682</v>
      </c>
    </row>
    <row r="14409" spans="1:9">
      <c r="D14409" s="6" t="s">
        <v>28714</v>
      </c>
      <c r="E14409" s="6" t="s">
        <v>28711</v>
      </c>
      <c r="F14409" s="6" t="s">
        <v>24</v>
      </c>
      <c r="G14409" s="7">
        <v>6764</v>
      </c>
      <c r="H14409" s="9">
        <v>41317</v>
      </c>
      <c r="I14409" s="9">
        <v>41682</v>
      </c>
    </row>
    <row r="14410" spans="1:9">
      <c r="A14410" s="1" t="s">
        <v>1121</v>
      </c>
      <c r="B14410" s="2" t="s">
        <v>1122</v>
      </c>
      <c r="C14410" s="3">
        <v>41677.840925925899</v>
      </c>
      <c r="D14410" s="6" t="s">
        <v>1123</v>
      </c>
      <c r="E14410" s="6" t="s">
        <v>1120</v>
      </c>
      <c r="F14410" s="6" t="s">
        <v>24</v>
      </c>
      <c r="G14410" s="7">
        <v>12818</v>
      </c>
      <c r="H14410" s="9">
        <v>41313</v>
      </c>
      <c r="I14410" s="9">
        <v>41678</v>
      </c>
    </row>
    <row r="14411" spans="1:9">
      <c r="A14411" s="1" t="s">
        <v>1256</v>
      </c>
      <c r="B14411" s="2" t="s">
        <v>1257</v>
      </c>
      <c r="C14411" s="3">
        <v>41677.840925925899</v>
      </c>
      <c r="D14411" s="6" t="s">
        <v>1258</v>
      </c>
      <c r="E14411" s="6" t="s">
        <v>1252</v>
      </c>
      <c r="F14411" s="6" t="s">
        <v>24</v>
      </c>
      <c r="G14411" s="7">
        <v>23367.1</v>
      </c>
      <c r="H14411" s="9">
        <v>41313</v>
      </c>
      <c r="I14411" s="9">
        <v>41678</v>
      </c>
    </row>
    <row r="14412" spans="1:9">
      <c r="A14412" s="1" t="s">
        <v>2096</v>
      </c>
      <c r="B14412" s="2" t="s">
        <v>2097</v>
      </c>
      <c r="C14412" s="3">
        <v>41677.840925925899</v>
      </c>
      <c r="D14412" s="6" t="s">
        <v>2098</v>
      </c>
      <c r="E14412" s="6" t="s">
        <v>2083</v>
      </c>
      <c r="F14412" s="6" t="s">
        <v>24</v>
      </c>
      <c r="G14412" s="7">
        <v>17625</v>
      </c>
      <c r="H14412" s="9">
        <v>41313</v>
      </c>
      <c r="I14412" s="9">
        <v>41678</v>
      </c>
    </row>
    <row r="14413" spans="1:9">
      <c r="A14413" s="1" t="s">
        <v>10777</v>
      </c>
      <c r="B14413" s="2" t="s">
        <v>10778</v>
      </c>
      <c r="C14413" s="3">
        <v>41677.840925925899</v>
      </c>
      <c r="D14413" s="6" t="s">
        <v>10779</v>
      </c>
      <c r="E14413" s="6" t="s">
        <v>10773</v>
      </c>
      <c r="F14413" s="6" t="s">
        <v>24</v>
      </c>
      <c r="G14413" s="7">
        <v>53389.1</v>
      </c>
      <c r="H14413" s="9">
        <v>41313</v>
      </c>
      <c r="I14413" s="9">
        <v>41678</v>
      </c>
    </row>
    <row r="14414" spans="1:9">
      <c r="A14414" s="1" t="s">
        <v>11213</v>
      </c>
      <c r="B14414" s="2" t="s">
        <v>11214</v>
      </c>
      <c r="C14414" s="3">
        <v>41677.840925925899</v>
      </c>
      <c r="D14414" s="6" t="s">
        <v>11215</v>
      </c>
      <c r="E14414" s="6" t="s">
        <v>11212</v>
      </c>
      <c r="F14414" s="6" t="s">
        <v>284</v>
      </c>
      <c r="G14414" s="7">
        <v>8494</v>
      </c>
      <c r="H14414" s="9">
        <v>41313</v>
      </c>
      <c r="I14414" s="9">
        <v>41678</v>
      </c>
    </row>
    <row r="14415" spans="1:9">
      <c r="A14415" s="1" t="s">
        <v>11988</v>
      </c>
      <c r="B14415" s="2" t="s">
        <v>11989</v>
      </c>
      <c r="C14415" s="3">
        <v>41690.068263888897</v>
      </c>
      <c r="D14415" s="6" t="s">
        <v>11990</v>
      </c>
      <c r="E14415" s="6" t="s">
        <v>11984</v>
      </c>
      <c r="F14415" s="6" t="s">
        <v>24</v>
      </c>
      <c r="G14415" s="7">
        <v>31652</v>
      </c>
      <c r="H14415" s="9">
        <v>41313</v>
      </c>
      <c r="I14415" s="9">
        <v>41678</v>
      </c>
    </row>
    <row r="14416" spans="1:9">
      <c r="A14416" s="1" t="s">
        <v>17588</v>
      </c>
      <c r="B14416" s="2" t="s">
        <v>17589</v>
      </c>
      <c r="C14416" s="3">
        <v>41677.840925925899</v>
      </c>
      <c r="D14416" s="6" t="s">
        <v>17590</v>
      </c>
      <c r="E14416" s="6" t="s">
        <v>17584</v>
      </c>
      <c r="F14416" s="6" t="s">
        <v>24</v>
      </c>
      <c r="G14416" s="7">
        <v>8839.2999999999993</v>
      </c>
      <c r="H14416" s="9">
        <v>41313</v>
      </c>
      <c r="I14416" s="9">
        <v>41678</v>
      </c>
    </row>
    <row r="14417" spans="1:9">
      <c r="A14417" s="1" t="s">
        <v>21671</v>
      </c>
      <c r="B14417" s="2" t="s">
        <v>21672</v>
      </c>
      <c r="C14417" s="3">
        <v>41677.840925925899</v>
      </c>
      <c r="D14417" s="6" t="s">
        <v>21673</v>
      </c>
      <c r="E14417" s="6" t="s">
        <v>21670</v>
      </c>
      <c r="F14417" s="6" t="s">
        <v>24</v>
      </c>
      <c r="G14417" s="7">
        <v>13129</v>
      </c>
      <c r="H14417" s="9">
        <v>41313</v>
      </c>
      <c r="I14417" s="9">
        <v>41678</v>
      </c>
    </row>
    <row r="14418" spans="1:9">
      <c r="A14418" s="1" t="s">
        <v>21841</v>
      </c>
      <c r="B14418" s="2" t="s">
        <v>21842</v>
      </c>
      <c r="C14418" s="3">
        <v>41677.840925925899</v>
      </c>
      <c r="D14418" s="6" t="s">
        <v>21843</v>
      </c>
      <c r="E14418" s="6" t="s">
        <v>21837</v>
      </c>
      <c r="F14418" s="6" t="s">
        <v>284</v>
      </c>
      <c r="G14418" s="7">
        <v>4339</v>
      </c>
      <c r="H14418" s="9">
        <v>41313</v>
      </c>
      <c r="I14418" s="9">
        <v>41678</v>
      </c>
    </row>
    <row r="14419" spans="1:9">
      <c r="A14419" s="1" t="s">
        <v>24611</v>
      </c>
      <c r="B14419" s="2" t="s">
        <v>24612</v>
      </c>
      <c r="C14419" s="3">
        <v>41677.840925925899</v>
      </c>
      <c r="D14419" s="6" t="s">
        <v>24613</v>
      </c>
      <c r="E14419" s="6" t="s">
        <v>24604</v>
      </c>
      <c r="F14419" s="6" t="s">
        <v>24</v>
      </c>
      <c r="G14419" s="7">
        <v>26951</v>
      </c>
      <c r="H14419" s="9">
        <v>41313</v>
      </c>
      <c r="I14419" s="9">
        <v>41678</v>
      </c>
    </row>
    <row r="14420" spans="1:9">
      <c r="A14420" s="1" t="s">
        <v>25304</v>
      </c>
      <c r="B14420" s="2" t="s">
        <v>25305</v>
      </c>
      <c r="C14420" s="3">
        <v>41677.840925925899</v>
      </c>
      <c r="D14420" s="6" t="s">
        <v>25306</v>
      </c>
      <c r="E14420" s="6" t="s">
        <v>25303</v>
      </c>
      <c r="F14420" s="6" t="s">
        <v>24</v>
      </c>
      <c r="G14420" s="7">
        <v>4390</v>
      </c>
      <c r="H14420" s="9">
        <v>41313</v>
      </c>
      <c r="I14420" s="9">
        <v>41678</v>
      </c>
    </row>
    <row r="14421" spans="1:9">
      <c r="A14421" s="1" t="s">
        <v>26666</v>
      </c>
      <c r="B14421" s="2" t="s">
        <v>26667</v>
      </c>
      <c r="C14421" s="3">
        <v>41677.840925925899</v>
      </c>
      <c r="D14421" s="6" t="s">
        <v>26668</v>
      </c>
      <c r="E14421" s="6" t="s">
        <v>26659</v>
      </c>
      <c r="F14421" s="6" t="s">
        <v>24</v>
      </c>
      <c r="G14421" s="7">
        <v>21874.6</v>
      </c>
      <c r="H14421" s="9">
        <v>41313</v>
      </c>
      <c r="I14421" s="9">
        <v>41678</v>
      </c>
    </row>
    <row r="14422" spans="1:9">
      <c r="A14422" s="1" t="s">
        <v>27668</v>
      </c>
      <c r="B14422" s="2" t="s">
        <v>27669</v>
      </c>
      <c r="C14422" s="3">
        <v>41677.840925925899</v>
      </c>
      <c r="D14422" s="6" t="s">
        <v>27670</v>
      </c>
      <c r="E14422" s="6" t="s">
        <v>27667</v>
      </c>
      <c r="F14422" s="6" t="s">
        <v>24</v>
      </c>
      <c r="G14422" s="7">
        <v>29186.400000000001</v>
      </c>
      <c r="H14422" s="9">
        <v>41313</v>
      </c>
      <c r="I14422" s="9">
        <v>41678</v>
      </c>
    </row>
    <row r="14423" spans="1:9">
      <c r="A14423" s="1" t="s">
        <v>27779</v>
      </c>
      <c r="B14423" s="2" t="s">
        <v>27780</v>
      </c>
      <c r="C14423" s="3">
        <v>41677.840925925899</v>
      </c>
      <c r="D14423" s="6" t="s">
        <v>27781</v>
      </c>
      <c r="E14423" s="6" t="s">
        <v>27778</v>
      </c>
      <c r="F14423" s="6" t="s">
        <v>24</v>
      </c>
      <c r="G14423" s="7">
        <v>11298</v>
      </c>
      <c r="H14423" s="9">
        <v>41313</v>
      </c>
      <c r="I14423" s="9">
        <v>41678</v>
      </c>
    </row>
    <row r="14424" spans="1:9">
      <c r="A14424" s="1" t="s">
        <v>27891</v>
      </c>
      <c r="B14424" s="2" t="s">
        <v>27892</v>
      </c>
      <c r="C14424" s="3">
        <v>41677.840925925899</v>
      </c>
      <c r="D14424" s="6" t="s">
        <v>27893</v>
      </c>
      <c r="E14424" s="6" t="s">
        <v>27875</v>
      </c>
      <c r="F14424" s="6" t="s">
        <v>24</v>
      </c>
      <c r="G14424" s="7">
        <v>7451</v>
      </c>
      <c r="H14424" s="9">
        <v>41313</v>
      </c>
      <c r="I14424" s="9">
        <v>41678</v>
      </c>
    </row>
    <row r="14425" spans="1:9">
      <c r="D14425" s="6" t="s">
        <v>1123</v>
      </c>
      <c r="E14425" s="6" t="s">
        <v>1120</v>
      </c>
      <c r="F14425" s="6" t="s">
        <v>24</v>
      </c>
      <c r="G14425" s="7">
        <v>12818</v>
      </c>
      <c r="H14425" s="9">
        <v>41313</v>
      </c>
      <c r="I14425" s="9">
        <v>41678</v>
      </c>
    </row>
    <row r="14426" spans="1:9">
      <c r="D14426" s="6" t="s">
        <v>1258</v>
      </c>
      <c r="E14426" s="6" t="s">
        <v>1252</v>
      </c>
      <c r="F14426" s="6" t="s">
        <v>24</v>
      </c>
      <c r="G14426" s="7">
        <v>23367.1</v>
      </c>
      <c r="H14426" s="9">
        <v>41313</v>
      </c>
      <c r="I14426" s="9">
        <v>41678</v>
      </c>
    </row>
    <row r="14427" spans="1:9">
      <c r="D14427" s="6" t="s">
        <v>2098</v>
      </c>
      <c r="E14427" s="6" t="s">
        <v>2083</v>
      </c>
      <c r="F14427" s="6" t="s">
        <v>24</v>
      </c>
      <c r="G14427" s="7">
        <v>17625</v>
      </c>
      <c r="H14427" s="9">
        <v>41313</v>
      </c>
      <c r="I14427" s="9">
        <v>41678</v>
      </c>
    </row>
    <row r="14428" spans="1:9">
      <c r="D14428" s="6" t="s">
        <v>10779</v>
      </c>
      <c r="E14428" s="6" t="s">
        <v>10773</v>
      </c>
      <c r="F14428" s="6" t="s">
        <v>24</v>
      </c>
      <c r="G14428" s="7">
        <v>53389.1</v>
      </c>
      <c r="H14428" s="9">
        <v>41313</v>
      </c>
      <c r="I14428" s="9">
        <v>41678</v>
      </c>
    </row>
    <row r="14429" spans="1:9">
      <c r="D14429" s="6" t="s">
        <v>11215</v>
      </c>
      <c r="E14429" s="6" t="s">
        <v>11212</v>
      </c>
      <c r="F14429" s="6" t="s">
        <v>284</v>
      </c>
      <c r="G14429" s="7">
        <v>8494</v>
      </c>
      <c r="H14429" s="9">
        <v>41313</v>
      </c>
      <c r="I14429" s="9">
        <v>41678</v>
      </c>
    </row>
    <row r="14430" spans="1:9">
      <c r="D14430" s="6" t="s">
        <v>11990</v>
      </c>
      <c r="E14430" s="6" t="s">
        <v>11984</v>
      </c>
      <c r="F14430" s="6" t="s">
        <v>24</v>
      </c>
      <c r="G14430" s="7">
        <v>31652</v>
      </c>
      <c r="H14430" s="9">
        <v>41313</v>
      </c>
      <c r="I14430" s="9">
        <v>41678</v>
      </c>
    </row>
    <row r="14431" spans="1:9">
      <c r="D14431" s="6" t="s">
        <v>17590</v>
      </c>
      <c r="E14431" s="6" t="s">
        <v>17584</v>
      </c>
      <c r="F14431" s="6" t="s">
        <v>24</v>
      </c>
      <c r="G14431" s="7">
        <v>8839.2999999999993</v>
      </c>
      <c r="H14431" s="9">
        <v>41313</v>
      </c>
      <c r="I14431" s="9">
        <v>41678</v>
      </c>
    </row>
    <row r="14432" spans="1:9">
      <c r="D14432" s="6" t="s">
        <v>21673</v>
      </c>
      <c r="E14432" s="6" t="s">
        <v>21670</v>
      </c>
      <c r="F14432" s="6" t="s">
        <v>24</v>
      </c>
      <c r="G14432" s="7">
        <v>13129</v>
      </c>
      <c r="H14432" s="9">
        <v>41313</v>
      </c>
      <c r="I14432" s="9">
        <v>41678</v>
      </c>
    </row>
    <row r="14433" spans="1:9">
      <c r="D14433" s="6" t="s">
        <v>21843</v>
      </c>
      <c r="E14433" s="6" t="s">
        <v>21837</v>
      </c>
      <c r="F14433" s="6" t="s">
        <v>284</v>
      </c>
      <c r="G14433" s="7">
        <v>4339</v>
      </c>
      <c r="H14433" s="9">
        <v>41313</v>
      </c>
      <c r="I14433" s="9">
        <v>41678</v>
      </c>
    </row>
    <row r="14434" spans="1:9">
      <c r="D14434" s="6" t="s">
        <v>24613</v>
      </c>
      <c r="E14434" s="6" t="s">
        <v>24604</v>
      </c>
      <c r="F14434" s="6" t="s">
        <v>24</v>
      </c>
      <c r="G14434" s="7">
        <v>26951</v>
      </c>
      <c r="H14434" s="9">
        <v>41313</v>
      </c>
      <c r="I14434" s="9">
        <v>41678</v>
      </c>
    </row>
    <row r="14435" spans="1:9">
      <c r="D14435" s="6" t="s">
        <v>25306</v>
      </c>
      <c r="E14435" s="6" t="s">
        <v>25303</v>
      </c>
      <c r="F14435" s="6" t="s">
        <v>24</v>
      </c>
      <c r="G14435" s="7">
        <v>4390</v>
      </c>
      <c r="H14435" s="9">
        <v>41313</v>
      </c>
      <c r="I14435" s="9">
        <v>41678</v>
      </c>
    </row>
    <row r="14436" spans="1:9">
      <c r="D14436" s="6" t="s">
        <v>26668</v>
      </c>
      <c r="E14436" s="6" t="s">
        <v>26659</v>
      </c>
      <c r="F14436" s="6" t="s">
        <v>24</v>
      </c>
      <c r="G14436" s="7">
        <v>21874.6</v>
      </c>
      <c r="H14436" s="9">
        <v>41313</v>
      </c>
      <c r="I14436" s="9">
        <v>41678</v>
      </c>
    </row>
    <row r="14437" spans="1:9">
      <c r="D14437" s="6" t="s">
        <v>27670</v>
      </c>
      <c r="E14437" s="6" t="s">
        <v>27667</v>
      </c>
      <c r="F14437" s="6" t="s">
        <v>24</v>
      </c>
      <c r="G14437" s="7">
        <v>29186.400000000001</v>
      </c>
      <c r="H14437" s="9">
        <v>41313</v>
      </c>
      <c r="I14437" s="9">
        <v>41678</v>
      </c>
    </row>
    <row r="14438" spans="1:9">
      <c r="D14438" s="6" t="s">
        <v>27781</v>
      </c>
      <c r="E14438" s="6" t="s">
        <v>27778</v>
      </c>
      <c r="F14438" s="6" t="s">
        <v>24</v>
      </c>
      <c r="G14438" s="7">
        <v>11298</v>
      </c>
      <c r="H14438" s="9">
        <v>41313</v>
      </c>
      <c r="I14438" s="9">
        <v>41678</v>
      </c>
    </row>
    <row r="14439" spans="1:9">
      <c r="D14439" s="6" t="s">
        <v>27893</v>
      </c>
      <c r="E14439" s="6" t="s">
        <v>27875</v>
      </c>
      <c r="F14439" s="6" t="s">
        <v>24</v>
      </c>
      <c r="G14439" s="7">
        <v>7451</v>
      </c>
      <c r="H14439" s="9">
        <v>41313</v>
      </c>
      <c r="I14439" s="9">
        <v>41678</v>
      </c>
    </row>
    <row r="14440" spans="1:9">
      <c r="A14440" s="1" t="s">
        <v>4226</v>
      </c>
      <c r="B14440" s="2" t="s">
        <v>4227</v>
      </c>
      <c r="C14440" s="3">
        <v>41674.840856481504</v>
      </c>
      <c r="D14440" s="6" t="s">
        <v>4228</v>
      </c>
      <c r="E14440" s="6" t="s">
        <v>4225</v>
      </c>
      <c r="F14440" s="6" t="s">
        <v>24</v>
      </c>
      <c r="G14440" s="7">
        <v>13531</v>
      </c>
      <c r="H14440" s="9">
        <v>41310</v>
      </c>
      <c r="I14440" s="9">
        <v>41675</v>
      </c>
    </row>
    <row r="14441" spans="1:9">
      <c r="A14441" s="1" t="s">
        <v>4408</v>
      </c>
      <c r="B14441" s="2" t="s">
        <v>4409</v>
      </c>
      <c r="C14441" s="3">
        <v>41674.840856481504</v>
      </c>
      <c r="D14441" s="6" t="s">
        <v>4410</v>
      </c>
      <c r="E14441" s="6" t="s">
        <v>4407</v>
      </c>
      <c r="F14441" s="6" t="s">
        <v>24</v>
      </c>
      <c r="G14441" s="7">
        <v>10885.7</v>
      </c>
      <c r="H14441" s="9">
        <v>41310</v>
      </c>
      <c r="I14441" s="9">
        <v>41675</v>
      </c>
    </row>
    <row r="14442" spans="1:9">
      <c r="A14442" s="1" t="s">
        <v>6442</v>
      </c>
      <c r="B14442" s="2" t="s">
        <v>6443</v>
      </c>
      <c r="C14442" s="3">
        <v>41674.840856481504</v>
      </c>
      <c r="D14442" s="6" t="s">
        <v>6444</v>
      </c>
      <c r="E14442" s="6" t="s">
        <v>6432</v>
      </c>
      <c r="F14442" s="6" t="s">
        <v>24</v>
      </c>
      <c r="G14442" s="7">
        <v>21964.3</v>
      </c>
      <c r="H14442" s="9">
        <v>41310</v>
      </c>
      <c r="I14442" s="9">
        <v>41675</v>
      </c>
    </row>
    <row r="14443" spans="1:9">
      <c r="A14443" s="1" t="s">
        <v>6810</v>
      </c>
      <c r="B14443" s="2" t="s">
        <v>6811</v>
      </c>
      <c r="C14443" s="3">
        <v>41674.840856481504</v>
      </c>
      <c r="D14443" s="6" t="s">
        <v>6812</v>
      </c>
      <c r="E14443" s="6" t="s">
        <v>6809</v>
      </c>
      <c r="F14443" s="6" t="s">
        <v>24</v>
      </c>
      <c r="G14443" s="7">
        <v>4003</v>
      </c>
      <c r="H14443" s="9">
        <v>41310</v>
      </c>
      <c r="I14443" s="9">
        <v>41675</v>
      </c>
    </row>
    <row r="14444" spans="1:9">
      <c r="A14444" s="1" t="s">
        <v>6836</v>
      </c>
      <c r="B14444" s="2" t="s">
        <v>6837</v>
      </c>
      <c r="C14444" s="3">
        <v>41674.840856481504</v>
      </c>
      <c r="D14444" s="6" t="s">
        <v>6838</v>
      </c>
      <c r="E14444" s="6" t="s">
        <v>6832</v>
      </c>
      <c r="F14444" s="6" t="s">
        <v>24</v>
      </c>
      <c r="G14444" s="7">
        <v>6558.8</v>
      </c>
      <c r="H14444" s="9">
        <v>41310</v>
      </c>
      <c r="I14444" s="9">
        <v>41675</v>
      </c>
    </row>
    <row r="14445" spans="1:9">
      <c r="A14445" s="1" t="s">
        <v>8093</v>
      </c>
      <c r="B14445" s="2" t="s">
        <v>8094</v>
      </c>
      <c r="C14445" s="3">
        <v>44530.268703703703</v>
      </c>
      <c r="D14445" s="6" t="s">
        <v>8095</v>
      </c>
      <c r="E14445" s="6" t="s">
        <v>5769</v>
      </c>
      <c r="F14445" s="6" t="s">
        <v>24</v>
      </c>
      <c r="G14445" s="7">
        <v>13652.5</v>
      </c>
      <c r="H14445" s="9">
        <v>41310</v>
      </c>
      <c r="I14445" s="9">
        <v>41675</v>
      </c>
    </row>
    <row r="14446" spans="1:9">
      <c r="A14446" s="1" t="s">
        <v>10263</v>
      </c>
      <c r="B14446" s="2" t="s">
        <v>10264</v>
      </c>
      <c r="C14446" s="3">
        <v>41674.840856481504</v>
      </c>
      <c r="D14446" s="6" t="s">
        <v>10265</v>
      </c>
      <c r="E14446" s="6" t="s">
        <v>10256</v>
      </c>
      <c r="F14446" s="6" t="s">
        <v>24</v>
      </c>
      <c r="G14446" s="7">
        <v>14990.6</v>
      </c>
      <c r="H14446" s="9">
        <v>41310</v>
      </c>
      <c r="I14446" s="9">
        <v>41675</v>
      </c>
    </row>
    <row r="14447" spans="1:9">
      <c r="A14447" s="1" t="s">
        <v>11873</v>
      </c>
      <c r="B14447" s="2" t="s">
        <v>11874</v>
      </c>
      <c r="C14447" s="3">
        <v>41674.840856481504</v>
      </c>
      <c r="D14447" s="6" t="s">
        <v>11875</v>
      </c>
      <c r="E14447" s="6" t="s">
        <v>11808</v>
      </c>
      <c r="F14447" s="6" t="s">
        <v>24</v>
      </c>
      <c r="G14447" s="7">
        <v>17817</v>
      </c>
      <c r="H14447" s="9">
        <v>41310</v>
      </c>
      <c r="I14447" s="9">
        <v>41675</v>
      </c>
    </row>
    <row r="14448" spans="1:9">
      <c r="A14448" s="1" t="s">
        <v>13811</v>
      </c>
      <c r="B14448" s="2" t="s">
        <v>13812</v>
      </c>
      <c r="C14448" s="3">
        <v>41674.840856481504</v>
      </c>
      <c r="D14448" s="6" t="s">
        <v>13813</v>
      </c>
      <c r="E14448" s="6" t="s">
        <v>13657</v>
      </c>
      <c r="F14448" s="6" t="s">
        <v>24</v>
      </c>
      <c r="G14448" s="7">
        <v>2485</v>
      </c>
      <c r="H14448" s="9">
        <v>41310</v>
      </c>
      <c r="I14448" s="9">
        <v>41675</v>
      </c>
    </row>
    <row r="14449" spans="1:9">
      <c r="A14449" s="1" t="s">
        <v>14021</v>
      </c>
      <c r="B14449" s="2" t="s">
        <v>14022</v>
      </c>
      <c r="C14449" s="3">
        <v>41674.840856481504</v>
      </c>
      <c r="D14449" s="6" t="s">
        <v>14023</v>
      </c>
      <c r="E14449" s="6" t="s">
        <v>14024</v>
      </c>
      <c r="F14449" s="6" t="s">
        <v>24</v>
      </c>
      <c r="G14449" s="7">
        <v>3537.66</v>
      </c>
      <c r="H14449" s="9">
        <v>41310</v>
      </c>
      <c r="I14449" s="9">
        <v>41675</v>
      </c>
    </row>
    <row r="14450" spans="1:9">
      <c r="A14450" s="1" t="s">
        <v>16758</v>
      </c>
      <c r="B14450" s="2" t="s">
        <v>16759</v>
      </c>
      <c r="C14450" s="3">
        <v>41674.840856481504</v>
      </c>
      <c r="D14450" s="6" t="s">
        <v>16760</v>
      </c>
      <c r="E14450" s="6" t="s">
        <v>16751</v>
      </c>
      <c r="F14450" s="6" t="s">
        <v>24</v>
      </c>
      <c r="G14450" s="7">
        <v>14178.7</v>
      </c>
      <c r="H14450" s="9">
        <v>41310</v>
      </c>
      <c r="I14450" s="9">
        <v>41675</v>
      </c>
    </row>
    <row r="14451" spans="1:9">
      <c r="A14451" s="1" t="s">
        <v>19139</v>
      </c>
      <c r="B14451" s="2" t="s">
        <v>19140</v>
      </c>
      <c r="C14451" s="3">
        <v>41674.840856481504</v>
      </c>
      <c r="D14451" s="6" t="s">
        <v>19141</v>
      </c>
      <c r="E14451" s="6" t="s">
        <v>19138</v>
      </c>
      <c r="F14451" s="6" t="s">
        <v>284</v>
      </c>
      <c r="G14451" s="7">
        <v>3325</v>
      </c>
      <c r="H14451" s="9">
        <v>41310</v>
      </c>
      <c r="I14451" s="9">
        <v>41675</v>
      </c>
    </row>
    <row r="14452" spans="1:9">
      <c r="A14452" s="1" t="s">
        <v>19936</v>
      </c>
      <c r="B14452" s="2" t="s">
        <v>19937</v>
      </c>
      <c r="C14452" s="3">
        <v>44530.268703703703</v>
      </c>
      <c r="D14452" s="6" t="s">
        <v>19938</v>
      </c>
      <c r="E14452" s="6" t="s">
        <v>19799</v>
      </c>
      <c r="F14452" s="6" t="s">
        <v>24</v>
      </c>
      <c r="G14452" s="7">
        <v>8777</v>
      </c>
      <c r="H14452" s="9">
        <v>41310</v>
      </c>
      <c r="I14452" s="9">
        <v>41675</v>
      </c>
    </row>
    <row r="14453" spans="1:9">
      <c r="A14453" s="1" t="s">
        <v>22208</v>
      </c>
      <c r="B14453" s="2" t="s">
        <v>22209</v>
      </c>
      <c r="C14453" s="3">
        <v>41674.840868055602</v>
      </c>
      <c r="D14453" s="6" t="s">
        <v>22210</v>
      </c>
      <c r="E14453" s="6" t="s">
        <v>22201</v>
      </c>
      <c r="F14453" s="6" t="s">
        <v>24</v>
      </c>
      <c r="G14453" s="7">
        <v>20167.7</v>
      </c>
      <c r="H14453" s="9">
        <v>41310</v>
      </c>
      <c r="I14453" s="9">
        <v>41675</v>
      </c>
    </row>
    <row r="14454" spans="1:9">
      <c r="A14454" s="1" t="s">
        <v>22913</v>
      </c>
      <c r="B14454" s="2" t="s">
        <v>22914</v>
      </c>
      <c r="C14454" s="3">
        <v>41674.840868055602</v>
      </c>
      <c r="D14454" s="6" t="s">
        <v>22915</v>
      </c>
      <c r="E14454" s="6" t="s">
        <v>22903</v>
      </c>
      <c r="F14454" s="6" t="s">
        <v>24</v>
      </c>
      <c r="G14454" s="7">
        <v>25680.3</v>
      </c>
      <c r="H14454" s="9">
        <v>41310</v>
      </c>
      <c r="I14454" s="9">
        <v>41675</v>
      </c>
    </row>
    <row r="14455" spans="1:9">
      <c r="A14455" s="1" t="s">
        <v>27178</v>
      </c>
      <c r="B14455" s="2" t="s">
        <v>27179</v>
      </c>
      <c r="C14455" s="3">
        <v>41674.840856481504</v>
      </c>
      <c r="D14455" s="6" t="s">
        <v>27180</v>
      </c>
      <c r="E14455" s="6" t="s">
        <v>27181</v>
      </c>
      <c r="F14455" s="6" t="s">
        <v>24</v>
      </c>
      <c r="G14455" s="7">
        <v>3006</v>
      </c>
      <c r="H14455" s="9">
        <v>41310</v>
      </c>
      <c r="I14455" s="9">
        <v>41675</v>
      </c>
    </row>
    <row r="14456" spans="1:9">
      <c r="A14456" s="1" t="s">
        <v>28220</v>
      </c>
      <c r="B14456" s="2" t="s">
        <v>28221</v>
      </c>
      <c r="C14456" s="3">
        <v>41674.840856481504</v>
      </c>
      <c r="D14456" s="6" t="s">
        <v>28222</v>
      </c>
      <c r="E14456" s="6" t="s">
        <v>12168</v>
      </c>
      <c r="F14456" s="6" t="s">
        <v>24</v>
      </c>
      <c r="G14456" s="7">
        <v>2073</v>
      </c>
      <c r="H14456" s="9">
        <v>41310</v>
      </c>
      <c r="I14456" s="9">
        <v>41675</v>
      </c>
    </row>
    <row r="14457" spans="1:9">
      <c r="D14457" s="6" t="s">
        <v>4228</v>
      </c>
      <c r="E14457" s="6" t="s">
        <v>4225</v>
      </c>
      <c r="F14457" s="6" t="s">
        <v>24</v>
      </c>
      <c r="G14457" s="7">
        <v>13531</v>
      </c>
      <c r="H14457" s="9">
        <v>41310</v>
      </c>
      <c r="I14457" s="9">
        <v>41675</v>
      </c>
    </row>
    <row r="14458" spans="1:9">
      <c r="D14458" s="6" t="s">
        <v>4410</v>
      </c>
      <c r="E14458" s="6" t="s">
        <v>4407</v>
      </c>
      <c r="F14458" s="6" t="s">
        <v>24</v>
      </c>
      <c r="G14458" s="7">
        <v>10885.7</v>
      </c>
      <c r="H14458" s="9">
        <v>41310</v>
      </c>
      <c r="I14458" s="9">
        <v>41675</v>
      </c>
    </row>
    <row r="14459" spans="1:9">
      <c r="D14459" s="6" t="s">
        <v>6444</v>
      </c>
      <c r="E14459" s="6" t="s">
        <v>6432</v>
      </c>
      <c r="F14459" s="6" t="s">
        <v>24</v>
      </c>
      <c r="G14459" s="7">
        <v>21964.3</v>
      </c>
      <c r="H14459" s="9">
        <v>41310</v>
      </c>
      <c r="I14459" s="9">
        <v>41675</v>
      </c>
    </row>
    <row r="14460" spans="1:9">
      <c r="D14460" s="6" t="s">
        <v>6812</v>
      </c>
      <c r="E14460" s="6" t="s">
        <v>6809</v>
      </c>
      <c r="F14460" s="6" t="s">
        <v>24</v>
      </c>
      <c r="G14460" s="7">
        <v>4003</v>
      </c>
      <c r="H14460" s="9">
        <v>41310</v>
      </c>
      <c r="I14460" s="9">
        <v>41675</v>
      </c>
    </row>
    <row r="14461" spans="1:9">
      <c r="D14461" s="6" t="s">
        <v>6838</v>
      </c>
      <c r="E14461" s="6" t="s">
        <v>6832</v>
      </c>
      <c r="F14461" s="6" t="s">
        <v>24</v>
      </c>
      <c r="G14461" s="7">
        <v>6558.8</v>
      </c>
      <c r="H14461" s="9">
        <v>41310</v>
      </c>
      <c r="I14461" s="9">
        <v>41675</v>
      </c>
    </row>
    <row r="14462" spans="1:9">
      <c r="D14462" s="6" t="s">
        <v>8095</v>
      </c>
      <c r="E14462" s="6" t="s">
        <v>5769</v>
      </c>
      <c r="F14462" s="6" t="s">
        <v>24</v>
      </c>
      <c r="G14462" s="7">
        <v>13652.5</v>
      </c>
      <c r="H14462" s="9">
        <v>41310</v>
      </c>
      <c r="I14462" s="9">
        <v>41675</v>
      </c>
    </row>
    <row r="14463" spans="1:9">
      <c r="D14463" s="6" t="s">
        <v>10265</v>
      </c>
      <c r="E14463" s="6" t="s">
        <v>10256</v>
      </c>
      <c r="F14463" s="6" t="s">
        <v>24</v>
      </c>
      <c r="G14463" s="7">
        <v>14990.6</v>
      </c>
      <c r="H14463" s="9">
        <v>41310</v>
      </c>
      <c r="I14463" s="9">
        <v>41675</v>
      </c>
    </row>
    <row r="14464" spans="1:9">
      <c r="D14464" s="6" t="s">
        <v>11875</v>
      </c>
      <c r="E14464" s="6" t="s">
        <v>11808</v>
      </c>
      <c r="F14464" s="6" t="s">
        <v>24</v>
      </c>
      <c r="G14464" s="7">
        <v>17817</v>
      </c>
      <c r="H14464" s="9">
        <v>41310</v>
      </c>
      <c r="I14464" s="9">
        <v>41675</v>
      </c>
    </row>
    <row r="14465" spans="1:9">
      <c r="D14465" s="6" t="s">
        <v>13813</v>
      </c>
      <c r="E14465" s="6" t="s">
        <v>13657</v>
      </c>
      <c r="F14465" s="6" t="s">
        <v>24</v>
      </c>
      <c r="G14465" s="7">
        <v>2485</v>
      </c>
      <c r="H14465" s="9">
        <v>41310</v>
      </c>
      <c r="I14465" s="9">
        <v>41675</v>
      </c>
    </row>
    <row r="14466" spans="1:9">
      <c r="D14466" s="6" t="s">
        <v>14023</v>
      </c>
      <c r="E14466" s="6" t="s">
        <v>14024</v>
      </c>
      <c r="F14466" s="6" t="s">
        <v>24</v>
      </c>
      <c r="G14466" s="7">
        <v>3537.66</v>
      </c>
      <c r="H14466" s="9">
        <v>41310</v>
      </c>
      <c r="I14466" s="9">
        <v>41675</v>
      </c>
    </row>
    <row r="14467" spans="1:9">
      <c r="D14467" s="6" t="s">
        <v>16760</v>
      </c>
      <c r="E14467" s="6" t="s">
        <v>16751</v>
      </c>
      <c r="F14467" s="6" t="s">
        <v>24</v>
      </c>
      <c r="G14467" s="7">
        <v>14178.7</v>
      </c>
      <c r="H14467" s="9">
        <v>41310</v>
      </c>
      <c r="I14467" s="9">
        <v>41675</v>
      </c>
    </row>
    <row r="14468" spans="1:9">
      <c r="D14468" s="6" t="s">
        <v>19141</v>
      </c>
      <c r="E14468" s="6" t="s">
        <v>19138</v>
      </c>
      <c r="F14468" s="6" t="s">
        <v>284</v>
      </c>
      <c r="G14468" s="7">
        <v>3325</v>
      </c>
      <c r="H14468" s="9">
        <v>41310</v>
      </c>
      <c r="I14468" s="9">
        <v>41675</v>
      </c>
    </row>
    <row r="14469" spans="1:9">
      <c r="D14469" s="6" t="s">
        <v>19938</v>
      </c>
      <c r="E14469" s="6" t="s">
        <v>19799</v>
      </c>
      <c r="F14469" s="6" t="s">
        <v>24</v>
      </c>
      <c r="G14469" s="7">
        <v>8777</v>
      </c>
      <c r="H14469" s="9">
        <v>41310</v>
      </c>
      <c r="I14469" s="9">
        <v>41675</v>
      </c>
    </row>
    <row r="14470" spans="1:9">
      <c r="D14470" s="6" t="s">
        <v>22210</v>
      </c>
      <c r="E14470" s="6" t="s">
        <v>22201</v>
      </c>
      <c r="F14470" s="6" t="s">
        <v>24</v>
      </c>
      <c r="G14470" s="7">
        <v>20167.7</v>
      </c>
      <c r="H14470" s="9">
        <v>41310</v>
      </c>
      <c r="I14470" s="9">
        <v>41675</v>
      </c>
    </row>
    <row r="14471" spans="1:9">
      <c r="D14471" s="6" t="s">
        <v>22915</v>
      </c>
      <c r="E14471" s="6" t="s">
        <v>22903</v>
      </c>
      <c r="F14471" s="6" t="s">
        <v>24</v>
      </c>
      <c r="G14471" s="7">
        <v>25680.3</v>
      </c>
      <c r="H14471" s="9">
        <v>41310</v>
      </c>
      <c r="I14471" s="9">
        <v>41675</v>
      </c>
    </row>
    <row r="14472" spans="1:9">
      <c r="D14472" s="6" t="s">
        <v>27180</v>
      </c>
      <c r="E14472" s="6" t="s">
        <v>27181</v>
      </c>
      <c r="F14472" s="6" t="s">
        <v>24</v>
      </c>
      <c r="G14472" s="7">
        <v>3006</v>
      </c>
      <c r="H14472" s="9">
        <v>41310</v>
      </c>
      <c r="I14472" s="9">
        <v>41675</v>
      </c>
    </row>
    <row r="14473" spans="1:9">
      <c r="D14473" s="6" t="s">
        <v>28222</v>
      </c>
      <c r="E14473" s="6" t="s">
        <v>12168</v>
      </c>
      <c r="F14473" s="6" t="s">
        <v>24</v>
      </c>
      <c r="G14473" s="7">
        <v>2073</v>
      </c>
      <c r="H14473" s="9">
        <v>41310</v>
      </c>
      <c r="I14473" s="9">
        <v>41675</v>
      </c>
    </row>
    <row r="14474" spans="1:9">
      <c r="A14474" s="1" t="s">
        <v>4645</v>
      </c>
      <c r="B14474" s="2" t="s">
        <v>4646</v>
      </c>
      <c r="C14474" s="3">
        <v>41670.840775463003</v>
      </c>
      <c r="D14474" s="6" t="s">
        <v>4647</v>
      </c>
      <c r="E14474" s="6" t="s">
        <v>4638</v>
      </c>
      <c r="F14474" s="6" t="s">
        <v>24</v>
      </c>
      <c r="G14474" s="7">
        <v>3747</v>
      </c>
      <c r="H14474" s="9">
        <v>41306</v>
      </c>
      <c r="I14474" s="9">
        <v>41671</v>
      </c>
    </row>
    <row r="14475" spans="1:9">
      <c r="A14475" s="1" t="s">
        <v>16648</v>
      </c>
      <c r="B14475" s="2" t="s">
        <v>16649</v>
      </c>
      <c r="C14475" s="3">
        <v>41675.986550925903</v>
      </c>
      <c r="D14475" s="6" t="s">
        <v>16650</v>
      </c>
      <c r="E14475" s="6"/>
      <c r="F14475" s="6" t="s">
        <v>24</v>
      </c>
      <c r="G14475" s="7">
        <v>65584</v>
      </c>
      <c r="H14475" s="9">
        <v>41306</v>
      </c>
      <c r="I14475" s="9">
        <v>41671</v>
      </c>
    </row>
    <row r="14476" spans="1:9">
      <c r="D14476" s="6" t="s">
        <v>4647</v>
      </c>
      <c r="E14476" s="6" t="s">
        <v>4638</v>
      </c>
      <c r="F14476" s="6" t="s">
        <v>24</v>
      </c>
      <c r="G14476" s="7">
        <v>3747</v>
      </c>
      <c r="H14476" s="9">
        <v>41306</v>
      </c>
      <c r="I14476" s="9">
        <v>41671</v>
      </c>
    </row>
    <row r="14477" spans="1:9">
      <c r="D14477" s="6" t="s">
        <v>16650</v>
      </c>
      <c r="E14477" s="6"/>
      <c r="F14477" s="6" t="s">
        <v>24</v>
      </c>
      <c r="G14477" s="7">
        <v>65584</v>
      </c>
      <c r="H14477" s="9">
        <v>41306</v>
      </c>
      <c r="I14477" s="9">
        <v>41671</v>
      </c>
    </row>
    <row r="14478" spans="1:9">
      <c r="A14478" s="1" t="s">
        <v>231</v>
      </c>
      <c r="B14478" s="2" t="s">
        <v>232</v>
      </c>
      <c r="C14478" s="3">
        <v>41668.8406944444</v>
      </c>
      <c r="D14478" s="6" t="s">
        <v>233</v>
      </c>
      <c r="E14478" s="6" t="s">
        <v>227</v>
      </c>
      <c r="F14478" s="6" t="s">
        <v>24</v>
      </c>
      <c r="G14478" s="7">
        <v>7503</v>
      </c>
      <c r="H14478" s="9">
        <v>41304</v>
      </c>
      <c r="I14478" s="9">
        <v>41669</v>
      </c>
    </row>
    <row r="14479" spans="1:9">
      <c r="A14479" s="1" t="s">
        <v>2504</v>
      </c>
      <c r="B14479" s="2" t="s">
        <v>2505</v>
      </c>
      <c r="C14479" s="3">
        <v>41668.8406944444</v>
      </c>
      <c r="D14479" s="6" t="s">
        <v>2506</v>
      </c>
      <c r="E14479" s="6" t="s">
        <v>2494</v>
      </c>
      <c r="F14479" s="6" t="s">
        <v>24</v>
      </c>
      <c r="G14479" s="7">
        <v>19498.900000000001</v>
      </c>
      <c r="H14479" s="9">
        <v>41304</v>
      </c>
      <c r="I14479" s="9">
        <v>41669</v>
      </c>
    </row>
    <row r="14480" spans="1:9">
      <c r="A14480" s="1" t="s">
        <v>3296</v>
      </c>
      <c r="B14480" s="2" t="s">
        <v>3297</v>
      </c>
      <c r="C14480" s="3">
        <v>41694.161620370403</v>
      </c>
      <c r="D14480" s="6" t="s">
        <v>3298</v>
      </c>
      <c r="E14480" s="6" t="s">
        <v>2860</v>
      </c>
      <c r="F14480" s="6" t="s">
        <v>24</v>
      </c>
      <c r="G14480" s="7">
        <v>30310.799999999999</v>
      </c>
      <c r="H14480" s="9">
        <v>41304</v>
      </c>
      <c r="I14480" s="9">
        <v>41669</v>
      </c>
    </row>
    <row r="14481" spans="1:9">
      <c r="A14481" s="1" t="s">
        <v>19173</v>
      </c>
      <c r="B14481" s="2" t="s">
        <v>19174</v>
      </c>
      <c r="C14481" s="3">
        <v>41682.015902777799</v>
      </c>
      <c r="D14481" s="6" t="s">
        <v>19175</v>
      </c>
      <c r="E14481" s="6" t="s">
        <v>19163</v>
      </c>
      <c r="F14481" s="6" t="s">
        <v>24</v>
      </c>
      <c r="G14481" s="7">
        <v>19820.8</v>
      </c>
      <c r="H14481" s="9">
        <v>41304</v>
      </c>
      <c r="I14481" s="9">
        <v>41669</v>
      </c>
    </row>
    <row r="14482" spans="1:9">
      <c r="A14482" s="1" t="s">
        <v>19407</v>
      </c>
      <c r="B14482" s="2" t="s">
        <v>19408</v>
      </c>
      <c r="C14482" s="3">
        <v>41695.203900462999</v>
      </c>
      <c r="D14482" s="6" t="s">
        <v>19409</v>
      </c>
      <c r="E14482" s="6" t="s">
        <v>19397</v>
      </c>
      <c r="F14482" s="6" t="s">
        <v>24</v>
      </c>
      <c r="G14482" s="7">
        <v>8668</v>
      </c>
      <c r="H14482" s="9">
        <v>41304</v>
      </c>
      <c r="I14482" s="9">
        <v>41669</v>
      </c>
    </row>
    <row r="14483" spans="1:9">
      <c r="A14483" s="1" t="s">
        <v>20124</v>
      </c>
      <c r="B14483" s="2" t="s">
        <v>20125</v>
      </c>
      <c r="C14483" s="3">
        <v>41668.8406944444</v>
      </c>
      <c r="D14483" s="6" t="s">
        <v>20126</v>
      </c>
      <c r="E14483" s="6" t="s">
        <v>20120</v>
      </c>
      <c r="F14483" s="6" t="s">
        <v>24</v>
      </c>
      <c r="G14483" s="7">
        <v>12099</v>
      </c>
      <c r="H14483" s="9">
        <v>41304</v>
      </c>
      <c r="I14483" s="9">
        <v>41669</v>
      </c>
    </row>
    <row r="14484" spans="1:9">
      <c r="A14484" s="1" t="s">
        <v>21707</v>
      </c>
      <c r="B14484" s="2" t="s">
        <v>21708</v>
      </c>
      <c r="C14484" s="3">
        <v>41668.8406944444</v>
      </c>
      <c r="D14484" s="6" t="s">
        <v>21709</v>
      </c>
      <c r="E14484" s="6" t="s">
        <v>21700</v>
      </c>
      <c r="F14484" s="6" t="s">
        <v>24</v>
      </c>
      <c r="G14484" s="7">
        <v>22331.7</v>
      </c>
      <c r="H14484" s="9">
        <v>41304</v>
      </c>
      <c r="I14484" s="9">
        <v>41669</v>
      </c>
    </row>
    <row r="14485" spans="1:9">
      <c r="A14485" s="1" t="s">
        <v>26494</v>
      </c>
      <c r="B14485" s="2" t="s">
        <v>26495</v>
      </c>
      <c r="C14485" s="3">
        <v>41694.244537036997</v>
      </c>
      <c r="D14485" s="6" t="s">
        <v>26496</v>
      </c>
      <c r="E14485" s="6" t="s">
        <v>26487</v>
      </c>
      <c r="F14485" s="6" t="s">
        <v>24</v>
      </c>
      <c r="G14485" s="7">
        <v>52101</v>
      </c>
      <c r="H14485" s="9">
        <v>41304</v>
      </c>
      <c r="I14485" s="9">
        <v>41669</v>
      </c>
    </row>
    <row r="14486" spans="1:9">
      <c r="D14486" s="6" t="s">
        <v>233</v>
      </c>
      <c r="E14486" s="6" t="s">
        <v>227</v>
      </c>
      <c r="F14486" s="6" t="s">
        <v>24</v>
      </c>
      <c r="G14486" s="7">
        <v>7503</v>
      </c>
      <c r="H14486" s="9">
        <v>41304</v>
      </c>
      <c r="I14486" s="9">
        <v>41669</v>
      </c>
    </row>
    <row r="14487" spans="1:9">
      <c r="D14487" s="6" t="s">
        <v>2506</v>
      </c>
      <c r="E14487" s="6" t="s">
        <v>2494</v>
      </c>
      <c r="F14487" s="6" t="s">
        <v>24</v>
      </c>
      <c r="G14487" s="7">
        <v>19498.900000000001</v>
      </c>
      <c r="H14487" s="9">
        <v>41304</v>
      </c>
      <c r="I14487" s="9">
        <v>41669</v>
      </c>
    </row>
    <row r="14488" spans="1:9">
      <c r="D14488" s="6" t="s">
        <v>3298</v>
      </c>
      <c r="E14488" s="6" t="s">
        <v>2860</v>
      </c>
      <c r="F14488" s="6" t="s">
        <v>24</v>
      </c>
      <c r="G14488" s="7">
        <v>30310.799999999999</v>
      </c>
      <c r="H14488" s="9">
        <v>41304</v>
      </c>
      <c r="I14488" s="9">
        <v>41669</v>
      </c>
    </row>
    <row r="14489" spans="1:9">
      <c r="D14489" s="6" t="s">
        <v>19175</v>
      </c>
      <c r="E14489" s="6" t="s">
        <v>19163</v>
      </c>
      <c r="F14489" s="6" t="s">
        <v>24</v>
      </c>
      <c r="G14489" s="7">
        <v>19820.8</v>
      </c>
      <c r="H14489" s="9">
        <v>41304</v>
      </c>
      <c r="I14489" s="9">
        <v>41669</v>
      </c>
    </row>
    <row r="14490" spans="1:9">
      <c r="D14490" s="6" t="s">
        <v>19409</v>
      </c>
      <c r="E14490" s="6" t="s">
        <v>19397</v>
      </c>
      <c r="F14490" s="6" t="s">
        <v>24</v>
      </c>
      <c r="G14490" s="7">
        <v>8668</v>
      </c>
      <c r="H14490" s="9">
        <v>41304</v>
      </c>
      <c r="I14490" s="9">
        <v>41669</v>
      </c>
    </row>
    <row r="14491" spans="1:9">
      <c r="D14491" s="6" t="s">
        <v>20126</v>
      </c>
      <c r="E14491" s="6" t="s">
        <v>20120</v>
      </c>
      <c r="F14491" s="6" t="s">
        <v>24</v>
      </c>
      <c r="G14491" s="7">
        <v>12099</v>
      </c>
      <c r="H14491" s="9">
        <v>41304</v>
      </c>
      <c r="I14491" s="9">
        <v>41669</v>
      </c>
    </row>
    <row r="14492" spans="1:9">
      <c r="D14492" s="6" t="s">
        <v>21709</v>
      </c>
      <c r="E14492" s="6" t="s">
        <v>21700</v>
      </c>
      <c r="F14492" s="6" t="s">
        <v>24</v>
      </c>
      <c r="G14492" s="7">
        <v>22331.7</v>
      </c>
      <c r="H14492" s="9">
        <v>41304</v>
      </c>
      <c r="I14492" s="9">
        <v>41669</v>
      </c>
    </row>
    <row r="14493" spans="1:9">
      <c r="D14493" s="6" t="s">
        <v>26496</v>
      </c>
      <c r="E14493" s="6" t="s">
        <v>26487</v>
      </c>
      <c r="F14493" s="6" t="s">
        <v>24</v>
      </c>
      <c r="G14493" s="7">
        <v>52101</v>
      </c>
      <c r="H14493" s="9">
        <v>41304</v>
      </c>
      <c r="I14493" s="9">
        <v>41669</v>
      </c>
    </row>
    <row r="14494" spans="1:9">
      <c r="A14494" s="1" t="s">
        <v>1084</v>
      </c>
      <c r="B14494" s="2" t="s">
        <v>1085</v>
      </c>
      <c r="C14494" s="3">
        <v>41662.840624999997</v>
      </c>
      <c r="D14494" s="6" t="s">
        <v>1086</v>
      </c>
      <c r="E14494" s="6" t="s">
        <v>1083</v>
      </c>
      <c r="F14494" s="6" t="s">
        <v>24</v>
      </c>
      <c r="G14494" s="7">
        <v>30562.2</v>
      </c>
      <c r="H14494" s="9">
        <v>41298</v>
      </c>
      <c r="I14494" s="9">
        <v>41663</v>
      </c>
    </row>
    <row r="14495" spans="1:9">
      <c r="A14495" s="1" t="s">
        <v>1351</v>
      </c>
      <c r="B14495" s="2" t="s">
        <v>1352</v>
      </c>
      <c r="C14495" s="3">
        <v>41662.840624999997</v>
      </c>
      <c r="D14495" s="6" t="s">
        <v>1353</v>
      </c>
      <c r="E14495" s="6" t="s">
        <v>1350</v>
      </c>
      <c r="F14495" s="6" t="s">
        <v>24</v>
      </c>
      <c r="G14495" s="7">
        <v>3030</v>
      </c>
      <c r="H14495" s="9">
        <v>41298</v>
      </c>
      <c r="I14495" s="9">
        <v>41663</v>
      </c>
    </row>
    <row r="14496" spans="1:9">
      <c r="A14496" s="1" t="s">
        <v>9639</v>
      </c>
      <c r="B14496" s="2" t="s">
        <v>9640</v>
      </c>
      <c r="C14496" s="3">
        <v>41688.231203703697</v>
      </c>
      <c r="D14496" s="6" t="s">
        <v>9641</v>
      </c>
      <c r="E14496" s="6"/>
      <c r="F14496" s="6" t="s">
        <v>24</v>
      </c>
      <c r="G14496" s="7">
        <v>53236.5</v>
      </c>
      <c r="H14496" s="9">
        <v>41298</v>
      </c>
      <c r="I14496" s="9">
        <v>41663</v>
      </c>
    </row>
    <row r="14497" spans="1:9">
      <c r="A14497" s="1" t="s">
        <v>10106</v>
      </c>
      <c r="B14497" s="2" t="s">
        <v>10107</v>
      </c>
      <c r="C14497" s="3">
        <v>41662.840624999997</v>
      </c>
      <c r="D14497" s="6" t="s">
        <v>10108</v>
      </c>
      <c r="E14497" s="6" t="s">
        <v>10105</v>
      </c>
      <c r="F14497" s="6" t="s">
        <v>24</v>
      </c>
      <c r="G14497" s="7">
        <v>13703</v>
      </c>
      <c r="H14497" s="9">
        <v>41298</v>
      </c>
      <c r="I14497" s="9">
        <v>41663</v>
      </c>
    </row>
    <row r="14498" spans="1:9">
      <c r="A14498" s="1" t="s">
        <v>11021</v>
      </c>
      <c r="B14498" s="2" t="s">
        <v>11022</v>
      </c>
      <c r="C14498" s="3">
        <v>41662.840624999997</v>
      </c>
      <c r="D14498" s="6" t="s">
        <v>11023</v>
      </c>
      <c r="E14498" s="6" t="s">
        <v>11017</v>
      </c>
      <c r="F14498" s="6" t="s">
        <v>24</v>
      </c>
      <c r="G14498" s="7">
        <v>15288.1</v>
      </c>
      <c r="H14498" s="9">
        <v>41298</v>
      </c>
      <c r="I14498" s="9">
        <v>41663</v>
      </c>
    </row>
    <row r="14499" spans="1:9">
      <c r="A14499" s="1" t="s">
        <v>11813</v>
      </c>
      <c r="B14499" s="2" t="s">
        <v>11814</v>
      </c>
      <c r="C14499" s="3">
        <v>41662.840636574103</v>
      </c>
      <c r="D14499" s="6" t="s">
        <v>11815</v>
      </c>
      <c r="E14499" s="6" t="s">
        <v>11812</v>
      </c>
      <c r="F14499" s="6" t="s">
        <v>24</v>
      </c>
      <c r="G14499" s="7">
        <v>10303.799999999999</v>
      </c>
      <c r="H14499" s="9">
        <v>41298</v>
      </c>
      <c r="I14499" s="9">
        <v>41663</v>
      </c>
    </row>
    <row r="14500" spans="1:9">
      <c r="A14500" s="1" t="s">
        <v>12606</v>
      </c>
      <c r="B14500" s="2" t="s">
        <v>12607</v>
      </c>
      <c r="C14500" s="3">
        <v>41662.840636574103</v>
      </c>
      <c r="D14500" s="6" t="s">
        <v>12608</v>
      </c>
      <c r="E14500" s="6" t="s">
        <v>12609</v>
      </c>
      <c r="F14500" s="6" t="s">
        <v>24</v>
      </c>
      <c r="G14500" s="7">
        <v>3818.5</v>
      </c>
      <c r="H14500" s="9">
        <v>41298</v>
      </c>
      <c r="I14500" s="9">
        <v>41663</v>
      </c>
    </row>
    <row r="14501" spans="1:9">
      <c r="A14501" s="1" t="s">
        <v>13995</v>
      </c>
      <c r="B14501" s="2" t="s">
        <v>13996</v>
      </c>
      <c r="C14501" s="3">
        <v>41662.840624999997</v>
      </c>
      <c r="D14501" s="6" t="s">
        <v>13997</v>
      </c>
      <c r="E14501" s="6" t="s">
        <v>13998</v>
      </c>
      <c r="F14501" s="6" t="s">
        <v>24</v>
      </c>
      <c r="G14501" s="7">
        <v>2087.52</v>
      </c>
      <c r="H14501" s="9">
        <v>41298</v>
      </c>
      <c r="I14501" s="9">
        <v>41663</v>
      </c>
    </row>
    <row r="14502" spans="1:9">
      <c r="A14502" s="1" t="s">
        <v>16238</v>
      </c>
      <c r="B14502" s="2" t="s">
        <v>16239</v>
      </c>
      <c r="C14502" s="3">
        <v>41662.840636574103</v>
      </c>
      <c r="D14502" s="6" t="s">
        <v>16240</v>
      </c>
      <c r="E14502" s="6" t="s">
        <v>16234</v>
      </c>
      <c r="F14502" s="6" t="s">
        <v>24</v>
      </c>
      <c r="G14502" s="7">
        <v>14011.7</v>
      </c>
      <c r="H14502" s="9">
        <v>41298</v>
      </c>
      <c r="I14502" s="9">
        <v>41663</v>
      </c>
    </row>
    <row r="14503" spans="1:9">
      <c r="A14503" s="1" t="s">
        <v>25104</v>
      </c>
      <c r="B14503" s="2" t="s">
        <v>25105</v>
      </c>
      <c r="C14503" s="3">
        <v>41662.840636574103</v>
      </c>
      <c r="D14503" s="6" t="s">
        <v>25106</v>
      </c>
      <c r="E14503" s="6" t="s">
        <v>24787</v>
      </c>
      <c r="F14503" s="6" t="s">
        <v>24</v>
      </c>
      <c r="G14503" s="7">
        <v>12291.7</v>
      </c>
      <c r="H14503" s="9">
        <v>41298</v>
      </c>
      <c r="I14503" s="9">
        <v>41663</v>
      </c>
    </row>
    <row r="14504" spans="1:9">
      <c r="A14504" s="1" t="s">
        <v>26881</v>
      </c>
      <c r="B14504" s="2" t="s">
        <v>26882</v>
      </c>
      <c r="C14504" s="3">
        <v>41662.840624999997</v>
      </c>
      <c r="D14504" s="6" t="s">
        <v>26883</v>
      </c>
      <c r="E14504" s="6" t="s">
        <v>26884</v>
      </c>
      <c r="F14504" s="6" t="s">
        <v>24</v>
      </c>
      <c r="G14504" s="7">
        <v>6471</v>
      </c>
      <c r="H14504" s="9">
        <v>41298</v>
      </c>
      <c r="I14504" s="9">
        <v>41663</v>
      </c>
    </row>
    <row r="14505" spans="1:9">
      <c r="A14505" s="1" t="s">
        <v>28377</v>
      </c>
      <c r="B14505" s="2" t="s">
        <v>28378</v>
      </c>
      <c r="C14505" s="3">
        <v>44530.268703703703</v>
      </c>
      <c r="D14505" s="6" t="s">
        <v>28379</v>
      </c>
      <c r="E14505" s="6" t="s">
        <v>10366</v>
      </c>
      <c r="F14505" s="6" t="s">
        <v>24</v>
      </c>
      <c r="G14505" s="7">
        <v>5660</v>
      </c>
      <c r="H14505" s="9">
        <v>41298</v>
      </c>
      <c r="I14505" s="9">
        <v>41663</v>
      </c>
    </row>
    <row r="14506" spans="1:9">
      <c r="A14506" s="1" t="s">
        <v>28416</v>
      </c>
      <c r="B14506" s="2" t="s">
        <v>28417</v>
      </c>
      <c r="C14506" s="3">
        <v>43773.046087962997</v>
      </c>
      <c r="D14506" s="6" t="s">
        <v>28418</v>
      </c>
      <c r="E14506" s="6" t="s">
        <v>28419</v>
      </c>
      <c r="F14506" s="6" t="s">
        <v>24</v>
      </c>
      <c r="G14506" s="7">
        <v>3285</v>
      </c>
      <c r="H14506" s="9">
        <v>41298</v>
      </c>
      <c r="I14506" s="9">
        <v>41663</v>
      </c>
    </row>
    <row r="14507" spans="1:9">
      <c r="D14507" s="6" t="s">
        <v>1086</v>
      </c>
      <c r="E14507" s="6" t="s">
        <v>1083</v>
      </c>
      <c r="F14507" s="6" t="s">
        <v>24</v>
      </c>
      <c r="G14507" s="7">
        <v>30562.2</v>
      </c>
      <c r="H14507" s="9">
        <v>41298</v>
      </c>
      <c r="I14507" s="9">
        <v>41663</v>
      </c>
    </row>
    <row r="14508" spans="1:9">
      <c r="D14508" s="6" t="s">
        <v>1353</v>
      </c>
      <c r="E14508" s="6" t="s">
        <v>1350</v>
      </c>
      <c r="F14508" s="6" t="s">
        <v>24</v>
      </c>
      <c r="G14508" s="7">
        <v>3030</v>
      </c>
      <c r="H14508" s="9">
        <v>41298</v>
      </c>
      <c r="I14508" s="9">
        <v>41663</v>
      </c>
    </row>
    <row r="14509" spans="1:9">
      <c r="D14509" s="6" t="s">
        <v>9641</v>
      </c>
      <c r="E14509" s="6"/>
      <c r="F14509" s="6" t="s">
        <v>24</v>
      </c>
      <c r="G14509" s="7">
        <v>53236.5</v>
      </c>
      <c r="H14509" s="9">
        <v>41298</v>
      </c>
      <c r="I14509" s="9">
        <v>41663</v>
      </c>
    </row>
    <row r="14510" spans="1:9">
      <c r="D14510" s="6" t="s">
        <v>10108</v>
      </c>
      <c r="E14510" s="6" t="s">
        <v>10105</v>
      </c>
      <c r="F14510" s="6" t="s">
        <v>24</v>
      </c>
      <c r="G14510" s="7">
        <v>13703</v>
      </c>
      <c r="H14510" s="9">
        <v>41298</v>
      </c>
      <c r="I14510" s="9">
        <v>41663</v>
      </c>
    </row>
    <row r="14511" spans="1:9">
      <c r="D14511" s="6" t="s">
        <v>11023</v>
      </c>
      <c r="E14511" s="6" t="s">
        <v>11017</v>
      </c>
      <c r="F14511" s="6" t="s">
        <v>24</v>
      </c>
      <c r="G14511" s="7">
        <v>15288.1</v>
      </c>
      <c r="H14511" s="9">
        <v>41298</v>
      </c>
      <c r="I14511" s="9">
        <v>41663</v>
      </c>
    </row>
    <row r="14512" spans="1:9">
      <c r="D14512" s="6" t="s">
        <v>11815</v>
      </c>
      <c r="E14512" s="6" t="s">
        <v>11812</v>
      </c>
      <c r="F14512" s="6" t="s">
        <v>24</v>
      </c>
      <c r="G14512" s="7">
        <v>10303.799999999999</v>
      </c>
      <c r="H14512" s="9">
        <v>41298</v>
      </c>
      <c r="I14512" s="9">
        <v>41663</v>
      </c>
    </row>
    <row r="14513" spans="1:9">
      <c r="D14513" s="6" t="s">
        <v>12608</v>
      </c>
      <c r="E14513" s="6" t="s">
        <v>12609</v>
      </c>
      <c r="F14513" s="6" t="s">
        <v>24</v>
      </c>
      <c r="G14513" s="7">
        <v>3818.5</v>
      </c>
      <c r="H14513" s="9">
        <v>41298</v>
      </c>
      <c r="I14513" s="9">
        <v>41663</v>
      </c>
    </row>
    <row r="14514" spans="1:9">
      <c r="D14514" s="6" t="s">
        <v>13997</v>
      </c>
      <c r="E14514" s="6" t="s">
        <v>13998</v>
      </c>
      <c r="F14514" s="6" t="s">
        <v>24</v>
      </c>
      <c r="G14514" s="7">
        <v>2087.52</v>
      </c>
      <c r="H14514" s="9">
        <v>41298</v>
      </c>
      <c r="I14514" s="9">
        <v>41663</v>
      </c>
    </row>
    <row r="14515" spans="1:9">
      <c r="D14515" s="6" t="s">
        <v>16240</v>
      </c>
      <c r="E14515" s="6" t="s">
        <v>16234</v>
      </c>
      <c r="F14515" s="6" t="s">
        <v>24</v>
      </c>
      <c r="G14515" s="7">
        <v>14011.7</v>
      </c>
      <c r="H14515" s="9">
        <v>41298</v>
      </c>
      <c r="I14515" s="9">
        <v>41663</v>
      </c>
    </row>
    <row r="14516" spans="1:9">
      <c r="D14516" s="6" t="s">
        <v>25106</v>
      </c>
      <c r="E14516" s="6" t="s">
        <v>24787</v>
      </c>
      <c r="F14516" s="6" t="s">
        <v>24</v>
      </c>
      <c r="G14516" s="7">
        <v>12291.7</v>
      </c>
      <c r="H14516" s="9">
        <v>41298</v>
      </c>
      <c r="I14516" s="9">
        <v>41663</v>
      </c>
    </row>
    <row r="14517" spans="1:9">
      <c r="D14517" s="6" t="s">
        <v>26883</v>
      </c>
      <c r="E14517" s="6" t="s">
        <v>26884</v>
      </c>
      <c r="F14517" s="6" t="s">
        <v>24</v>
      </c>
      <c r="G14517" s="7">
        <v>6471</v>
      </c>
      <c r="H14517" s="9">
        <v>41298</v>
      </c>
      <c r="I14517" s="9">
        <v>41663</v>
      </c>
    </row>
    <row r="14518" spans="1:9">
      <c r="D14518" s="6" t="s">
        <v>28379</v>
      </c>
      <c r="E14518" s="6" t="s">
        <v>10366</v>
      </c>
      <c r="F14518" s="6" t="s">
        <v>24</v>
      </c>
      <c r="G14518" s="7">
        <v>5660</v>
      </c>
      <c r="H14518" s="9">
        <v>41298</v>
      </c>
      <c r="I14518" s="9">
        <v>41663</v>
      </c>
    </row>
    <row r="14519" spans="1:9">
      <c r="D14519" s="6" t="s">
        <v>28418</v>
      </c>
      <c r="E14519" s="6" t="s">
        <v>28419</v>
      </c>
      <c r="F14519" s="6" t="s">
        <v>24</v>
      </c>
      <c r="G14519" s="7">
        <v>3285</v>
      </c>
      <c r="H14519" s="9">
        <v>41298</v>
      </c>
      <c r="I14519" s="9">
        <v>41663</v>
      </c>
    </row>
    <row r="14520" spans="1:9">
      <c r="A14520" s="1" t="s">
        <v>16785</v>
      </c>
      <c r="B14520" s="2" t="s">
        <v>16786</v>
      </c>
      <c r="C14520" s="3">
        <v>41660.840590277803</v>
      </c>
      <c r="D14520" s="6" t="s">
        <v>16787</v>
      </c>
      <c r="E14520" s="6" t="s">
        <v>16775</v>
      </c>
      <c r="F14520" s="6" t="s">
        <v>24</v>
      </c>
      <c r="G14520" s="7">
        <v>34892.6</v>
      </c>
      <c r="H14520" s="9">
        <v>41296</v>
      </c>
      <c r="I14520" s="9">
        <v>41661</v>
      </c>
    </row>
    <row r="14521" spans="1:9">
      <c r="A14521" s="1" t="s">
        <v>17247</v>
      </c>
      <c r="B14521" s="2" t="s">
        <v>17248</v>
      </c>
      <c r="C14521" s="3">
        <v>41660.840590277803</v>
      </c>
      <c r="D14521" s="6" t="s">
        <v>17249</v>
      </c>
      <c r="E14521" s="6" t="s">
        <v>17234</v>
      </c>
      <c r="F14521" s="6" t="s">
        <v>24</v>
      </c>
      <c r="G14521" s="7">
        <v>51883</v>
      </c>
      <c r="H14521" s="9">
        <v>41296</v>
      </c>
      <c r="I14521" s="9">
        <v>41661</v>
      </c>
    </row>
    <row r="14522" spans="1:9">
      <c r="D14522" s="6" t="s">
        <v>16787</v>
      </c>
      <c r="E14522" s="6" t="s">
        <v>16775</v>
      </c>
      <c r="F14522" s="6" t="s">
        <v>24</v>
      </c>
      <c r="G14522" s="7">
        <v>34892.6</v>
      </c>
      <c r="H14522" s="9">
        <v>41296</v>
      </c>
      <c r="I14522" s="9">
        <v>41661</v>
      </c>
    </row>
    <row r="14523" spans="1:9">
      <c r="D14523" s="6" t="s">
        <v>17249</v>
      </c>
      <c r="E14523" s="6" t="s">
        <v>17234</v>
      </c>
      <c r="F14523" s="6" t="s">
        <v>24</v>
      </c>
      <c r="G14523" s="7">
        <v>51883</v>
      </c>
      <c r="H14523" s="9">
        <v>41296</v>
      </c>
      <c r="I14523" s="9">
        <v>41661</v>
      </c>
    </row>
    <row r="14524" spans="1:9">
      <c r="A14524" s="1" t="s">
        <v>437</v>
      </c>
      <c r="B14524" s="2" t="s">
        <v>438</v>
      </c>
      <c r="C14524" s="3">
        <v>43770.1242824074</v>
      </c>
      <c r="D14524" s="6" t="s">
        <v>439</v>
      </c>
      <c r="E14524" s="6" t="s">
        <v>436</v>
      </c>
      <c r="F14524" s="6" t="s">
        <v>24</v>
      </c>
      <c r="G14524" s="7">
        <v>4527.2</v>
      </c>
      <c r="H14524" s="9">
        <v>41291</v>
      </c>
      <c r="I14524" s="9">
        <v>41656</v>
      </c>
    </row>
    <row r="14525" spans="1:9">
      <c r="A14525" s="1" t="s">
        <v>1288</v>
      </c>
      <c r="B14525" s="2" t="s">
        <v>1289</v>
      </c>
      <c r="C14525" s="3">
        <v>41655.840509259302</v>
      </c>
      <c r="D14525" s="6" t="s">
        <v>1290</v>
      </c>
      <c r="E14525" s="6" t="s">
        <v>1284</v>
      </c>
      <c r="F14525" s="6" t="s">
        <v>24</v>
      </c>
      <c r="G14525" s="7">
        <v>17701.66</v>
      </c>
      <c r="H14525" s="9">
        <v>41291</v>
      </c>
      <c r="I14525" s="9">
        <v>41656</v>
      </c>
    </row>
    <row r="14526" spans="1:9">
      <c r="A14526" s="1" t="s">
        <v>4642</v>
      </c>
      <c r="B14526" s="2" t="s">
        <v>4643</v>
      </c>
      <c r="C14526" s="3">
        <v>41655.840509259302</v>
      </c>
      <c r="D14526" s="6" t="s">
        <v>4644</v>
      </c>
      <c r="E14526" s="6" t="s">
        <v>4638</v>
      </c>
      <c r="F14526" s="6" t="s">
        <v>24</v>
      </c>
      <c r="G14526" s="7">
        <v>3747</v>
      </c>
      <c r="H14526" s="9">
        <v>41291</v>
      </c>
      <c r="I14526" s="9">
        <v>41656</v>
      </c>
    </row>
    <row r="14527" spans="1:9">
      <c r="A14527" s="1" t="s">
        <v>6112</v>
      </c>
      <c r="B14527" s="2" t="s">
        <v>6113</v>
      </c>
      <c r="C14527" s="3">
        <v>41655.840509259302</v>
      </c>
      <c r="D14527" s="6" t="s">
        <v>6114</v>
      </c>
      <c r="E14527" s="6" t="s">
        <v>6111</v>
      </c>
      <c r="F14527" s="6" t="s">
        <v>24</v>
      </c>
      <c r="G14527" s="7">
        <v>8521.2000000000007</v>
      </c>
      <c r="H14527" s="9">
        <v>41291</v>
      </c>
      <c r="I14527" s="9">
        <v>41656</v>
      </c>
    </row>
    <row r="14528" spans="1:9">
      <c r="A14528" s="1" t="s">
        <v>11661</v>
      </c>
      <c r="B14528" s="2" t="s">
        <v>11662</v>
      </c>
      <c r="C14528" s="3">
        <v>41655.840509259302</v>
      </c>
      <c r="D14528" s="6" t="s">
        <v>11663</v>
      </c>
      <c r="E14528" s="6" t="s">
        <v>11657</v>
      </c>
      <c r="F14528" s="6" t="s">
        <v>24</v>
      </c>
      <c r="G14528" s="7">
        <v>22788</v>
      </c>
      <c r="H14528" s="9">
        <v>41291</v>
      </c>
      <c r="I14528" s="9">
        <v>41656</v>
      </c>
    </row>
    <row r="14529" spans="1:9">
      <c r="A14529" s="1" t="s">
        <v>13180</v>
      </c>
      <c r="B14529" s="2" t="s">
        <v>13181</v>
      </c>
      <c r="C14529" s="3">
        <v>41690.230474536998</v>
      </c>
      <c r="D14529" s="6" t="s">
        <v>13182</v>
      </c>
      <c r="E14529" s="6" t="s">
        <v>13179</v>
      </c>
      <c r="F14529" s="6" t="s">
        <v>24</v>
      </c>
      <c r="G14529" s="7">
        <v>21667</v>
      </c>
      <c r="H14529" s="9">
        <v>41291</v>
      </c>
      <c r="I14529" s="9">
        <v>41656</v>
      </c>
    </row>
    <row r="14530" spans="1:9">
      <c r="A14530" s="1" t="s">
        <v>21409</v>
      </c>
      <c r="B14530" s="2" t="s">
        <v>21410</v>
      </c>
      <c r="C14530" s="3">
        <v>41655.840509259302</v>
      </c>
      <c r="D14530" s="6" t="s">
        <v>21411</v>
      </c>
      <c r="E14530" s="6" t="s">
        <v>21408</v>
      </c>
      <c r="F14530" s="6" t="s">
        <v>24</v>
      </c>
      <c r="G14530" s="7">
        <v>3231.9</v>
      </c>
      <c r="H14530" s="9">
        <v>41291</v>
      </c>
      <c r="I14530" s="9">
        <v>41656</v>
      </c>
    </row>
    <row r="14531" spans="1:9">
      <c r="A14531" s="1" t="s">
        <v>27480</v>
      </c>
      <c r="B14531" s="2" t="s">
        <v>27481</v>
      </c>
      <c r="C14531" s="3">
        <v>41655.840509259302</v>
      </c>
      <c r="D14531" s="6" t="s">
        <v>27482</v>
      </c>
      <c r="E14531" s="6" t="s">
        <v>27483</v>
      </c>
      <c r="F14531" s="6" t="s">
        <v>24</v>
      </c>
      <c r="G14531" s="7">
        <v>1990.5</v>
      </c>
      <c r="H14531" s="9">
        <v>41291</v>
      </c>
      <c r="I14531" s="9">
        <v>41656</v>
      </c>
    </row>
    <row r="14532" spans="1:9">
      <c r="A14532" s="1" t="s">
        <v>28281</v>
      </c>
      <c r="B14532" s="2" t="s">
        <v>28282</v>
      </c>
      <c r="C14532" s="3">
        <v>44530.268692129597</v>
      </c>
      <c r="D14532" s="6" t="s">
        <v>28283</v>
      </c>
      <c r="E14532" s="6" t="s">
        <v>16450</v>
      </c>
      <c r="F14532" s="6" t="s">
        <v>24</v>
      </c>
      <c r="G14532" s="7">
        <v>3070.8</v>
      </c>
      <c r="H14532" s="9">
        <v>41291</v>
      </c>
      <c r="I14532" s="9">
        <v>41656</v>
      </c>
    </row>
    <row r="14533" spans="1:9">
      <c r="A14533" s="1" t="s">
        <v>28305</v>
      </c>
      <c r="B14533" s="2" t="s">
        <v>28306</v>
      </c>
      <c r="C14533" s="3">
        <v>41655.840509259302</v>
      </c>
      <c r="D14533" s="6" t="s">
        <v>28307</v>
      </c>
      <c r="E14533" s="6" t="s">
        <v>12164</v>
      </c>
      <c r="F14533" s="6" t="s">
        <v>24</v>
      </c>
      <c r="G14533" s="7">
        <v>2243</v>
      </c>
      <c r="H14533" s="9">
        <v>41291</v>
      </c>
      <c r="I14533" s="9">
        <v>41656</v>
      </c>
    </row>
    <row r="14534" spans="1:9">
      <c r="D14534" s="6" t="s">
        <v>439</v>
      </c>
      <c r="E14534" s="6" t="s">
        <v>436</v>
      </c>
      <c r="F14534" s="6" t="s">
        <v>24</v>
      </c>
      <c r="G14534" s="7">
        <v>4527.2</v>
      </c>
      <c r="H14534" s="9">
        <v>41291</v>
      </c>
      <c r="I14534" s="9">
        <v>41656</v>
      </c>
    </row>
    <row r="14535" spans="1:9">
      <c r="D14535" s="6" t="s">
        <v>1290</v>
      </c>
      <c r="E14535" s="6" t="s">
        <v>1284</v>
      </c>
      <c r="F14535" s="6" t="s">
        <v>24</v>
      </c>
      <c r="G14535" s="7">
        <v>17701.66</v>
      </c>
      <c r="H14535" s="9">
        <v>41291</v>
      </c>
      <c r="I14535" s="9">
        <v>41656</v>
      </c>
    </row>
    <row r="14536" spans="1:9">
      <c r="D14536" s="6" t="s">
        <v>4644</v>
      </c>
      <c r="E14536" s="6" t="s">
        <v>4638</v>
      </c>
      <c r="F14536" s="6" t="s">
        <v>24</v>
      </c>
      <c r="G14536" s="7">
        <v>3747</v>
      </c>
      <c r="H14536" s="9">
        <v>41291</v>
      </c>
      <c r="I14536" s="9">
        <v>41656</v>
      </c>
    </row>
    <row r="14537" spans="1:9">
      <c r="D14537" s="6" t="s">
        <v>6114</v>
      </c>
      <c r="E14537" s="6" t="s">
        <v>6111</v>
      </c>
      <c r="F14537" s="6" t="s">
        <v>24</v>
      </c>
      <c r="G14537" s="7">
        <v>8521.2000000000007</v>
      </c>
      <c r="H14537" s="9">
        <v>41291</v>
      </c>
      <c r="I14537" s="9">
        <v>41656</v>
      </c>
    </row>
    <row r="14538" spans="1:9">
      <c r="D14538" s="6" t="s">
        <v>11663</v>
      </c>
      <c r="E14538" s="6" t="s">
        <v>11657</v>
      </c>
      <c r="F14538" s="6" t="s">
        <v>24</v>
      </c>
      <c r="G14538" s="7">
        <v>22788</v>
      </c>
      <c r="H14538" s="9">
        <v>41291</v>
      </c>
      <c r="I14538" s="9">
        <v>41656</v>
      </c>
    </row>
    <row r="14539" spans="1:9">
      <c r="D14539" s="6" t="s">
        <v>13182</v>
      </c>
      <c r="E14539" s="6" t="s">
        <v>13179</v>
      </c>
      <c r="F14539" s="6" t="s">
        <v>24</v>
      </c>
      <c r="G14539" s="7">
        <v>21667</v>
      </c>
      <c r="H14539" s="9">
        <v>41291</v>
      </c>
      <c r="I14539" s="9">
        <v>41656</v>
      </c>
    </row>
    <row r="14540" spans="1:9">
      <c r="D14540" s="6" t="s">
        <v>21411</v>
      </c>
      <c r="E14540" s="6" t="s">
        <v>21408</v>
      </c>
      <c r="F14540" s="6" t="s">
        <v>24</v>
      </c>
      <c r="G14540" s="7">
        <v>3231.9</v>
      </c>
      <c r="H14540" s="9">
        <v>41291</v>
      </c>
      <c r="I14540" s="9">
        <v>41656</v>
      </c>
    </row>
    <row r="14541" spans="1:9">
      <c r="D14541" s="6" t="s">
        <v>27482</v>
      </c>
      <c r="E14541" s="6" t="s">
        <v>27483</v>
      </c>
      <c r="F14541" s="6" t="s">
        <v>24</v>
      </c>
      <c r="G14541" s="7">
        <v>1990.5</v>
      </c>
      <c r="H14541" s="9">
        <v>41291</v>
      </c>
      <c r="I14541" s="9">
        <v>41656</v>
      </c>
    </row>
    <row r="14542" spans="1:9">
      <c r="D14542" s="6" t="s">
        <v>28283</v>
      </c>
      <c r="E14542" s="6" t="s">
        <v>16450</v>
      </c>
      <c r="F14542" s="6" t="s">
        <v>24</v>
      </c>
      <c r="G14542" s="7">
        <v>3070.8</v>
      </c>
      <c r="H14542" s="9">
        <v>41291</v>
      </c>
      <c r="I14542" s="9">
        <v>41656</v>
      </c>
    </row>
    <row r="14543" spans="1:9">
      <c r="D14543" s="6" t="s">
        <v>28307</v>
      </c>
      <c r="E14543" s="6" t="s">
        <v>12164</v>
      </c>
      <c r="F14543" s="6" t="s">
        <v>24</v>
      </c>
      <c r="G14543" s="7">
        <v>2243</v>
      </c>
      <c r="H14543" s="9">
        <v>41291</v>
      </c>
      <c r="I14543" s="9">
        <v>41656</v>
      </c>
    </row>
    <row r="14544" spans="1:9">
      <c r="A14544" s="1" t="s">
        <v>6637</v>
      </c>
      <c r="B14544" s="2" t="s">
        <v>6638</v>
      </c>
      <c r="C14544" s="3">
        <v>41694.220798611103</v>
      </c>
      <c r="D14544" s="6" t="s">
        <v>6639</v>
      </c>
      <c r="E14544" s="6" t="s">
        <v>6640</v>
      </c>
      <c r="F14544" s="6" t="s">
        <v>24</v>
      </c>
      <c r="G14544" s="7">
        <v>2054</v>
      </c>
      <c r="H14544" s="9">
        <v>41289</v>
      </c>
      <c r="I14544" s="9">
        <v>41654</v>
      </c>
    </row>
    <row r="14545" spans="1:9">
      <c r="A14545" s="1" t="s">
        <v>7431</v>
      </c>
      <c r="B14545" s="2" t="s">
        <v>7432</v>
      </c>
      <c r="C14545" s="3">
        <v>41653.840474536999</v>
      </c>
      <c r="D14545" s="6" t="s">
        <v>7433</v>
      </c>
      <c r="E14545" s="6" t="s">
        <v>7430</v>
      </c>
      <c r="F14545" s="6" t="s">
        <v>24</v>
      </c>
      <c r="G14545" s="7">
        <v>6298.3</v>
      </c>
      <c r="H14545" s="9">
        <v>41289</v>
      </c>
      <c r="I14545" s="9">
        <v>41654</v>
      </c>
    </row>
    <row r="14546" spans="1:9">
      <c r="A14546" s="1" t="s">
        <v>10836</v>
      </c>
      <c r="B14546" s="2" t="s">
        <v>10837</v>
      </c>
      <c r="C14546" s="3">
        <v>41653.840474536999</v>
      </c>
      <c r="D14546" s="6" t="s">
        <v>10838</v>
      </c>
      <c r="E14546" s="6" t="s">
        <v>10839</v>
      </c>
      <c r="F14546" s="6" t="s">
        <v>24</v>
      </c>
      <c r="G14546" s="7">
        <v>13265.22</v>
      </c>
      <c r="H14546" s="9">
        <v>41289</v>
      </c>
      <c r="I14546" s="9">
        <v>41654</v>
      </c>
    </row>
    <row r="14547" spans="1:9">
      <c r="A14547" s="1" t="s">
        <v>12021</v>
      </c>
      <c r="B14547" s="2" t="s">
        <v>12022</v>
      </c>
      <c r="C14547" s="3">
        <v>41653.840474536999</v>
      </c>
      <c r="D14547" s="6" t="s">
        <v>12023</v>
      </c>
      <c r="E14547" s="6" t="s">
        <v>12020</v>
      </c>
      <c r="F14547" s="6" t="s">
        <v>24</v>
      </c>
      <c r="G14547" s="7">
        <v>5113</v>
      </c>
      <c r="H14547" s="9">
        <v>41289</v>
      </c>
      <c r="I14547" s="9">
        <v>41654</v>
      </c>
    </row>
    <row r="14548" spans="1:9">
      <c r="A14548" s="1" t="s">
        <v>13557</v>
      </c>
      <c r="B14548" s="2" t="s">
        <v>13558</v>
      </c>
      <c r="C14548" s="3">
        <v>41660.9757523148</v>
      </c>
      <c r="D14548" s="6" t="s">
        <v>13559</v>
      </c>
      <c r="E14548" s="6" t="s">
        <v>13556</v>
      </c>
      <c r="F14548" s="6" t="s">
        <v>24</v>
      </c>
      <c r="G14548" s="7">
        <v>2944</v>
      </c>
      <c r="H14548" s="9">
        <v>41289</v>
      </c>
      <c r="I14548" s="9">
        <v>41654</v>
      </c>
    </row>
    <row r="14549" spans="1:9">
      <c r="A14549" s="1" t="s">
        <v>13953</v>
      </c>
      <c r="B14549" s="2" t="s">
        <v>13954</v>
      </c>
      <c r="C14549" s="3">
        <v>41653.840474536999</v>
      </c>
      <c r="D14549" s="6" t="s">
        <v>13955</v>
      </c>
      <c r="E14549" s="6" t="s">
        <v>13952</v>
      </c>
      <c r="F14549" s="6" t="s">
        <v>24</v>
      </c>
      <c r="G14549" s="7">
        <v>4802.3</v>
      </c>
      <c r="H14549" s="9">
        <v>41289</v>
      </c>
      <c r="I14549" s="9">
        <v>41654</v>
      </c>
    </row>
    <row r="14550" spans="1:9">
      <c r="A14550" s="1" t="s">
        <v>18503</v>
      </c>
      <c r="B14550" s="2" t="s">
        <v>18504</v>
      </c>
      <c r="C14550" s="3">
        <v>41653.840474536999</v>
      </c>
      <c r="D14550" s="6" t="s">
        <v>18505</v>
      </c>
      <c r="E14550" s="6" t="s">
        <v>18506</v>
      </c>
      <c r="F14550" s="6" t="s">
        <v>24</v>
      </c>
      <c r="G14550" s="7">
        <v>7064.8</v>
      </c>
      <c r="H14550" s="9">
        <v>41289</v>
      </c>
      <c r="I14550" s="9">
        <v>41654</v>
      </c>
    </row>
    <row r="14551" spans="1:9">
      <c r="A14551" s="1" t="s">
        <v>18703</v>
      </c>
      <c r="B14551" s="2" t="s">
        <v>18704</v>
      </c>
      <c r="C14551" s="3">
        <v>41653.840474536999</v>
      </c>
      <c r="D14551" s="6" t="s">
        <v>18705</v>
      </c>
      <c r="E14551" s="6" t="s">
        <v>18699</v>
      </c>
      <c r="F14551" s="6" t="s">
        <v>24</v>
      </c>
      <c r="G14551" s="7">
        <v>5649</v>
      </c>
      <c r="H14551" s="9">
        <v>41289</v>
      </c>
      <c r="I14551" s="9">
        <v>41654</v>
      </c>
    </row>
    <row r="14552" spans="1:9">
      <c r="A14552" s="1" t="s">
        <v>20597</v>
      </c>
      <c r="B14552" s="2" t="s">
        <v>20598</v>
      </c>
      <c r="C14552" s="3">
        <v>41653.840474536999</v>
      </c>
      <c r="D14552" s="6" t="s">
        <v>20599</v>
      </c>
      <c r="E14552" s="6" t="s">
        <v>20600</v>
      </c>
      <c r="F14552" s="6" t="s">
        <v>24</v>
      </c>
      <c r="G14552" s="7">
        <v>8385.2000000000007</v>
      </c>
      <c r="H14552" s="9">
        <v>41289</v>
      </c>
      <c r="I14552" s="9">
        <v>41654</v>
      </c>
    </row>
    <row r="14553" spans="1:9">
      <c r="A14553" s="1" t="s">
        <v>22062</v>
      </c>
      <c r="B14553" s="2" t="s">
        <v>22063</v>
      </c>
      <c r="C14553" s="3">
        <v>41653.840474536999</v>
      </c>
      <c r="D14553" s="6" t="s">
        <v>22064</v>
      </c>
      <c r="E14553" s="6" t="s">
        <v>22058</v>
      </c>
      <c r="F14553" s="6" t="s">
        <v>24</v>
      </c>
      <c r="G14553" s="7">
        <v>5569</v>
      </c>
      <c r="H14553" s="9">
        <v>41289</v>
      </c>
      <c r="I14553" s="9">
        <v>41654</v>
      </c>
    </row>
    <row r="14554" spans="1:9">
      <c r="A14554" s="1" t="s">
        <v>22375</v>
      </c>
      <c r="B14554" s="2" t="s">
        <v>22376</v>
      </c>
      <c r="C14554" s="3">
        <v>41653.840474536999</v>
      </c>
      <c r="D14554" s="6" t="s">
        <v>22377</v>
      </c>
      <c r="E14554" s="6" t="s">
        <v>22378</v>
      </c>
      <c r="F14554" s="6" t="s">
        <v>24</v>
      </c>
      <c r="G14554" s="7">
        <v>6198</v>
      </c>
      <c r="H14554" s="9">
        <v>41289</v>
      </c>
      <c r="I14554" s="9">
        <v>41654</v>
      </c>
    </row>
    <row r="14555" spans="1:9">
      <c r="A14555" s="1" t="s">
        <v>23084</v>
      </c>
      <c r="B14555" s="2" t="s">
        <v>23085</v>
      </c>
      <c r="C14555" s="3">
        <v>41659.0144097222</v>
      </c>
      <c r="D14555" s="6" t="s">
        <v>23086</v>
      </c>
      <c r="E14555" s="6" t="s">
        <v>23083</v>
      </c>
      <c r="F14555" s="6" t="s">
        <v>284</v>
      </c>
      <c r="G14555" s="7">
        <v>40056</v>
      </c>
      <c r="H14555" s="9">
        <v>41289</v>
      </c>
      <c r="I14555" s="9">
        <v>41654</v>
      </c>
    </row>
    <row r="14556" spans="1:9">
      <c r="A14556" s="1" t="s">
        <v>24164</v>
      </c>
      <c r="B14556" s="2" t="s">
        <v>24165</v>
      </c>
      <c r="C14556" s="3">
        <v>41653.840474536999</v>
      </c>
      <c r="D14556" s="6" t="s">
        <v>24166</v>
      </c>
      <c r="E14556" s="6" t="s">
        <v>24167</v>
      </c>
      <c r="F14556" s="6" t="s">
        <v>24</v>
      </c>
      <c r="G14556" s="7">
        <v>2608.1999999999998</v>
      </c>
      <c r="H14556" s="9">
        <v>41289</v>
      </c>
      <c r="I14556" s="9">
        <v>41654</v>
      </c>
    </row>
    <row r="14557" spans="1:9">
      <c r="A14557" s="1" t="s">
        <v>24452</v>
      </c>
      <c r="B14557" s="2" t="s">
        <v>24453</v>
      </c>
      <c r="C14557" s="3">
        <v>41653.840474536999</v>
      </c>
      <c r="D14557" s="6" t="s">
        <v>24454</v>
      </c>
      <c r="E14557" s="6" t="s">
        <v>24455</v>
      </c>
      <c r="F14557" s="6" t="s">
        <v>284</v>
      </c>
      <c r="G14557" s="7">
        <v>4603</v>
      </c>
      <c r="H14557" s="9">
        <v>41289</v>
      </c>
      <c r="I14557" s="9">
        <v>41654</v>
      </c>
    </row>
    <row r="14558" spans="1:9">
      <c r="A14558" s="1" t="s">
        <v>26231</v>
      </c>
      <c r="B14558" s="2" t="s">
        <v>26232</v>
      </c>
      <c r="C14558" s="3">
        <v>41653.840474536999</v>
      </c>
      <c r="D14558" s="6" t="s">
        <v>26233</v>
      </c>
      <c r="E14558" s="6" t="s">
        <v>26230</v>
      </c>
      <c r="F14558" s="6" t="s">
        <v>24</v>
      </c>
      <c r="G14558" s="7">
        <v>5931.23</v>
      </c>
      <c r="H14558" s="9">
        <v>41289</v>
      </c>
      <c r="I14558" s="9">
        <v>41654</v>
      </c>
    </row>
    <row r="14559" spans="1:9">
      <c r="D14559" s="6" t="s">
        <v>6639</v>
      </c>
      <c r="E14559" s="6" t="s">
        <v>6640</v>
      </c>
      <c r="F14559" s="6" t="s">
        <v>24</v>
      </c>
      <c r="G14559" s="7">
        <v>2054</v>
      </c>
      <c r="H14559" s="9">
        <v>41289</v>
      </c>
      <c r="I14559" s="9">
        <v>41654</v>
      </c>
    </row>
    <row r="14560" spans="1:9">
      <c r="D14560" s="6" t="s">
        <v>7433</v>
      </c>
      <c r="E14560" s="6" t="s">
        <v>7430</v>
      </c>
      <c r="F14560" s="6" t="s">
        <v>24</v>
      </c>
      <c r="G14560" s="7">
        <v>6298.3</v>
      </c>
      <c r="H14560" s="9">
        <v>41289</v>
      </c>
      <c r="I14560" s="9">
        <v>41654</v>
      </c>
    </row>
    <row r="14561" spans="1:9">
      <c r="D14561" s="6" t="s">
        <v>10838</v>
      </c>
      <c r="E14561" s="6" t="s">
        <v>10839</v>
      </c>
      <c r="F14561" s="6" t="s">
        <v>24</v>
      </c>
      <c r="G14561" s="7">
        <v>13265.22</v>
      </c>
      <c r="H14561" s="9">
        <v>41289</v>
      </c>
      <c r="I14561" s="9">
        <v>41654</v>
      </c>
    </row>
    <row r="14562" spans="1:9">
      <c r="D14562" s="6" t="s">
        <v>12023</v>
      </c>
      <c r="E14562" s="6" t="s">
        <v>12020</v>
      </c>
      <c r="F14562" s="6" t="s">
        <v>24</v>
      </c>
      <c r="G14562" s="7">
        <v>5113</v>
      </c>
      <c r="H14562" s="9">
        <v>41289</v>
      </c>
      <c r="I14562" s="9">
        <v>41654</v>
      </c>
    </row>
    <row r="14563" spans="1:9">
      <c r="D14563" s="6" t="s">
        <v>13559</v>
      </c>
      <c r="E14563" s="6" t="s">
        <v>13556</v>
      </c>
      <c r="F14563" s="6" t="s">
        <v>24</v>
      </c>
      <c r="G14563" s="7">
        <v>2944</v>
      </c>
      <c r="H14563" s="9">
        <v>41289</v>
      </c>
      <c r="I14563" s="9">
        <v>41654</v>
      </c>
    </row>
    <row r="14564" spans="1:9">
      <c r="D14564" s="6" t="s">
        <v>13955</v>
      </c>
      <c r="E14564" s="6" t="s">
        <v>13952</v>
      </c>
      <c r="F14564" s="6" t="s">
        <v>24</v>
      </c>
      <c r="G14564" s="7">
        <v>4802.3</v>
      </c>
      <c r="H14564" s="9">
        <v>41289</v>
      </c>
      <c r="I14564" s="9">
        <v>41654</v>
      </c>
    </row>
    <row r="14565" spans="1:9">
      <c r="D14565" s="6" t="s">
        <v>18505</v>
      </c>
      <c r="E14565" s="6" t="s">
        <v>18506</v>
      </c>
      <c r="F14565" s="6" t="s">
        <v>24</v>
      </c>
      <c r="G14565" s="7">
        <v>7064.8</v>
      </c>
      <c r="H14565" s="9">
        <v>41289</v>
      </c>
      <c r="I14565" s="9">
        <v>41654</v>
      </c>
    </row>
    <row r="14566" spans="1:9">
      <c r="D14566" s="6" t="s">
        <v>18705</v>
      </c>
      <c r="E14566" s="6" t="s">
        <v>18699</v>
      </c>
      <c r="F14566" s="6" t="s">
        <v>24</v>
      </c>
      <c r="G14566" s="7">
        <v>5649</v>
      </c>
      <c r="H14566" s="9">
        <v>41289</v>
      </c>
      <c r="I14566" s="9">
        <v>41654</v>
      </c>
    </row>
    <row r="14567" spans="1:9">
      <c r="D14567" s="6" t="s">
        <v>20599</v>
      </c>
      <c r="E14567" s="6" t="s">
        <v>20600</v>
      </c>
      <c r="F14567" s="6" t="s">
        <v>24</v>
      </c>
      <c r="G14567" s="7">
        <v>8385.2000000000007</v>
      </c>
      <c r="H14567" s="9">
        <v>41289</v>
      </c>
      <c r="I14567" s="9">
        <v>41654</v>
      </c>
    </row>
    <row r="14568" spans="1:9">
      <c r="D14568" s="6" t="s">
        <v>22064</v>
      </c>
      <c r="E14568" s="6" t="s">
        <v>22058</v>
      </c>
      <c r="F14568" s="6" t="s">
        <v>24</v>
      </c>
      <c r="G14568" s="7">
        <v>5569</v>
      </c>
      <c r="H14568" s="9">
        <v>41289</v>
      </c>
      <c r="I14568" s="9">
        <v>41654</v>
      </c>
    </row>
    <row r="14569" spans="1:9">
      <c r="D14569" s="6" t="s">
        <v>22377</v>
      </c>
      <c r="E14569" s="6" t="s">
        <v>22378</v>
      </c>
      <c r="F14569" s="6" t="s">
        <v>24</v>
      </c>
      <c r="G14569" s="7">
        <v>6198</v>
      </c>
      <c r="H14569" s="9">
        <v>41289</v>
      </c>
      <c r="I14569" s="9">
        <v>41654</v>
      </c>
    </row>
    <row r="14570" spans="1:9">
      <c r="D14570" s="6" t="s">
        <v>23086</v>
      </c>
      <c r="E14570" s="6" t="s">
        <v>23083</v>
      </c>
      <c r="F14570" s="6" t="s">
        <v>284</v>
      </c>
      <c r="G14570" s="7">
        <v>40056</v>
      </c>
      <c r="H14570" s="9">
        <v>41289</v>
      </c>
      <c r="I14570" s="9">
        <v>41654</v>
      </c>
    </row>
    <row r="14571" spans="1:9">
      <c r="D14571" s="6" t="s">
        <v>24166</v>
      </c>
      <c r="E14571" s="6" t="s">
        <v>24167</v>
      </c>
      <c r="F14571" s="6" t="s">
        <v>24</v>
      </c>
      <c r="G14571" s="7">
        <v>2608.1999999999998</v>
      </c>
      <c r="H14571" s="9">
        <v>41289</v>
      </c>
      <c r="I14571" s="9">
        <v>41654</v>
      </c>
    </row>
    <row r="14572" spans="1:9">
      <c r="D14572" s="6" t="s">
        <v>24454</v>
      </c>
      <c r="E14572" s="6" t="s">
        <v>24455</v>
      </c>
      <c r="F14572" s="6" t="s">
        <v>284</v>
      </c>
      <c r="G14572" s="7">
        <v>4603</v>
      </c>
      <c r="H14572" s="9">
        <v>41289</v>
      </c>
      <c r="I14572" s="9">
        <v>41654</v>
      </c>
    </row>
    <row r="14573" spans="1:9">
      <c r="D14573" s="6" t="s">
        <v>26233</v>
      </c>
      <c r="E14573" s="6" t="s">
        <v>26230</v>
      </c>
      <c r="F14573" s="6" t="s">
        <v>24</v>
      </c>
      <c r="G14573" s="7">
        <v>5931.23</v>
      </c>
      <c r="H14573" s="9">
        <v>41289</v>
      </c>
      <c r="I14573" s="9">
        <v>41654</v>
      </c>
    </row>
    <row r="14574" spans="1:9">
      <c r="A14574" s="1" t="s">
        <v>1685</v>
      </c>
      <c r="B14574" s="2" t="s">
        <v>1686</v>
      </c>
      <c r="C14574" s="3">
        <v>41647.840358796297</v>
      </c>
      <c r="D14574" s="6" t="s">
        <v>1687</v>
      </c>
      <c r="E14574" s="6" t="s">
        <v>1681</v>
      </c>
      <c r="F14574" s="6" t="s">
        <v>24</v>
      </c>
      <c r="G14574" s="7">
        <v>15995.2</v>
      </c>
      <c r="H14574" s="9">
        <v>41283</v>
      </c>
      <c r="I14574" s="9">
        <v>41648</v>
      </c>
    </row>
    <row r="14575" spans="1:9">
      <c r="A14575" s="1" t="s">
        <v>3821</v>
      </c>
      <c r="B14575" s="2" t="s">
        <v>3822</v>
      </c>
      <c r="C14575" s="3">
        <v>41647.840347222198</v>
      </c>
      <c r="D14575" s="6" t="s">
        <v>3823</v>
      </c>
      <c r="E14575" s="6" t="s">
        <v>3820</v>
      </c>
      <c r="F14575" s="6" t="s">
        <v>24</v>
      </c>
      <c r="G14575" s="7">
        <v>14078.7</v>
      </c>
      <c r="H14575" s="9">
        <v>41283</v>
      </c>
      <c r="I14575" s="9">
        <v>41648</v>
      </c>
    </row>
    <row r="14576" spans="1:9">
      <c r="A14576" s="1" t="s">
        <v>9808</v>
      </c>
      <c r="B14576" s="2" t="s">
        <v>9809</v>
      </c>
      <c r="C14576" s="3">
        <v>41647.840358796297</v>
      </c>
      <c r="D14576" s="6" t="s">
        <v>9810</v>
      </c>
      <c r="E14576" s="6" t="s">
        <v>9798</v>
      </c>
      <c r="F14576" s="6" t="s">
        <v>24</v>
      </c>
      <c r="G14576" s="7">
        <v>13840.5</v>
      </c>
      <c r="H14576" s="9">
        <v>41283</v>
      </c>
      <c r="I14576" s="9">
        <v>41648</v>
      </c>
    </row>
    <row r="14577" spans="1:9">
      <c r="A14577" s="1" t="s">
        <v>10764</v>
      </c>
      <c r="B14577" s="2" t="s">
        <v>10765</v>
      </c>
      <c r="C14577" s="3">
        <v>41647.840358796297</v>
      </c>
      <c r="D14577" s="6" t="s">
        <v>10766</v>
      </c>
      <c r="E14577" s="6" t="s">
        <v>10737</v>
      </c>
      <c r="F14577" s="6" t="s">
        <v>24</v>
      </c>
      <c r="G14577" s="7">
        <v>7460</v>
      </c>
      <c r="H14577" s="9">
        <v>41283</v>
      </c>
      <c r="I14577" s="9">
        <v>41648</v>
      </c>
    </row>
    <row r="14578" spans="1:9">
      <c r="A14578" s="1" t="s">
        <v>11638</v>
      </c>
      <c r="B14578" s="2" t="s">
        <v>11639</v>
      </c>
      <c r="C14578" s="3">
        <v>41647.840358796297</v>
      </c>
      <c r="D14578" s="6" t="s">
        <v>11640</v>
      </c>
      <c r="E14578" s="6" t="s">
        <v>11634</v>
      </c>
      <c r="F14578" s="6" t="s">
        <v>24</v>
      </c>
      <c r="G14578" s="7">
        <v>9221</v>
      </c>
      <c r="H14578" s="9">
        <v>41283</v>
      </c>
      <c r="I14578" s="9">
        <v>41648</v>
      </c>
    </row>
    <row r="14579" spans="1:9">
      <c r="A14579" s="1" t="s">
        <v>16447</v>
      </c>
      <c r="B14579" s="2" t="s">
        <v>16448</v>
      </c>
      <c r="C14579" s="3">
        <v>44530.268692129597</v>
      </c>
      <c r="D14579" s="6" t="s">
        <v>16449</v>
      </c>
      <c r="E14579" s="6" t="s">
        <v>16450</v>
      </c>
      <c r="F14579" s="6" t="s">
        <v>24</v>
      </c>
      <c r="G14579" s="7">
        <v>2840.7</v>
      </c>
      <c r="H14579" s="9">
        <v>41283</v>
      </c>
      <c r="I14579" s="9">
        <v>41648</v>
      </c>
    </row>
    <row r="14580" spans="1:9">
      <c r="A14580" s="1" t="s">
        <v>18435</v>
      </c>
      <c r="B14580" s="2" t="s">
        <v>18436</v>
      </c>
      <c r="C14580" s="3">
        <v>41647.840347222198</v>
      </c>
      <c r="D14580" s="6" t="s">
        <v>18437</v>
      </c>
      <c r="E14580" s="6" t="s">
        <v>18431</v>
      </c>
      <c r="F14580" s="6" t="s">
        <v>24</v>
      </c>
      <c r="G14580" s="7">
        <v>34396.699999999997</v>
      </c>
      <c r="H14580" s="9">
        <v>41283</v>
      </c>
      <c r="I14580" s="9">
        <v>41648</v>
      </c>
    </row>
    <row r="14581" spans="1:9">
      <c r="A14581" s="1" t="s">
        <v>19577</v>
      </c>
      <c r="B14581" s="2" t="s">
        <v>19578</v>
      </c>
      <c r="C14581" s="3">
        <v>41647.840347222198</v>
      </c>
      <c r="D14581" s="6" t="s">
        <v>19579</v>
      </c>
      <c r="E14581" s="6" t="s">
        <v>19580</v>
      </c>
      <c r="F14581" s="6" t="s">
        <v>24</v>
      </c>
      <c r="G14581" s="7">
        <v>11117.6</v>
      </c>
      <c r="H14581" s="9">
        <v>41283</v>
      </c>
      <c r="I14581" s="9">
        <v>41648</v>
      </c>
    </row>
    <row r="14582" spans="1:9">
      <c r="A14582" s="1" t="s">
        <v>21362</v>
      </c>
      <c r="B14582" s="2" t="s">
        <v>21363</v>
      </c>
      <c r="C14582" s="3">
        <v>41647.840347222198</v>
      </c>
      <c r="D14582" s="6" t="s">
        <v>21364</v>
      </c>
      <c r="E14582" s="6" t="s">
        <v>21361</v>
      </c>
      <c r="F14582" s="6" t="s">
        <v>24</v>
      </c>
      <c r="G14582" s="7">
        <v>7390</v>
      </c>
      <c r="H14582" s="9">
        <v>41283</v>
      </c>
      <c r="I14582" s="9">
        <v>41648</v>
      </c>
    </row>
    <row r="14583" spans="1:9">
      <c r="A14583" s="1" t="s">
        <v>21938</v>
      </c>
      <c r="B14583" s="2" t="s">
        <v>21939</v>
      </c>
      <c r="C14583" s="3">
        <v>41647.840358796297</v>
      </c>
      <c r="D14583" s="6" t="s">
        <v>21940</v>
      </c>
      <c r="E14583" s="6" t="s">
        <v>21934</v>
      </c>
      <c r="F14583" s="6" t="s">
        <v>24</v>
      </c>
      <c r="G14583" s="7">
        <v>7111</v>
      </c>
      <c r="H14583" s="9">
        <v>41283</v>
      </c>
      <c r="I14583" s="9">
        <v>41648</v>
      </c>
    </row>
    <row r="14584" spans="1:9">
      <c r="A14584" s="1" t="s">
        <v>22984</v>
      </c>
      <c r="B14584" s="2" t="s">
        <v>22985</v>
      </c>
      <c r="C14584" s="3">
        <v>41683.128622685203</v>
      </c>
      <c r="D14584" s="6" t="s">
        <v>22986</v>
      </c>
      <c r="E14584" s="6"/>
      <c r="F14584" s="6" t="s">
        <v>24</v>
      </c>
      <c r="G14584" s="7">
        <v>10631</v>
      </c>
      <c r="H14584" s="9">
        <v>41283</v>
      </c>
      <c r="I14584" s="9">
        <v>41648</v>
      </c>
    </row>
    <row r="14585" spans="1:9">
      <c r="A14585" s="1" t="s">
        <v>27963</v>
      </c>
      <c r="B14585" s="2" t="s">
        <v>27964</v>
      </c>
      <c r="C14585" s="3">
        <v>41647.840347222198</v>
      </c>
      <c r="D14585" s="6" t="s">
        <v>27965</v>
      </c>
      <c r="E14585" s="6" t="s">
        <v>27950</v>
      </c>
      <c r="F14585" s="6" t="s">
        <v>24</v>
      </c>
      <c r="G14585" s="7">
        <v>12031</v>
      </c>
      <c r="H14585" s="9">
        <v>41283</v>
      </c>
      <c r="I14585" s="9">
        <v>41648</v>
      </c>
    </row>
    <row r="14586" spans="1:9">
      <c r="A14586" s="1" t="s">
        <v>28699</v>
      </c>
      <c r="B14586" s="2" t="s">
        <v>28700</v>
      </c>
      <c r="C14586" s="3">
        <v>41647.840347222198</v>
      </c>
      <c r="D14586" s="6" t="s">
        <v>28701</v>
      </c>
      <c r="E14586" s="6" t="s">
        <v>2281</v>
      </c>
      <c r="F14586" s="6" t="s">
        <v>24</v>
      </c>
      <c r="G14586" s="7">
        <v>5248.9</v>
      </c>
      <c r="H14586" s="9">
        <v>41283</v>
      </c>
      <c r="I14586" s="9">
        <v>41648</v>
      </c>
    </row>
    <row r="14587" spans="1:9">
      <c r="D14587" s="6" t="s">
        <v>1687</v>
      </c>
      <c r="E14587" s="6" t="s">
        <v>1681</v>
      </c>
      <c r="F14587" s="6" t="s">
        <v>24</v>
      </c>
      <c r="G14587" s="7">
        <v>15995.2</v>
      </c>
      <c r="H14587" s="9">
        <v>41283</v>
      </c>
      <c r="I14587" s="9">
        <v>41648</v>
      </c>
    </row>
    <row r="14588" spans="1:9">
      <c r="D14588" s="6" t="s">
        <v>3823</v>
      </c>
      <c r="E14588" s="6" t="s">
        <v>3820</v>
      </c>
      <c r="F14588" s="6" t="s">
        <v>24</v>
      </c>
      <c r="G14588" s="7">
        <v>14078.7</v>
      </c>
      <c r="H14588" s="9">
        <v>41283</v>
      </c>
      <c r="I14588" s="9">
        <v>41648</v>
      </c>
    </row>
    <row r="14589" spans="1:9">
      <c r="D14589" s="6" t="s">
        <v>9810</v>
      </c>
      <c r="E14589" s="6" t="s">
        <v>9798</v>
      </c>
      <c r="F14589" s="6" t="s">
        <v>24</v>
      </c>
      <c r="G14589" s="7">
        <v>13840.5</v>
      </c>
      <c r="H14589" s="9">
        <v>41283</v>
      </c>
      <c r="I14589" s="9">
        <v>41648</v>
      </c>
    </row>
    <row r="14590" spans="1:9">
      <c r="D14590" s="6" t="s">
        <v>10766</v>
      </c>
      <c r="E14590" s="6" t="s">
        <v>10737</v>
      </c>
      <c r="F14590" s="6" t="s">
        <v>24</v>
      </c>
      <c r="G14590" s="7">
        <v>7460</v>
      </c>
      <c r="H14590" s="9">
        <v>41283</v>
      </c>
      <c r="I14590" s="9">
        <v>41648</v>
      </c>
    </row>
    <row r="14591" spans="1:9">
      <c r="D14591" s="6" t="s">
        <v>11640</v>
      </c>
      <c r="E14591" s="6" t="s">
        <v>11634</v>
      </c>
      <c r="F14591" s="6" t="s">
        <v>24</v>
      </c>
      <c r="G14591" s="7">
        <v>9221</v>
      </c>
      <c r="H14591" s="9">
        <v>41283</v>
      </c>
      <c r="I14591" s="9">
        <v>41648</v>
      </c>
    </row>
    <row r="14592" spans="1:9">
      <c r="D14592" s="6" t="s">
        <v>16449</v>
      </c>
      <c r="E14592" s="6" t="s">
        <v>16450</v>
      </c>
      <c r="F14592" s="6" t="s">
        <v>24</v>
      </c>
      <c r="G14592" s="7">
        <v>2840.7</v>
      </c>
      <c r="H14592" s="9">
        <v>41283</v>
      </c>
      <c r="I14592" s="9">
        <v>41648</v>
      </c>
    </row>
    <row r="14593" spans="1:9">
      <c r="D14593" s="6" t="s">
        <v>18437</v>
      </c>
      <c r="E14593" s="6" t="s">
        <v>18431</v>
      </c>
      <c r="F14593" s="6" t="s">
        <v>24</v>
      </c>
      <c r="G14593" s="7">
        <v>34396.699999999997</v>
      </c>
      <c r="H14593" s="9">
        <v>41283</v>
      </c>
      <c r="I14593" s="9">
        <v>41648</v>
      </c>
    </row>
    <row r="14594" spans="1:9">
      <c r="D14594" s="6" t="s">
        <v>19579</v>
      </c>
      <c r="E14594" s="6" t="s">
        <v>19580</v>
      </c>
      <c r="F14594" s="6" t="s">
        <v>24</v>
      </c>
      <c r="G14594" s="7">
        <v>11117.6</v>
      </c>
      <c r="H14594" s="9">
        <v>41283</v>
      </c>
      <c r="I14594" s="9">
        <v>41648</v>
      </c>
    </row>
    <row r="14595" spans="1:9">
      <c r="D14595" s="6" t="s">
        <v>21364</v>
      </c>
      <c r="E14595" s="6" t="s">
        <v>21361</v>
      </c>
      <c r="F14595" s="6" t="s">
        <v>24</v>
      </c>
      <c r="G14595" s="7">
        <v>7390</v>
      </c>
      <c r="H14595" s="9">
        <v>41283</v>
      </c>
      <c r="I14595" s="9">
        <v>41648</v>
      </c>
    </row>
    <row r="14596" spans="1:9">
      <c r="D14596" s="6" t="s">
        <v>21940</v>
      </c>
      <c r="E14596" s="6" t="s">
        <v>21934</v>
      </c>
      <c r="F14596" s="6" t="s">
        <v>24</v>
      </c>
      <c r="G14596" s="7">
        <v>7111</v>
      </c>
      <c r="H14596" s="9">
        <v>41283</v>
      </c>
      <c r="I14596" s="9">
        <v>41648</v>
      </c>
    </row>
    <row r="14597" spans="1:9">
      <c r="D14597" s="6" t="s">
        <v>22986</v>
      </c>
      <c r="E14597" s="6"/>
      <c r="F14597" s="6" t="s">
        <v>24</v>
      </c>
      <c r="G14597" s="7">
        <v>10631</v>
      </c>
      <c r="H14597" s="9">
        <v>41283</v>
      </c>
      <c r="I14597" s="9">
        <v>41648</v>
      </c>
    </row>
    <row r="14598" spans="1:9">
      <c r="D14598" s="6" t="s">
        <v>27965</v>
      </c>
      <c r="E14598" s="6" t="s">
        <v>27950</v>
      </c>
      <c r="F14598" s="6" t="s">
        <v>24</v>
      </c>
      <c r="G14598" s="7">
        <v>12031</v>
      </c>
      <c r="H14598" s="9">
        <v>41283</v>
      </c>
      <c r="I14598" s="9">
        <v>41648</v>
      </c>
    </row>
    <row r="14599" spans="1:9">
      <c r="D14599" s="6" t="s">
        <v>28701</v>
      </c>
      <c r="E14599" s="6" t="s">
        <v>2281</v>
      </c>
      <c r="F14599" s="6" t="s">
        <v>24</v>
      </c>
      <c r="G14599" s="7">
        <v>5248.9</v>
      </c>
      <c r="H14599" s="9">
        <v>41283</v>
      </c>
      <c r="I14599" s="9">
        <v>41648</v>
      </c>
    </row>
    <row r="14600" spans="1:9">
      <c r="A14600" s="1" t="s">
        <v>10001</v>
      </c>
      <c r="B14600" s="2" t="s">
        <v>10002</v>
      </c>
      <c r="C14600" s="3">
        <v>41654.2194212963</v>
      </c>
      <c r="D14600" s="6" t="s">
        <v>10003</v>
      </c>
      <c r="E14600" s="6" t="s">
        <v>10000</v>
      </c>
      <c r="F14600" s="6" t="s">
        <v>24</v>
      </c>
      <c r="G14600" s="7">
        <v>6856.8</v>
      </c>
      <c r="H14600" s="9">
        <v>41264</v>
      </c>
      <c r="I14600" s="9">
        <v>41629</v>
      </c>
    </row>
    <row r="14601" spans="1:9">
      <c r="A14601" s="1" t="s">
        <v>16060</v>
      </c>
      <c r="B14601" s="2" t="s">
        <v>16061</v>
      </c>
      <c r="C14601" s="3">
        <v>41644.998993055597</v>
      </c>
      <c r="D14601" s="6" t="s">
        <v>16062</v>
      </c>
      <c r="E14601" s="6" t="s">
        <v>16063</v>
      </c>
      <c r="F14601" s="6" t="s">
        <v>284</v>
      </c>
      <c r="G14601" s="7">
        <v>3714.1</v>
      </c>
      <c r="H14601" s="9">
        <v>41264</v>
      </c>
      <c r="I14601" s="9">
        <v>41629</v>
      </c>
    </row>
    <row r="14602" spans="1:9">
      <c r="A14602" s="1" t="s">
        <v>17994</v>
      </c>
      <c r="B14602" s="2" t="s">
        <v>17995</v>
      </c>
      <c r="C14602" s="3">
        <v>41628.839849536998</v>
      </c>
      <c r="D14602" s="6" t="s">
        <v>17996</v>
      </c>
      <c r="E14602" s="6" t="s">
        <v>17993</v>
      </c>
      <c r="F14602" s="6" t="s">
        <v>24</v>
      </c>
      <c r="G14602" s="7">
        <v>10017.799999999999</v>
      </c>
      <c r="H14602" s="9">
        <v>41264</v>
      </c>
      <c r="I14602" s="9">
        <v>41629</v>
      </c>
    </row>
    <row r="14603" spans="1:9">
      <c r="D14603" s="6" t="s">
        <v>10003</v>
      </c>
      <c r="E14603" s="6" t="s">
        <v>10000</v>
      </c>
      <c r="F14603" s="6" t="s">
        <v>24</v>
      </c>
      <c r="G14603" s="7">
        <v>6856.8</v>
      </c>
      <c r="H14603" s="9">
        <v>41264</v>
      </c>
      <c r="I14603" s="9">
        <v>41629</v>
      </c>
    </row>
    <row r="14604" spans="1:9">
      <c r="D14604" s="6" t="s">
        <v>16062</v>
      </c>
      <c r="E14604" s="6" t="s">
        <v>16063</v>
      </c>
      <c r="F14604" s="6" t="s">
        <v>284</v>
      </c>
      <c r="G14604" s="7">
        <v>3714.1</v>
      </c>
      <c r="H14604" s="9">
        <v>41264</v>
      </c>
      <c r="I14604" s="9">
        <v>41629</v>
      </c>
    </row>
    <row r="14605" spans="1:9">
      <c r="D14605" s="6" t="s">
        <v>17996</v>
      </c>
      <c r="E14605" s="6" t="s">
        <v>17993</v>
      </c>
      <c r="F14605" s="6" t="s">
        <v>24</v>
      </c>
      <c r="G14605" s="7">
        <v>10017.799999999999</v>
      </c>
      <c r="H14605" s="9">
        <v>41264</v>
      </c>
      <c r="I14605" s="9">
        <v>41629</v>
      </c>
    </row>
    <row r="14606" spans="1:9">
      <c r="A14606" s="1" t="s">
        <v>1003</v>
      </c>
      <c r="B14606" s="2" t="s">
        <v>1004</v>
      </c>
      <c r="C14606" s="3">
        <v>41654.167060185202</v>
      </c>
      <c r="D14606" s="6" t="s">
        <v>1005</v>
      </c>
      <c r="E14606" s="6" t="s">
        <v>1002</v>
      </c>
      <c r="F14606" s="6" t="s">
        <v>24</v>
      </c>
      <c r="G14606" s="7">
        <v>4034.3</v>
      </c>
      <c r="H14606" s="9">
        <v>41263</v>
      </c>
      <c r="I14606" s="9">
        <v>41628</v>
      </c>
    </row>
    <row r="14607" spans="1:9">
      <c r="A14607" s="1" t="s">
        <v>1336</v>
      </c>
      <c r="B14607" s="2" t="s">
        <v>1337</v>
      </c>
      <c r="C14607" s="3">
        <v>41641.9941666667</v>
      </c>
      <c r="D14607" s="6" t="s">
        <v>1338</v>
      </c>
      <c r="E14607" s="6" t="s">
        <v>1339</v>
      </c>
      <c r="F14607" s="6" t="s">
        <v>24</v>
      </c>
      <c r="G14607" s="7">
        <v>23795</v>
      </c>
      <c r="H14607" s="9">
        <v>41263</v>
      </c>
      <c r="I14607" s="9">
        <v>41628</v>
      </c>
    </row>
    <row r="14608" spans="1:9">
      <c r="A14608" s="1" t="s">
        <v>2532</v>
      </c>
      <c r="B14608" s="2" t="s">
        <v>2533</v>
      </c>
      <c r="C14608" s="3">
        <v>41627.839884259301</v>
      </c>
      <c r="D14608" s="6" t="s">
        <v>2534</v>
      </c>
      <c r="E14608" s="6" t="s">
        <v>2519</v>
      </c>
      <c r="F14608" s="6" t="s">
        <v>24</v>
      </c>
      <c r="G14608" s="7">
        <v>36487.22</v>
      </c>
      <c r="H14608" s="9">
        <v>41263</v>
      </c>
      <c r="I14608" s="9">
        <v>41628</v>
      </c>
    </row>
    <row r="14609" spans="1:9">
      <c r="A14609" s="1" t="s">
        <v>3781</v>
      </c>
      <c r="B14609" s="2" t="s">
        <v>3782</v>
      </c>
      <c r="C14609" s="3">
        <v>41627.839884259301</v>
      </c>
      <c r="D14609" s="6" t="s">
        <v>3783</v>
      </c>
      <c r="E14609" s="6" t="s">
        <v>3784</v>
      </c>
      <c r="F14609" s="6" t="s">
        <v>24</v>
      </c>
      <c r="G14609" s="7">
        <v>4744</v>
      </c>
      <c r="H14609" s="9">
        <v>41263</v>
      </c>
      <c r="I14609" s="9">
        <v>41628</v>
      </c>
    </row>
    <row r="14610" spans="1:9">
      <c r="A14610" s="1" t="s">
        <v>14201</v>
      </c>
      <c r="B14610" s="2" t="s">
        <v>14202</v>
      </c>
      <c r="C14610" s="3">
        <v>41627.839884259301</v>
      </c>
      <c r="D14610" s="6" t="s">
        <v>14203</v>
      </c>
      <c r="E14610" s="6" t="s">
        <v>14204</v>
      </c>
      <c r="F14610" s="6" t="s">
        <v>24</v>
      </c>
      <c r="G14610" s="7">
        <v>2078</v>
      </c>
      <c r="H14610" s="9">
        <v>41263</v>
      </c>
      <c r="I14610" s="9">
        <v>41628</v>
      </c>
    </row>
    <row r="14611" spans="1:9">
      <c r="A14611" s="1" t="s">
        <v>15556</v>
      </c>
      <c r="B14611" s="2" t="s">
        <v>15557</v>
      </c>
      <c r="C14611" s="3">
        <v>41627.839884259301</v>
      </c>
      <c r="D14611" s="6" t="s">
        <v>15558</v>
      </c>
      <c r="E14611" s="6" t="s">
        <v>15552</v>
      </c>
      <c r="F14611" s="6" t="s">
        <v>24</v>
      </c>
      <c r="G14611" s="7">
        <v>12882.6</v>
      </c>
      <c r="H14611" s="9">
        <v>41263</v>
      </c>
      <c r="I14611" s="9">
        <v>41628</v>
      </c>
    </row>
    <row r="14612" spans="1:9">
      <c r="A14612" s="1" t="s">
        <v>15919</v>
      </c>
      <c r="B14612" s="2" t="s">
        <v>15920</v>
      </c>
      <c r="C14612" s="3">
        <v>41627.839884259301</v>
      </c>
      <c r="D14612" s="6" t="s">
        <v>15921</v>
      </c>
      <c r="E14612" s="6" t="s">
        <v>15912</v>
      </c>
      <c r="F14612" s="6" t="s">
        <v>24</v>
      </c>
      <c r="G14612" s="7">
        <v>17635.47</v>
      </c>
      <c r="H14612" s="9">
        <v>41263</v>
      </c>
      <c r="I14612" s="9">
        <v>41628</v>
      </c>
    </row>
    <row r="14613" spans="1:9">
      <c r="A14613" s="1" t="s">
        <v>18556</v>
      </c>
      <c r="B14613" s="2" t="s">
        <v>18557</v>
      </c>
      <c r="C14613" s="3">
        <v>41627.839872685203</v>
      </c>
      <c r="D14613" s="6" t="s">
        <v>18558</v>
      </c>
      <c r="E14613" s="6" t="s">
        <v>18552</v>
      </c>
      <c r="F14613" s="6" t="s">
        <v>24</v>
      </c>
      <c r="G14613" s="7">
        <v>9714.7999999999993</v>
      </c>
      <c r="H14613" s="9">
        <v>41263</v>
      </c>
      <c r="I14613" s="9">
        <v>41628</v>
      </c>
    </row>
    <row r="14614" spans="1:9">
      <c r="A14614" s="1" t="s">
        <v>18608</v>
      </c>
      <c r="B14614" s="2" t="s">
        <v>18609</v>
      </c>
      <c r="C14614" s="3">
        <v>43770.036597222199</v>
      </c>
      <c r="D14614" s="6" t="s">
        <v>18610</v>
      </c>
      <c r="E14614" s="6" t="s">
        <v>18601</v>
      </c>
      <c r="F14614" s="6" t="s">
        <v>24</v>
      </c>
      <c r="G14614" s="7">
        <v>3981.4</v>
      </c>
      <c r="H14614" s="9">
        <v>41263</v>
      </c>
      <c r="I14614" s="9">
        <v>41628</v>
      </c>
    </row>
    <row r="14615" spans="1:9">
      <c r="A14615" s="1" t="s">
        <v>18778</v>
      </c>
      <c r="B14615" s="2" t="s">
        <v>18779</v>
      </c>
      <c r="C14615" s="3">
        <v>41627.839872685203</v>
      </c>
      <c r="D14615" s="6" t="s">
        <v>18780</v>
      </c>
      <c r="E14615" s="6" t="s">
        <v>18777</v>
      </c>
      <c r="F14615" s="6" t="s">
        <v>24</v>
      </c>
      <c r="G14615" s="7">
        <v>28308.21</v>
      </c>
      <c r="H14615" s="9">
        <v>41263</v>
      </c>
      <c r="I14615" s="9">
        <v>41628</v>
      </c>
    </row>
    <row r="14616" spans="1:9">
      <c r="A14616" s="1" t="s">
        <v>22103</v>
      </c>
      <c r="B14616" s="2" t="s">
        <v>22104</v>
      </c>
      <c r="C14616" s="3">
        <v>41627.839872685203</v>
      </c>
      <c r="D14616" s="6" t="s">
        <v>22105</v>
      </c>
      <c r="E14616" s="6" t="s">
        <v>22106</v>
      </c>
      <c r="F14616" s="6" t="s">
        <v>24</v>
      </c>
      <c r="G14616" s="7">
        <v>3674.9</v>
      </c>
      <c r="H14616" s="9">
        <v>41263</v>
      </c>
      <c r="I14616" s="9">
        <v>41628</v>
      </c>
    </row>
    <row r="14617" spans="1:9">
      <c r="A14617" s="1" t="s">
        <v>23877</v>
      </c>
      <c r="B14617" s="2" t="s">
        <v>23878</v>
      </c>
      <c r="C14617" s="3">
        <v>41645.254675925898</v>
      </c>
      <c r="D14617" s="6" t="s">
        <v>23879</v>
      </c>
      <c r="E14617" s="6" t="s">
        <v>23880</v>
      </c>
      <c r="F14617" s="6" t="s">
        <v>24</v>
      </c>
      <c r="G14617" s="7">
        <v>4544.2</v>
      </c>
      <c r="H14617" s="9">
        <v>41263</v>
      </c>
      <c r="I14617" s="9">
        <v>41628</v>
      </c>
    </row>
    <row r="14618" spans="1:9">
      <c r="A14618" s="1" t="s">
        <v>24204</v>
      </c>
      <c r="B14618" s="2" t="s">
        <v>24205</v>
      </c>
      <c r="C14618" s="3">
        <v>41627.839884259301</v>
      </c>
      <c r="D14618" s="6" t="s">
        <v>24206</v>
      </c>
      <c r="E14618" s="6" t="s">
        <v>24203</v>
      </c>
      <c r="F14618" s="6" t="s">
        <v>24</v>
      </c>
      <c r="G14618" s="7">
        <v>3977.6</v>
      </c>
      <c r="H14618" s="9">
        <v>41263</v>
      </c>
      <c r="I14618" s="9">
        <v>41628</v>
      </c>
    </row>
    <row r="14619" spans="1:9">
      <c r="A14619" s="1" t="s">
        <v>24501</v>
      </c>
      <c r="B14619" s="2" t="s">
        <v>24502</v>
      </c>
      <c r="C14619" s="3">
        <v>41627.839884259301</v>
      </c>
      <c r="D14619" s="6" t="s">
        <v>24503</v>
      </c>
      <c r="E14619" s="6" t="s">
        <v>24504</v>
      </c>
      <c r="F14619" s="6" t="s">
        <v>24</v>
      </c>
      <c r="G14619" s="7">
        <v>3285</v>
      </c>
      <c r="H14619" s="9">
        <v>41263</v>
      </c>
      <c r="I14619" s="9">
        <v>41628</v>
      </c>
    </row>
    <row r="14620" spans="1:9">
      <c r="A14620" s="1" t="s">
        <v>26207</v>
      </c>
      <c r="B14620" s="2" t="s">
        <v>26208</v>
      </c>
      <c r="C14620" s="3">
        <v>41690.153055555602</v>
      </c>
      <c r="D14620" s="6" t="s">
        <v>26209</v>
      </c>
      <c r="E14620" s="6" t="s">
        <v>26206</v>
      </c>
      <c r="F14620" s="6" t="s">
        <v>24</v>
      </c>
      <c r="G14620" s="7">
        <v>9132</v>
      </c>
      <c r="H14620" s="9">
        <v>41263</v>
      </c>
      <c r="I14620" s="9">
        <v>41628</v>
      </c>
    </row>
    <row r="14621" spans="1:9">
      <c r="A14621" s="1" t="s">
        <v>26364</v>
      </c>
      <c r="B14621" s="2" t="s">
        <v>26365</v>
      </c>
      <c r="C14621" s="3">
        <v>41627.839872685203</v>
      </c>
      <c r="D14621" s="6" t="s">
        <v>26366</v>
      </c>
      <c r="E14621" s="6" t="s">
        <v>26363</v>
      </c>
      <c r="F14621" s="6" t="s">
        <v>24</v>
      </c>
      <c r="G14621" s="7">
        <v>5999.8</v>
      </c>
      <c r="H14621" s="9">
        <v>41263</v>
      </c>
      <c r="I14621" s="9">
        <v>41628</v>
      </c>
    </row>
    <row r="14622" spans="1:9">
      <c r="D14622" s="6" t="s">
        <v>1005</v>
      </c>
      <c r="E14622" s="6" t="s">
        <v>1002</v>
      </c>
      <c r="F14622" s="6" t="s">
        <v>24</v>
      </c>
      <c r="G14622" s="7">
        <v>4034.3</v>
      </c>
      <c r="H14622" s="9">
        <v>41263</v>
      </c>
      <c r="I14622" s="9">
        <v>41628</v>
      </c>
    </row>
    <row r="14623" spans="1:9">
      <c r="D14623" s="6" t="s">
        <v>1338</v>
      </c>
      <c r="E14623" s="6" t="s">
        <v>1339</v>
      </c>
      <c r="F14623" s="6" t="s">
        <v>24</v>
      </c>
      <c r="G14623" s="7">
        <v>23795</v>
      </c>
      <c r="H14623" s="9">
        <v>41263</v>
      </c>
      <c r="I14623" s="9">
        <v>41628</v>
      </c>
    </row>
    <row r="14624" spans="1:9">
      <c r="D14624" s="6" t="s">
        <v>2534</v>
      </c>
      <c r="E14624" s="6" t="s">
        <v>2519</v>
      </c>
      <c r="F14624" s="6" t="s">
        <v>24</v>
      </c>
      <c r="G14624" s="7">
        <v>36487.22</v>
      </c>
      <c r="H14624" s="9">
        <v>41263</v>
      </c>
      <c r="I14624" s="9">
        <v>41628</v>
      </c>
    </row>
    <row r="14625" spans="1:9">
      <c r="D14625" s="6" t="s">
        <v>3783</v>
      </c>
      <c r="E14625" s="6" t="s">
        <v>3784</v>
      </c>
      <c r="F14625" s="6" t="s">
        <v>24</v>
      </c>
      <c r="G14625" s="7">
        <v>4744</v>
      </c>
      <c r="H14625" s="9">
        <v>41263</v>
      </c>
      <c r="I14625" s="9">
        <v>41628</v>
      </c>
    </row>
    <row r="14626" spans="1:9">
      <c r="D14626" s="6" t="s">
        <v>14203</v>
      </c>
      <c r="E14626" s="6" t="s">
        <v>14204</v>
      </c>
      <c r="F14626" s="6" t="s">
        <v>24</v>
      </c>
      <c r="G14626" s="7">
        <v>2078</v>
      </c>
      <c r="H14626" s="9">
        <v>41263</v>
      </c>
      <c r="I14626" s="9">
        <v>41628</v>
      </c>
    </row>
    <row r="14627" spans="1:9">
      <c r="D14627" s="6" t="s">
        <v>15558</v>
      </c>
      <c r="E14627" s="6" t="s">
        <v>15552</v>
      </c>
      <c r="F14627" s="6" t="s">
        <v>24</v>
      </c>
      <c r="G14627" s="7">
        <v>12882.6</v>
      </c>
      <c r="H14627" s="9">
        <v>41263</v>
      </c>
      <c r="I14627" s="9">
        <v>41628</v>
      </c>
    </row>
    <row r="14628" spans="1:9">
      <c r="D14628" s="6" t="s">
        <v>15921</v>
      </c>
      <c r="E14628" s="6" t="s">
        <v>15912</v>
      </c>
      <c r="F14628" s="6" t="s">
        <v>24</v>
      </c>
      <c r="G14628" s="7">
        <v>17635.47</v>
      </c>
      <c r="H14628" s="9">
        <v>41263</v>
      </c>
      <c r="I14628" s="9">
        <v>41628</v>
      </c>
    </row>
    <row r="14629" spans="1:9">
      <c r="D14629" s="6" t="s">
        <v>18558</v>
      </c>
      <c r="E14629" s="6" t="s">
        <v>18552</v>
      </c>
      <c r="F14629" s="6" t="s">
        <v>24</v>
      </c>
      <c r="G14629" s="7">
        <v>9714.7999999999993</v>
      </c>
      <c r="H14629" s="9">
        <v>41263</v>
      </c>
      <c r="I14629" s="9">
        <v>41628</v>
      </c>
    </row>
    <row r="14630" spans="1:9">
      <c r="D14630" s="6" t="s">
        <v>18610</v>
      </c>
      <c r="E14630" s="6" t="s">
        <v>18601</v>
      </c>
      <c r="F14630" s="6" t="s">
        <v>24</v>
      </c>
      <c r="G14630" s="7">
        <v>3981.4</v>
      </c>
      <c r="H14630" s="9">
        <v>41263</v>
      </c>
      <c r="I14630" s="9">
        <v>41628</v>
      </c>
    </row>
    <row r="14631" spans="1:9">
      <c r="D14631" s="6" t="s">
        <v>18780</v>
      </c>
      <c r="E14631" s="6" t="s">
        <v>18777</v>
      </c>
      <c r="F14631" s="6" t="s">
        <v>24</v>
      </c>
      <c r="G14631" s="7">
        <v>28308.21</v>
      </c>
      <c r="H14631" s="9">
        <v>41263</v>
      </c>
      <c r="I14631" s="9">
        <v>41628</v>
      </c>
    </row>
    <row r="14632" spans="1:9">
      <c r="D14632" s="6" t="s">
        <v>22105</v>
      </c>
      <c r="E14632" s="6" t="s">
        <v>22106</v>
      </c>
      <c r="F14632" s="6" t="s">
        <v>24</v>
      </c>
      <c r="G14632" s="7">
        <v>3674.9</v>
      </c>
      <c r="H14632" s="9">
        <v>41263</v>
      </c>
      <c r="I14632" s="9">
        <v>41628</v>
      </c>
    </row>
    <row r="14633" spans="1:9">
      <c r="D14633" s="6" t="s">
        <v>23879</v>
      </c>
      <c r="E14633" s="6" t="s">
        <v>23880</v>
      </c>
      <c r="F14633" s="6" t="s">
        <v>24</v>
      </c>
      <c r="G14633" s="7">
        <v>4544.2</v>
      </c>
      <c r="H14633" s="9">
        <v>41263</v>
      </c>
      <c r="I14633" s="9">
        <v>41628</v>
      </c>
    </row>
    <row r="14634" spans="1:9">
      <c r="D14634" s="6" t="s">
        <v>24206</v>
      </c>
      <c r="E14634" s="6" t="s">
        <v>24203</v>
      </c>
      <c r="F14634" s="6" t="s">
        <v>24</v>
      </c>
      <c r="G14634" s="7">
        <v>3977.6</v>
      </c>
      <c r="H14634" s="9">
        <v>41263</v>
      </c>
      <c r="I14634" s="9">
        <v>41628</v>
      </c>
    </row>
    <row r="14635" spans="1:9">
      <c r="D14635" s="6" t="s">
        <v>24503</v>
      </c>
      <c r="E14635" s="6" t="s">
        <v>24504</v>
      </c>
      <c r="F14635" s="6" t="s">
        <v>24</v>
      </c>
      <c r="G14635" s="7">
        <v>3285</v>
      </c>
      <c r="H14635" s="9">
        <v>41263</v>
      </c>
      <c r="I14635" s="9">
        <v>41628</v>
      </c>
    </row>
    <row r="14636" spans="1:9">
      <c r="D14636" s="6" t="s">
        <v>26209</v>
      </c>
      <c r="E14636" s="6" t="s">
        <v>26206</v>
      </c>
      <c r="F14636" s="6" t="s">
        <v>24</v>
      </c>
      <c r="G14636" s="7">
        <v>9132</v>
      </c>
      <c r="H14636" s="9">
        <v>41263</v>
      </c>
      <c r="I14636" s="9">
        <v>41628</v>
      </c>
    </row>
    <row r="14637" spans="1:9">
      <c r="D14637" s="6" t="s">
        <v>26366</v>
      </c>
      <c r="E14637" s="6" t="s">
        <v>26363</v>
      </c>
      <c r="F14637" s="6" t="s">
        <v>24</v>
      </c>
      <c r="G14637" s="7">
        <v>5999.8</v>
      </c>
      <c r="H14637" s="9">
        <v>41263</v>
      </c>
      <c r="I14637" s="9">
        <v>41628</v>
      </c>
    </row>
    <row r="14638" spans="1:9">
      <c r="A14638" s="1" t="s">
        <v>2759</v>
      </c>
      <c r="B14638" s="2" t="s">
        <v>2760</v>
      </c>
      <c r="C14638" s="3">
        <v>41621.2003819444</v>
      </c>
      <c r="D14638" s="6" t="s">
        <v>2761</v>
      </c>
      <c r="E14638" s="6" t="s">
        <v>2758</v>
      </c>
      <c r="F14638" s="6" t="s">
        <v>24</v>
      </c>
      <c r="G14638" s="7">
        <v>11315.9</v>
      </c>
      <c r="H14638" s="9">
        <v>41255</v>
      </c>
      <c r="I14638" s="9">
        <v>41620</v>
      </c>
    </row>
    <row r="14639" spans="1:9">
      <c r="A14639" s="1" t="s">
        <v>4789</v>
      </c>
      <c r="B14639" s="2" t="s">
        <v>4790</v>
      </c>
      <c r="C14639" s="3">
        <v>41655.118414351899</v>
      </c>
      <c r="D14639" s="6" t="s">
        <v>4791</v>
      </c>
      <c r="E14639" s="6" t="s">
        <v>4788</v>
      </c>
      <c r="F14639" s="6" t="s">
        <v>284</v>
      </c>
      <c r="G14639" s="7">
        <v>9521.4</v>
      </c>
      <c r="H14639" s="9">
        <v>41255</v>
      </c>
      <c r="I14639" s="9">
        <v>41620</v>
      </c>
    </row>
    <row r="14640" spans="1:9">
      <c r="A14640" s="1" t="s">
        <v>5457</v>
      </c>
      <c r="B14640" s="2" t="s">
        <v>5458</v>
      </c>
      <c r="C14640" s="3">
        <v>41621.200347222199</v>
      </c>
      <c r="D14640" s="6" t="s">
        <v>5459</v>
      </c>
      <c r="E14640" s="6" t="s">
        <v>5456</v>
      </c>
      <c r="F14640" s="6" t="s">
        <v>24</v>
      </c>
      <c r="G14640" s="7">
        <v>8065.3</v>
      </c>
      <c r="H14640" s="9">
        <v>41255</v>
      </c>
      <c r="I14640" s="9">
        <v>41620</v>
      </c>
    </row>
    <row r="14641" spans="1:9">
      <c r="A14641" s="1" t="s">
        <v>8550</v>
      </c>
      <c r="B14641" s="2" t="s">
        <v>8551</v>
      </c>
      <c r="C14641" s="3">
        <v>41621.200370370403</v>
      </c>
      <c r="D14641" s="6" t="s">
        <v>8552</v>
      </c>
      <c r="E14641" s="6" t="s">
        <v>8553</v>
      </c>
      <c r="F14641" s="6" t="s">
        <v>24</v>
      </c>
      <c r="G14641" s="7">
        <v>25208</v>
      </c>
      <c r="H14641" s="9">
        <v>41255</v>
      </c>
      <c r="I14641" s="9">
        <v>41620</v>
      </c>
    </row>
    <row r="14642" spans="1:9">
      <c r="A14642" s="1" t="s">
        <v>18103</v>
      </c>
      <c r="B14642" s="2" t="s">
        <v>18104</v>
      </c>
      <c r="C14642" s="3">
        <v>41645.022418981498</v>
      </c>
      <c r="D14642" s="6" t="s">
        <v>18105</v>
      </c>
      <c r="E14642" s="6" t="s">
        <v>18106</v>
      </c>
      <c r="F14642" s="6" t="s">
        <v>24</v>
      </c>
      <c r="G14642" s="7">
        <v>2948.82</v>
      </c>
      <c r="H14642" s="9">
        <v>41255</v>
      </c>
      <c r="I14642" s="9">
        <v>41620</v>
      </c>
    </row>
    <row r="14643" spans="1:9">
      <c r="A14643" s="1" t="s">
        <v>18602</v>
      </c>
      <c r="B14643" s="2" t="s">
        <v>18603</v>
      </c>
      <c r="C14643" s="3">
        <v>43770.036898148202</v>
      </c>
      <c r="D14643" s="6" t="s">
        <v>18604</v>
      </c>
      <c r="E14643" s="6" t="s">
        <v>18601</v>
      </c>
      <c r="F14643" s="6" t="s">
        <v>24</v>
      </c>
      <c r="G14643" s="7">
        <v>3970.5</v>
      </c>
      <c r="H14643" s="9">
        <v>41255</v>
      </c>
      <c r="I14643" s="9">
        <v>41620</v>
      </c>
    </row>
    <row r="14644" spans="1:9">
      <c r="A14644" s="1" t="s">
        <v>18605</v>
      </c>
      <c r="B14644" s="2" t="s">
        <v>18606</v>
      </c>
      <c r="C14644" s="3">
        <v>41621.200358796297</v>
      </c>
      <c r="D14644" s="6" t="s">
        <v>18607</v>
      </c>
      <c r="E14644" s="6" t="s">
        <v>18601</v>
      </c>
      <c r="F14644" s="6" t="s">
        <v>24</v>
      </c>
      <c r="G14644" s="7">
        <v>3981.4</v>
      </c>
      <c r="H14644" s="9">
        <v>41255</v>
      </c>
      <c r="I14644" s="9">
        <v>41620</v>
      </c>
    </row>
    <row r="14645" spans="1:9">
      <c r="A14645" s="1" t="s">
        <v>19419</v>
      </c>
      <c r="B14645" s="2" t="s">
        <v>19420</v>
      </c>
      <c r="C14645" s="3">
        <v>41621.200358796297</v>
      </c>
      <c r="D14645" s="6" t="s">
        <v>19421</v>
      </c>
      <c r="E14645" s="6" t="s">
        <v>19422</v>
      </c>
      <c r="F14645" s="6" t="s">
        <v>24</v>
      </c>
      <c r="G14645" s="7">
        <v>4578.3</v>
      </c>
      <c r="H14645" s="9">
        <v>41255</v>
      </c>
      <c r="I14645" s="9">
        <v>41620</v>
      </c>
    </row>
    <row r="14646" spans="1:9">
      <c r="A14646" s="1" t="s">
        <v>20075</v>
      </c>
      <c r="B14646" s="2" t="s">
        <v>20076</v>
      </c>
      <c r="C14646" s="3">
        <v>41645.202604166698</v>
      </c>
      <c r="D14646" s="6" t="s">
        <v>20077</v>
      </c>
      <c r="E14646" s="6" t="s">
        <v>20078</v>
      </c>
      <c r="F14646" s="6" t="s">
        <v>24</v>
      </c>
      <c r="G14646" s="7">
        <v>6489.7</v>
      </c>
      <c r="H14646" s="9">
        <v>41255</v>
      </c>
      <c r="I14646" s="9">
        <v>41620</v>
      </c>
    </row>
    <row r="14647" spans="1:9">
      <c r="A14647" s="1" t="s">
        <v>20929</v>
      </c>
      <c r="B14647" s="2" t="s">
        <v>20930</v>
      </c>
      <c r="C14647" s="3">
        <v>41621.200347222199</v>
      </c>
      <c r="D14647" s="6" t="s">
        <v>20931</v>
      </c>
      <c r="E14647" s="6" t="s">
        <v>20928</v>
      </c>
      <c r="F14647" s="6" t="s">
        <v>24</v>
      </c>
      <c r="G14647" s="7">
        <v>12151</v>
      </c>
      <c r="H14647" s="9">
        <v>41255</v>
      </c>
      <c r="I14647" s="9">
        <v>41620</v>
      </c>
    </row>
    <row r="14648" spans="1:9">
      <c r="A14648" s="1" t="s">
        <v>26692</v>
      </c>
      <c r="B14648" s="2" t="s">
        <v>26693</v>
      </c>
      <c r="C14648" s="3">
        <v>41652.9753935185</v>
      </c>
      <c r="D14648" s="6" t="s">
        <v>26694</v>
      </c>
      <c r="E14648" s="6" t="s">
        <v>26691</v>
      </c>
      <c r="F14648" s="6" t="s">
        <v>24</v>
      </c>
      <c r="G14648" s="7">
        <v>8233.5</v>
      </c>
      <c r="H14648" s="9">
        <v>41255</v>
      </c>
      <c r="I14648" s="9">
        <v>41620</v>
      </c>
    </row>
    <row r="14649" spans="1:9">
      <c r="A14649" s="1" t="s">
        <v>27388</v>
      </c>
      <c r="B14649" s="2" t="s">
        <v>27389</v>
      </c>
      <c r="C14649" s="3">
        <v>41621.200335648202</v>
      </c>
      <c r="D14649" s="6" t="s">
        <v>27390</v>
      </c>
      <c r="E14649" s="6" t="s">
        <v>27387</v>
      </c>
      <c r="F14649" s="6" t="s">
        <v>24</v>
      </c>
      <c r="G14649" s="7">
        <v>2095.6</v>
      </c>
      <c r="H14649" s="9">
        <v>41255</v>
      </c>
      <c r="I14649" s="9">
        <v>41620</v>
      </c>
    </row>
    <row r="14650" spans="1:9">
      <c r="D14650" s="6" t="s">
        <v>2761</v>
      </c>
      <c r="E14650" s="6" t="s">
        <v>2758</v>
      </c>
      <c r="F14650" s="6" t="s">
        <v>24</v>
      </c>
      <c r="G14650" s="7">
        <v>11315.9</v>
      </c>
      <c r="H14650" s="9">
        <v>41255</v>
      </c>
      <c r="I14650" s="9">
        <v>41620</v>
      </c>
    </row>
    <row r="14651" spans="1:9">
      <c r="D14651" s="6" t="s">
        <v>4791</v>
      </c>
      <c r="E14651" s="6" t="s">
        <v>4788</v>
      </c>
      <c r="F14651" s="6" t="s">
        <v>284</v>
      </c>
      <c r="G14651" s="7">
        <v>9521.4</v>
      </c>
      <c r="H14651" s="9">
        <v>41255</v>
      </c>
      <c r="I14651" s="9">
        <v>41620</v>
      </c>
    </row>
    <row r="14652" spans="1:9">
      <c r="D14652" s="6" t="s">
        <v>5459</v>
      </c>
      <c r="E14652" s="6" t="s">
        <v>5456</v>
      </c>
      <c r="F14652" s="6" t="s">
        <v>24</v>
      </c>
      <c r="G14652" s="7">
        <v>8065.3</v>
      </c>
      <c r="H14652" s="9">
        <v>41255</v>
      </c>
      <c r="I14652" s="9">
        <v>41620</v>
      </c>
    </row>
    <row r="14653" spans="1:9">
      <c r="D14653" s="6" t="s">
        <v>8552</v>
      </c>
      <c r="E14653" s="6" t="s">
        <v>8553</v>
      </c>
      <c r="F14653" s="6" t="s">
        <v>24</v>
      </c>
      <c r="G14653" s="7">
        <v>25208</v>
      </c>
      <c r="H14653" s="9">
        <v>41255</v>
      </c>
      <c r="I14653" s="9">
        <v>41620</v>
      </c>
    </row>
    <row r="14654" spans="1:9">
      <c r="D14654" s="6" t="s">
        <v>18105</v>
      </c>
      <c r="E14654" s="6" t="s">
        <v>18106</v>
      </c>
      <c r="F14654" s="6" t="s">
        <v>24</v>
      </c>
      <c r="G14654" s="7">
        <v>2948.82</v>
      </c>
      <c r="H14654" s="9">
        <v>41255</v>
      </c>
      <c r="I14654" s="9">
        <v>41620</v>
      </c>
    </row>
    <row r="14655" spans="1:9">
      <c r="D14655" s="6" t="s">
        <v>18604</v>
      </c>
      <c r="E14655" s="6" t="s">
        <v>18601</v>
      </c>
      <c r="F14655" s="6" t="s">
        <v>24</v>
      </c>
      <c r="G14655" s="7">
        <v>3970.5</v>
      </c>
      <c r="H14655" s="9">
        <v>41255</v>
      </c>
      <c r="I14655" s="9">
        <v>41620</v>
      </c>
    </row>
    <row r="14656" spans="1:9">
      <c r="D14656" s="6" t="s">
        <v>18607</v>
      </c>
      <c r="E14656" s="6" t="s">
        <v>18601</v>
      </c>
      <c r="F14656" s="6" t="s">
        <v>24</v>
      </c>
      <c r="G14656" s="7">
        <v>3981.4</v>
      </c>
      <c r="H14656" s="9">
        <v>41255</v>
      </c>
      <c r="I14656" s="9">
        <v>41620</v>
      </c>
    </row>
    <row r="14657" spans="1:9">
      <c r="D14657" s="6" t="s">
        <v>19421</v>
      </c>
      <c r="E14657" s="6" t="s">
        <v>19422</v>
      </c>
      <c r="F14657" s="6" t="s">
        <v>24</v>
      </c>
      <c r="G14657" s="7">
        <v>4578.3</v>
      </c>
      <c r="H14657" s="9">
        <v>41255</v>
      </c>
      <c r="I14657" s="9">
        <v>41620</v>
      </c>
    </row>
    <row r="14658" spans="1:9">
      <c r="D14658" s="6" t="s">
        <v>20077</v>
      </c>
      <c r="E14658" s="6" t="s">
        <v>20078</v>
      </c>
      <c r="F14658" s="6" t="s">
        <v>24</v>
      </c>
      <c r="G14658" s="7">
        <v>6489.7</v>
      </c>
      <c r="H14658" s="9">
        <v>41255</v>
      </c>
      <c r="I14658" s="9">
        <v>41620</v>
      </c>
    </row>
    <row r="14659" spans="1:9">
      <c r="D14659" s="6" t="s">
        <v>20931</v>
      </c>
      <c r="E14659" s="6" t="s">
        <v>20928</v>
      </c>
      <c r="F14659" s="6" t="s">
        <v>24</v>
      </c>
      <c r="G14659" s="7">
        <v>12151</v>
      </c>
      <c r="H14659" s="9">
        <v>41255</v>
      </c>
      <c r="I14659" s="9">
        <v>41620</v>
      </c>
    </row>
    <row r="14660" spans="1:9">
      <c r="D14660" s="6" t="s">
        <v>26694</v>
      </c>
      <c r="E14660" s="6" t="s">
        <v>26691</v>
      </c>
      <c r="F14660" s="6" t="s">
        <v>24</v>
      </c>
      <c r="G14660" s="7">
        <v>8233.5</v>
      </c>
      <c r="H14660" s="9">
        <v>41255</v>
      </c>
      <c r="I14660" s="9">
        <v>41620</v>
      </c>
    </row>
    <row r="14661" spans="1:9">
      <c r="D14661" s="6" t="s">
        <v>27390</v>
      </c>
      <c r="E14661" s="6" t="s">
        <v>27387</v>
      </c>
      <c r="F14661" s="6" t="s">
        <v>24</v>
      </c>
      <c r="G14661" s="7">
        <v>2095.6</v>
      </c>
      <c r="H14661" s="9">
        <v>41255</v>
      </c>
      <c r="I14661" s="9">
        <v>41620</v>
      </c>
    </row>
    <row r="14662" spans="1:9">
      <c r="A14662" s="1" t="s">
        <v>295</v>
      </c>
      <c r="B14662" s="2" t="s">
        <v>296</v>
      </c>
      <c r="C14662" s="3">
        <v>41621.200335648202</v>
      </c>
      <c r="D14662" s="6" t="s">
        <v>297</v>
      </c>
      <c r="E14662" s="6" t="s">
        <v>294</v>
      </c>
      <c r="F14662" s="6" t="s">
        <v>24</v>
      </c>
      <c r="G14662" s="7">
        <v>3044.4</v>
      </c>
      <c r="H14662" s="9">
        <v>41254</v>
      </c>
      <c r="I14662" s="9">
        <v>41619</v>
      </c>
    </row>
    <row r="14663" spans="1:9">
      <c r="A14663" s="1" t="s">
        <v>6535</v>
      </c>
      <c r="B14663" s="2" t="s">
        <v>6536</v>
      </c>
      <c r="C14663" s="3">
        <v>41698.2265625</v>
      </c>
      <c r="D14663" s="6" t="s">
        <v>6537</v>
      </c>
      <c r="E14663" s="6"/>
      <c r="F14663" s="6" t="s">
        <v>24</v>
      </c>
      <c r="G14663" s="7">
        <v>2413.9</v>
      </c>
      <c r="H14663" s="9">
        <v>41254</v>
      </c>
      <c r="I14663" s="9">
        <v>41619</v>
      </c>
    </row>
    <row r="14664" spans="1:9">
      <c r="A14664" s="1" t="s">
        <v>7662</v>
      </c>
      <c r="B14664" s="2" t="s">
        <v>7663</v>
      </c>
      <c r="C14664" s="3">
        <v>41621.200335648202</v>
      </c>
      <c r="D14664" s="6" t="s">
        <v>7664</v>
      </c>
      <c r="E14664" s="6" t="s">
        <v>7661</v>
      </c>
      <c r="F14664" s="6" t="s">
        <v>24</v>
      </c>
      <c r="G14664" s="7">
        <v>8689</v>
      </c>
      <c r="H14664" s="9">
        <v>41254</v>
      </c>
      <c r="I14664" s="9">
        <v>41619</v>
      </c>
    </row>
    <row r="14665" spans="1:9">
      <c r="A14665" s="1" t="s">
        <v>8156</v>
      </c>
      <c r="B14665" s="2" t="s">
        <v>8157</v>
      </c>
      <c r="C14665" s="3">
        <v>41660.998634259297</v>
      </c>
      <c r="D14665" s="6" t="s">
        <v>8158</v>
      </c>
      <c r="E14665" s="6" t="s">
        <v>8152</v>
      </c>
      <c r="F14665" s="6" t="s">
        <v>24</v>
      </c>
      <c r="G14665" s="7">
        <v>11788.7</v>
      </c>
      <c r="H14665" s="9">
        <v>41254</v>
      </c>
      <c r="I14665" s="9">
        <v>41619</v>
      </c>
    </row>
    <row r="14666" spans="1:9">
      <c r="A14666" s="1" t="s">
        <v>9070</v>
      </c>
      <c r="B14666" s="2" t="s">
        <v>9071</v>
      </c>
      <c r="C14666" s="3">
        <v>41674.050312500003</v>
      </c>
      <c r="D14666" s="6" t="s">
        <v>9072</v>
      </c>
      <c r="E14666" s="6"/>
      <c r="F14666" s="6" t="s">
        <v>24</v>
      </c>
      <c r="G14666" s="7">
        <v>25536.1</v>
      </c>
      <c r="H14666" s="9">
        <v>41254</v>
      </c>
      <c r="I14666" s="9">
        <v>41619</v>
      </c>
    </row>
    <row r="14667" spans="1:9">
      <c r="A14667" s="1" t="s">
        <v>10910</v>
      </c>
      <c r="B14667" s="2" t="s">
        <v>10911</v>
      </c>
      <c r="C14667" s="3">
        <v>41662.213923611103</v>
      </c>
      <c r="D14667" s="6" t="s">
        <v>10912</v>
      </c>
      <c r="E14667" s="6"/>
      <c r="F14667" s="6" t="s">
        <v>284</v>
      </c>
      <c r="G14667" s="7">
        <v>3451</v>
      </c>
      <c r="H14667" s="9">
        <v>41254</v>
      </c>
      <c r="I14667" s="9">
        <v>41619</v>
      </c>
    </row>
    <row r="14668" spans="1:9">
      <c r="A14668" s="1" t="s">
        <v>11514</v>
      </c>
      <c r="B14668" s="2" t="s">
        <v>11515</v>
      </c>
      <c r="C14668" s="3">
        <v>41621.200312499997</v>
      </c>
      <c r="D14668" s="6" t="s">
        <v>11516</v>
      </c>
      <c r="E14668" s="6" t="s">
        <v>11510</v>
      </c>
      <c r="F14668" s="6" t="s">
        <v>24</v>
      </c>
      <c r="G14668" s="7">
        <v>2350</v>
      </c>
      <c r="H14668" s="9">
        <v>41254</v>
      </c>
      <c r="I14668" s="9">
        <v>41619</v>
      </c>
    </row>
    <row r="14669" spans="1:9">
      <c r="A14669" s="1" t="s">
        <v>14091</v>
      </c>
      <c r="B14669" s="2" t="s">
        <v>14092</v>
      </c>
      <c r="C14669" s="3">
        <v>41655.966249999998</v>
      </c>
      <c r="D14669" s="6" t="s">
        <v>14093</v>
      </c>
      <c r="E14669" s="6" t="s">
        <v>14090</v>
      </c>
      <c r="F14669" s="6" t="s">
        <v>24</v>
      </c>
      <c r="G14669" s="7">
        <v>3083.7</v>
      </c>
      <c r="H14669" s="9">
        <v>41254</v>
      </c>
      <c r="I14669" s="9">
        <v>41619</v>
      </c>
    </row>
    <row r="14670" spans="1:9">
      <c r="A14670" s="1" t="s">
        <v>18996</v>
      </c>
      <c r="B14670" s="2" t="s">
        <v>18997</v>
      </c>
      <c r="C14670" s="3">
        <v>41621.200300925899</v>
      </c>
      <c r="D14670" s="6" t="s">
        <v>18998</v>
      </c>
      <c r="E14670" s="6" t="s">
        <v>18992</v>
      </c>
      <c r="F14670" s="6" t="s">
        <v>24</v>
      </c>
      <c r="G14670" s="7">
        <v>29024.9</v>
      </c>
      <c r="H14670" s="9">
        <v>41254</v>
      </c>
      <c r="I14670" s="9">
        <v>41619</v>
      </c>
    </row>
    <row r="14671" spans="1:9">
      <c r="A14671" s="1" t="s">
        <v>19018</v>
      </c>
      <c r="B14671" s="2" t="s">
        <v>19019</v>
      </c>
      <c r="C14671" s="3">
        <v>41621.200312499997</v>
      </c>
      <c r="D14671" s="6" t="s">
        <v>19020</v>
      </c>
      <c r="E14671" s="6" t="s">
        <v>19021</v>
      </c>
      <c r="F14671" s="6" t="s">
        <v>24</v>
      </c>
      <c r="G14671" s="7">
        <v>6383.6</v>
      </c>
      <c r="H14671" s="9">
        <v>41254</v>
      </c>
      <c r="I14671" s="9">
        <v>41619</v>
      </c>
    </row>
    <row r="14672" spans="1:9">
      <c r="A14672" s="1" t="s">
        <v>22449</v>
      </c>
      <c r="B14672" s="2" t="s">
        <v>22450</v>
      </c>
      <c r="C14672" s="3">
        <v>41621.200324074103</v>
      </c>
      <c r="D14672" s="6" t="s">
        <v>22451</v>
      </c>
      <c r="E14672" s="6" t="s">
        <v>22442</v>
      </c>
      <c r="F14672" s="6" t="s">
        <v>24</v>
      </c>
      <c r="G14672" s="7">
        <v>15288.2</v>
      </c>
      <c r="H14672" s="9">
        <v>41254</v>
      </c>
      <c r="I14672" s="9">
        <v>41619</v>
      </c>
    </row>
    <row r="14673" spans="1:9">
      <c r="D14673" s="6" t="s">
        <v>297</v>
      </c>
      <c r="E14673" s="6" t="s">
        <v>294</v>
      </c>
      <c r="F14673" s="6" t="s">
        <v>24</v>
      </c>
      <c r="G14673" s="7">
        <v>3044.4</v>
      </c>
      <c r="H14673" s="9">
        <v>41254</v>
      </c>
      <c r="I14673" s="9">
        <v>41619</v>
      </c>
    </row>
    <row r="14674" spans="1:9">
      <c r="D14674" s="6" t="s">
        <v>6537</v>
      </c>
      <c r="E14674" s="6"/>
      <c r="F14674" s="6" t="s">
        <v>24</v>
      </c>
      <c r="G14674" s="7">
        <v>2413.9</v>
      </c>
      <c r="H14674" s="9">
        <v>41254</v>
      </c>
      <c r="I14674" s="9">
        <v>41619</v>
      </c>
    </row>
    <row r="14675" spans="1:9">
      <c r="D14675" s="6" t="s">
        <v>7664</v>
      </c>
      <c r="E14675" s="6" t="s">
        <v>7661</v>
      </c>
      <c r="F14675" s="6" t="s">
        <v>24</v>
      </c>
      <c r="G14675" s="7">
        <v>8689</v>
      </c>
      <c r="H14675" s="9">
        <v>41254</v>
      </c>
      <c r="I14675" s="9">
        <v>41619</v>
      </c>
    </row>
    <row r="14676" spans="1:9">
      <c r="D14676" s="6" t="s">
        <v>8158</v>
      </c>
      <c r="E14676" s="6" t="s">
        <v>8152</v>
      </c>
      <c r="F14676" s="6" t="s">
        <v>24</v>
      </c>
      <c r="G14676" s="7">
        <v>11788.7</v>
      </c>
      <c r="H14676" s="9">
        <v>41254</v>
      </c>
      <c r="I14676" s="9">
        <v>41619</v>
      </c>
    </row>
    <row r="14677" spans="1:9">
      <c r="D14677" s="6" t="s">
        <v>9072</v>
      </c>
      <c r="E14677" s="6"/>
      <c r="F14677" s="6" t="s">
        <v>24</v>
      </c>
      <c r="G14677" s="7">
        <v>25536.1</v>
      </c>
      <c r="H14677" s="9">
        <v>41254</v>
      </c>
      <c r="I14677" s="9">
        <v>41619</v>
      </c>
    </row>
    <row r="14678" spans="1:9">
      <c r="D14678" s="6" t="s">
        <v>10912</v>
      </c>
      <c r="E14678" s="6"/>
      <c r="F14678" s="6" t="s">
        <v>284</v>
      </c>
      <c r="G14678" s="7">
        <v>3451</v>
      </c>
      <c r="H14678" s="9">
        <v>41254</v>
      </c>
      <c r="I14678" s="9">
        <v>41619</v>
      </c>
    </row>
    <row r="14679" spans="1:9">
      <c r="D14679" s="6" t="s">
        <v>11516</v>
      </c>
      <c r="E14679" s="6" t="s">
        <v>11510</v>
      </c>
      <c r="F14679" s="6" t="s">
        <v>24</v>
      </c>
      <c r="G14679" s="7">
        <v>2350</v>
      </c>
      <c r="H14679" s="9">
        <v>41254</v>
      </c>
      <c r="I14679" s="9">
        <v>41619</v>
      </c>
    </row>
    <row r="14680" spans="1:9">
      <c r="D14680" s="6" t="s">
        <v>14093</v>
      </c>
      <c r="E14680" s="6" t="s">
        <v>14090</v>
      </c>
      <c r="F14680" s="6" t="s">
        <v>24</v>
      </c>
      <c r="G14680" s="7">
        <v>3083.7</v>
      </c>
      <c r="H14680" s="9">
        <v>41254</v>
      </c>
      <c r="I14680" s="9">
        <v>41619</v>
      </c>
    </row>
    <row r="14681" spans="1:9">
      <c r="D14681" s="6" t="s">
        <v>18998</v>
      </c>
      <c r="E14681" s="6" t="s">
        <v>18992</v>
      </c>
      <c r="F14681" s="6" t="s">
        <v>24</v>
      </c>
      <c r="G14681" s="7">
        <v>29024.9</v>
      </c>
      <c r="H14681" s="9">
        <v>41254</v>
      </c>
      <c r="I14681" s="9">
        <v>41619</v>
      </c>
    </row>
    <row r="14682" spans="1:9">
      <c r="D14682" s="6" t="s">
        <v>19020</v>
      </c>
      <c r="E14682" s="6" t="s">
        <v>19021</v>
      </c>
      <c r="F14682" s="6" t="s">
        <v>24</v>
      </c>
      <c r="G14682" s="7">
        <v>6383.6</v>
      </c>
      <c r="H14682" s="9">
        <v>41254</v>
      </c>
      <c r="I14682" s="9">
        <v>41619</v>
      </c>
    </row>
    <row r="14683" spans="1:9">
      <c r="D14683" s="6" t="s">
        <v>22451</v>
      </c>
      <c r="E14683" s="6" t="s">
        <v>22442</v>
      </c>
      <c r="F14683" s="6" t="s">
        <v>24</v>
      </c>
      <c r="G14683" s="7">
        <v>15288.2</v>
      </c>
      <c r="H14683" s="9">
        <v>41254</v>
      </c>
      <c r="I14683" s="9">
        <v>41619</v>
      </c>
    </row>
    <row r="14684" spans="1:9">
      <c r="A14684" s="1" t="s">
        <v>4010</v>
      </c>
      <c r="B14684" s="2" t="s">
        <v>4011</v>
      </c>
      <c r="C14684" s="3">
        <v>41642.017268518503</v>
      </c>
      <c r="D14684" s="6" t="s">
        <v>4012</v>
      </c>
      <c r="E14684" s="6" t="s">
        <v>4009</v>
      </c>
      <c r="F14684" s="6" t="s">
        <v>24</v>
      </c>
      <c r="G14684" s="7">
        <v>6864</v>
      </c>
      <c r="H14684" s="9">
        <v>41253</v>
      </c>
      <c r="I14684" s="9">
        <v>41618</v>
      </c>
    </row>
    <row r="14685" spans="1:9">
      <c r="A14685" s="1" t="s">
        <v>11246</v>
      </c>
      <c r="B14685" s="2" t="s">
        <v>11247</v>
      </c>
      <c r="C14685" s="3">
        <v>41621.200277777803</v>
      </c>
      <c r="D14685" s="6" t="s">
        <v>11248</v>
      </c>
      <c r="E14685" s="6" t="s">
        <v>11245</v>
      </c>
      <c r="F14685" s="6" t="s">
        <v>24</v>
      </c>
      <c r="G14685" s="7">
        <v>8601.6</v>
      </c>
      <c r="H14685" s="9">
        <v>41253</v>
      </c>
      <c r="I14685" s="9">
        <v>41618</v>
      </c>
    </row>
    <row r="14686" spans="1:9">
      <c r="A14686" s="1" t="s">
        <v>15717</v>
      </c>
      <c r="B14686" s="2" t="s">
        <v>15718</v>
      </c>
      <c r="C14686" s="3">
        <v>41644.983506944402</v>
      </c>
      <c r="D14686" s="6" t="s">
        <v>15719</v>
      </c>
      <c r="E14686" s="6" t="s">
        <v>15716</v>
      </c>
      <c r="F14686" s="6" t="s">
        <v>24</v>
      </c>
      <c r="G14686" s="7">
        <v>4238.6000000000004</v>
      </c>
      <c r="H14686" s="9">
        <v>41253</v>
      </c>
      <c r="I14686" s="9">
        <v>41618</v>
      </c>
    </row>
    <row r="14687" spans="1:9">
      <c r="A14687" s="1" t="s">
        <v>16043</v>
      </c>
      <c r="B14687" s="2" t="s">
        <v>16044</v>
      </c>
      <c r="C14687" s="3">
        <v>41701.015196759297</v>
      </c>
      <c r="D14687" s="6" t="s">
        <v>16045</v>
      </c>
      <c r="E14687" s="6" t="s">
        <v>16042</v>
      </c>
      <c r="F14687" s="6" t="s">
        <v>24</v>
      </c>
      <c r="G14687" s="7">
        <v>3721</v>
      </c>
      <c r="H14687" s="9">
        <v>41253</v>
      </c>
      <c r="I14687" s="9">
        <v>41618</v>
      </c>
    </row>
    <row r="14688" spans="1:9">
      <c r="A14688" s="1" t="s">
        <v>20225</v>
      </c>
      <c r="B14688" s="2" t="s">
        <v>20226</v>
      </c>
      <c r="C14688" s="3">
        <v>42376.959108796298</v>
      </c>
      <c r="D14688" s="6" t="s">
        <v>20227</v>
      </c>
      <c r="E14688" s="6" t="s">
        <v>20224</v>
      </c>
      <c r="F14688" s="6" t="s">
        <v>24</v>
      </c>
      <c r="G14688" s="7">
        <v>7208.5</v>
      </c>
      <c r="H14688" s="9">
        <v>41253</v>
      </c>
      <c r="I14688" s="9">
        <v>41618</v>
      </c>
    </row>
    <row r="14689" spans="1:9">
      <c r="A14689" s="1" t="s">
        <v>20488</v>
      </c>
      <c r="B14689" s="2" t="s">
        <v>20489</v>
      </c>
      <c r="C14689" s="3">
        <v>41621.200300925899</v>
      </c>
      <c r="D14689" s="6" t="s">
        <v>20490</v>
      </c>
      <c r="E14689" s="6" t="s">
        <v>20487</v>
      </c>
      <c r="F14689" s="6" t="s">
        <v>24</v>
      </c>
      <c r="G14689" s="7">
        <v>15707</v>
      </c>
      <c r="H14689" s="9">
        <v>41253</v>
      </c>
      <c r="I14689" s="9">
        <v>41618</v>
      </c>
    </row>
    <row r="14690" spans="1:9">
      <c r="A14690" s="1" t="s">
        <v>23556</v>
      </c>
      <c r="B14690" s="2" t="s">
        <v>23557</v>
      </c>
      <c r="C14690" s="3">
        <v>41695.174664351798</v>
      </c>
      <c r="D14690" s="6" t="s">
        <v>23558</v>
      </c>
      <c r="E14690" s="6" t="s">
        <v>23555</v>
      </c>
      <c r="F14690" s="6" t="s">
        <v>24</v>
      </c>
      <c r="G14690" s="7">
        <v>5328</v>
      </c>
      <c r="H14690" s="9">
        <v>41253</v>
      </c>
      <c r="I14690" s="9">
        <v>41618</v>
      </c>
    </row>
    <row r="14691" spans="1:9">
      <c r="D14691" s="6" t="s">
        <v>4012</v>
      </c>
      <c r="E14691" s="6" t="s">
        <v>4009</v>
      </c>
      <c r="F14691" s="6" t="s">
        <v>24</v>
      </c>
      <c r="G14691" s="7">
        <v>6864</v>
      </c>
      <c r="H14691" s="9">
        <v>41253</v>
      </c>
      <c r="I14691" s="9">
        <v>41618</v>
      </c>
    </row>
    <row r="14692" spans="1:9">
      <c r="D14692" s="6" t="s">
        <v>11248</v>
      </c>
      <c r="E14692" s="6" t="s">
        <v>11245</v>
      </c>
      <c r="F14692" s="6" t="s">
        <v>24</v>
      </c>
      <c r="G14692" s="7">
        <v>8601.6</v>
      </c>
      <c r="H14692" s="9">
        <v>41253</v>
      </c>
      <c r="I14692" s="9">
        <v>41618</v>
      </c>
    </row>
    <row r="14693" spans="1:9">
      <c r="D14693" s="6" t="s">
        <v>15719</v>
      </c>
      <c r="E14693" s="6" t="s">
        <v>15716</v>
      </c>
      <c r="F14693" s="6" t="s">
        <v>24</v>
      </c>
      <c r="G14693" s="7">
        <v>4238.6000000000004</v>
      </c>
      <c r="H14693" s="9">
        <v>41253</v>
      </c>
      <c r="I14693" s="9">
        <v>41618</v>
      </c>
    </row>
    <row r="14694" spans="1:9">
      <c r="D14694" s="6" t="s">
        <v>16045</v>
      </c>
      <c r="E14694" s="6" t="s">
        <v>16042</v>
      </c>
      <c r="F14694" s="6" t="s">
        <v>24</v>
      </c>
      <c r="G14694" s="7">
        <v>3721</v>
      </c>
      <c r="H14694" s="9">
        <v>41253</v>
      </c>
      <c r="I14694" s="9">
        <v>41618</v>
      </c>
    </row>
    <row r="14695" spans="1:9">
      <c r="D14695" s="6" t="s">
        <v>20227</v>
      </c>
      <c r="E14695" s="6" t="s">
        <v>20224</v>
      </c>
      <c r="F14695" s="6" t="s">
        <v>24</v>
      </c>
      <c r="G14695" s="7">
        <v>7208.5</v>
      </c>
      <c r="H14695" s="9">
        <v>41253</v>
      </c>
      <c r="I14695" s="9">
        <v>41618</v>
      </c>
    </row>
    <row r="14696" spans="1:9">
      <c r="D14696" s="6" t="s">
        <v>20490</v>
      </c>
      <c r="E14696" s="6" t="s">
        <v>20487</v>
      </c>
      <c r="F14696" s="6" t="s">
        <v>24</v>
      </c>
      <c r="G14696" s="7">
        <v>15707</v>
      </c>
      <c r="H14696" s="9">
        <v>41253</v>
      </c>
      <c r="I14696" s="9">
        <v>41618</v>
      </c>
    </row>
    <row r="14697" spans="1:9">
      <c r="D14697" s="6" t="s">
        <v>23558</v>
      </c>
      <c r="E14697" s="6" t="s">
        <v>23555</v>
      </c>
      <c r="F14697" s="6" t="s">
        <v>24</v>
      </c>
      <c r="G14697" s="7">
        <v>5328</v>
      </c>
      <c r="H14697" s="9">
        <v>41253</v>
      </c>
      <c r="I14697" s="9">
        <v>41618</v>
      </c>
    </row>
    <row r="14698" spans="1:9">
      <c r="A14698" s="1" t="s">
        <v>1627</v>
      </c>
      <c r="B14698" s="2" t="s">
        <v>1628</v>
      </c>
      <c r="C14698" s="3">
        <v>41621.200277777803</v>
      </c>
      <c r="D14698" s="6" t="s">
        <v>1629</v>
      </c>
      <c r="E14698" s="6" t="s">
        <v>1623</v>
      </c>
      <c r="F14698" s="6" t="s">
        <v>284</v>
      </c>
      <c r="G14698" s="7">
        <v>4025.4</v>
      </c>
      <c r="H14698" s="9">
        <v>41247</v>
      </c>
      <c r="I14698" s="9">
        <v>41612</v>
      </c>
    </row>
    <row r="14699" spans="1:9">
      <c r="A14699" s="1" t="s">
        <v>2627</v>
      </c>
      <c r="B14699" s="2" t="s">
        <v>2628</v>
      </c>
      <c r="C14699" s="3">
        <v>41654.091967592598</v>
      </c>
      <c r="D14699" s="6" t="s">
        <v>2629</v>
      </c>
      <c r="E14699" s="6" t="s">
        <v>1476</v>
      </c>
      <c r="F14699" s="6" t="s">
        <v>24</v>
      </c>
      <c r="G14699" s="7">
        <v>7532.62</v>
      </c>
      <c r="H14699" s="9">
        <v>41247</v>
      </c>
      <c r="I14699" s="9">
        <v>41612</v>
      </c>
    </row>
    <row r="14700" spans="1:9">
      <c r="A14700" s="1" t="s">
        <v>4160</v>
      </c>
      <c r="B14700" s="2" t="s">
        <v>4161</v>
      </c>
      <c r="C14700" s="3">
        <v>41690.220254629603</v>
      </c>
      <c r="D14700" s="6" t="s">
        <v>4162</v>
      </c>
      <c r="E14700" s="6" t="s">
        <v>3735</v>
      </c>
      <c r="F14700" s="6" t="s">
        <v>24</v>
      </c>
      <c r="G14700" s="7">
        <v>8376</v>
      </c>
      <c r="H14700" s="9">
        <v>41247</v>
      </c>
      <c r="I14700" s="9">
        <v>41612</v>
      </c>
    </row>
    <row r="14701" spans="1:9">
      <c r="A14701" s="1" t="s">
        <v>6623</v>
      </c>
      <c r="B14701" s="2" t="s">
        <v>6624</v>
      </c>
      <c r="C14701" s="3">
        <v>41621.200254629599</v>
      </c>
      <c r="D14701" s="6" t="s">
        <v>6625</v>
      </c>
      <c r="E14701" s="6" t="s">
        <v>6626</v>
      </c>
      <c r="F14701" s="6" t="s">
        <v>24</v>
      </c>
      <c r="G14701" s="7">
        <v>2227.8000000000002</v>
      </c>
      <c r="H14701" s="9">
        <v>41247</v>
      </c>
      <c r="I14701" s="9">
        <v>41612</v>
      </c>
    </row>
    <row r="14702" spans="1:9">
      <c r="A14702" s="1" t="s">
        <v>10988</v>
      </c>
      <c r="B14702" s="2" t="s">
        <v>10989</v>
      </c>
      <c r="C14702" s="3">
        <v>41695.254548611098</v>
      </c>
      <c r="D14702" s="6" t="s">
        <v>10990</v>
      </c>
      <c r="E14702" s="6" t="s">
        <v>10987</v>
      </c>
      <c r="F14702" s="6" t="s">
        <v>24</v>
      </c>
      <c r="G14702" s="7">
        <v>4534.8999999999996</v>
      </c>
      <c r="H14702" s="9">
        <v>41247</v>
      </c>
      <c r="I14702" s="9">
        <v>41612</v>
      </c>
    </row>
    <row r="14703" spans="1:9">
      <c r="A14703" s="1" t="s">
        <v>11098</v>
      </c>
      <c r="B14703" s="2" t="s">
        <v>11099</v>
      </c>
      <c r="C14703" s="3">
        <v>41621.200277777803</v>
      </c>
      <c r="D14703" s="6" t="s">
        <v>11100</v>
      </c>
      <c r="E14703" s="6" t="s">
        <v>11097</v>
      </c>
      <c r="F14703" s="6" t="s">
        <v>24</v>
      </c>
      <c r="G14703" s="7">
        <v>3193</v>
      </c>
      <c r="H14703" s="9">
        <v>41247</v>
      </c>
      <c r="I14703" s="9">
        <v>41612</v>
      </c>
    </row>
    <row r="14704" spans="1:9">
      <c r="A14704" s="1" t="s">
        <v>19104</v>
      </c>
      <c r="B14704" s="2" t="s">
        <v>19105</v>
      </c>
      <c r="C14704" s="3">
        <v>41621.200266203698</v>
      </c>
      <c r="D14704" s="6" t="s">
        <v>19106</v>
      </c>
      <c r="E14704" s="6" t="s">
        <v>19100</v>
      </c>
      <c r="F14704" s="6" t="s">
        <v>24</v>
      </c>
      <c r="G14704" s="7">
        <v>20622.8</v>
      </c>
      <c r="H14704" s="9">
        <v>41247</v>
      </c>
      <c r="I14704" s="9">
        <v>41612</v>
      </c>
    </row>
    <row r="14705" spans="1:9">
      <c r="A14705" s="1" t="s">
        <v>19476</v>
      </c>
      <c r="B14705" s="2" t="s">
        <v>19477</v>
      </c>
      <c r="C14705" s="3">
        <v>41621.200266203698</v>
      </c>
      <c r="D14705" s="6" t="s">
        <v>19478</v>
      </c>
      <c r="E14705" s="6" t="s">
        <v>19472</v>
      </c>
      <c r="F14705" s="6" t="s">
        <v>24</v>
      </c>
      <c r="G14705" s="7">
        <v>10936.4</v>
      </c>
      <c r="H14705" s="9">
        <v>41247</v>
      </c>
      <c r="I14705" s="9">
        <v>41612</v>
      </c>
    </row>
    <row r="14706" spans="1:9">
      <c r="A14706" s="1" t="s">
        <v>25136</v>
      </c>
      <c r="B14706" s="2" t="s">
        <v>25137</v>
      </c>
      <c r="C14706" s="3">
        <v>41652.272962962998</v>
      </c>
      <c r="D14706" s="6" t="s">
        <v>25138</v>
      </c>
      <c r="E14706" s="6" t="s">
        <v>25139</v>
      </c>
      <c r="F14706" s="6" t="s">
        <v>24</v>
      </c>
      <c r="G14706" s="7">
        <v>2710</v>
      </c>
      <c r="H14706" s="9">
        <v>41247</v>
      </c>
      <c r="I14706" s="9">
        <v>41612</v>
      </c>
    </row>
    <row r="14707" spans="1:9">
      <c r="A14707" s="1" t="s">
        <v>27193</v>
      </c>
      <c r="B14707" s="2" t="s">
        <v>27194</v>
      </c>
      <c r="C14707" s="3">
        <v>43773.059305555602</v>
      </c>
      <c r="D14707" s="6" t="s">
        <v>27195</v>
      </c>
      <c r="E14707" s="6" t="s">
        <v>27189</v>
      </c>
      <c r="F14707" s="6" t="s">
        <v>24</v>
      </c>
      <c r="G14707" s="7">
        <v>5250.1</v>
      </c>
      <c r="H14707" s="9">
        <v>41247</v>
      </c>
      <c r="I14707" s="9">
        <v>41612</v>
      </c>
    </row>
    <row r="14708" spans="1:9">
      <c r="D14708" s="6" t="s">
        <v>1629</v>
      </c>
      <c r="E14708" s="6" t="s">
        <v>1623</v>
      </c>
      <c r="F14708" s="6" t="s">
        <v>284</v>
      </c>
      <c r="G14708" s="7">
        <v>4025.4</v>
      </c>
      <c r="H14708" s="9">
        <v>41247</v>
      </c>
      <c r="I14708" s="9">
        <v>41612</v>
      </c>
    </row>
    <row r="14709" spans="1:9">
      <c r="D14709" s="6" t="s">
        <v>2629</v>
      </c>
      <c r="E14709" s="6" t="s">
        <v>1476</v>
      </c>
      <c r="F14709" s="6" t="s">
        <v>24</v>
      </c>
      <c r="G14709" s="7">
        <v>7532.62</v>
      </c>
      <c r="H14709" s="9">
        <v>41247</v>
      </c>
      <c r="I14709" s="9">
        <v>41612</v>
      </c>
    </row>
    <row r="14710" spans="1:9">
      <c r="D14710" s="6" t="s">
        <v>4162</v>
      </c>
      <c r="E14710" s="6" t="s">
        <v>3735</v>
      </c>
      <c r="F14710" s="6" t="s">
        <v>24</v>
      </c>
      <c r="G14710" s="7">
        <v>8376</v>
      </c>
      <c r="H14710" s="9">
        <v>41247</v>
      </c>
      <c r="I14710" s="9">
        <v>41612</v>
      </c>
    </row>
    <row r="14711" spans="1:9">
      <c r="D14711" s="6" t="s">
        <v>6625</v>
      </c>
      <c r="E14711" s="6" t="s">
        <v>6626</v>
      </c>
      <c r="F14711" s="6" t="s">
        <v>24</v>
      </c>
      <c r="G14711" s="7">
        <v>2227.8000000000002</v>
      </c>
      <c r="H14711" s="9">
        <v>41247</v>
      </c>
      <c r="I14711" s="9">
        <v>41612</v>
      </c>
    </row>
    <row r="14712" spans="1:9">
      <c r="D14712" s="6" t="s">
        <v>10990</v>
      </c>
      <c r="E14712" s="6" t="s">
        <v>10987</v>
      </c>
      <c r="F14712" s="6" t="s">
        <v>24</v>
      </c>
      <c r="G14712" s="7">
        <v>4534.8999999999996</v>
      </c>
      <c r="H14712" s="9">
        <v>41247</v>
      </c>
      <c r="I14712" s="9">
        <v>41612</v>
      </c>
    </row>
    <row r="14713" spans="1:9">
      <c r="D14713" s="6" t="s">
        <v>11100</v>
      </c>
      <c r="E14713" s="6" t="s">
        <v>11097</v>
      </c>
      <c r="F14713" s="6" t="s">
        <v>24</v>
      </c>
      <c r="G14713" s="7">
        <v>3193</v>
      </c>
      <c r="H14713" s="9">
        <v>41247</v>
      </c>
      <c r="I14713" s="9">
        <v>41612</v>
      </c>
    </row>
    <row r="14714" spans="1:9">
      <c r="D14714" s="6" t="s">
        <v>19106</v>
      </c>
      <c r="E14714" s="6" t="s">
        <v>19100</v>
      </c>
      <c r="F14714" s="6" t="s">
        <v>24</v>
      </c>
      <c r="G14714" s="7">
        <v>20622.8</v>
      </c>
      <c r="H14714" s="9">
        <v>41247</v>
      </c>
      <c r="I14714" s="9">
        <v>41612</v>
      </c>
    </row>
    <row r="14715" spans="1:9">
      <c r="D14715" s="6" t="s">
        <v>19478</v>
      </c>
      <c r="E14715" s="6" t="s">
        <v>19472</v>
      </c>
      <c r="F14715" s="6" t="s">
        <v>24</v>
      </c>
      <c r="G14715" s="7">
        <v>10936.4</v>
      </c>
      <c r="H14715" s="9">
        <v>41247</v>
      </c>
      <c r="I14715" s="9">
        <v>41612</v>
      </c>
    </row>
    <row r="14716" spans="1:9">
      <c r="D14716" s="6" t="s">
        <v>25138</v>
      </c>
      <c r="E14716" s="6" t="s">
        <v>25139</v>
      </c>
      <c r="F14716" s="6" t="s">
        <v>24</v>
      </c>
      <c r="G14716" s="7">
        <v>2710</v>
      </c>
      <c r="H14716" s="9">
        <v>41247</v>
      </c>
      <c r="I14716" s="9">
        <v>41612</v>
      </c>
    </row>
    <row r="14717" spans="1:9">
      <c r="D14717" s="6" t="s">
        <v>27195</v>
      </c>
      <c r="E14717" s="6" t="s">
        <v>27189</v>
      </c>
      <c r="F14717" s="6" t="s">
        <v>24</v>
      </c>
      <c r="G14717" s="7">
        <v>5250.1</v>
      </c>
      <c r="H14717" s="9">
        <v>41247</v>
      </c>
      <c r="I14717" s="9">
        <v>41612</v>
      </c>
    </row>
    <row r="14718" spans="1:9">
      <c r="A14718" s="1" t="s">
        <v>2624</v>
      </c>
      <c r="B14718" s="2" t="s">
        <v>2625</v>
      </c>
      <c r="C14718" s="3">
        <v>41654.092280092598</v>
      </c>
      <c r="D14718" s="6" t="s">
        <v>2626</v>
      </c>
      <c r="E14718" s="6" t="s">
        <v>1476</v>
      </c>
      <c r="F14718" s="6" t="s">
        <v>24</v>
      </c>
      <c r="G14718" s="7">
        <v>3033.7</v>
      </c>
      <c r="H14718" s="9">
        <v>41242</v>
      </c>
      <c r="I14718" s="9">
        <v>41607</v>
      </c>
    </row>
    <row r="14719" spans="1:9">
      <c r="A14719" s="1" t="s">
        <v>3431</v>
      </c>
      <c r="B14719" s="2" t="s">
        <v>3432</v>
      </c>
      <c r="C14719" s="3">
        <v>41642.010173611103</v>
      </c>
      <c r="D14719" s="6" t="s">
        <v>3433</v>
      </c>
      <c r="E14719" s="6" t="s">
        <v>3434</v>
      </c>
      <c r="F14719" s="6" t="s">
        <v>24</v>
      </c>
      <c r="G14719" s="7">
        <v>4616</v>
      </c>
      <c r="H14719" s="9">
        <v>41242</v>
      </c>
      <c r="I14719" s="9">
        <v>41607</v>
      </c>
    </row>
    <row r="14720" spans="1:9">
      <c r="A14720" s="1" t="s">
        <v>8932</v>
      </c>
      <c r="B14720" s="2" t="s">
        <v>8933</v>
      </c>
      <c r="C14720" s="3">
        <v>41695.188321759299</v>
      </c>
      <c r="D14720" s="6" t="s">
        <v>8934</v>
      </c>
      <c r="E14720" s="6" t="s">
        <v>8935</v>
      </c>
      <c r="F14720" s="6" t="s">
        <v>24</v>
      </c>
      <c r="G14720" s="7">
        <v>4284</v>
      </c>
      <c r="H14720" s="9">
        <v>41242</v>
      </c>
      <c r="I14720" s="9">
        <v>41607</v>
      </c>
    </row>
    <row r="14721" spans="1:9">
      <c r="A14721" s="1" t="s">
        <v>9334</v>
      </c>
      <c r="B14721" s="2" t="s">
        <v>9335</v>
      </c>
      <c r="C14721" s="3">
        <v>41641.253414351799</v>
      </c>
      <c r="D14721" s="6" t="s">
        <v>9336</v>
      </c>
      <c r="E14721" s="6"/>
      <c r="F14721" s="6" t="s">
        <v>24</v>
      </c>
      <c r="G14721" s="7">
        <v>7311.97</v>
      </c>
      <c r="H14721" s="9">
        <v>41242</v>
      </c>
      <c r="I14721" s="9">
        <v>41607</v>
      </c>
    </row>
    <row r="14722" spans="1:9">
      <c r="A14722" s="1" t="s">
        <v>10243</v>
      </c>
      <c r="B14722" s="2" t="s">
        <v>10244</v>
      </c>
      <c r="C14722" s="3">
        <v>41642.121805555602</v>
      </c>
      <c r="D14722" s="6" t="s">
        <v>10245</v>
      </c>
      <c r="E14722" s="6" t="s">
        <v>10246</v>
      </c>
      <c r="F14722" s="6" t="s">
        <v>24</v>
      </c>
      <c r="G14722" s="7">
        <v>3318</v>
      </c>
      <c r="H14722" s="9">
        <v>41242</v>
      </c>
      <c r="I14722" s="9">
        <v>41607</v>
      </c>
    </row>
    <row r="14723" spans="1:9">
      <c r="A14723" s="1" t="s">
        <v>10408</v>
      </c>
      <c r="B14723" s="2" t="s">
        <v>10409</v>
      </c>
      <c r="C14723" s="3">
        <v>41660.142650463</v>
      </c>
      <c r="D14723" s="6" t="s">
        <v>10410</v>
      </c>
      <c r="E14723" s="6" t="s">
        <v>10407</v>
      </c>
      <c r="F14723" s="6" t="s">
        <v>284</v>
      </c>
      <c r="G14723" s="7">
        <v>4259</v>
      </c>
      <c r="H14723" s="9">
        <v>41242</v>
      </c>
      <c r="I14723" s="9">
        <v>41607</v>
      </c>
    </row>
    <row r="14724" spans="1:9">
      <c r="A14724" s="1" t="s">
        <v>11469</v>
      </c>
      <c r="B14724" s="2" t="s">
        <v>11470</v>
      </c>
      <c r="C14724" s="3">
        <v>41621.200254629599</v>
      </c>
      <c r="D14724" s="6" t="s">
        <v>11471</v>
      </c>
      <c r="E14724" s="6" t="s">
        <v>11453</v>
      </c>
      <c r="F14724" s="6" t="s">
        <v>284</v>
      </c>
      <c r="G14724" s="7">
        <v>13683</v>
      </c>
      <c r="H14724" s="9">
        <v>41242</v>
      </c>
      <c r="I14724" s="9">
        <v>41607</v>
      </c>
    </row>
    <row r="14725" spans="1:9">
      <c r="A14725" s="1" t="s">
        <v>11769</v>
      </c>
      <c r="B14725" s="2" t="s">
        <v>11770</v>
      </c>
      <c r="C14725" s="3">
        <v>41621.200243055602</v>
      </c>
      <c r="D14725" s="6" t="s">
        <v>11771</v>
      </c>
      <c r="E14725" s="6" t="s">
        <v>11772</v>
      </c>
      <c r="F14725" s="6" t="s">
        <v>24</v>
      </c>
      <c r="G14725" s="7">
        <v>2644.2</v>
      </c>
      <c r="H14725" s="9">
        <v>41242</v>
      </c>
      <c r="I14725" s="9">
        <v>41607</v>
      </c>
    </row>
    <row r="14726" spans="1:9">
      <c r="A14726" s="1" t="s">
        <v>12491</v>
      </c>
      <c r="B14726" s="2" t="s">
        <v>12492</v>
      </c>
      <c r="C14726" s="3">
        <v>41621.200231481504</v>
      </c>
      <c r="D14726" s="6" t="s">
        <v>12493</v>
      </c>
      <c r="E14726" s="6" t="s">
        <v>12490</v>
      </c>
      <c r="F14726" s="6" t="s">
        <v>24</v>
      </c>
      <c r="G14726" s="7">
        <v>5815.52</v>
      </c>
      <c r="H14726" s="9">
        <v>41242</v>
      </c>
      <c r="I14726" s="9">
        <v>41607</v>
      </c>
    </row>
    <row r="14727" spans="1:9">
      <c r="A14727" s="1" t="s">
        <v>14508</v>
      </c>
      <c r="B14727" s="2" t="s">
        <v>14509</v>
      </c>
      <c r="C14727" s="3">
        <v>41676.269965277803</v>
      </c>
      <c r="D14727" s="6" t="s">
        <v>14510</v>
      </c>
      <c r="E14727" s="6"/>
      <c r="F14727" s="6" t="s">
        <v>284</v>
      </c>
      <c r="G14727" s="7">
        <v>2718.5</v>
      </c>
      <c r="H14727" s="9">
        <v>41242</v>
      </c>
      <c r="I14727" s="9">
        <v>41607</v>
      </c>
    </row>
    <row r="14728" spans="1:9">
      <c r="A14728" s="1" t="s">
        <v>15710</v>
      </c>
      <c r="B14728" s="2" t="s">
        <v>15711</v>
      </c>
      <c r="C14728" s="3">
        <v>41621.200219907398</v>
      </c>
      <c r="D14728" s="6" t="s">
        <v>15712</v>
      </c>
      <c r="E14728" s="6" t="s">
        <v>15709</v>
      </c>
      <c r="F14728" s="6" t="s">
        <v>24</v>
      </c>
      <c r="G14728" s="7">
        <v>4316.3999999999996</v>
      </c>
      <c r="H14728" s="9">
        <v>41242</v>
      </c>
      <c r="I14728" s="9">
        <v>41607</v>
      </c>
    </row>
    <row r="14729" spans="1:9">
      <c r="A14729" s="1" t="s">
        <v>18657</v>
      </c>
      <c r="B14729" s="2" t="s">
        <v>18658</v>
      </c>
      <c r="C14729" s="3">
        <v>41621.200219907398</v>
      </c>
      <c r="D14729" s="6" t="s">
        <v>18659</v>
      </c>
      <c r="E14729" s="6" t="s">
        <v>18653</v>
      </c>
      <c r="F14729" s="6" t="s">
        <v>24</v>
      </c>
      <c r="G14729" s="7">
        <v>8951.7000000000007</v>
      </c>
      <c r="H14729" s="9">
        <v>41242</v>
      </c>
      <c r="I14729" s="9">
        <v>41607</v>
      </c>
    </row>
    <row r="14730" spans="1:9">
      <c r="A14730" s="1" t="s">
        <v>23401</v>
      </c>
      <c r="B14730" s="2" t="s">
        <v>23402</v>
      </c>
      <c r="C14730" s="3">
        <v>41645.230752314797</v>
      </c>
      <c r="D14730" s="6" t="s">
        <v>23403</v>
      </c>
      <c r="E14730" s="6" t="s">
        <v>23400</v>
      </c>
      <c r="F14730" s="6" t="s">
        <v>24</v>
      </c>
      <c r="G14730" s="7">
        <v>13140.9</v>
      </c>
      <c r="H14730" s="9">
        <v>41242</v>
      </c>
      <c r="I14730" s="9">
        <v>41607</v>
      </c>
    </row>
    <row r="14731" spans="1:9">
      <c r="A14731" s="1" t="s">
        <v>25722</v>
      </c>
      <c r="B14731" s="2" t="s">
        <v>25723</v>
      </c>
      <c r="C14731" s="3">
        <v>41621.200231481504</v>
      </c>
      <c r="D14731" s="6" t="s">
        <v>25724</v>
      </c>
      <c r="E14731" s="6" t="s">
        <v>3505</v>
      </c>
      <c r="F14731" s="6" t="s">
        <v>24</v>
      </c>
      <c r="G14731" s="7">
        <v>7448.1</v>
      </c>
      <c r="H14731" s="9">
        <v>41242</v>
      </c>
      <c r="I14731" s="9">
        <v>41607</v>
      </c>
    </row>
    <row r="14732" spans="1:9">
      <c r="A14732" s="1" t="s">
        <v>25980</v>
      </c>
      <c r="B14732" s="2" t="s">
        <v>25981</v>
      </c>
      <c r="C14732" s="3">
        <v>41621.200243055602</v>
      </c>
      <c r="D14732" s="6" t="s">
        <v>25982</v>
      </c>
      <c r="E14732" s="6" t="s">
        <v>25979</v>
      </c>
      <c r="F14732" s="6" t="s">
        <v>24</v>
      </c>
      <c r="G14732" s="7">
        <v>44617.5</v>
      </c>
      <c r="H14732" s="9">
        <v>41242</v>
      </c>
      <c r="I14732" s="9">
        <v>41607</v>
      </c>
    </row>
    <row r="14733" spans="1:9">
      <c r="D14733" s="6" t="s">
        <v>2626</v>
      </c>
      <c r="E14733" s="6" t="s">
        <v>1476</v>
      </c>
      <c r="F14733" s="6" t="s">
        <v>24</v>
      </c>
      <c r="G14733" s="7">
        <v>3033.7</v>
      </c>
      <c r="H14733" s="9">
        <v>41242</v>
      </c>
      <c r="I14733" s="9">
        <v>41607</v>
      </c>
    </row>
    <row r="14734" spans="1:9">
      <c r="D14734" s="6" t="s">
        <v>3433</v>
      </c>
      <c r="E14734" s="6" t="s">
        <v>3434</v>
      </c>
      <c r="F14734" s="6" t="s">
        <v>24</v>
      </c>
      <c r="G14734" s="7">
        <v>4616</v>
      </c>
      <c r="H14734" s="9">
        <v>41242</v>
      </c>
      <c r="I14734" s="9">
        <v>41607</v>
      </c>
    </row>
    <row r="14735" spans="1:9">
      <c r="D14735" s="6" t="s">
        <v>8934</v>
      </c>
      <c r="E14735" s="6" t="s">
        <v>8935</v>
      </c>
      <c r="F14735" s="6" t="s">
        <v>24</v>
      </c>
      <c r="G14735" s="7">
        <v>4284</v>
      </c>
      <c r="H14735" s="9">
        <v>41242</v>
      </c>
      <c r="I14735" s="9">
        <v>41607</v>
      </c>
    </row>
    <row r="14736" spans="1:9">
      <c r="D14736" s="6" t="s">
        <v>9336</v>
      </c>
      <c r="E14736" s="6"/>
      <c r="F14736" s="6" t="s">
        <v>24</v>
      </c>
      <c r="G14736" s="7">
        <v>7311.97</v>
      </c>
      <c r="H14736" s="9">
        <v>41242</v>
      </c>
      <c r="I14736" s="9">
        <v>41607</v>
      </c>
    </row>
    <row r="14737" spans="1:9">
      <c r="D14737" s="6" t="s">
        <v>10245</v>
      </c>
      <c r="E14737" s="6" t="s">
        <v>10246</v>
      </c>
      <c r="F14737" s="6" t="s">
        <v>24</v>
      </c>
      <c r="G14737" s="7">
        <v>3318</v>
      </c>
      <c r="H14737" s="9">
        <v>41242</v>
      </c>
      <c r="I14737" s="9">
        <v>41607</v>
      </c>
    </row>
    <row r="14738" spans="1:9">
      <c r="D14738" s="6" t="s">
        <v>10410</v>
      </c>
      <c r="E14738" s="6" t="s">
        <v>10407</v>
      </c>
      <c r="F14738" s="6" t="s">
        <v>284</v>
      </c>
      <c r="G14738" s="7">
        <v>4259</v>
      </c>
      <c r="H14738" s="9">
        <v>41242</v>
      </c>
      <c r="I14738" s="9">
        <v>41607</v>
      </c>
    </row>
    <row r="14739" spans="1:9">
      <c r="D14739" s="6" t="s">
        <v>11471</v>
      </c>
      <c r="E14739" s="6" t="s">
        <v>11453</v>
      </c>
      <c r="F14739" s="6" t="s">
        <v>284</v>
      </c>
      <c r="G14739" s="7">
        <v>13683</v>
      </c>
      <c r="H14739" s="9">
        <v>41242</v>
      </c>
      <c r="I14739" s="9">
        <v>41607</v>
      </c>
    </row>
    <row r="14740" spans="1:9">
      <c r="D14740" s="6" t="s">
        <v>11771</v>
      </c>
      <c r="E14740" s="6" t="s">
        <v>11772</v>
      </c>
      <c r="F14740" s="6" t="s">
        <v>24</v>
      </c>
      <c r="G14740" s="7">
        <v>2644.2</v>
      </c>
      <c r="H14740" s="9">
        <v>41242</v>
      </c>
      <c r="I14740" s="9">
        <v>41607</v>
      </c>
    </row>
    <row r="14741" spans="1:9">
      <c r="D14741" s="6" t="s">
        <v>12493</v>
      </c>
      <c r="E14741" s="6" t="s">
        <v>12490</v>
      </c>
      <c r="F14741" s="6" t="s">
        <v>24</v>
      </c>
      <c r="G14741" s="7">
        <v>5815.52</v>
      </c>
      <c r="H14741" s="9">
        <v>41242</v>
      </c>
      <c r="I14741" s="9">
        <v>41607</v>
      </c>
    </row>
    <row r="14742" spans="1:9">
      <c r="D14742" s="6" t="s">
        <v>14510</v>
      </c>
      <c r="E14742" s="6"/>
      <c r="F14742" s="6" t="s">
        <v>284</v>
      </c>
      <c r="G14742" s="7">
        <v>2718.5</v>
      </c>
      <c r="H14742" s="9">
        <v>41242</v>
      </c>
      <c r="I14742" s="9">
        <v>41607</v>
      </c>
    </row>
    <row r="14743" spans="1:9">
      <c r="D14743" s="6" t="s">
        <v>15712</v>
      </c>
      <c r="E14743" s="6" t="s">
        <v>15709</v>
      </c>
      <c r="F14743" s="6" t="s">
        <v>24</v>
      </c>
      <c r="G14743" s="7">
        <v>4316.3999999999996</v>
      </c>
      <c r="H14743" s="9">
        <v>41242</v>
      </c>
      <c r="I14743" s="9">
        <v>41607</v>
      </c>
    </row>
    <row r="14744" spans="1:9">
      <c r="D14744" s="6" t="s">
        <v>18659</v>
      </c>
      <c r="E14744" s="6" t="s">
        <v>18653</v>
      </c>
      <c r="F14744" s="6" t="s">
        <v>24</v>
      </c>
      <c r="G14744" s="7">
        <v>8951.7000000000007</v>
      </c>
      <c r="H14744" s="9">
        <v>41242</v>
      </c>
      <c r="I14744" s="9">
        <v>41607</v>
      </c>
    </row>
    <row r="14745" spans="1:9">
      <c r="D14745" s="6" t="s">
        <v>23403</v>
      </c>
      <c r="E14745" s="6" t="s">
        <v>23400</v>
      </c>
      <c r="F14745" s="6" t="s">
        <v>24</v>
      </c>
      <c r="G14745" s="7">
        <v>13140.9</v>
      </c>
      <c r="H14745" s="9">
        <v>41242</v>
      </c>
      <c r="I14745" s="9">
        <v>41607</v>
      </c>
    </row>
    <row r="14746" spans="1:9">
      <c r="D14746" s="6" t="s">
        <v>25724</v>
      </c>
      <c r="E14746" s="6" t="s">
        <v>3505</v>
      </c>
      <c r="F14746" s="6" t="s">
        <v>24</v>
      </c>
      <c r="G14746" s="7">
        <v>7448.1</v>
      </c>
      <c r="H14746" s="9">
        <v>41242</v>
      </c>
      <c r="I14746" s="9">
        <v>41607</v>
      </c>
    </row>
    <row r="14747" spans="1:9">
      <c r="D14747" s="6" t="s">
        <v>25982</v>
      </c>
      <c r="E14747" s="6" t="s">
        <v>25979</v>
      </c>
      <c r="F14747" s="6" t="s">
        <v>24</v>
      </c>
      <c r="G14747" s="7">
        <v>44617.5</v>
      </c>
      <c r="H14747" s="9">
        <v>41242</v>
      </c>
      <c r="I14747" s="9">
        <v>41607</v>
      </c>
    </row>
    <row r="14748" spans="1:9">
      <c r="A14748" s="1" t="s">
        <v>1602</v>
      </c>
      <c r="B14748" s="2" t="s">
        <v>1603</v>
      </c>
      <c r="C14748" s="3">
        <v>41621.200185185196</v>
      </c>
      <c r="D14748" s="6" t="s">
        <v>1604</v>
      </c>
      <c r="E14748" s="6" t="s">
        <v>1595</v>
      </c>
      <c r="F14748" s="6" t="s">
        <v>24</v>
      </c>
      <c r="G14748" s="7">
        <v>27385.3</v>
      </c>
      <c r="H14748" s="9">
        <v>41236</v>
      </c>
      <c r="I14748" s="9">
        <v>41601</v>
      </c>
    </row>
    <row r="14749" spans="1:9">
      <c r="A14749" s="1" t="s">
        <v>2024</v>
      </c>
      <c r="B14749" s="2" t="s">
        <v>2025</v>
      </c>
      <c r="C14749" s="3">
        <v>41621.200173611098</v>
      </c>
      <c r="D14749" s="6" t="s">
        <v>2026</v>
      </c>
      <c r="E14749" s="6" t="s">
        <v>2023</v>
      </c>
      <c r="F14749" s="6" t="s">
        <v>24</v>
      </c>
      <c r="G14749" s="7">
        <v>12925.6</v>
      </c>
      <c r="H14749" s="9">
        <v>41236</v>
      </c>
      <c r="I14749" s="9">
        <v>41601</v>
      </c>
    </row>
    <row r="14750" spans="1:9">
      <c r="A14750" s="1" t="s">
        <v>5007</v>
      </c>
      <c r="B14750" s="2" t="s">
        <v>5008</v>
      </c>
      <c r="C14750" s="3">
        <v>41621.200162036999</v>
      </c>
      <c r="D14750" s="6" t="s">
        <v>5009</v>
      </c>
      <c r="E14750" s="6" t="s">
        <v>5006</v>
      </c>
      <c r="F14750" s="6" t="s">
        <v>24</v>
      </c>
      <c r="G14750" s="7">
        <v>8743.6</v>
      </c>
      <c r="H14750" s="9">
        <v>41236</v>
      </c>
      <c r="I14750" s="9">
        <v>41601</v>
      </c>
    </row>
    <row r="14751" spans="1:9">
      <c r="A14751" s="1" t="s">
        <v>5424</v>
      </c>
      <c r="B14751" s="2" t="s">
        <v>5425</v>
      </c>
      <c r="C14751" s="3">
        <v>41641.183217592603</v>
      </c>
      <c r="D14751" s="6" t="s">
        <v>5426</v>
      </c>
      <c r="E14751" s="6" t="s">
        <v>5420</v>
      </c>
      <c r="F14751" s="6" t="s">
        <v>24</v>
      </c>
      <c r="G14751" s="7">
        <v>9383.5</v>
      </c>
      <c r="H14751" s="9">
        <v>41236</v>
      </c>
      <c r="I14751" s="9">
        <v>41601</v>
      </c>
    </row>
    <row r="14752" spans="1:9">
      <c r="A14752" s="1" t="s">
        <v>6320</v>
      </c>
      <c r="B14752" s="2" t="s">
        <v>6321</v>
      </c>
      <c r="C14752" s="3">
        <v>41621.200196759302</v>
      </c>
      <c r="D14752" s="6" t="s">
        <v>6322</v>
      </c>
      <c r="E14752" s="6" t="s">
        <v>6323</v>
      </c>
      <c r="F14752" s="6" t="s">
        <v>24</v>
      </c>
      <c r="G14752" s="7">
        <v>11382.1</v>
      </c>
      <c r="H14752" s="9">
        <v>41236</v>
      </c>
      <c r="I14752" s="9">
        <v>41601</v>
      </c>
    </row>
    <row r="14753" spans="1:9">
      <c r="A14753" s="1" t="s">
        <v>6365</v>
      </c>
      <c r="B14753" s="2" t="s">
        <v>6366</v>
      </c>
      <c r="C14753" s="3">
        <v>41621.200138888897</v>
      </c>
      <c r="D14753" s="6" t="s">
        <v>6367</v>
      </c>
      <c r="E14753" s="6" t="s">
        <v>6364</v>
      </c>
      <c r="F14753" s="6" t="s">
        <v>24</v>
      </c>
      <c r="G14753" s="7">
        <v>39760.699999999997</v>
      </c>
      <c r="H14753" s="9">
        <v>41236</v>
      </c>
      <c r="I14753" s="9">
        <v>41601</v>
      </c>
    </row>
    <row r="14754" spans="1:9">
      <c r="A14754" s="1" t="s">
        <v>8251</v>
      </c>
      <c r="B14754" s="2" t="s">
        <v>8252</v>
      </c>
      <c r="C14754" s="3">
        <v>41674.065717592603</v>
      </c>
      <c r="D14754" s="6" t="s">
        <v>8253</v>
      </c>
      <c r="E14754" s="6"/>
      <c r="F14754" s="6" t="s">
        <v>24</v>
      </c>
      <c r="G14754" s="7">
        <v>3211.44</v>
      </c>
      <c r="H14754" s="9">
        <v>41236</v>
      </c>
      <c r="I14754" s="9">
        <v>41601</v>
      </c>
    </row>
    <row r="14755" spans="1:9">
      <c r="A14755" s="1" t="s">
        <v>8271</v>
      </c>
      <c r="B14755" s="2" t="s">
        <v>8272</v>
      </c>
      <c r="C14755" s="3">
        <v>41642.080219907402</v>
      </c>
      <c r="D14755" s="6" t="s">
        <v>8273</v>
      </c>
      <c r="E14755" s="6" t="s">
        <v>8172</v>
      </c>
      <c r="F14755" s="6" t="s">
        <v>24</v>
      </c>
      <c r="G14755" s="7">
        <v>5694.4</v>
      </c>
      <c r="H14755" s="9">
        <v>41236</v>
      </c>
      <c r="I14755" s="9">
        <v>41601</v>
      </c>
    </row>
    <row r="14756" spans="1:9">
      <c r="A14756" s="1" t="s">
        <v>9404</v>
      </c>
      <c r="B14756" s="2" t="s">
        <v>9405</v>
      </c>
      <c r="C14756" s="3">
        <v>41621.200173611098</v>
      </c>
      <c r="D14756" s="6" t="s">
        <v>9406</v>
      </c>
      <c r="E14756" s="6" t="s">
        <v>9407</v>
      </c>
      <c r="F14756" s="6" t="s">
        <v>24</v>
      </c>
      <c r="G14756" s="7">
        <v>6987.6</v>
      </c>
      <c r="H14756" s="9">
        <v>41236</v>
      </c>
      <c r="I14756" s="9">
        <v>41601</v>
      </c>
    </row>
    <row r="14757" spans="1:9">
      <c r="A14757" s="1" t="s">
        <v>9463</v>
      </c>
      <c r="B14757" s="2" t="s">
        <v>9464</v>
      </c>
      <c r="C14757" s="3">
        <v>41621.200150463003</v>
      </c>
      <c r="D14757" s="6" t="s">
        <v>9465</v>
      </c>
      <c r="E14757" s="6" t="s">
        <v>9459</v>
      </c>
      <c r="F14757" s="6" t="s">
        <v>284</v>
      </c>
      <c r="G14757" s="7">
        <v>3198.9</v>
      </c>
      <c r="H14757" s="9">
        <v>41236</v>
      </c>
      <c r="I14757" s="9">
        <v>41601</v>
      </c>
    </row>
    <row r="14758" spans="1:9">
      <c r="A14758" s="1" t="s">
        <v>12538</v>
      </c>
      <c r="B14758" s="2" t="s">
        <v>12539</v>
      </c>
      <c r="C14758" s="3">
        <v>41621.200196759302</v>
      </c>
      <c r="D14758" s="6" t="s">
        <v>12540</v>
      </c>
      <c r="E14758" s="6" t="s">
        <v>12534</v>
      </c>
      <c r="F14758" s="6" t="s">
        <v>284</v>
      </c>
      <c r="G14758" s="7">
        <v>32955</v>
      </c>
      <c r="H14758" s="9">
        <v>41236</v>
      </c>
      <c r="I14758" s="9">
        <v>41601</v>
      </c>
    </row>
    <row r="14759" spans="1:9">
      <c r="A14759" s="1" t="s">
        <v>14313</v>
      </c>
      <c r="B14759" s="2" t="s">
        <v>14314</v>
      </c>
      <c r="C14759" s="3">
        <v>41621.200150463003</v>
      </c>
      <c r="D14759" s="6" t="s">
        <v>14315</v>
      </c>
      <c r="E14759" s="6" t="s">
        <v>14316</v>
      </c>
      <c r="F14759" s="6" t="s">
        <v>24</v>
      </c>
      <c r="G14759" s="7">
        <v>4282</v>
      </c>
      <c r="H14759" s="9">
        <v>41236</v>
      </c>
      <c r="I14759" s="9">
        <v>41601</v>
      </c>
    </row>
    <row r="14760" spans="1:9">
      <c r="A14760" s="1" t="s">
        <v>17080</v>
      </c>
      <c r="B14760" s="2" t="s">
        <v>17081</v>
      </c>
      <c r="C14760" s="3">
        <v>41641.932187500002</v>
      </c>
      <c r="D14760" s="6" t="s">
        <v>17082</v>
      </c>
      <c r="E14760" s="6" t="s">
        <v>17076</v>
      </c>
      <c r="F14760" s="6" t="s">
        <v>24</v>
      </c>
      <c r="G14760" s="7">
        <v>8975.2000000000007</v>
      </c>
      <c r="H14760" s="9">
        <v>41236</v>
      </c>
      <c r="I14760" s="9">
        <v>41601</v>
      </c>
    </row>
    <row r="14761" spans="1:9">
      <c r="A14761" s="1" t="s">
        <v>17166</v>
      </c>
      <c r="B14761" s="2" t="s">
        <v>17167</v>
      </c>
      <c r="C14761" s="3">
        <v>41621.200173611098</v>
      </c>
      <c r="D14761" s="6" t="s">
        <v>17168</v>
      </c>
      <c r="E14761" s="6" t="s">
        <v>17119</v>
      </c>
      <c r="F14761" s="6" t="s">
        <v>24</v>
      </c>
      <c r="G14761" s="7">
        <v>22039.599999999999</v>
      </c>
      <c r="H14761" s="9">
        <v>41236</v>
      </c>
      <c r="I14761" s="9">
        <v>41601</v>
      </c>
    </row>
    <row r="14762" spans="1:9">
      <c r="A14762" s="1" t="s">
        <v>20782</v>
      </c>
      <c r="B14762" s="2" t="s">
        <v>20783</v>
      </c>
      <c r="C14762" s="3">
        <v>41701.030370370398</v>
      </c>
      <c r="D14762" s="6" t="s">
        <v>20784</v>
      </c>
      <c r="E14762" s="6" t="s">
        <v>20785</v>
      </c>
      <c r="F14762" s="6" t="s">
        <v>24</v>
      </c>
      <c r="G14762" s="7">
        <v>6233.9</v>
      </c>
      <c r="H14762" s="9">
        <v>41236</v>
      </c>
      <c r="I14762" s="9">
        <v>41601</v>
      </c>
    </row>
    <row r="14763" spans="1:9">
      <c r="A14763" s="1" t="s">
        <v>21174</v>
      </c>
      <c r="B14763" s="2" t="s">
        <v>21175</v>
      </c>
      <c r="C14763" s="3">
        <v>41621.200162036999</v>
      </c>
      <c r="D14763" s="6" t="s">
        <v>21176</v>
      </c>
      <c r="E14763" s="6" t="s">
        <v>21167</v>
      </c>
      <c r="F14763" s="6" t="s">
        <v>24</v>
      </c>
      <c r="G14763" s="7">
        <v>22842</v>
      </c>
      <c r="H14763" s="9">
        <v>41236</v>
      </c>
      <c r="I14763" s="9">
        <v>41601</v>
      </c>
    </row>
    <row r="14764" spans="1:9">
      <c r="A14764" s="1" t="s">
        <v>21249</v>
      </c>
      <c r="B14764" s="2" t="s">
        <v>21250</v>
      </c>
      <c r="C14764" s="3">
        <v>41621.200173611098</v>
      </c>
      <c r="D14764" s="6" t="s">
        <v>21251</v>
      </c>
      <c r="E14764" s="6" t="s">
        <v>21245</v>
      </c>
      <c r="F14764" s="6" t="s">
        <v>24</v>
      </c>
      <c r="G14764" s="7">
        <v>4423.1000000000004</v>
      </c>
      <c r="H14764" s="9">
        <v>41236</v>
      </c>
      <c r="I14764" s="9">
        <v>41601</v>
      </c>
    </row>
    <row r="14765" spans="1:9">
      <c r="A14765" s="1" t="s">
        <v>21305</v>
      </c>
      <c r="B14765" s="2" t="s">
        <v>21306</v>
      </c>
      <c r="C14765" s="3">
        <v>41621.200185185196</v>
      </c>
      <c r="D14765" s="6" t="s">
        <v>21307</v>
      </c>
      <c r="E14765" s="6" t="s">
        <v>21298</v>
      </c>
      <c r="F14765" s="6" t="s">
        <v>284</v>
      </c>
      <c r="G14765" s="7">
        <v>6170.8</v>
      </c>
      <c r="H14765" s="9">
        <v>41236</v>
      </c>
      <c r="I14765" s="9">
        <v>41601</v>
      </c>
    </row>
    <row r="14766" spans="1:9">
      <c r="A14766" s="1" t="s">
        <v>24959</v>
      </c>
      <c r="B14766" s="2" t="s">
        <v>24960</v>
      </c>
      <c r="C14766" s="3">
        <v>41621.200208333299</v>
      </c>
      <c r="D14766" s="6" t="s">
        <v>24961</v>
      </c>
      <c r="E14766" s="6" t="s">
        <v>24958</v>
      </c>
      <c r="F14766" s="6" t="s">
        <v>24</v>
      </c>
      <c r="G14766" s="7">
        <v>32725.4</v>
      </c>
      <c r="H14766" s="9">
        <v>41236</v>
      </c>
      <c r="I14766" s="9">
        <v>41601</v>
      </c>
    </row>
    <row r="14767" spans="1:9">
      <c r="A14767" s="1" t="s">
        <v>25161</v>
      </c>
      <c r="B14767" s="2" t="s">
        <v>25162</v>
      </c>
      <c r="C14767" s="3">
        <v>41652.275659722203</v>
      </c>
      <c r="D14767" s="6" t="s">
        <v>25163</v>
      </c>
      <c r="E14767" s="6" t="s">
        <v>25164</v>
      </c>
      <c r="F14767" s="6" t="s">
        <v>24</v>
      </c>
      <c r="G14767" s="7">
        <v>2090.6</v>
      </c>
      <c r="H14767" s="9">
        <v>41236</v>
      </c>
      <c r="I14767" s="9">
        <v>41601</v>
      </c>
    </row>
    <row r="14768" spans="1:9">
      <c r="A14768" s="1" t="s">
        <v>26807</v>
      </c>
      <c r="B14768" s="2" t="s">
        <v>26808</v>
      </c>
      <c r="C14768" s="3">
        <v>41652.997627314799</v>
      </c>
      <c r="D14768" s="6" t="s">
        <v>26809</v>
      </c>
      <c r="E14768" s="6" t="s">
        <v>26806</v>
      </c>
      <c r="F14768" s="6" t="s">
        <v>24</v>
      </c>
      <c r="G14768" s="7">
        <v>7366.3</v>
      </c>
      <c r="H14768" s="9">
        <v>41236</v>
      </c>
      <c r="I14768" s="9">
        <v>41601</v>
      </c>
    </row>
    <row r="14769" spans="4:9">
      <c r="D14769" s="6" t="s">
        <v>1604</v>
      </c>
      <c r="E14769" s="6" t="s">
        <v>1595</v>
      </c>
      <c r="F14769" s="6" t="s">
        <v>24</v>
      </c>
      <c r="G14769" s="7">
        <v>27385.3</v>
      </c>
      <c r="H14769" s="9">
        <v>41236</v>
      </c>
      <c r="I14769" s="9">
        <v>41601</v>
      </c>
    </row>
    <row r="14770" spans="4:9">
      <c r="D14770" s="6" t="s">
        <v>2026</v>
      </c>
      <c r="E14770" s="6" t="s">
        <v>2023</v>
      </c>
      <c r="F14770" s="6" t="s">
        <v>24</v>
      </c>
      <c r="G14770" s="7">
        <v>12925.6</v>
      </c>
      <c r="H14770" s="9">
        <v>41236</v>
      </c>
      <c r="I14770" s="9">
        <v>41601</v>
      </c>
    </row>
    <row r="14771" spans="4:9">
      <c r="D14771" s="6" t="s">
        <v>5009</v>
      </c>
      <c r="E14771" s="6" t="s">
        <v>5006</v>
      </c>
      <c r="F14771" s="6" t="s">
        <v>24</v>
      </c>
      <c r="G14771" s="7">
        <v>8743.6</v>
      </c>
      <c r="H14771" s="9">
        <v>41236</v>
      </c>
      <c r="I14771" s="9">
        <v>41601</v>
      </c>
    </row>
    <row r="14772" spans="4:9">
      <c r="D14772" s="6" t="s">
        <v>5426</v>
      </c>
      <c r="E14772" s="6" t="s">
        <v>5420</v>
      </c>
      <c r="F14772" s="6" t="s">
        <v>24</v>
      </c>
      <c r="G14772" s="7">
        <v>9383.5</v>
      </c>
      <c r="H14772" s="9">
        <v>41236</v>
      </c>
      <c r="I14772" s="9">
        <v>41601</v>
      </c>
    </row>
    <row r="14773" spans="4:9">
      <c r="D14773" s="6" t="s">
        <v>6322</v>
      </c>
      <c r="E14773" s="6" t="s">
        <v>6323</v>
      </c>
      <c r="F14773" s="6" t="s">
        <v>24</v>
      </c>
      <c r="G14773" s="7">
        <v>11382.1</v>
      </c>
      <c r="H14773" s="9">
        <v>41236</v>
      </c>
      <c r="I14773" s="9">
        <v>41601</v>
      </c>
    </row>
    <row r="14774" spans="4:9">
      <c r="D14774" s="6" t="s">
        <v>6367</v>
      </c>
      <c r="E14774" s="6" t="s">
        <v>6364</v>
      </c>
      <c r="F14774" s="6" t="s">
        <v>24</v>
      </c>
      <c r="G14774" s="7">
        <v>39760.699999999997</v>
      </c>
      <c r="H14774" s="9">
        <v>41236</v>
      </c>
      <c r="I14774" s="9">
        <v>41601</v>
      </c>
    </row>
    <row r="14775" spans="4:9">
      <c r="D14775" s="6" t="s">
        <v>8253</v>
      </c>
      <c r="E14775" s="6"/>
      <c r="F14775" s="6" t="s">
        <v>24</v>
      </c>
      <c r="G14775" s="7">
        <v>3211.44</v>
      </c>
      <c r="H14775" s="9">
        <v>41236</v>
      </c>
      <c r="I14775" s="9">
        <v>41601</v>
      </c>
    </row>
    <row r="14776" spans="4:9">
      <c r="D14776" s="6" t="s">
        <v>8273</v>
      </c>
      <c r="E14776" s="6" t="s">
        <v>8172</v>
      </c>
      <c r="F14776" s="6" t="s">
        <v>24</v>
      </c>
      <c r="G14776" s="7">
        <v>5694.4</v>
      </c>
      <c r="H14776" s="9">
        <v>41236</v>
      </c>
      <c r="I14776" s="9">
        <v>41601</v>
      </c>
    </row>
    <row r="14777" spans="4:9">
      <c r="D14777" s="6" t="s">
        <v>9406</v>
      </c>
      <c r="E14777" s="6" t="s">
        <v>9407</v>
      </c>
      <c r="F14777" s="6" t="s">
        <v>24</v>
      </c>
      <c r="G14777" s="7">
        <v>6987.6</v>
      </c>
      <c r="H14777" s="9">
        <v>41236</v>
      </c>
      <c r="I14777" s="9">
        <v>41601</v>
      </c>
    </row>
    <row r="14778" spans="4:9">
      <c r="D14778" s="6" t="s">
        <v>9465</v>
      </c>
      <c r="E14778" s="6" t="s">
        <v>9459</v>
      </c>
      <c r="F14778" s="6" t="s">
        <v>284</v>
      </c>
      <c r="G14778" s="7">
        <v>3198.9</v>
      </c>
      <c r="H14778" s="9">
        <v>41236</v>
      </c>
      <c r="I14778" s="9">
        <v>41601</v>
      </c>
    </row>
    <row r="14779" spans="4:9">
      <c r="D14779" s="6" t="s">
        <v>12540</v>
      </c>
      <c r="E14779" s="6" t="s">
        <v>12534</v>
      </c>
      <c r="F14779" s="6" t="s">
        <v>284</v>
      </c>
      <c r="G14779" s="7">
        <v>32955</v>
      </c>
      <c r="H14779" s="9">
        <v>41236</v>
      </c>
      <c r="I14779" s="9">
        <v>41601</v>
      </c>
    </row>
    <row r="14780" spans="4:9">
      <c r="D14780" s="6" t="s">
        <v>14315</v>
      </c>
      <c r="E14780" s="6" t="s">
        <v>14316</v>
      </c>
      <c r="F14780" s="6" t="s">
        <v>24</v>
      </c>
      <c r="G14780" s="7">
        <v>4282</v>
      </c>
      <c r="H14780" s="9">
        <v>41236</v>
      </c>
      <c r="I14780" s="9">
        <v>41601</v>
      </c>
    </row>
    <row r="14781" spans="4:9">
      <c r="D14781" s="6" t="s">
        <v>17082</v>
      </c>
      <c r="E14781" s="6" t="s">
        <v>17076</v>
      </c>
      <c r="F14781" s="6" t="s">
        <v>24</v>
      </c>
      <c r="G14781" s="7">
        <v>8975.2000000000007</v>
      </c>
      <c r="H14781" s="9">
        <v>41236</v>
      </c>
      <c r="I14781" s="9">
        <v>41601</v>
      </c>
    </row>
    <row r="14782" spans="4:9">
      <c r="D14782" s="6" t="s">
        <v>17168</v>
      </c>
      <c r="E14782" s="6" t="s">
        <v>17119</v>
      </c>
      <c r="F14782" s="6" t="s">
        <v>24</v>
      </c>
      <c r="G14782" s="7">
        <v>22039.599999999999</v>
      </c>
      <c r="H14782" s="9">
        <v>41236</v>
      </c>
      <c r="I14782" s="9">
        <v>41601</v>
      </c>
    </row>
    <row r="14783" spans="4:9">
      <c r="D14783" s="6" t="s">
        <v>20784</v>
      </c>
      <c r="E14783" s="6" t="s">
        <v>20785</v>
      </c>
      <c r="F14783" s="6" t="s">
        <v>24</v>
      </c>
      <c r="G14783" s="7">
        <v>6233.9</v>
      </c>
      <c r="H14783" s="9">
        <v>41236</v>
      </c>
      <c r="I14783" s="9">
        <v>41601</v>
      </c>
    </row>
    <row r="14784" spans="4:9">
      <c r="D14784" s="6" t="s">
        <v>21176</v>
      </c>
      <c r="E14784" s="6" t="s">
        <v>21167</v>
      </c>
      <c r="F14784" s="6" t="s">
        <v>24</v>
      </c>
      <c r="G14784" s="7">
        <v>22842</v>
      </c>
      <c r="H14784" s="9">
        <v>41236</v>
      </c>
      <c r="I14784" s="9">
        <v>41601</v>
      </c>
    </row>
    <row r="14785" spans="1:9">
      <c r="D14785" s="6" t="s">
        <v>21251</v>
      </c>
      <c r="E14785" s="6" t="s">
        <v>21245</v>
      </c>
      <c r="F14785" s="6" t="s">
        <v>24</v>
      </c>
      <c r="G14785" s="7">
        <v>4423.1000000000004</v>
      </c>
      <c r="H14785" s="9">
        <v>41236</v>
      </c>
      <c r="I14785" s="9">
        <v>41601</v>
      </c>
    </row>
    <row r="14786" spans="1:9">
      <c r="D14786" s="6" t="s">
        <v>21307</v>
      </c>
      <c r="E14786" s="6" t="s">
        <v>21298</v>
      </c>
      <c r="F14786" s="6" t="s">
        <v>284</v>
      </c>
      <c r="G14786" s="7">
        <v>6170.8</v>
      </c>
      <c r="H14786" s="9">
        <v>41236</v>
      </c>
      <c r="I14786" s="9">
        <v>41601</v>
      </c>
    </row>
    <row r="14787" spans="1:9">
      <c r="D14787" s="6" t="s">
        <v>24961</v>
      </c>
      <c r="E14787" s="6" t="s">
        <v>24958</v>
      </c>
      <c r="F14787" s="6" t="s">
        <v>24</v>
      </c>
      <c r="G14787" s="7">
        <v>32725.4</v>
      </c>
      <c r="H14787" s="9">
        <v>41236</v>
      </c>
      <c r="I14787" s="9">
        <v>41601</v>
      </c>
    </row>
    <row r="14788" spans="1:9">
      <c r="D14788" s="6" t="s">
        <v>25163</v>
      </c>
      <c r="E14788" s="6" t="s">
        <v>25164</v>
      </c>
      <c r="F14788" s="6" t="s">
        <v>24</v>
      </c>
      <c r="G14788" s="7">
        <v>2090.6</v>
      </c>
      <c r="H14788" s="9">
        <v>41236</v>
      </c>
      <c r="I14788" s="9">
        <v>41601</v>
      </c>
    </row>
    <row r="14789" spans="1:9">
      <c r="D14789" s="6" t="s">
        <v>26809</v>
      </c>
      <c r="E14789" s="6" t="s">
        <v>26806</v>
      </c>
      <c r="F14789" s="6" t="s">
        <v>24</v>
      </c>
      <c r="G14789" s="7">
        <v>7366.3</v>
      </c>
      <c r="H14789" s="9">
        <v>41236</v>
      </c>
      <c r="I14789" s="9">
        <v>41601</v>
      </c>
    </row>
    <row r="14790" spans="1:9">
      <c r="A14790" s="1" t="s">
        <v>1324</v>
      </c>
      <c r="B14790" s="2" t="s">
        <v>1325</v>
      </c>
      <c r="C14790" s="3">
        <v>41621.200115740699</v>
      </c>
      <c r="D14790" s="6" t="s">
        <v>1326</v>
      </c>
      <c r="E14790" s="6" t="s">
        <v>1320</v>
      </c>
      <c r="F14790" s="6" t="s">
        <v>284</v>
      </c>
      <c r="G14790" s="7">
        <v>7946.2</v>
      </c>
      <c r="H14790" s="9">
        <v>41229</v>
      </c>
      <c r="I14790" s="9">
        <v>41594</v>
      </c>
    </row>
    <row r="14791" spans="1:9">
      <c r="A14791" s="1" t="s">
        <v>2138</v>
      </c>
      <c r="B14791" s="2" t="s">
        <v>2139</v>
      </c>
      <c r="C14791" s="3">
        <v>41660.058726851901</v>
      </c>
      <c r="D14791" s="6" t="s">
        <v>2140</v>
      </c>
      <c r="E14791" s="6" t="s">
        <v>2134</v>
      </c>
      <c r="F14791" s="6" t="s">
        <v>24</v>
      </c>
      <c r="G14791" s="7">
        <v>36191</v>
      </c>
      <c r="H14791" s="9">
        <v>41229</v>
      </c>
      <c r="I14791" s="9">
        <v>41594</v>
      </c>
    </row>
    <row r="14792" spans="1:9">
      <c r="A14792" s="1" t="s">
        <v>3458</v>
      </c>
      <c r="B14792" s="2" t="s">
        <v>3459</v>
      </c>
      <c r="C14792" s="3">
        <v>41621.200138888897</v>
      </c>
      <c r="D14792" s="6" t="s">
        <v>3460</v>
      </c>
      <c r="E14792" s="6" t="s">
        <v>3454</v>
      </c>
      <c r="F14792" s="6" t="s">
        <v>24</v>
      </c>
      <c r="G14792" s="7">
        <v>9042</v>
      </c>
      <c r="H14792" s="9">
        <v>41229</v>
      </c>
      <c r="I14792" s="9">
        <v>41594</v>
      </c>
    </row>
    <row r="14793" spans="1:9">
      <c r="A14793" s="1" t="s">
        <v>6079</v>
      </c>
      <c r="B14793" s="2" t="s">
        <v>6080</v>
      </c>
      <c r="C14793" s="3">
        <v>41698.224305555603</v>
      </c>
      <c r="D14793" s="6" t="s">
        <v>6081</v>
      </c>
      <c r="E14793" s="6" t="s">
        <v>6078</v>
      </c>
      <c r="F14793" s="6" t="s">
        <v>24</v>
      </c>
      <c r="G14793" s="7">
        <v>3872</v>
      </c>
      <c r="H14793" s="9">
        <v>41229</v>
      </c>
      <c r="I14793" s="9">
        <v>41594</v>
      </c>
    </row>
    <row r="14794" spans="1:9">
      <c r="A14794" s="1" t="s">
        <v>9737</v>
      </c>
      <c r="B14794" s="2" t="s">
        <v>9738</v>
      </c>
      <c r="C14794" s="3">
        <v>41621.200127314798</v>
      </c>
      <c r="D14794" s="6" t="s">
        <v>9739</v>
      </c>
      <c r="E14794" s="6" t="s">
        <v>9390</v>
      </c>
      <c r="F14794" s="6" t="s">
        <v>24</v>
      </c>
      <c r="G14794" s="7">
        <v>8002.1</v>
      </c>
      <c r="H14794" s="9">
        <v>41229</v>
      </c>
      <c r="I14794" s="9">
        <v>41594</v>
      </c>
    </row>
    <row r="14795" spans="1:9">
      <c r="A14795" s="1" t="s">
        <v>17532</v>
      </c>
      <c r="B14795" s="2" t="s">
        <v>17533</v>
      </c>
      <c r="C14795" s="3">
        <v>41641.1879513889</v>
      </c>
      <c r="D14795" s="6" t="s">
        <v>17534</v>
      </c>
      <c r="E14795" s="6" t="s">
        <v>17531</v>
      </c>
      <c r="F14795" s="6" t="s">
        <v>24</v>
      </c>
      <c r="G14795" s="7">
        <v>5456.5</v>
      </c>
      <c r="H14795" s="9">
        <v>41229</v>
      </c>
      <c r="I14795" s="9">
        <v>41594</v>
      </c>
    </row>
    <row r="14796" spans="1:9">
      <c r="A14796" s="1" t="s">
        <v>22885</v>
      </c>
      <c r="B14796" s="2" t="s">
        <v>22886</v>
      </c>
      <c r="C14796" s="3">
        <v>41621.200138888897</v>
      </c>
      <c r="D14796" s="6" t="s">
        <v>22887</v>
      </c>
      <c r="E14796" s="6" t="s">
        <v>22881</v>
      </c>
      <c r="F14796" s="6" t="s">
        <v>284</v>
      </c>
      <c r="G14796" s="7">
        <v>13927.61</v>
      </c>
      <c r="H14796" s="9">
        <v>41229</v>
      </c>
      <c r="I14796" s="9">
        <v>41594</v>
      </c>
    </row>
    <row r="14797" spans="1:9">
      <c r="A14797" s="1" t="s">
        <v>23504</v>
      </c>
      <c r="B14797" s="2" t="s">
        <v>23505</v>
      </c>
      <c r="C14797" s="3">
        <v>44530.268692129597</v>
      </c>
      <c r="D14797" s="6" t="s">
        <v>23506</v>
      </c>
      <c r="E14797" s="6" t="s">
        <v>22796</v>
      </c>
      <c r="F14797" s="6" t="s">
        <v>24</v>
      </c>
      <c r="G14797" s="7">
        <v>5230</v>
      </c>
      <c r="H14797" s="9">
        <v>41229</v>
      </c>
      <c r="I14797" s="9">
        <v>41594</v>
      </c>
    </row>
    <row r="14798" spans="1:9">
      <c r="A14798" s="1" t="s">
        <v>24065</v>
      </c>
      <c r="B14798" s="2" t="s">
        <v>24066</v>
      </c>
      <c r="C14798" s="3">
        <v>41621.200115740699</v>
      </c>
      <c r="D14798" s="6" t="s">
        <v>24067</v>
      </c>
      <c r="E14798" s="6" t="s">
        <v>24068</v>
      </c>
      <c r="F14798" s="6" t="s">
        <v>24</v>
      </c>
      <c r="G14798" s="7">
        <v>2002.12</v>
      </c>
      <c r="H14798" s="9">
        <v>41229</v>
      </c>
      <c r="I14798" s="9">
        <v>41594</v>
      </c>
    </row>
    <row r="14799" spans="1:9">
      <c r="A14799" s="1" t="s">
        <v>25636</v>
      </c>
      <c r="B14799" s="2" t="s">
        <v>25637</v>
      </c>
      <c r="C14799" s="3">
        <v>41621.200115740699</v>
      </c>
      <c r="D14799" s="6" t="s">
        <v>25638</v>
      </c>
      <c r="E14799" s="6" t="s">
        <v>25639</v>
      </c>
      <c r="F14799" s="6" t="s">
        <v>24</v>
      </c>
      <c r="G14799" s="7">
        <v>11202.7</v>
      </c>
      <c r="H14799" s="9">
        <v>41229</v>
      </c>
      <c r="I14799" s="9">
        <v>41594</v>
      </c>
    </row>
    <row r="14800" spans="1:9">
      <c r="A14800" s="1" t="s">
        <v>27517</v>
      </c>
      <c r="B14800" s="2" t="s">
        <v>27518</v>
      </c>
      <c r="C14800" s="3">
        <v>41621.200104166703</v>
      </c>
      <c r="D14800" s="6" t="s">
        <v>27519</v>
      </c>
      <c r="E14800" s="6" t="s">
        <v>27516</v>
      </c>
      <c r="F14800" s="6" t="s">
        <v>284</v>
      </c>
      <c r="G14800" s="7">
        <v>8930.9</v>
      </c>
      <c r="H14800" s="9">
        <v>41229</v>
      </c>
      <c r="I14800" s="9">
        <v>41594</v>
      </c>
    </row>
    <row r="14801" spans="1:9">
      <c r="D14801" s="6" t="s">
        <v>1326</v>
      </c>
      <c r="E14801" s="6" t="s">
        <v>1320</v>
      </c>
      <c r="F14801" s="6" t="s">
        <v>284</v>
      </c>
      <c r="G14801" s="7">
        <v>7946.2</v>
      </c>
      <c r="H14801" s="9">
        <v>41229</v>
      </c>
      <c r="I14801" s="9">
        <v>41594</v>
      </c>
    </row>
    <row r="14802" spans="1:9">
      <c r="D14802" s="6" t="s">
        <v>2140</v>
      </c>
      <c r="E14802" s="6" t="s">
        <v>2134</v>
      </c>
      <c r="F14802" s="6" t="s">
        <v>24</v>
      </c>
      <c r="G14802" s="7">
        <v>36191</v>
      </c>
      <c r="H14802" s="9">
        <v>41229</v>
      </c>
      <c r="I14802" s="9">
        <v>41594</v>
      </c>
    </row>
    <row r="14803" spans="1:9">
      <c r="D14803" s="6" t="s">
        <v>3460</v>
      </c>
      <c r="E14803" s="6" t="s">
        <v>3454</v>
      </c>
      <c r="F14803" s="6" t="s">
        <v>24</v>
      </c>
      <c r="G14803" s="7">
        <v>9042</v>
      </c>
      <c r="H14803" s="9">
        <v>41229</v>
      </c>
      <c r="I14803" s="9">
        <v>41594</v>
      </c>
    </row>
    <row r="14804" spans="1:9">
      <c r="D14804" s="6" t="s">
        <v>6081</v>
      </c>
      <c r="E14804" s="6" t="s">
        <v>6078</v>
      </c>
      <c r="F14804" s="6" t="s">
        <v>24</v>
      </c>
      <c r="G14804" s="7">
        <v>3872</v>
      </c>
      <c r="H14804" s="9">
        <v>41229</v>
      </c>
      <c r="I14804" s="9">
        <v>41594</v>
      </c>
    </row>
    <row r="14805" spans="1:9">
      <c r="D14805" s="6" t="s">
        <v>9739</v>
      </c>
      <c r="E14805" s="6" t="s">
        <v>9390</v>
      </c>
      <c r="F14805" s="6" t="s">
        <v>24</v>
      </c>
      <c r="G14805" s="7">
        <v>8002.1</v>
      </c>
      <c r="H14805" s="9">
        <v>41229</v>
      </c>
      <c r="I14805" s="9">
        <v>41594</v>
      </c>
    </row>
    <row r="14806" spans="1:9">
      <c r="D14806" s="6" t="s">
        <v>17534</v>
      </c>
      <c r="E14806" s="6" t="s">
        <v>17531</v>
      </c>
      <c r="F14806" s="6" t="s">
        <v>24</v>
      </c>
      <c r="G14806" s="7">
        <v>5456.5</v>
      </c>
      <c r="H14806" s="9">
        <v>41229</v>
      </c>
      <c r="I14806" s="9">
        <v>41594</v>
      </c>
    </row>
    <row r="14807" spans="1:9">
      <c r="D14807" s="6" t="s">
        <v>22887</v>
      </c>
      <c r="E14807" s="6" t="s">
        <v>22881</v>
      </c>
      <c r="F14807" s="6" t="s">
        <v>284</v>
      </c>
      <c r="G14807" s="7">
        <v>13927.61</v>
      </c>
      <c r="H14807" s="9">
        <v>41229</v>
      </c>
      <c r="I14807" s="9">
        <v>41594</v>
      </c>
    </row>
    <row r="14808" spans="1:9">
      <c r="D14808" s="6" t="s">
        <v>23506</v>
      </c>
      <c r="E14808" s="6" t="s">
        <v>22796</v>
      </c>
      <c r="F14808" s="6" t="s">
        <v>24</v>
      </c>
      <c r="G14808" s="7">
        <v>5230</v>
      </c>
      <c r="H14808" s="9">
        <v>41229</v>
      </c>
      <c r="I14808" s="9">
        <v>41594</v>
      </c>
    </row>
    <row r="14809" spans="1:9">
      <c r="D14809" s="6" t="s">
        <v>24067</v>
      </c>
      <c r="E14809" s="6" t="s">
        <v>24068</v>
      </c>
      <c r="F14809" s="6" t="s">
        <v>24</v>
      </c>
      <c r="G14809" s="7">
        <v>2002.12</v>
      </c>
      <c r="H14809" s="9">
        <v>41229</v>
      </c>
      <c r="I14809" s="9">
        <v>41594</v>
      </c>
    </row>
    <row r="14810" spans="1:9">
      <c r="D14810" s="6" t="s">
        <v>25638</v>
      </c>
      <c r="E14810" s="6" t="s">
        <v>25639</v>
      </c>
      <c r="F14810" s="6" t="s">
        <v>24</v>
      </c>
      <c r="G14810" s="7">
        <v>11202.7</v>
      </c>
      <c r="H14810" s="9">
        <v>41229</v>
      </c>
      <c r="I14810" s="9">
        <v>41594</v>
      </c>
    </row>
    <row r="14811" spans="1:9">
      <c r="D14811" s="6" t="s">
        <v>27519</v>
      </c>
      <c r="E14811" s="6" t="s">
        <v>27516</v>
      </c>
      <c r="F14811" s="6" t="s">
        <v>284</v>
      </c>
      <c r="G14811" s="7">
        <v>8930.9</v>
      </c>
      <c r="H14811" s="9">
        <v>41229</v>
      </c>
      <c r="I14811" s="9">
        <v>41594</v>
      </c>
    </row>
    <row r="14812" spans="1:9">
      <c r="A14812" s="1" t="s">
        <v>7766</v>
      </c>
      <c r="B14812" s="2" t="s">
        <v>7767</v>
      </c>
      <c r="C14812" s="3">
        <v>41642.075312499997</v>
      </c>
      <c r="D14812" s="6" t="s">
        <v>7768</v>
      </c>
      <c r="E14812" s="6" t="s">
        <v>7769</v>
      </c>
      <c r="F14812" s="6" t="s">
        <v>24</v>
      </c>
      <c r="G14812" s="7">
        <v>4881.7</v>
      </c>
      <c r="H14812" s="9">
        <v>41225</v>
      </c>
      <c r="I14812" s="9">
        <v>41590</v>
      </c>
    </row>
    <row r="14813" spans="1:9">
      <c r="A14813" s="1" t="s">
        <v>19609</v>
      </c>
      <c r="B14813" s="2" t="s">
        <v>19610</v>
      </c>
      <c r="C14813" s="3">
        <v>41621.200092592597</v>
      </c>
      <c r="D14813" s="6" t="s">
        <v>19611</v>
      </c>
      <c r="E14813" s="6" t="s">
        <v>19599</v>
      </c>
      <c r="F14813" s="6" t="s">
        <v>24</v>
      </c>
      <c r="G14813" s="7">
        <v>19736.52</v>
      </c>
      <c r="H14813" s="9">
        <v>41225</v>
      </c>
      <c r="I14813" s="9">
        <v>41590</v>
      </c>
    </row>
    <row r="14814" spans="1:9">
      <c r="D14814" s="6" t="s">
        <v>7768</v>
      </c>
      <c r="E14814" s="6" t="s">
        <v>7769</v>
      </c>
      <c r="F14814" s="6" t="s">
        <v>24</v>
      </c>
      <c r="G14814" s="7">
        <v>4881.7</v>
      </c>
      <c r="H14814" s="9">
        <v>41225</v>
      </c>
      <c r="I14814" s="9">
        <v>41590</v>
      </c>
    </row>
    <row r="14815" spans="1:9">
      <c r="D14815" s="6" t="s">
        <v>19611</v>
      </c>
      <c r="E14815" s="6" t="s">
        <v>19599</v>
      </c>
      <c r="F14815" s="6" t="s">
        <v>24</v>
      </c>
      <c r="G14815" s="7">
        <v>19736.52</v>
      </c>
      <c r="H14815" s="9">
        <v>41225</v>
      </c>
      <c r="I14815" s="9">
        <v>41590</v>
      </c>
    </row>
    <row r="14816" spans="1:9">
      <c r="A14816" s="1" t="s">
        <v>2529</v>
      </c>
      <c r="B14816" s="2" t="s">
        <v>2530</v>
      </c>
      <c r="C14816" s="3">
        <v>41621.200092592597</v>
      </c>
      <c r="D14816" s="6" t="s">
        <v>2531</v>
      </c>
      <c r="E14816" s="6" t="s">
        <v>2519</v>
      </c>
      <c r="F14816" s="6" t="s">
        <v>284</v>
      </c>
      <c r="G14816" s="7">
        <v>1530.2</v>
      </c>
      <c r="H14816" s="9">
        <v>41222</v>
      </c>
      <c r="I14816" s="9">
        <v>41587</v>
      </c>
    </row>
    <row r="14817" spans="1:9">
      <c r="A14817" s="1" t="s">
        <v>6791</v>
      </c>
      <c r="B14817" s="2" t="s">
        <v>6792</v>
      </c>
      <c r="C14817" s="3">
        <v>41653.000625000001</v>
      </c>
      <c r="D14817" s="6" t="s">
        <v>6793</v>
      </c>
      <c r="E14817" s="6" t="s">
        <v>6787</v>
      </c>
      <c r="F14817" s="6" t="s">
        <v>24</v>
      </c>
      <c r="G14817" s="7">
        <v>6196.5</v>
      </c>
      <c r="H14817" s="9">
        <v>41222</v>
      </c>
      <c r="I14817" s="9">
        <v>41587</v>
      </c>
    </row>
    <row r="14818" spans="1:9">
      <c r="A14818" s="1" t="s">
        <v>8751</v>
      </c>
      <c r="B14818" s="2" t="s">
        <v>8752</v>
      </c>
      <c r="C14818" s="3">
        <v>41641.168090277803</v>
      </c>
      <c r="D14818" s="6" t="s">
        <v>8753</v>
      </c>
      <c r="E14818" s="6" t="s">
        <v>8738</v>
      </c>
      <c r="F14818" s="6" t="s">
        <v>24</v>
      </c>
      <c r="G14818" s="7">
        <v>7073</v>
      </c>
      <c r="H14818" s="9">
        <v>41222</v>
      </c>
      <c r="I14818" s="9">
        <v>41587</v>
      </c>
    </row>
    <row r="14819" spans="1:9">
      <c r="A14819" s="1" t="s">
        <v>9805</v>
      </c>
      <c r="B14819" s="2" t="s">
        <v>9806</v>
      </c>
      <c r="C14819" s="3">
        <v>41654.249108796299</v>
      </c>
      <c r="D14819" s="6" t="s">
        <v>9807</v>
      </c>
      <c r="E14819" s="6" t="s">
        <v>9798</v>
      </c>
      <c r="F14819" s="6" t="s">
        <v>284</v>
      </c>
      <c r="G14819" s="7">
        <v>16879.900000000001</v>
      </c>
      <c r="H14819" s="9">
        <v>41222</v>
      </c>
      <c r="I14819" s="9">
        <v>41587</v>
      </c>
    </row>
    <row r="14820" spans="1:9">
      <c r="A14820" s="1" t="s">
        <v>10449</v>
      </c>
      <c r="B14820" s="2" t="s">
        <v>10450</v>
      </c>
      <c r="C14820" s="3">
        <v>41621.200034722198</v>
      </c>
      <c r="D14820" s="6" t="s">
        <v>10451</v>
      </c>
      <c r="E14820" s="6" t="s">
        <v>10448</v>
      </c>
      <c r="F14820" s="6" t="s">
        <v>284</v>
      </c>
      <c r="G14820" s="7">
        <v>5544.4</v>
      </c>
      <c r="H14820" s="9">
        <v>41222</v>
      </c>
      <c r="I14820" s="9">
        <v>41587</v>
      </c>
    </row>
    <row r="14821" spans="1:9">
      <c r="A14821" s="1" t="s">
        <v>10680</v>
      </c>
      <c r="B14821" s="2" t="s">
        <v>10681</v>
      </c>
      <c r="C14821" s="3">
        <v>41621.200081018498</v>
      </c>
      <c r="D14821" s="6" t="s">
        <v>10682</v>
      </c>
      <c r="E14821" s="6" t="s">
        <v>10676</v>
      </c>
      <c r="F14821" s="6" t="s">
        <v>284</v>
      </c>
      <c r="G14821" s="7">
        <v>4586.5</v>
      </c>
      <c r="H14821" s="9">
        <v>41222</v>
      </c>
      <c r="I14821" s="9">
        <v>41587</v>
      </c>
    </row>
    <row r="14822" spans="1:9">
      <c r="A14822" s="1" t="s">
        <v>10695</v>
      </c>
      <c r="B14822" s="2" t="s">
        <v>10696</v>
      </c>
      <c r="C14822" s="3">
        <v>41621.2000694444</v>
      </c>
      <c r="D14822" s="6" t="s">
        <v>10697</v>
      </c>
      <c r="E14822" s="6" t="s">
        <v>10698</v>
      </c>
      <c r="F14822" s="6" t="s">
        <v>24</v>
      </c>
      <c r="G14822" s="7">
        <v>5022.8</v>
      </c>
      <c r="H14822" s="9">
        <v>41222</v>
      </c>
      <c r="I14822" s="9">
        <v>41587</v>
      </c>
    </row>
    <row r="14823" spans="1:9">
      <c r="A14823" s="1" t="s">
        <v>12995</v>
      </c>
      <c r="B14823" s="2" t="s">
        <v>12996</v>
      </c>
      <c r="C14823" s="3">
        <v>41621.200046296297</v>
      </c>
      <c r="D14823" s="6" t="s">
        <v>12997</v>
      </c>
      <c r="E14823" s="6" t="s">
        <v>12991</v>
      </c>
      <c r="F14823" s="6" t="s">
        <v>24</v>
      </c>
      <c r="G14823" s="7">
        <v>3473.9</v>
      </c>
      <c r="H14823" s="9">
        <v>41222</v>
      </c>
      <c r="I14823" s="9">
        <v>41587</v>
      </c>
    </row>
    <row r="14824" spans="1:9">
      <c r="A14824" s="1" t="s">
        <v>15553</v>
      </c>
      <c r="B14824" s="2" t="s">
        <v>15554</v>
      </c>
      <c r="C14824" s="3">
        <v>41621.2000694444</v>
      </c>
      <c r="D14824" s="6" t="s">
        <v>15555</v>
      </c>
      <c r="E14824" s="6" t="s">
        <v>15552</v>
      </c>
      <c r="F14824" s="6" t="s">
        <v>284</v>
      </c>
      <c r="G14824" s="7">
        <v>1986.8</v>
      </c>
      <c r="H14824" s="9">
        <v>41222</v>
      </c>
      <c r="I14824" s="9">
        <v>41587</v>
      </c>
    </row>
    <row r="14825" spans="1:9">
      <c r="A14825" s="1" t="s">
        <v>15887</v>
      </c>
      <c r="B14825" s="2" t="s">
        <v>15888</v>
      </c>
      <c r="C14825" s="3">
        <v>41656.007870370398</v>
      </c>
      <c r="D14825" s="6" t="s">
        <v>15889</v>
      </c>
      <c r="E14825" s="6" t="s">
        <v>15759</v>
      </c>
      <c r="F14825" s="6" t="s">
        <v>24</v>
      </c>
      <c r="G14825" s="7">
        <v>15307.4</v>
      </c>
      <c r="H14825" s="9">
        <v>41222</v>
      </c>
      <c r="I14825" s="9">
        <v>41587</v>
      </c>
    </row>
    <row r="14826" spans="1:9">
      <c r="A14826" s="1" t="s">
        <v>17656</v>
      </c>
      <c r="B14826" s="2" t="s">
        <v>17657</v>
      </c>
      <c r="C14826" s="3">
        <v>41621.200057870403</v>
      </c>
      <c r="D14826" s="6" t="s">
        <v>17658</v>
      </c>
      <c r="E14826" s="6" t="s">
        <v>17558</v>
      </c>
      <c r="F14826" s="6" t="s">
        <v>24</v>
      </c>
      <c r="G14826" s="7">
        <v>5034</v>
      </c>
      <c r="H14826" s="9">
        <v>41222</v>
      </c>
      <c r="I14826" s="9">
        <v>41587</v>
      </c>
    </row>
    <row r="14827" spans="1:9">
      <c r="A14827" s="1" t="s">
        <v>18077</v>
      </c>
      <c r="B14827" s="2" t="s">
        <v>18078</v>
      </c>
      <c r="C14827" s="3">
        <v>41645.016319444403</v>
      </c>
      <c r="D14827" s="6" t="s">
        <v>18079</v>
      </c>
      <c r="E14827" s="6" t="s">
        <v>18080</v>
      </c>
      <c r="F14827" s="6" t="s">
        <v>24</v>
      </c>
      <c r="G14827" s="7">
        <v>5685.4</v>
      </c>
      <c r="H14827" s="9">
        <v>41222</v>
      </c>
      <c r="I14827" s="9">
        <v>41587</v>
      </c>
    </row>
    <row r="14828" spans="1:9">
      <c r="A14828" s="1" t="s">
        <v>20466</v>
      </c>
      <c r="B14828" s="2" t="s">
        <v>20467</v>
      </c>
      <c r="C14828" s="3">
        <v>41621.200046296297</v>
      </c>
      <c r="D14828" s="6" t="s">
        <v>20468</v>
      </c>
      <c r="E14828" s="6" t="s">
        <v>20462</v>
      </c>
      <c r="F14828" s="6" t="s">
        <v>24</v>
      </c>
      <c r="G14828" s="7">
        <v>11116.29</v>
      </c>
      <c r="H14828" s="9">
        <v>41222</v>
      </c>
      <c r="I14828" s="9">
        <v>41587</v>
      </c>
    </row>
    <row r="14829" spans="1:9">
      <c r="A14829" s="1" t="s">
        <v>24015</v>
      </c>
      <c r="B14829" s="2" t="s">
        <v>24016</v>
      </c>
      <c r="C14829" s="3">
        <v>41621.200081018498</v>
      </c>
      <c r="D14829" s="6" t="s">
        <v>24017</v>
      </c>
      <c r="E14829" s="6" t="s">
        <v>24014</v>
      </c>
      <c r="F14829" s="6" t="s">
        <v>24</v>
      </c>
      <c r="G14829" s="7">
        <v>8736.9</v>
      </c>
      <c r="H14829" s="9">
        <v>41222</v>
      </c>
      <c r="I14829" s="9">
        <v>41587</v>
      </c>
    </row>
    <row r="14830" spans="1:9">
      <c r="A14830" s="1" t="s">
        <v>24073</v>
      </c>
      <c r="B14830" s="2" t="s">
        <v>24074</v>
      </c>
      <c r="C14830" s="3">
        <v>41621.2000694444</v>
      </c>
      <c r="D14830" s="6" t="s">
        <v>24075</v>
      </c>
      <c r="E14830" s="6" t="s">
        <v>24072</v>
      </c>
      <c r="F14830" s="6" t="s">
        <v>24</v>
      </c>
      <c r="G14830" s="7">
        <v>3670.3</v>
      </c>
      <c r="H14830" s="9">
        <v>41222</v>
      </c>
      <c r="I14830" s="9">
        <v>41587</v>
      </c>
    </row>
    <row r="14831" spans="1:9">
      <c r="A14831" s="1" t="s">
        <v>24568</v>
      </c>
      <c r="B14831" s="2" t="s">
        <v>24569</v>
      </c>
      <c r="C14831" s="3">
        <v>41662.233148148101</v>
      </c>
      <c r="D14831" s="6" t="s">
        <v>24570</v>
      </c>
      <c r="E14831" s="6" t="s">
        <v>24564</v>
      </c>
      <c r="F14831" s="6" t="s">
        <v>24</v>
      </c>
      <c r="G14831" s="7">
        <v>67866.7</v>
      </c>
      <c r="H14831" s="9">
        <v>41222</v>
      </c>
      <c r="I14831" s="9">
        <v>41587</v>
      </c>
    </row>
    <row r="14832" spans="1:9">
      <c r="A14832" s="1" t="s">
        <v>25463</v>
      </c>
      <c r="B14832" s="2" t="s">
        <v>25464</v>
      </c>
      <c r="C14832" s="3">
        <v>41621.200092592597</v>
      </c>
      <c r="D14832" s="6" t="s">
        <v>25465</v>
      </c>
      <c r="E14832" s="6" t="s">
        <v>25462</v>
      </c>
      <c r="F14832" s="6" t="s">
        <v>24</v>
      </c>
      <c r="G14832" s="7">
        <v>13429</v>
      </c>
      <c r="H14832" s="9">
        <v>41222</v>
      </c>
      <c r="I14832" s="9">
        <v>41587</v>
      </c>
    </row>
    <row r="14833" spans="4:9">
      <c r="D14833" s="6" t="s">
        <v>2531</v>
      </c>
      <c r="E14833" s="6" t="s">
        <v>2519</v>
      </c>
      <c r="F14833" s="6" t="s">
        <v>284</v>
      </c>
      <c r="G14833" s="7">
        <v>1530.2</v>
      </c>
      <c r="H14833" s="9">
        <v>41222</v>
      </c>
      <c r="I14833" s="9">
        <v>41587</v>
      </c>
    </row>
    <row r="14834" spans="4:9">
      <c r="D14834" s="6" t="s">
        <v>6793</v>
      </c>
      <c r="E14834" s="6" t="s">
        <v>6787</v>
      </c>
      <c r="F14834" s="6" t="s">
        <v>24</v>
      </c>
      <c r="G14834" s="7">
        <v>6196.5</v>
      </c>
      <c r="H14834" s="9">
        <v>41222</v>
      </c>
      <c r="I14834" s="9">
        <v>41587</v>
      </c>
    </row>
    <row r="14835" spans="4:9">
      <c r="D14835" s="6" t="s">
        <v>8753</v>
      </c>
      <c r="E14835" s="6" t="s">
        <v>8738</v>
      </c>
      <c r="F14835" s="6" t="s">
        <v>24</v>
      </c>
      <c r="G14835" s="7">
        <v>7073</v>
      </c>
      <c r="H14835" s="9">
        <v>41222</v>
      </c>
      <c r="I14835" s="9">
        <v>41587</v>
      </c>
    </row>
    <row r="14836" spans="4:9">
      <c r="D14836" s="6" t="s">
        <v>9807</v>
      </c>
      <c r="E14836" s="6" t="s">
        <v>9798</v>
      </c>
      <c r="F14836" s="6" t="s">
        <v>284</v>
      </c>
      <c r="G14836" s="7">
        <v>16879.900000000001</v>
      </c>
      <c r="H14836" s="9">
        <v>41222</v>
      </c>
      <c r="I14836" s="9">
        <v>41587</v>
      </c>
    </row>
    <row r="14837" spans="4:9">
      <c r="D14837" s="6" t="s">
        <v>10451</v>
      </c>
      <c r="E14837" s="6" t="s">
        <v>10448</v>
      </c>
      <c r="F14837" s="6" t="s">
        <v>284</v>
      </c>
      <c r="G14837" s="7">
        <v>5544.4</v>
      </c>
      <c r="H14837" s="9">
        <v>41222</v>
      </c>
      <c r="I14837" s="9">
        <v>41587</v>
      </c>
    </row>
    <row r="14838" spans="4:9">
      <c r="D14838" s="6" t="s">
        <v>10682</v>
      </c>
      <c r="E14838" s="6" t="s">
        <v>10676</v>
      </c>
      <c r="F14838" s="6" t="s">
        <v>284</v>
      </c>
      <c r="G14838" s="7">
        <v>4586.5</v>
      </c>
      <c r="H14838" s="9">
        <v>41222</v>
      </c>
      <c r="I14838" s="9">
        <v>41587</v>
      </c>
    </row>
    <row r="14839" spans="4:9">
      <c r="D14839" s="6" t="s">
        <v>10697</v>
      </c>
      <c r="E14839" s="6" t="s">
        <v>10698</v>
      </c>
      <c r="F14839" s="6" t="s">
        <v>24</v>
      </c>
      <c r="G14839" s="7">
        <v>5022.8</v>
      </c>
      <c r="H14839" s="9">
        <v>41222</v>
      </c>
      <c r="I14839" s="9">
        <v>41587</v>
      </c>
    </row>
    <row r="14840" spans="4:9">
      <c r="D14840" s="6" t="s">
        <v>12997</v>
      </c>
      <c r="E14840" s="6" t="s">
        <v>12991</v>
      </c>
      <c r="F14840" s="6" t="s">
        <v>24</v>
      </c>
      <c r="G14840" s="7">
        <v>3473.9</v>
      </c>
      <c r="H14840" s="9">
        <v>41222</v>
      </c>
      <c r="I14840" s="9">
        <v>41587</v>
      </c>
    </row>
    <row r="14841" spans="4:9">
      <c r="D14841" s="6" t="s">
        <v>15555</v>
      </c>
      <c r="E14841" s="6" t="s">
        <v>15552</v>
      </c>
      <c r="F14841" s="6" t="s">
        <v>284</v>
      </c>
      <c r="G14841" s="7">
        <v>1986.8</v>
      </c>
      <c r="H14841" s="9">
        <v>41222</v>
      </c>
      <c r="I14841" s="9">
        <v>41587</v>
      </c>
    </row>
    <row r="14842" spans="4:9">
      <c r="D14842" s="6" t="s">
        <v>15889</v>
      </c>
      <c r="E14842" s="6" t="s">
        <v>15759</v>
      </c>
      <c r="F14842" s="6" t="s">
        <v>24</v>
      </c>
      <c r="G14842" s="7">
        <v>15307.4</v>
      </c>
      <c r="H14842" s="9">
        <v>41222</v>
      </c>
      <c r="I14842" s="9">
        <v>41587</v>
      </c>
    </row>
    <row r="14843" spans="4:9">
      <c r="D14843" s="6" t="s">
        <v>17658</v>
      </c>
      <c r="E14843" s="6" t="s">
        <v>17558</v>
      </c>
      <c r="F14843" s="6" t="s">
        <v>24</v>
      </c>
      <c r="G14843" s="7">
        <v>5034</v>
      </c>
      <c r="H14843" s="9">
        <v>41222</v>
      </c>
      <c r="I14843" s="9">
        <v>41587</v>
      </c>
    </row>
    <row r="14844" spans="4:9">
      <c r="D14844" s="6" t="s">
        <v>18079</v>
      </c>
      <c r="E14844" s="6" t="s">
        <v>18080</v>
      </c>
      <c r="F14844" s="6" t="s">
        <v>24</v>
      </c>
      <c r="G14844" s="7">
        <v>5685.4</v>
      </c>
      <c r="H14844" s="9">
        <v>41222</v>
      </c>
      <c r="I14844" s="9">
        <v>41587</v>
      </c>
    </row>
    <row r="14845" spans="4:9">
      <c r="D14845" s="6" t="s">
        <v>20468</v>
      </c>
      <c r="E14845" s="6" t="s">
        <v>20462</v>
      </c>
      <c r="F14845" s="6" t="s">
        <v>24</v>
      </c>
      <c r="G14845" s="7">
        <v>11116.29</v>
      </c>
      <c r="H14845" s="9">
        <v>41222</v>
      </c>
      <c r="I14845" s="9">
        <v>41587</v>
      </c>
    </row>
    <row r="14846" spans="4:9">
      <c r="D14846" s="6" t="s">
        <v>24017</v>
      </c>
      <c r="E14846" s="6" t="s">
        <v>24014</v>
      </c>
      <c r="F14846" s="6" t="s">
        <v>24</v>
      </c>
      <c r="G14846" s="7">
        <v>8736.9</v>
      </c>
      <c r="H14846" s="9">
        <v>41222</v>
      </c>
      <c r="I14846" s="9">
        <v>41587</v>
      </c>
    </row>
    <row r="14847" spans="4:9">
      <c r="D14847" s="6" t="s">
        <v>24075</v>
      </c>
      <c r="E14847" s="6" t="s">
        <v>24072</v>
      </c>
      <c r="F14847" s="6" t="s">
        <v>24</v>
      </c>
      <c r="G14847" s="7">
        <v>3670.3</v>
      </c>
      <c r="H14847" s="9">
        <v>41222</v>
      </c>
      <c r="I14847" s="9">
        <v>41587</v>
      </c>
    </row>
    <row r="14848" spans="4:9">
      <c r="D14848" s="6" t="s">
        <v>24570</v>
      </c>
      <c r="E14848" s="6" t="s">
        <v>24564</v>
      </c>
      <c r="F14848" s="6" t="s">
        <v>24</v>
      </c>
      <c r="G14848" s="7">
        <v>67866.7</v>
      </c>
      <c r="H14848" s="9">
        <v>41222</v>
      </c>
      <c r="I14848" s="9">
        <v>41587</v>
      </c>
    </row>
    <row r="14849" spans="1:9">
      <c r="D14849" s="6" t="s">
        <v>25465</v>
      </c>
      <c r="E14849" s="6" t="s">
        <v>25462</v>
      </c>
      <c r="F14849" s="6" t="s">
        <v>24</v>
      </c>
      <c r="G14849" s="7">
        <v>13429</v>
      </c>
      <c r="H14849" s="9">
        <v>41222</v>
      </c>
      <c r="I14849" s="9">
        <v>41587</v>
      </c>
    </row>
    <row r="14850" spans="1:9">
      <c r="A14850" s="1" t="s">
        <v>6336</v>
      </c>
      <c r="B14850" s="2" t="s">
        <v>6337</v>
      </c>
      <c r="C14850" s="3">
        <v>41642.035300925898</v>
      </c>
      <c r="D14850" s="6" t="s">
        <v>6338</v>
      </c>
      <c r="E14850" s="6" t="s">
        <v>6339</v>
      </c>
      <c r="F14850" s="6" t="s">
        <v>24</v>
      </c>
      <c r="G14850" s="7">
        <v>2399</v>
      </c>
      <c r="H14850" s="9">
        <v>41219</v>
      </c>
      <c r="I14850" s="9">
        <v>41584</v>
      </c>
    </row>
    <row r="14851" spans="1:9">
      <c r="A14851" s="1" t="s">
        <v>19909</v>
      </c>
      <c r="B14851" s="2" t="s">
        <v>19910</v>
      </c>
      <c r="C14851" s="3">
        <v>41621.200034722198</v>
      </c>
      <c r="D14851" s="6" t="s">
        <v>19911</v>
      </c>
      <c r="E14851" s="6" t="s">
        <v>19908</v>
      </c>
      <c r="F14851" s="6" t="s">
        <v>24</v>
      </c>
      <c r="G14851" s="7">
        <v>33439.9</v>
      </c>
      <c r="H14851" s="9">
        <v>41219</v>
      </c>
      <c r="I14851" s="9">
        <v>41584</v>
      </c>
    </row>
    <row r="14852" spans="1:9">
      <c r="A14852" s="1" t="s">
        <v>28335</v>
      </c>
      <c r="B14852" s="2" t="s">
        <v>28336</v>
      </c>
      <c r="C14852" s="3">
        <v>41688.0847685185</v>
      </c>
      <c r="D14852" s="6" t="s">
        <v>28337</v>
      </c>
      <c r="E14852" s="6"/>
      <c r="F14852" s="6" t="s">
        <v>24</v>
      </c>
      <c r="G14852" s="7">
        <v>14555.8</v>
      </c>
      <c r="H14852" s="9">
        <v>41219</v>
      </c>
      <c r="I14852" s="9">
        <v>41584</v>
      </c>
    </row>
    <row r="14853" spans="1:9">
      <c r="D14853" s="6" t="s">
        <v>6338</v>
      </c>
      <c r="E14853" s="6" t="s">
        <v>6339</v>
      </c>
      <c r="F14853" s="6" t="s">
        <v>24</v>
      </c>
      <c r="G14853" s="7">
        <v>2399</v>
      </c>
      <c r="H14853" s="9">
        <v>41219</v>
      </c>
      <c r="I14853" s="9">
        <v>41584</v>
      </c>
    </row>
    <row r="14854" spans="1:9">
      <c r="D14854" s="6" t="s">
        <v>19911</v>
      </c>
      <c r="E14854" s="6" t="s">
        <v>19908</v>
      </c>
      <c r="F14854" s="6" t="s">
        <v>24</v>
      </c>
      <c r="G14854" s="7">
        <v>33439.9</v>
      </c>
      <c r="H14854" s="9">
        <v>41219</v>
      </c>
      <c r="I14854" s="9">
        <v>41584</v>
      </c>
    </row>
    <row r="14855" spans="1:9">
      <c r="D14855" s="6" t="s">
        <v>28337</v>
      </c>
      <c r="E14855" s="6"/>
      <c r="F14855" s="6" t="s">
        <v>24</v>
      </c>
      <c r="G14855" s="7">
        <v>14555.8</v>
      </c>
      <c r="H14855" s="9">
        <v>41219</v>
      </c>
      <c r="I14855" s="9">
        <v>41584</v>
      </c>
    </row>
    <row r="14856" spans="1:9">
      <c r="A14856" s="1" t="s">
        <v>2159</v>
      </c>
      <c r="B14856" s="2" t="s">
        <v>2160</v>
      </c>
      <c r="C14856" s="3">
        <v>41621.199976851902</v>
      </c>
      <c r="D14856" s="6" t="s">
        <v>2161</v>
      </c>
      <c r="E14856" s="6" t="s">
        <v>2162</v>
      </c>
      <c r="F14856" s="6" t="s">
        <v>24</v>
      </c>
      <c r="G14856" s="7">
        <v>6375.5</v>
      </c>
      <c r="H14856" s="9">
        <v>41215</v>
      </c>
      <c r="I14856" s="9">
        <v>41580</v>
      </c>
    </row>
    <row r="14857" spans="1:9">
      <c r="A14857" s="1" t="s">
        <v>2681</v>
      </c>
      <c r="B14857" s="2" t="s">
        <v>2682</v>
      </c>
      <c r="C14857" s="3">
        <v>41621.199999999997</v>
      </c>
      <c r="D14857" s="6" t="s">
        <v>2683</v>
      </c>
      <c r="E14857" s="6" t="s">
        <v>2680</v>
      </c>
      <c r="F14857" s="6" t="s">
        <v>24</v>
      </c>
      <c r="G14857" s="7">
        <v>21517.599999999999</v>
      </c>
      <c r="H14857" s="9">
        <v>41215</v>
      </c>
      <c r="I14857" s="9">
        <v>41580</v>
      </c>
    </row>
    <row r="14858" spans="1:9">
      <c r="A14858" s="1" t="s">
        <v>3338</v>
      </c>
      <c r="B14858" s="2" t="s">
        <v>3339</v>
      </c>
      <c r="C14858" s="3">
        <v>41621.200023148202</v>
      </c>
      <c r="D14858" s="6" t="s">
        <v>3340</v>
      </c>
      <c r="E14858" s="6" t="s">
        <v>3334</v>
      </c>
      <c r="F14858" s="6" t="s">
        <v>24</v>
      </c>
      <c r="G14858" s="7">
        <v>20457.8</v>
      </c>
      <c r="H14858" s="9">
        <v>41215</v>
      </c>
      <c r="I14858" s="9">
        <v>41580</v>
      </c>
    </row>
    <row r="14859" spans="1:9">
      <c r="A14859" s="1" t="s">
        <v>6465</v>
      </c>
      <c r="B14859" s="2" t="s">
        <v>6466</v>
      </c>
      <c r="C14859" s="3">
        <v>41621.200023148202</v>
      </c>
      <c r="D14859" s="6" t="s">
        <v>6467</v>
      </c>
      <c r="E14859" s="6" t="s">
        <v>6461</v>
      </c>
      <c r="F14859" s="6" t="s">
        <v>24</v>
      </c>
      <c r="G14859" s="7">
        <v>28338</v>
      </c>
      <c r="H14859" s="9">
        <v>41215</v>
      </c>
      <c r="I14859" s="9">
        <v>41580</v>
      </c>
    </row>
    <row r="14860" spans="1:9">
      <c r="A14860" s="1" t="s">
        <v>7773</v>
      </c>
      <c r="B14860" s="2" t="s">
        <v>7774</v>
      </c>
      <c r="C14860" s="3">
        <v>41642.0770486111</v>
      </c>
      <c r="D14860" s="6" t="s">
        <v>7775</v>
      </c>
      <c r="E14860" s="6" t="s">
        <v>7776</v>
      </c>
      <c r="F14860" s="6" t="s">
        <v>24</v>
      </c>
      <c r="G14860" s="7">
        <v>2721</v>
      </c>
      <c r="H14860" s="9">
        <v>41215</v>
      </c>
      <c r="I14860" s="9">
        <v>41580</v>
      </c>
    </row>
    <row r="14861" spans="1:9">
      <c r="A14861" s="1" t="s">
        <v>7973</v>
      </c>
      <c r="B14861" s="2" t="s">
        <v>7974</v>
      </c>
      <c r="C14861" s="3">
        <v>41676.264039351903</v>
      </c>
      <c r="D14861" s="6" t="s">
        <v>7975</v>
      </c>
      <c r="E14861" s="6"/>
      <c r="F14861" s="6" t="s">
        <v>284</v>
      </c>
      <c r="G14861" s="7">
        <v>8601</v>
      </c>
      <c r="H14861" s="9">
        <v>41215</v>
      </c>
      <c r="I14861" s="9">
        <v>41580</v>
      </c>
    </row>
    <row r="14862" spans="1:9">
      <c r="A14862" s="1" t="s">
        <v>8306</v>
      </c>
      <c r="B14862" s="2" t="s">
        <v>8307</v>
      </c>
      <c r="C14862" s="3">
        <v>41621.199976851902</v>
      </c>
      <c r="D14862" s="6" t="s">
        <v>8308</v>
      </c>
      <c r="E14862" s="6" t="s">
        <v>8309</v>
      </c>
      <c r="F14862" s="6" t="s">
        <v>24</v>
      </c>
      <c r="G14862" s="7">
        <v>3175.6</v>
      </c>
      <c r="H14862" s="9">
        <v>41215</v>
      </c>
      <c r="I14862" s="9">
        <v>41580</v>
      </c>
    </row>
    <row r="14863" spans="1:9">
      <c r="A14863" s="1" t="s">
        <v>14639</v>
      </c>
      <c r="B14863" s="2" t="s">
        <v>14640</v>
      </c>
      <c r="C14863" s="3">
        <v>41621.200011574103</v>
      </c>
      <c r="D14863" s="6" t="s">
        <v>14641</v>
      </c>
      <c r="E14863" s="6" t="s">
        <v>14635</v>
      </c>
      <c r="F14863" s="6" t="s">
        <v>24</v>
      </c>
      <c r="G14863" s="7">
        <v>32665</v>
      </c>
      <c r="H14863" s="9">
        <v>41215</v>
      </c>
      <c r="I14863" s="9">
        <v>41580</v>
      </c>
    </row>
    <row r="14864" spans="1:9">
      <c r="A14864" s="1" t="s">
        <v>15491</v>
      </c>
      <c r="B14864" s="2" t="s">
        <v>15492</v>
      </c>
      <c r="C14864" s="3">
        <v>41621.199988425898</v>
      </c>
      <c r="D14864" s="6" t="s">
        <v>15493</v>
      </c>
      <c r="E14864" s="6" t="s">
        <v>15487</v>
      </c>
      <c r="F14864" s="6" t="s">
        <v>24</v>
      </c>
      <c r="G14864" s="7">
        <v>4579</v>
      </c>
      <c r="H14864" s="9">
        <v>41215</v>
      </c>
      <c r="I14864" s="9">
        <v>41580</v>
      </c>
    </row>
    <row r="14865" spans="1:9">
      <c r="A14865" s="1" t="s">
        <v>15592</v>
      </c>
      <c r="B14865" s="2" t="s">
        <v>15593</v>
      </c>
      <c r="C14865" s="3">
        <v>41621.199999999997</v>
      </c>
      <c r="D14865" s="6" t="s">
        <v>15594</v>
      </c>
      <c r="E14865" s="6" t="s">
        <v>15591</v>
      </c>
      <c r="F14865" s="6" t="s">
        <v>24</v>
      </c>
      <c r="G14865" s="7">
        <v>4195</v>
      </c>
      <c r="H14865" s="9">
        <v>41215</v>
      </c>
      <c r="I14865" s="9">
        <v>41580</v>
      </c>
    </row>
    <row r="14866" spans="1:9">
      <c r="A14866" s="1" t="s">
        <v>18275</v>
      </c>
      <c r="B14866" s="2" t="s">
        <v>18276</v>
      </c>
      <c r="C14866" s="3">
        <v>41621.200011574103</v>
      </c>
      <c r="D14866" s="6" t="s">
        <v>18277</v>
      </c>
      <c r="E14866" s="6" t="s">
        <v>18265</v>
      </c>
      <c r="F14866" s="6" t="s">
        <v>284</v>
      </c>
      <c r="G14866" s="7">
        <v>5511</v>
      </c>
      <c r="H14866" s="9">
        <v>41215</v>
      </c>
      <c r="I14866" s="9">
        <v>41580</v>
      </c>
    </row>
    <row r="14867" spans="1:9">
      <c r="A14867" s="1" t="s">
        <v>19441</v>
      </c>
      <c r="B14867" s="2" t="s">
        <v>19442</v>
      </c>
      <c r="C14867" s="3">
        <v>41621.199999999997</v>
      </c>
      <c r="D14867" s="6" t="s">
        <v>19443</v>
      </c>
      <c r="E14867" s="6" t="s">
        <v>19440</v>
      </c>
      <c r="F14867" s="6" t="s">
        <v>24</v>
      </c>
      <c r="G14867" s="7">
        <v>6754</v>
      </c>
      <c r="H14867" s="9">
        <v>41215</v>
      </c>
      <c r="I14867" s="9">
        <v>41580</v>
      </c>
    </row>
    <row r="14868" spans="1:9">
      <c r="A14868" s="1" t="s">
        <v>19883</v>
      </c>
      <c r="B14868" s="2" t="s">
        <v>19884</v>
      </c>
      <c r="C14868" s="3">
        <v>41621.200011574103</v>
      </c>
      <c r="D14868" s="6" t="s">
        <v>19885</v>
      </c>
      <c r="E14868" s="6" t="s">
        <v>19879</v>
      </c>
      <c r="F14868" s="6" t="s">
        <v>24</v>
      </c>
      <c r="G14868" s="7">
        <v>20407.2</v>
      </c>
      <c r="H14868" s="9">
        <v>41215</v>
      </c>
      <c r="I14868" s="9">
        <v>41580</v>
      </c>
    </row>
    <row r="14869" spans="1:9">
      <c r="A14869" s="1" t="s">
        <v>20026</v>
      </c>
      <c r="B14869" s="2" t="s">
        <v>20027</v>
      </c>
      <c r="C14869" s="3">
        <v>41655.140335648102</v>
      </c>
      <c r="D14869" s="6" t="s">
        <v>20028</v>
      </c>
      <c r="E14869" s="6" t="s">
        <v>20025</v>
      </c>
      <c r="F14869" s="6" t="s">
        <v>24</v>
      </c>
      <c r="G14869" s="7">
        <v>9643.2999999999993</v>
      </c>
      <c r="H14869" s="9">
        <v>41215</v>
      </c>
      <c r="I14869" s="9">
        <v>41580</v>
      </c>
    </row>
    <row r="14870" spans="1:9">
      <c r="A14870" s="1" t="s">
        <v>20153</v>
      </c>
      <c r="B14870" s="2" t="s">
        <v>20154</v>
      </c>
      <c r="C14870" s="3">
        <v>41660.972280092603</v>
      </c>
      <c r="D14870" s="6" t="s">
        <v>20155</v>
      </c>
      <c r="E14870" s="6" t="s">
        <v>20152</v>
      </c>
      <c r="F14870" s="6" t="s">
        <v>24</v>
      </c>
      <c r="G14870" s="7">
        <v>5519</v>
      </c>
      <c r="H14870" s="9">
        <v>41215</v>
      </c>
      <c r="I14870" s="9">
        <v>41580</v>
      </c>
    </row>
    <row r="14871" spans="1:9">
      <c r="A14871" s="1" t="s">
        <v>22837</v>
      </c>
      <c r="B14871" s="2" t="s">
        <v>22838</v>
      </c>
      <c r="C14871" s="3">
        <v>41621.199999999997</v>
      </c>
      <c r="D14871" s="6" t="s">
        <v>22839</v>
      </c>
      <c r="E14871" s="6" t="s">
        <v>22840</v>
      </c>
      <c r="F14871" s="6" t="s">
        <v>24</v>
      </c>
      <c r="G14871" s="7">
        <v>2786.7</v>
      </c>
      <c r="H14871" s="9">
        <v>41215</v>
      </c>
      <c r="I14871" s="9">
        <v>41580</v>
      </c>
    </row>
    <row r="14872" spans="1:9">
      <c r="A14872" s="1" t="s">
        <v>25335</v>
      </c>
      <c r="B14872" s="2" t="s">
        <v>25336</v>
      </c>
      <c r="C14872" s="3">
        <v>41621.199976851902</v>
      </c>
      <c r="D14872" s="6" t="s">
        <v>25337</v>
      </c>
      <c r="E14872" s="6" t="s">
        <v>25331</v>
      </c>
      <c r="F14872" s="6" t="s">
        <v>284</v>
      </c>
      <c r="G14872" s="7">
        <v>3311</v>
      </c>
      <c r="H14872" s="9">
        <v>41215</v>
      </c>
      <c r="I14872" s="9">
        <v>41580</v>
      </c>
    </row>
    <row r="14873" spans="1:9">
      <c r="A14873" s="1" t="s">
        <v>28389</v>
      </c>
      <c r="B14873" s="2" t="s">
        <v>28390</v>
      </c>
      <c r="C14873" s="3">
        <v>41621.199988425898</v>
      </c>
      <c r="D14873" s="6" t="s">
        <v>28391</v>
      </c>
      <c r="E14873" s="6" t="s">
        <v>542</v>
      </c>
      <c r="F14873" s="6" t="s">
        <v>24</v>
      </c>
      <c r="G14873" s="7">
        <v>10808.2</v>
      </c>
      <c r="H14873" s="9">
        <v>41215</v>
      </c>
      <c r="I14873" s="9">
        <v>41580</v>
      </c>
    </row>
    <row r="14874" spans="1:9">
      <c r="D14874" s="6" t="s">
        <v>2161</v>
      </c>
      <c r="E14874" s="6" t="s">
        <v>2162</v>
      </c>
      <c r="F14874" s="6" t="s">
        <v>24</v>
      </c>
      <c r="G14874" s="7">
        <v>6375.5</v>
      </c>
      <c r="H14874" s="9">
        <v>41215</v>
      </c>
      <c r="I14874" s="9">
        <v>41580</v>
      </c>
    </row>
    <row r="14875" spans="1:9">
      <c r="D14875" s="6" t="s">
        <v>2683</v>
      </c>
      <c r="E14875" s="6" t="s">
        <v>2680</v>
      </c>
      <c r="F14875" s="6" t="s">
        <v>24</v>
      </c>
      <c r="G14875" s="7">
        <v>21517.599999999999</v>
      </c>
      <c r="H14875" s="9">
        <v>41215</v>
      </c>
      <c r="I14875" s="9">
        <v>41580</v>
      </c>
    </row>
    <row r="14876" spans="1:9">
      <c r="D14876" s="6" t="s">
        <v>3340</v>
      </c>
      <c r="E14876" s="6" t="s">
        <v>3334</v>
      </c>
      <c r="F14876" s="6" t="s">
        <v>24</v>
      </c>
      <c r="G14876" s="7">
        <v>20457.8</v>
      </c>
      <c r="H14876" s="9">
        <v>41215</v>
      </c>
      <c r="I14876" s="9">
        <v>41580</v>
      </c>
    </row>
    <row r="14877" spans="1:9">
      <c r="D14877" s="6" t="s">
        <v>6467</v>
      </c>
      <c r="E14877" s="6" t="s">
        <v>6461</v>
      </c>
      <c r="F14877" s="6" t="s">
        <v>24</v>
      </c>
      <c r="G14877" s="7">
        <v>28338</v>
      </c>
      <c r="H14877" s="9">
        <v>41215</v>
      </c>
      <c r="I14877" s="9">
        <v>41580</v>
      </c>
    </row>
    <row r="14878" spans="1:9">
      <c r="D14878" s="6" t="s">
        <v>7775</v>
      </c>
      <c r="E14878" s="6" t="s">
        <v>7776</v>
      </c>
      <c r="F14878" s="6" t="s">
        <v>24</v>
      </c>
      <c r="G14878" s="7">
        <v>2721</v>
      </c>
      <c r="H14878" s="9">
        <v>41215</v>
      </c>
      <c r="I14878" s="9">
        <v>41580</v>
      </c>
    </row>
    <row r="14879" spans="1:9">
      <c r="D14879" s="6" t="s">
        <v>7975</v>
      </c>
      <c r="E14879" s="6"/>
      <c r="F14879" s="6" t="s">
        <v>284</v>
      </c>
      <c r="G14879" s="7">
        <v>8601</v>
      </c>
      <c r="H14879" s="9">
        <v>41215</v>
      </c>
      <c r="I14879" s="9">
        <v>41580</v>
      </c>
    </row>
    <row r="14880" spans="1:9">
      <c r="D14880" s="6" t="s">
        <v>8308</v>
      </c>
      <c r="E14880" s="6" t="s">
        <v>8309</v>
      </c>
      <c r="F14880" s="6" t="s">
        <v>24</v>
      </c>
      <c r="G14880" s="7">
        <v>3175.6</v>
      </c>
      <c r="H14880" s="9">
        <v>41215</v>
      </c>
      <c r="I14880" s="9">
        <v>41580</v>
      </c>
    </row>
    <row r="14881" spans="1:9">
      <c r="D14881" s="6" t="s">
        <v>14641</v>
      </c>
      <c r="E14881" s="6" t="s">
        <v>14635</v>
      </c>
      <c r="F14881" s="6" t="s">
        <v>24</v>
      </c>
      <c r="G14881" s="7">
        <v>32665</v>
      </c>
      <c r="H14881" s="9">
        <v>41215</v>
      </c>
      <c r="I14881" s="9">
        <v>41580</v>
      </c>
    </row>
    <row r="14882" spans="1:9">
      <c r="D14882" s="6" t="s">
        <v>15493</v>
      </c>
      <c r="E14882" s="6" t="s">
        <v>15487</v>
      </c>
      <c r="F14882" s="6" t="s">
        <v>24</v>
      </c>
      <c r="G14882" s="7">
        <v>4579</v>
      </c>
      <c r="H14882" s="9">
        <v>41215</v>
      </c>
      <c r="I14882" s="9">
        <v>41580</v>
      </c>
    </row>
    <row r="14883" spans="1:9">
      <c r="D14883" s="6" t="s">
        <v>15594</v>
      </c>
      <c r="E14883" s="6" t="s">
        <v>15591</v>
      </c>
      <c r="F14883" s="6" t="s">
        <v>24</v>
      </c>
      <c r="G14883" s="7">
        <v>4195</v>
      </c>
      <c r="H14883" s="9">
        <v>41215</v>
      </c>
      <c r="I14883" s="9">
        <v>41580</v>
      </c>
    </row>
    <row r="14884" spans="1:9">
      <c r="D14884" s="6" t="s">
        <v>18277</v>
      </c>
      <c r="E14884" s="6" t="s">
        <v>18265</v>
      </c>
      <c r="F14884" s="6" t="s">
        <v>284</v>
      </c>
      <c r="G14884" s="7">
        <v>5511</v>
      </c>
      <c r="H14884" s="9">
        <v>41215</v>
      </c>
      <c r="I14884" s="9">
        <v>41580</v>
      </c>
    </row>
    <row r="14885" spans="1:9">
      <c r="D14885" s="6" t="s">
        <v>19443</v>
      </c>
      <c r="E14885" s="6" t="s">
        <v>19440</v>
      </c>
      <c r="F14885" s="6" t="s">
        <v>24</v>
      </c>
      <c r="G14885" s="7">
        <v>6754</v>
      </c>
      <c r="H14885" s="9">
        <v>41215</v>
      </c>
      <c r="I14885" s="9">
        <v>41580</v>
      </c>
    </row>
    <row r="14886" spans="1:9">
      <c r="D14886" s="6" t="s">
        <v>19885</v>
      </c>
      <c r="E14886" s="6" t="s">
        <v>19879</v>
      </c>
      <c r="F14886" s="6" t="s">
        <v>24</v>
      </c>
      <c r="G14886" s="7">
        <v>20407.2</v>
      </c>
      <c r="H14886" s="9">
        <v>41215</v>
      </c>
      <c r="I14886" s="9">
        <v>41580</v>
      </c>
    </row>
    <row r="14887" spans="1:9">
      <c r="D14887" s="6" t="s">
        <v>20028</v>
      </c>
      <c r="E14887" s="6" t="s">
        <v>20025</v>
      </c>
      <c r="F14887" s="6" t="s">
        <v>24</v>
      </c>
      <c r="G14887" s="7">
        <v>9643.2999999999993</v>
      </c>
      <c r="H14887" s="9">
        <v>41215</v>
      </c>
      <c r="I14887" s="9">
        <v>41580</v>
      </c>
    </row>
    <row r="14888" spans="1:9">
      <c r="D14888" s="6" t="s">
        <v>20155</v>
      </c>
      <c r="E14888" s="6" t="s">
        <v>20152</v>
      </c>
      <c r="F14888" s="6" t="s">
        <v>24</v>
      </c>
      <c r="G14888" s="7">
        <v>5519</v>
      </c>
      <c r="H14888" s="9">
        <v>41215</v>
      </c>
      <c r="I14888" s="9">
        <v>41580</v>
      </c>
    </row>
    <row r="14889" spans="1:9">
      <c r="D14889" s="6" t="s">
        <v>22839</v>
      </c>
      <c r="E14889" s="6" t="s">
        <v>22840</v>
      </c>
      <c r="F14889" s="6" t="s">
        <v>24</v>
      </c>
      <c r="G14889" s="7">
        <v>2786.7</v>
      </c>
      <c r="H14889" s="9">
        <v>41215</v>
      </c>
      <c r="I14889" s="9">
        <v>41580</v>
      </c>
    </row>
    <row r="14890" spans="1:9">
      <c r="D14890" s="6" t="s">
        <v>25337</v>
      </c>
      <c r="E14890" s="6" t="s">
        <v>25331</v>
      </c>
      <c r="F14890" s="6" t="s">
        <v>284</v>
      </c>
      <c r="G14890" s="7">
        <v>3311</v>
      </c>
      <c r="H14890" s="9">
        <v>41215</v>
      </c>
      <c r="I14890" s="9">
        <v>41580</v>
      </c>
    </row>
    <row r="14891" spans="1:9">
      <c r="D14891" s="6" t="s">
        <v>28391</v>
      </c>
      <c r="E14891" s="6" t="s">
        <v>542</v>
      </c>
      <c r="F14891" s="6" t="s">
        <v>24</v>
      </c>
      <c r="G14891" s="7">
        <v>10808.2</v>
      </c>
      <c r="H14891" s="9">
        <v>41215</v>
      </c>
      <c r="I14891" s="9">
        <v>41580</v>
      </c>
    </row>
    <row r="14892" spans="1:9">
      <c r="A14892" s="1" t="s">
        <v>47</v>
      </c>
      <c r="B14892" s="2" t="s">
        <v>48</v>
      </c>
      <c r="C14892" s="3">
        <v>41621.199965277803</v>
      </c>
      <c r="D14892" s="6" t="s">
        <v>49</v>
      </c>
      <c r="E14892" s="6" t="s">
        <v>46</v>
      </c>
      <c r="F14892" s="6" t="s">
        <v>24</v>
      </c>
      <c r="G14892" s="7">
        <v>22011</v>
      </c>
      <c r="H14892" s="9">
        <v>41211</v>
      </c>
      <c r="I14892" s="9">
        <v>41576</v>
      </c>
    </row>
    <row r="14893" spans="1:9">
      <c r="A14893" s="1" t="s">
        <v>421</v>
      </c>
      <c r="B14893" s="2" t="s">
        <v>422</v>
      </c>
      <c r="C14893" s="3">
        <v>41621.199965277803</v>
      </c>
      <c r="D14893" s="6" t="s">
        <v>423</v>
      </c>
      <c r="E14893" s="6" t="s">
        <v>420</v>
      </c>
      <c r="F14893" s="6" t="s">
        <v>24</v>
      </c>
      <c r="G14893" s="7">
        <v>3568.8</v>
      </c>
      <c r="H14893" s="9">
        <v>41211</v>
      </c>
      <c r="I14893" s="9">
        <v>41576</v>
      </c>
    </row>
    <row r="14894" spans="1:9">
      <c r="A14894" s="1" t="s">
        <v>834</v>
      </c>
      <c r="B14894" s="2" t="s">
        <v>835</v>
      </c>
      <c r="C14894" s="3">
        <v>41621.199907407397</v>
      </c>
      <c r="D14894" s="6" t="s">
        <v>836</v>
      </c>
      <c r="E14894" s="6" t="s">
        <v>830</v>
      </c>
      <c r="F14894" s="6" t="s">
        <v>24</v>
      </c>
      <c r="G14894" s="7">
        <v>40236</v>
      </c>
      <c r="H14894" s="9">
        <v>41211</v>
      </c>
      <c r="I14894" s="9">
        <v>41576</v>
      </c>
    </row>
    <row r="14895" spans="1:9">
      <c r="A14895" s="1" t="s">
        <v>2209</v>
      </c>
      <c r="B14895" s="2" t="s">
        <v>2210</v>
      </c>
      <c r="C14895" s="3">
        <v>41641.988784722198</v>
      </c>
      <c r="D14895" s="6" t="s">
        <v>2211</v>
      </c>
      <c r="E14895" s="6" t="s">
        <v>2212</v>
      </c>
      <c r="F14895" s="6" t="s">
        <v>24</v>
      </c>
      <c r="G14895" s="7">
        <v>3049.17</v>
      </c>
      <c r="H14895" s="9">
        <v>41211</v>
      </c>
      <c r="I14895" s="9">
        <v>41576</v>
      </c>
    </row>
    <row r="14896" spans="1:9">
      <c r="A14896" s="1" t="s">
        <v>3215</v>
      </c>
      <c r="B14896" s="2" t="s">
        <v>3216</v>
      </c>
      <c r="C14896" s="3">
        <v>41641.933900463002</v>
      </c>
      <c r="D14896" s="6" t="s">
        <v>3217</v>
      </c>
      <c r="E14896" s="6" t="s">
        <v>2809</v>
      </c>
      <c r="F14896" s="6" t="s">
        <v>284</v>
      </c>
      <c r="G14896" s="7">
        <v>3078.7</v>
      </c>
      <c r="H14896" s="9">
        <v>41211</v>
      </c>
      <c r="I14896" s="9">
        <v>41576</v>
      </c>
    </row>
    <row r="14897" spans="1:9">
      <c r="A14897" s="1" t="s">
        <v>3715</v>
      </c>
      <c r="B14897" s="2" t="s">
        <v>3716</v>
      </c>
      <c r="C14897" s="3">
        <v>41621.199895833299</v>
      </c>
      <c r="D14897" s="6" t="s">
        <v>3717</v>
      </c>
      <c r="E14897" s="6" t="s">
        <v>3698</v>
      </c>
      <c r="F14897" s="6" t="s">
        <v>24</v>
      </c>
      <c r="G14897" s="7">
        <v>6944.5</v>
      </c>
      <c r="H14897" s="9">
        <v>41211</v>
      </c>
      <c r="I14897" s="9">
        <v>41576</v>
      </c>
    </row>
    <row r="14898" spans="1:9">
      <c r="A14898" s="1" t="s">
        <v>4144</v>
      </c>
      <c r="B14898" s="2" t="s">
        <v>4145</v>
      </c>
      <c r="C14898" s="3">
        <v>41621.199918981503</v>
      </c>
      <c r="D14898" s="6" t="s">
        <v>4146</v>
      </c>
      <c r="E14898" s="6" t="s">
        <v>4143</v>
      </c>
      <c r="F14898" s="6" t="s">
        <v>24</v>
      </c>
      <c r="G14898" s="7">
        <v>5999</v>
      </c>
      <c r="H14898" s="9">
        <v>41211</v>
      </c>
      <c r="I14898" s="9">
        <v>41576</v>
      </c>
    </row>
    <row r="14899" spans="1:9">
      <c r="A14899" s="1" t="s">
        <v>4305</v>
      </c>
      <c r="B14899" s="2" t="s">
        <v>4306</v>
      </c>
      <c r="C14899" s="3">
        <v>41655.264166666697</v>
      </c>
      <c r="D14899" s="6" t="s">
        <v>4307</v>
      </c>
      <c r="E14899" s="6" t="s">
        <v>4301</v>
      </c>
      <c r="F14899" s="6" t="s">
        <v>24</v>
      </c>
      <c r="G14899" s="7">
        <v>16735.8</v>
      </c>
      <c r="H14899" s="9">
        <v>41211</v>
      </c>
      <c r="I14899" s="9">
        <v>41576</v>
      </c>
    </row>
    <row r="14900" spans="1:9">
      <c r="A14900" s="1" t="s">
        <v>7824</v>
      </c>
      <c r="B14900" s="2" t="s">
        <v>7825</v>
      </c>
      <c r="C14900" s="3">
        <v>41621.199918981503</v>
      </c>
      <c r="D14900" s="6" t="s">
        <v>7826</v>
      </c>
      <c r="E14900" s="6" t="s">
        <v>7820</v>
      </c>
      <c r="F14900" s="6" t="s">
        <v>24</v>
      </c>
      <c r="G14900" s="7">
        <v>21101</v>
      </c>
      <c r="H14900" s="9">
        <v>41211</v>
      </c>
      <c r="I14900" s="9">
        <v>41576</v>
      </c>
    </row>
    <row r="14901" spans="1:9">
      <c r="A14901" s="1" t="s">
        <v>9237</v>
      </c>
      <c r="B14901" s="2" t="s">
        <v>9238</v>
      </c>
      <c r="C14901" s="3">
        <v>41621.199953703697</v>
      </c>
      <c r="D14901" s="6" t="s">
        <v>9239</v>
      </c>
      <c r="E14901" s="6" t="s">
        <v>9236</v>
      </c>
      <c r="F14901" s="6" t="s">
        <v>284</v>
      </c>
      <c r="G14901" s="7">
        <v>6026</v>
      </c>
      <c r="H14901" s="9">
        <v>41211</v>
      </c>
      <c r="I14901" s="9">
        <v>41576</v>
      </c>
    </row>
    <row r="14902" spans="1:9">
      <c r="A14902" s="1" t="s">
        <v>9975</v>
      </c>
      <c r="B14902" s="2" t="s">
        <v>9976</v>
      </c>
      <c r="C14902" s="3">
        <v>41621.199953703697</v>
      </c>
      <c r="D14902" s="6" t="s">
        <v>9977</v>
      </c>
      <c r="E14902" s="6" t="s">
        <v>9974</v>
      </c>
      <c r="F14902" s="6" t="s">
        <v>284</v>
      </c>
      <c r="G14902" s="7">
        <v>11701.8</v>
      </c>
      <c r="H14902" s="9">
        <v>41211</v>
      </c>
      <c r="I14902" s="9">
        <v>41576</v>
      </c>
    </row>
    <row r="14903" spans="1:9">
      <c r="A14903" s="1" t="s">
        <v>10149</v>
      </c>
      <c r="B14903" s="2" t="s">
        <v>10150</v>
      </c>
      <c r="C14903" s="3">
        <v>43125.035069444399</v>
      </c>
      <c r="D14903" s="6" t="s">
        <v>10151</v>
      </c>
      <c r="E14903" s="6" t="s">
        <v>10152</v>
      </c>
      <c r="F14903" s="6" t="s">
        <v>24</v>
      </c>
      <c r="G14903" s="7">
        <v>19807.599999999999</v>
      </c>
      <c r="H14903" s="9">
        <v>41211</v>
      </c>
      <c r="I14903" s="9">
        <v>41576</v>
      </c>
    </row>
    <row r="14904" spans="1:9">
      <c r="A14904" s="1" t="s">
        <v>10866</v>
      </c>
      <c r="B14904" s="2" t="s">
        <v>10867</v>
      </c>
      <c r="C14904" s="3">
        <v>41661.0395601852</v>
      </c>
      <c r="D14904" s="6" t="s">
        <v>10868</v>
      </c>
      <c r="E14904" s="6" t="s">
        <v>10865</v>
      </c>
      <c r="F14904" s="6" t="s">
        <v>24</v>
      </c>
      <c r="G14904" s="7">
        <v>13172.2</v>
      </c>
      <c r="H14904" s="9">
        <v>41211</v>
      </c>
      <c r="I14904" s="9">
        <v>41576</v>
      </c>
    </row>
    <row r="14905" spans="1:9">
      <c r="A14905" s="1" t="s">
        <v>10907</v>
      </c>
      <c r="B14905" s="2" t="s">
        <v>10908</v>
      </c>
      <c r="C14905" s="3">
        <v>41683.993969907402</v>
      </c>
      <c r="D14905" s="6" t="s">
        <v>10909</v>
      </c>
      <c r="E14905" s="6"/>
      <c r="F14905" s="6" t="s">
        <v>24</v>
      </c>
      <c r="G14905" s="7">
        <v>27023</v>
      </c>
      <c r="H14905" s="9">
        <v>41211</v>
      </c>
      <c r="I14905" s="9">
        <v>41576</v>
      </c>
    </row>
    <row r="14906" spans="1:9">
      <c r="A14906" s="1" t="s">
        <v>11466</v>
      </c>
      <c r="B14906" s="2" t="s">
        <v>11467</v>
      </c>
      <c r="C14906" s="3">
        <v>41621.199965277803</v>
      </c>
      <c r="D14906" s="6" t="s">
        <v>11468</v>
      </c>
      <c r="E14906" s="6" t="s">
        <v>11453</v>
      </c>
      <c r="F14906" s="6" t="s">
        <v>284</v>
      </c>
      <c r="G14906" s="7">
        <v>8927.4</v>
      </c>
      <c r="H14906" s="9">
        <v>41211</v>
      </c>
      <c r="I14906" s="9">
        <v>41576</v>
      </c>
    </row>
    <row r="14907" spans="1:9">
      <c r="A14907" s="1" t="s">
        <v>13585</v>
      </c>
      <c r="B14907" s="2" t="s">
        <v>13586</v>
      </c>
      <c r="C14907" s="3">
        <v>41621.199942129599</v>
      </c>
      <c r="D14907" s="6" t="s">
        <v>13587</v>
      </c>
      <c r="E14907" s="6" t="s">
        <v>13581</v>
      </c>
      <c r="F14907" s="6" t="s">
        <v>24</v>
      </c>
      <c r="G14907" s="7">
        <v>33865</v>
      </c>
      <c r="H14907" s="9">
        <v>41211</v>
      </c>
      <c r="I14907" s="9">
        <v>41576</v>
      </c>
    </row>
    <row r="14908" spans="1:9">
      <c r="A14908" s="1" t="s">
        <v>14003</v>
      </c>
      <c r="B14908" s="2" t="s">
        <v>14004</v>
      </c>
      <c r="C14908" s="3">
        <v>41621.199907407397</v>
      </c>
      <c r="D14908" s="6" t="s">
        <v>14005</v>
      </c>
      <c r="E14908" s="6" t="s">
        <v>14002</v>
      </c>
      <c r="F14908" s="6" t="s">
        <v>24</v>
      </c>
      <c r="G14908" s="7">
        <v>14424</v>
      </c>
      <c r="H14908" s="9">
        <v>41211</v>
      </c>
      <c r="I14908" s="9">
        <v>41576</v>
      </c>
    </row>
    <row r="14909" spans="1:9">
      <c r="A14909" s="1" t="s">
        <v>14260</v>
      </c>
      <c r="B14909" s="2" t="s">
        <v>14261</v>
      </c>
      <c r="C14909" s="3">
        <v>41621.199872685203</v>
      </c>
      <c r="D14909" s="6" t="s">
        <v>14262</v>
      </c>
      <c r="E14909" s="6" t="s">
        <v>14259</v>
      </c>
      <c r="F14909" s="6" t="s">
        <v>24</v>
      </c>
      <c r="G14909" s="7">
        <v>16123.4</v>
      </c>
      <c r="H14909" s="9">
        <v>41211</v>
      </c>
      <c r="I14909" s="9">
        <v>41576</v>
      </c>
    </row>
    <row r="14910" spans="1:9">
      <c r="A14910" s="1" t="s">
        <v>15121</v>
      </c>
      <c r="B14910" s="2" t="s">
        <v>15122</v>
      </c>
      <c r="C14910" s="3">
        <v>41621.199942129599</v>
      </c>
      <c r="D14910" s="6" t="s">
        <v>15123</v>
      </c>
      <c r="E14910" s="6" t="s">
        <v>15120</v>
      </c>
      <c r="F14910" s="6" t="s">
        <v>24</v>
      </c>
      <c r="G14910" s="7">
        <v>4664.6000000000004</v>
      </c>
      <c r="H14910" s="9">
        <v>41211</v>
      </c>
      <c r="I14910" s="9">
        <v>41576</v>
      </c>
    </row>
    <row r="14911" spans="1:9">
      <c r="A14911" s="1" t="s">
        <v>17959</v>
      </c>
      <c r="B14911" s="2" t="s">
        <v>17960</v>
      </c>
      <c r="C14911" s="3">
        <v>41621.199884259302</v>
      </c>
      <c r="D14911" s="6" t="s">
        <v>17961</v>
      </c>
      <c r="E14911" s="6" t="s">
        <v>17946</v>
      </c>
      <c r="F14911" s="6" t="s">
        <v>24</v>
      </c>
      <c r="G14911" s="7">
        <v>42521</v>
      </c>
      <c r="H14911" s="9">
        <v>41211</v>
      </c>
      <c r="I14911" s="9">
        <v>41576</v>
      </c>
    </row>
    <row r="14912" spans="1:9">
      <c r="A14912" s="1" t="s">
        <v>18091</v>
      </c>
      <c r="B14912" s="2" t="s">
        <v>18092</v>
      </c>
      <c r="C14912" s="3">
        <v>41621.199872685203</v>
      </c>
      <c r="D14912" s="6" t="s">
        <v>18093</v>
      </c>
      <c r="E14912" s="6" t="s">
        <v>18087</v>
      </c>
      <c r="F14912" s="6" t="s">
        <v>24</v>
      </c>
      <c r="G14912" s="7">
        <v>4762</v>
      </c>
      <c r="H14912" s="9">
        <v>41211</v>
      </c>
      <c r="I14912" s="9">
        <v>41576</v>
      </c>
    </row>
    <row r="14913" spans="1:9">
      <c r="A14913" s="1" t="s">
        <v>19758</v>
      </c>
      <c r="B14913" s="2" t="s">
        <v>19759</v>
      </c>
      <c r="C14913" s="3">
        <v>41621.199884259302</v>
      </c>
      <c r="D14913" s="6" t="s">
        <v>19760</v>
      </c>
      <c r="E14913" s="6" t="s">
        <v>19757</v>
      </c>
      <c r="F14913" s="6" t="s">
        <v>24</v>
      </c>
      <c r="G14913" s="7">
        <v>11347.1</v>
      </c>
      <c r="H14913" s="9">
        <v>41211</v>
      </c>
      <c r="I14913" s="9">
        <v>41576</v>
      </c>
    </row>
    <row r="14914" spans="1:9">
      <c r="A14914" s="1" t="s">
        <v>20836</v>
      </c>
      <c r="B14914" s="2" t="s">
        <v>20837</v>
      </c>
      <c r="C14914" s="3">
        <v>41621.199930555602</v>
      </c>
      <c r="D14914" s="6" t="s">
        <v>20838</v>
      </c>
      <c r="E14914" s="6" t="s">
        <v>20835</v>
      </c>
      <c r="F14914" s="6" t="s">
        <v>24</v>
      </c>
      <c r="G14914" s="7">
        <v>8999</v>
      </c>
      <c r="H14914" s="9">
        <v>41211</v>
      </c>
      <c r="I14914" s="9">
        <v>41576</v>
      </c>
    </row>
    <row r="14915" spans="1:9">
      <c r="A14915" s="1" t="s">
        <v>22581</v>
      </c>
      <c r="B14915" s="2" t="s">
        <v>22582</v>
      </c>
      <c r="C14915" s="3">
        <v>41621.199918981503</v>
      </c>
      <c r="D14915" s="6" t="s">
        <v>22583</v>
      </c>
      <c r="E14915" s="6" t="s">
        <v>22580</v>
      </c>
      <c r="F14915" s="6" t="s">
        <v>24</v>
      </c>
      <c r="G14915" s="7">
        <v>19046</v>
      </c>
      <c r="H14915" s="9">
        <v>41211</v>
      </c>
      <c r="I14915" s="9">
        <v>41576</v>
      </c>
    </row>
    <row r="14916" spans="1:9">
      <c r="A14916" s="1" t="s">
        <v>26593</v>
      </c>
      <c r="B14916" s="2" t="s">
        <v>26594</v>
      </c>
      <c r="C14916" s="3">
        <v>41641.935995370397</v>
      </c>
      <c r="D14916" s="6" t="s">
        <v>26595</v>
      </c>
      <c r="E14916" s="6" t="s">
        <v>26589</v>
      </c>
      <c r="F14916" s="6" t="s">
        <v>284</v>
      </c>
      <c r="G14916" s="7">
        <v>4370.1000000000004</v>
      </c>
      <c r="H14916" s="9">
        <v>41211</v>
      </c>
      <c r="I14916" s="9">
        <v>41576</v>
      </c>
    </row>
    <row r="14917" spans="1:9">
      <c r="D14917" s="6" t="s">
        <v>49</v>
      </c>
      <c r="E14917" s="6" t="s">
        <v>46</v>
      </c>
      <c r="F14917" s="6" t="s">
        <v>24</v>
      </c>
      <c r="G14917" s="7">
        <v>22011</v>
      </c>
      <c r="H14917" s="9">
        <v>41211</v>
      </c>
      <c r="I14917" s="9">
        <v>41576</v>
      </c>
    </row>
    <row r="14918" spans="1:9">
      <c r="D14918" s="6" t="s">
        <v>423</v>
      </c>
      <c r="E14918" s="6" t="s">
        <v>420</v>
      </c>
      <c r="F14918" s="6" t="s">
        <v>24</v>
      </c>
      <c r="G14918" s="7">
        <v>3568.8</v>
      </c>
      <c r="H14918" s="9">
        <v>41211</v>
      </c>
      <c r="I14918" s="9">
        <v>41576</v>
      </c>
    </row>
    <row r="14919" spans="1:9">
      <c r="D14919" s="6" t="s">
        <v>836</v>
      </c>
      <c r="E14919" s="6" t="s">
        <v>830</v>
      </c>
      <c r="F14919" s="6" t="s">
        <v>24</v>
      </c>
      <c r="G14919" s="7">
        <v>40236</v>
      </c>
      <c r="H14919" s="9">
        <v>41211</v>
      </c>
      <c r="I14919" s="9">
        <v>41576</v>
      </c>
    </row>
    <row r="14920" spans="1:9">
      <c r="D14920" s="6" t="s">
        <v>2211</v>
      </c>
      <c r="E14920" s="6" t="s">
        <v>2212</v>
      </c>
      <c r="F14920" s="6" t="s">
        <v>24</v>
      </c>
      <c r="G14920" s="7">
        <v>3049.17</v>
      </c>
      <c r="H14920" s="9">
        <v>41211</v>
      </c>
      <c r="I14920" s="9">
        <v>41576</v>
      </c>
    </row>
    <row r="14921" spans="1:9">
      <c r="D14921" s="6" t="s">
        <v>3217</v>
      </c>
      <c r="E14921" s="6" t="s">
        <v>2809</v>
      </c>
      <c r="F14921" s="6" t="s">
        <v>284</v>
      </c>
      <c r="G14921" s="7">
        <v>3078.7</v>
      </c>
      <c r="H14921" s="9">
        <v>41211</v>
      </c>
      <c r="I14921" s="9">
        <v>41576</v>
      </c>
    </row>
    <row r="14922" spans="1:9">
      <c r="D14922" s="6" t="s">
        <v>3717</v>
      </c>
      <c r="E14922" s="6" t="s">
        <v>3698</v>
      </c>
      <c r="F14922" s="6" t="s">
        <v>24</v>
      </c>
      <c r="G14922" s="7">
        <v>6944.5</v>
      </c>
      <c r="H14922" s="9">
        <v>41211</v>
      </c>
      <c r="I14922" s="9">
        <v>41576</v>
      </c>
    </row>
    <row r="14923" spans="1:9">
      <c r="D14923" s="6" t="s">
        <v>4146</v>
      </c>
      <c r="E14923" s="6" t="s">
        <v>4143</v>
      </c>
      <c r="F14923" s="6" t="s">
        <v>24</v>
      </c>
      <c r="G14923" s="7">
        <v>5999</v>
      </c>
      <c r="H14923" s="9">
        <v>41211</v>
      </c>
      <c r="I14923" s="9">
        <v>41576</v>
      </c>
    </row>
    <row r="14924" spans="1:9">
      <c r="D14924" s="6" t="s">
        <v>4307</v>
      </c>
      <c r="E14924" s="6" t="s">
        <v>4301</v>
      </c>
      <c r="F14924" s="6" t="s">
        <v>24</v>
      </c>
      <c r="G14924" s="7">
        <v>16735.8</v>
      </c>
      <c r="H14924" s="9">
        <v>41211</v>
      </c>
      <c r="I14924" s="9">
        <v>41576</v>
      </c>
    </row>
    <row r="14925" spans="1:9">
      <c r="D14925" s="6" t="s">
        <v>7826</v>
      </c>
      <c r="E14925" s="6" t="s">
        <v>7820</v>
      </c>
      <c r="F14925" s="6" t="s">
        <v>24</v>
      </c>
      <c r="G14925" s="7">
        <v>21101</v>
      </c>
      <c r="H14925" s="9">
        <v>41211</v>
      </c>
      <c r="I14925" s="9">
        <v>41576</v>
      </c>
    </row>
    <row r="14926" spans="1:9">
      <c r="D14926" s="6" t="s">
        <v>9239</v>
      </c>
      <c r="E14926" s="6" t="s">
        <v>9236</v>
      </c>
      <c r="F14926" s="6" t="s">
        <v>284</v>
      </c>
      <c r="G14926" s="7">
        <v>6026</v>
      </c>
      <c r="H14926" s="9">
        <v>41211</v>
      </c>
      <c r="I14926" s="9">
        <v>41576</v>
      </c>
    </row>
    <row r="14927" spans="1:9">
      <c r="D14927" s="6" t="s">
        <v>9977</v>
      </c>
      <c r="E14927" s="6" t="s">
        <v>9974</v>
      </c>
      <c r="F14927" s="6" t="s">
        <v>284</v>
      </c>
      <c r="G14927" s="7">
        <v>11701.8</v>
      </c>
      <c r="H14927" s="9">
        <v>41211</v>
      </c>
      <c r="I14927" s="9">
        <v>41576</v>
      </c>
    </row>
    <row r="14928" spans="1:9">
      <c r="D14928" s="6" t="s">
        <v>10151</v>
      </c>
      <c r="E14928" s="6" t="s">
        <v>10152</v>
      </c>
      <c r="F14928" s="6" t="s">
        <v>24</v>
      </c>
      <c r="G14928" s="7">
        <v>19807.599999999999</v>
      </c>
      <c r="H14928" s="9">
        <v>41211</v>
      </c>
      <c r="I14928" s="9">
        <v>41576</v>
      </c>
    </row>
    <row r="14929" spans="1:9">
      <c r="D14929" s="6" t="s">
        <v>10868</v>
      </c>
      <c r="E14929" s="6" t="s">
        <v>10865</v>
      </c>
      <c r="F14929" s="6" t="s">
        <v>24</v>
      </c>
      <c r="G14929" s="7">
        <v>13172.2</v>
      </c>
      <c r="H14929" s="9">
        <v>41211</v>
      </c>
      <c r="I14929" s="9">
        <v>41576</v>
      </c>
    </row>
    <row r="14930" spans="1:9">
      <c r="D14930" s="6" t="s">
        <v>10909</v>
      </c>
      <c r="E14930" s="6"/>
      <c r="F14930" s="6" t="s">
        <v>24</v>
      </c>
      <c r="G14930" s="7">
        <v>27023</v>
      </c>
      <c r="H14930" s="9">
        <v>41211</v>
      </c>
      <c r="I14930" s="9">
        <v>41576</v>
      </c>
    </row>
    <row r="14931" spans="1:9">
      <c r="D14931" s="6" t="s">
        <v>11468</v>
      </c>
      <c r="E14931" s="6" t="s">
        <v>11453</v>
      </c>
      <c r="F14931" s="6" t="s">
        <v>284</v>
      </c>
      <c r="G14931" s="7">
        <v>8927.4</v>
      </c>
      <c r="H14931" s="9">
        <v>41211</v>
      </c>
      <c r="I14931" s="9">
        <v>41576</v>
      </c>
    </row>
    <row r="14932" spans="1:9">
      <c r="D14932" s="6" t="s">
        <v>13587</v>
      </c>
      <c r="E14932" s="6" t="s">
        <v>13581</v>
      </c>
      <c r="F14932" s="6" t="s">
        <v>24</v>
      </c>
      <c r="G14932" s="7">
        <v>33865</v>
      </c>
      <c r="H14932" s="9">
        <v>41211</v>
      </c>
      <c r="I14932" s="9">
        <v>41576</v>
      </c>
    </row>
    <row r="14933" spans="1:9">
      <c r="D14933" s="6" t="s">
        <v>14005</v>
      </c>
      <c r="E14933" s="6" t="s">
        <v>14002</v>
      </c>
      <c r="F14933" s="6" t="s">
        <v>24</v>
      </c>
      <c r="G14933" s="7">
        <v>14424</v>
      </c>
      <c r="H14933" s="9">
        <v>41211</v>
      </c>
      <c r="I14933" s="9">
        <v>41576</v>
      </c>
    </row>
    <row r="14934" spans="1:9">
      <c r="D14934" s="6" t="s">
        <v>14262</v>
      </c>
      <c r="E14934" s="6" t="s">
        <v>14259</v>
      </c>
      <c r="F14934" s="6" t="s">
        <v>24</v>
      </c>
      <c r="G14934" s="7">
        <v>16123.4</v>
      </c>
      <c r="H14934" s="9">
        <v>41211</v>
      </c>
      <c r="I14934" s="9">
        <v>41576</v>
      </c>
    </row>
    <row r="14935" spans="1:9">
      <c r="D14935" s="6" t="s">
        <v>15123</v>
      </c>
      <c r="E14935" s="6" t="s">
        <v>15120</v>
      </c>
      <c r="F14935" s="6" t="s">
        <v>24</v>
      </c>
      <c r="G14935" s="7">
        <v>4664.6000000000004</v>
      </c>
      <c r="H14935" s="9">
        <v>41211</v>
      </c>
      <c r="I14935" s="9">
        <v>41576</v>
      </c>
    </row>
    <row r="14936" spans="1:9">
      <c r="D14936" s="6" t="s">
        <v>17961</v>
      </c>
      <c r="E14936" s="6" t="s">
        <v>17946</v>
      </c>
      <c r="F14936" s="6" t="s">
        <v>24</v>
      </c>
      <c r="G14936" s="7">
        <v>42521</v>
      </c>
      <c r="H14936" s="9">
        <v>41211</v>
      </c>
      <c r="I14936" s="9">
        <v>41576</v>
      </c>
    </row>
    <row r="14937" spans="1:9">
      <c r="D14937" s="6" t="s">
        <v>18093</v>
      </c>
      <c r="E14937" s="6" t="s">
        <v>18087</v>
      </c>
      <c r="F14937" s="6" t="s">
        <v>24</v>
      </c>
      <c r="G14937" s="7">
        <v>4762</v>
      </c>
      <c r="H14937" s="9">
        <v>41211</v>
      </c>
      <c r="I14937" s="9">
        <v>41576</v>
      </c>
    </row>
    <row r="14938" spans="1:9">
      <c r="D14938" s="6" t="s">
        <v>19760</v>
      </c>
      <c r="E14938" s="6" t="s">
        <v>19757</v>
      </c>
      <c r="F14938" s="6" t="s">
        <v>24</v>
      </c>
      <c r="G14938" s="7">
        <v>11347.1</v>
      </c>
      <c r="H14938" s="9">
        <v>41211</v>
      </c>
      <c r="I14938" s="9">
        <v>41576</v>
      </c>
    </row>
    <row r="14939" spans="1:9">
      <c r="D14939" s="6" t="s">
        <v>20838</v>
      </c>
      <c r="E14939" s="6" t="s">
        <v>20835</v>
      </c>
      <c r="F14939" s="6" t="s">
        <v>24</v>
      </c>
      <c r="G14939" s="7">
        <v>8999</v>
      </c>
      <c r="H14939" s="9">
        <v>41211</v>
      </c>
      <c r="I14939" s="9">
        <v>41576</v>
      </c>
    </row>
    <row r="14940" spans="1:9">
      <c r="D14940" s="6" t="s">
        <v>22583</v>
      </c>
      <c r="E14940" s="6" t="s">
        <v>22580</v>
      </c>
      <c r="F14940" s="6" t="s">
        <v>24</v>
      </c>
      <c r="G14940" s="7">
        <v>19046</v>
      </c>
      <c r="H14940" s="9">
        <v>41211</v>
      </c>
      <c r="I14940" s="9">
        <v>41576</v>
      </c>
    </row>
    <row r="14941" spans="1:9">
      <c r="D14941" s="6" t="s">
        <v>26595</v>
      </c>
      <c r="E14941" s="6" t="s">
        <v>26589</v>
      </c>
      <c r="F14941" s="6" t="s">
        <v>284</v>
      </c>
      <c r="G14941" s="7">
        <v>4370.1000000000004</v>
      </c>
      <c r="H14941" s="9">
        <v>41211</v>
      </c>
      <c r="I14941" s="9">
        <v>41576</v>
      </c>
    </row>
    <row r="14942" spans="1:9">
      <c r="A14942" s="1" t="s">
        <v>23523</v>
      </c>
      <c r="B14942" s="2" t="s">
        <v>23524</v>
      </c>
      <c r="C14942" s="3">
        <v>41702.132754629602</v>
      </c>
      <c r="D14942" s="6" t="s">
        <v>23525</v>
      </c>
      <c r="E14942" s="6" t="s">
        <v>23522</v>
      </c>
      <c r="F14942" s="6" t="s">
        <v>24</v>
      </c>
      <c r="G14942" s="7">
        <v>8269.7999999999993</v>
      </c>
      <c r="H14942" s="9">
        <v>41206</v>
      </c>
      <c r="I14942" s="9">
        <v>41571</v>
      </c>
    </row>
    <row r="14943" spans="1:9">
      <c r="A14943" s="1" t="s">
        <v>26468</v>
      </c>
      <c r="B14943" s="2" t="s">
        <v>26469</v>
      </c>
      <c r="C14943" s="3">
        <v>41652.278032407397</v>
      </c>
      <c r="D14943" s="6" t="s">
        <v>26470</v>
      </c>
      <c r="E14943" s="6" t="s">
        <v>26464</v>
      </c>
      <c r="F14943" s="6" t="s">
        <v>24</v>
      </c>
      <c r="G14943" s="7">
        <v>28619.200000000001</v>
      </c>
      <c r="H14943" s="9">
        <v>41206</v>
      </c>
      <c r="I14943" s="9">
        <v>41571</v>
      </c>
    </row>
    <row r="14944" spans="1:9">
      <c r="D14944" s="6" t="s">
        <v>23525</v>
      </c>
      <c r="E14944" s="6" t="s">
        <v>23522</v>
      </c>
      <c r="F14944" s="6" t="s">
        <v>24</v>
      </c>
      <c r="G14944" s="7">
        <v>8269.7999999999993</v>
      </c>
      <c r="H14944" s="9">
        <v>41206</v>
      </c>
      <c r="I14944" s="9">
        <v>41571</v>
      </c>
    </row>
    <row r="14945" spans="1:9">
      <c r="D14945" s="6" t="s">
        <v>26470</v>
      </c>
      <c r="E14945" s="6" t="s">
        <v>26464</v>
      </c>
      <c r="F14945" s="6" t="s">
        <v>24</v>
      </c>
      <c r="G14945" s="7">
        <v>28619.200000000001</v>
      </c>
      <c r="H14945" s="9">
        <v>41206</v>
      </c>
      <c r="I14945" s="9">
        <v>41571</v>
      </c>
    </row>
    <row r="14946" spans="1:9">
      <c r="A14946" s="1" t="s">
        <v>1195</v>
      </c>
      <c r="B14946" s="2" t="s">
        <v>1196</v>
      </c>
      <c r="C14946" s="3">
        <v>41660.9706365741</v>
      </c>
      <c r="D14946" s="6" t="s">
        <v>1197</v>
      </c>
      <c r="E14946" s="6" t="s">
        <v>1191</v>
      </c>
      <c r="F14946" s="6" t="s">
        <v>24</v>
      </c>
      <c r="G14946" s="7">
        <v>9973.9</v>
      </c>
      <c r="H14946" s="9">
        <v>41205</v>
      </c>
      <c r="I14946" s="9">
        <v>41570</v>
      </c>
    </row>
    <row r="14947" spans="1:9">
      <c r="A14947" s="1" t="s">
        <v>1775</v>
      </c>
      <c r="B14947" s="2" t="s">
        <v>1776</v>
      </c>
      <c r="C14947" s="3">
        <v>41660.141423611101</v>
      </c>
      <c r="D14947" s="6" t="s">
        <v>1777</v>
      </c>
      <c r="E14947" s="6" t="s">
        <v>1774</v>
      </c>
      <c r="F14947" s="6" t="s">
        <v>24</v>
      </c>
      <c r="G14947" s="7">
        <v>9721.2000000000007</v>
      </c>
      <c r="H14947" s="9">
        <v>41205</v>
      </c>
      <c r="I14947" s="9">
        <v>41570</v>
      </c>
    </row>
    <row r="14948" spans="1:9">
      <c r="A14948" s="1" t="s">
        <v>1836</v>
      </c>
      <c r="B14948" s="2" t="s">
        <v>1837</v>
      </c>
      <c r="C14948" s="3">
        <v>41684.225092592598</v>
      </c>
      <c r="D14948" s="6" t="s">
        <v>1838</v>
      </c>
      <c r="E14948" s="6"/>
      <c r="F14948" s="6" t="s">
        <v>24</v>
      </c>
      <c r="G14948" s="7">
        <v>2519</v>
      </c>
      <c r="H14948" s="9">
        <v>41205</v>
      </c>
      <c r="I14948" s="9">
        <v>41570</v>
      </c>
    </row>
    <row r="14949" spans="1:9">
      <c r="A14949" s="1" t="s">
        <v>1911</v>
      </c>
      <c r="B14949" s="2" t="s">
        <v>1912</v>
      </c>
      <c r="C14949" s="3">
        <v>41621.199791666702</v>
      </c>
      <c r="D14949" s="6" t="s">
        <v>1913</v>
      </c>
      <c r="E14949" s="6" t="s">
        <v>1904</v>
      </c>
      <c r="F14949" s="6" t="s">
        <v>24</v>
      </c>
      <c r="G14949" s="7">
        <v>28713.599999999999</v>
      </c>
      <c r="H14949" s="9">
        <v>41205</v>
      </c>
      <c r="I14949" s="9">
        <v>41570</v>
      </c>
    </row>
    <row r="14950" spans="1:9">
      <c r="A14950" s="1" t="s">
        <v>4718</v>
      </c>
      <c r="B14950" s="2" t="s">
        <v>4719</v>
      </c>
      <c r="C14950" s="3">
        <v>41691.1043055556</v>
      </c>
      <c r="D14950" s="6" t="s">
        <v>4720</v>
      </c>
      <c r="E14950" s="6" t="s">
        <v>4717</v>
      </c>
      <c r="F14950" s="6" t="s">
        <v>24</v>
      </c>
      <c r="G14950" s="7">
        <v>8070.6</v>
      </c>
      <c r="H14950" s="9">
        <v>41205</v>
      </c>
      <c r="I14950" s="9">
        <v>41570</v>
      </c>
    </row>
    <row r="14951" spans="1:9">
      <c r="A14951" s="1" t="s">
        <v>5337</v>
      </c>
      <c r="B14951" s="2" t="s">
        <v>5338</v>
      </c>
      <c r="C14951" s="3">
        <v>41621.199826388904</v>
      </c>
      <c r="D14951" s="6" t="s">
        <v>5339</v>
      </c>
      <c r="E14951" s="6" t="s">
        <v>5321</v>
      </c>
      <c r="F14951" s="6" t="s">
        <v>24</v>
      </c>
      <c r="G14951" s="7">
        <v>13655.42</v>
      </c>
      <c r="H14951" s="9">
        <v>41205</v>
      </c>
      <c r="I14951" s="9">
        <v>41570</v>
      </c>
    </row>
    <row r="14952" spans="1:9">
      <c r="A14952" s="1" t="s">
        <v>9541</v>
      </c>
      <c r="B14952" s="2" t="s">
        <v>9542</v>
      </c>
      <c r="C14952" s="3">
        <v>41621.199837963002</v>
      </c>
      <c r="D14952" s="6" t="s">
        <v>9543</v>
      </c>
      <c r="E14952" s="6" t="s">
        <v>9540</v>
      </c>
      <c r="F14952" s="6" t="s">
        <v>24</v>
      </c>
      <c r="G14952" s="7">
        <v>72770.600000000006</v>
      </c>
      <c r="H14952" s="9">
        <v>41205</v>
      </c>
      <c r="I14952" s="9">
        <v>41570</v>
      </c>
    </row>
    <row r="14953" spans="1:9">
      <c r="A14953" s="1" t="s">
        <v>9678</v>
      </c>
      <c r="B14953" s="2" t="s">
        <v>9679</v>
      </c>
      <c r="C14953" s="3">
        <v>41621.199814814798</v>
      </c>
      <c r="D14953" s="6" t="s">
        <v>9680</v>
      </c>
      <c r="E14953" s="6" t="s">
        <v>9671</v>
      </c>
      <c r="F14953" s="6" t="s">
        <v>24</v>
      </c>
      <c r="G14953" s="7">
        <v>33744</v>
      </c>
      <c r="H14953" s="9">
        <v>41205</v>
      </c>
      <c r="I14953" s="9">
        <v>41570</v>
      </c>
    </row>
    <row r="14954" spans="1:9">
      <c r="A14954" s="1" t="s">
        <v>10063</v>
      </c>
      <c r="B14954" s="2" t="s">
        <v>10064</v>
      </c>
      <c r="C14954" s="3">
        <v>41642.120231481502</v>
      </c>
      <c r="D14954" s="6" t="s">
        <v>10065</v>
      </c>
      <c r="E14954" s="6" t="s">
        <v>10066</v>
      </c>
      <c r="F14954" s="6" t="s">
        <v>24</v>
      </c>
      <c r="G14954" s="7">
        <v>7413.2</v>
      </c>
      <c r="H14954" s="9">
        <v>41205</v>
      </c>
      <c r="I14954" s="9">
        <v>41570</v>
      </c>
    </row>
    <row r="14955" spans="1:9">
      <c r="A14955" s="1" t="s">
        <v>11299</v>
      </c>
      <c r="B14955" s="2" t="s">
        <v>11300</v>
      </c>
      <c r="C14955" s="3">
        <v>41621.199768518498</v>
      </c>
      <c r="D14955" s="6" t="s">
        <v>11301</v>
      </c>
      <c r="E14955" s="6" t="s">
        <v>11298</v>
      </c>
      <c r="F14955" s="6" t="s">
        <v>24</v>
      </c>
      <c r="G14955" s="7">
        <v>27871.1</v>
      </c>
      <c r="H14955" s="9">
        <v>41205</v>
      </c>
      <c r="I14955" s="9">
        <v>41570</v>
      </c>
    </row>
    <row r="14956" spans="1:9">
      <c r="A14956" s="1" t="s">
        <v>14519</v>
      </c>
      <c r="B14956" s="2" t="s">
        <v>14520</v>
      </c>
      <c r="C14956" s="3">
        <v>41621.199826388904</v>
      </c>
      <c r="D14956" s="6" t="s">
        <v>14521</v>
      </c>
      <c r="E14956" s="6" t="s">
        <v>14522</v>
      </c>
      <c r="F14956" s="6" t="s">
        <v>24</v>
      </c>
      <c r="G14956" s="7">
        <v>24330.6</v>
      </c>
      <c r="H14956" s="9">
        <v>41205</v>
      </c>
      <c r="I14956" s="9">
        <v>41570</v>
      </c>
    </row>
    <row r="14957" spans="1:9">
      <c r="A14957" s="1" t="s">
        <v>17621</v>
      </c>
      <c r="B14957" s="2" t="s">
        <v>17622</v>
      </c>
      <c r="C14957" s="3">
        <v>41653.209849537001</v>
      </c>
      <c r="D14957" s="6" t="s">
        <v>17623</v>
      </c>
      <c r="E14957" s="6" t="s">
        <v>17617</v>
      </c>
      <c r="F14957" s="6" t="s">
        <v>24</v>
      </c>
      <c r="G14957" s="7">
        <v>4126.6000000000004</v>
      </c>
      <c r="H14957" s="9">
        <v>41205</v>
      </c>
      <c r="I14957" s="9">
        <v>41570</v>
      </c>
    </row>
    <row r="14958" spans="1:9">
      <c r="A14958" s="1" t="s">
        <v>17686</v>
      </c>
      <c r="B14958" s="2" t="s">
        <v>17687</v>
      </c>
      <c r="C14958" s="3">
        <v>41641.070162037002</v>
      </c>
      <c r="D14958" s="6" t="s">
        <v>17688</v>
      </c>
      <c r="E14958" s="6" t="s">
        <v>17679</v>
      </c>
      <c r="F14958" s="6" t="s">
        <v>24</v>
      </c>
      <c r="G14958" s="7">
        <v>15506</v>
      </c>
      <c r="H14958" s="9">
        <v>41205</v>
      </c>
      <c r="I14958" s="9">
        <v>41570</v>
      </c>
    </row>
    <row r="14959" spans="1:9">
      <c r="A14959" s="1" t="s">
        <v>18878</v>
      </c>
      <c r="B14959" s="2" t="s">
        <v>18879</v>
      </c>
      <c r="C14959" s="3">
        <v>41621.199803240699</v>
      </c>
      <c r="D14959" s="6" t="s">
        <v>18880</v>
      </c>
      <c r="E14959" s="6" t="s">
        <v>18874</v>
      </c>
      <c r="F14959" s="6" t="s">
        <v>284</v>
      </c>
      <c r="G14959" s="7">
        <v>3538.2</v>
      </c>
      <c r="H14959" s="9">
        <v>41205</v>
      </c>
      <c r="I14959" s="9">
        <v>41570</v>
      </c>
    </row>
    <row r="14960" spans="1:9">
      <c r="A14960" s="1" t="s">
        <v>20817</v>
      </c>
      <c r="B14960" s="2" t="s">
        <v>20818</v>
      </c>
      <c r="C14960" s="3">
        <v>41621.199756944399</v>
      </c>
      <c r="D14960" s="6" t="s">
        <v>20819</v>
      </c>
      <c r="E14960" s="6" t="s">
        <v>20816</v>
      </c>
      <c r="F14960" s="6" t="s">
        <v>24</v>
      </c>
      <c r="G14960" s="7">
        <v>7348.8</v>
      </c>
      <c r="H14960" s="9">
        <v>41205</v>
      </c>
      <c r="I14960" s="9">
        <v>41570</v>
      </c>
    </row>
    <row r="14961" spans="1:9">
      <c r="A14961" s="1" t="s">
        <v>21197</v>
      </c>
      <c r="B14961" s="2" t="s">
        <v>21198</v>
      </c>
      <c r="C14961" s="3">
        <v>41621.199780092596</v>
      </c>
      <c r="D14961" s="6" t="s">
        <v>21199</v>
      </c>
      <c r="E14961" s="6" t="s">
        <v>21196</v>
      </c>
      <c r="F14961" s="6" t="s">
        <v>24</v>
      </c>
      <c r="G14961" s="7">
        <v>32373.1</v>
      </c>
      <c r="H14961" s="9">
        <v>41205</v>
      </c>
      <c r="I14961" s="9">
        <v>41570</v>
      </c>
    </row>
    <row r="14962" spans="1:9">
      <c r="A14962" s="1" t="s">
        <v>22334</v>
      </c>
      <c r="B14962" s="2" t="s">
        <v>22335</v>
      </c>
      <c r="C14962" s="3">
        <v>41621.199814814798</v>
      </c>
      <c r="D14962" s="6" t="s">
        <v>22336</v>
      </c>
      <c r="E14962" s="6" t="s">
        <v>22333</v>
      </c>
      <c r="F14962" s="6" t="s">
        <v>24</v>
      </c>
      <c r="G14962" s="7">
        <v>34887.5</v>
      </c>
      <c r="H14962" s="9">
        <v>41205</v>
      </c>
      <c r="I14962" s="9">
        <v>41570</v>
      </c>
    </row>
    <row r="14963" spans="1:9">
      <c r="A14963" s="1" t="s">
        <v>27261</v>
      </c>
      <c r="B14963" s="2" t="s">
        <v>27262</v>
      </c>
      <c r="C14963" s="3">
        <v>41621.199756944399</v>
      </c>
      <c r="D14963" s="6" t="s">
        <v>27263</v>
      </c>
      <c r="E14963" s="6" t="s">
        <v>27264</v>
      </c>
      <c r="F14963" s="6" t="s">
        <v>24</v>
      </c>
      <c r="G14963" s="7">
        <v>4588</v>
      </c>
      <c r="H14963" s="9">
        <v>41205</v>
      </c>
      <c r="I14963" s="9">
        <v>41570</v>
      </c>
    </row>
    <row r="14964" spans="1:9">
      <c r="A14964" s="1" t="s">
        <v>28597</v>
      </c>
      <c r="B14964" s="2" t="s">
        <v>28598</v>
      </c>
      <c r="C14964" s="3">
        <v>41621.199826388904</v>
      </c>
      <c r="D14964" s="6" t="s">
        <v>28599</v>
      </c>
      <c r="E14964" s="6" t="s">
        <v>28596</v>
      </c>
      <c r="F14964" s="6" t="s">
        <v>24</v>
      </c>
      <c r="G14964" s="7">
        <v>9570.5</v>
      </c>
      <c r="H14964" s="9">
        <v>41205</v>
      </c>
      <c r="I14964" s="9">
        <v>41570</v>
      </c>
    </row>
    <row r="14965" spans="1:9">
      <c r="D14965" s="6" t="s">
        <v>1197</v>
      </c>
      <c r="E14965" s="6" t="s">
        <v>1191</v>
      </c>
      <c r="F14965" s="6" t="s">
        <v>24</v>
      </c>
      <c r="G14965" s="7">
        <v>9973.9</v>
      </c>
      <c r="H14965" s="9">
        <v>41205</v>
      </c>
      <c r="I14965" s="9">
        <v>41570</v>
      </c>
    </row>
    <row r="14966" spans="1:9">
      <c r="D14966" s="6" t="s">
        <v>1777</v>
      </c>
      <c r="E14966" s="6" t="s">
        <v>1774</v>
      </c>
      <c r="F14966" s="6" t="s">
        <v>24</v>
      </c>
      <c r="G14966" s="7">
        <v>9721.2000000000007</v>
      </c>
      <c r="H14966" s="9">
        <v>41205</v>
      </c>
      <c r="I14966" s="9">
        <v>41570</v>
      </c>
    </row>
    <row r="14967" spans="1:9">
      <c r="D14967" s="6" t="s">
        <v>1838</v>
      </c>
      <c r="E14967" s="6"/>
      <c r="F14967" s="6" t="s">
        <v>24</v>
      </c>
      <c r="G14967" s="7">
        <v>2519</v>
      </c>
      <c r="H14967" s="9">
        <v>41205</v>
      </c>
      <c r="I14967" s="9">
        <v>41570</v>
      </c>
    </row>
    <row r="14968" spans="1:9">
      <c r="D14968" s="6" t="s">
        <v>1913</v>
      </c>
      <c r="E14968" s="6" t="s">
        <v>1904</v>
      </c>
      <c r="F14968" s="6" t="s">
        <v>24</v>
      </c>
      <c r="G14968" s="7">
        <v>28713.599999999999</v>
      </c>
      <c r="H14968" s="9">
        <v>41205</v>
      </c>
      <c r="I14968" s="9">
        <v>41570</v>
      </c>
    </row>
    <row r="14969" spans="1:9">
      <c r="D14969" s="6" t="s">
        <v>4720</v>
      </c>
      <c r="E14969" s="6" t="s">
        <v>4717</v>
      </c>
      <c r="F14969" s="6" t="s">
        <v>24</v>
      </c>
      <c r="G14969" s="7">
        <v>8070.6</v>
      </c>
      <c r="H14969" s="9">
        <v>41205</v>
      </c>
      <c r="I14969" s="9">
        <v>41570</v>
      </c>
    </row>
    <row r="14970" spans="1:9">
      <c r="D14970" s="6" t="s">
        <v>5339</v>
      </c>
      <c r="E14970" s="6" t="s">
        <v>5321</v>
      </c>
      <c r="F14970" s="6" t="s">
        <v>24</v>
      </c>
      <c r="G14970" s="7">
        <v>13655.42</v>
      </c>
      <c r="H14970" s="9">
        <v>41205</v>
      </c>
      <c r="I14970" s="9">
        <v>41570</v>
      </c>
    </row>
    <row r="14971" spans="1:9">
      <c r="D14971" s="6" t="s">
        <v>9543</v>
      </c>
      <c r="E14971" s="6" t="s">
        <v>9540</v>
      </c>
      <c r="F14971" s="6" t="s">
        <v>24</v>
      </c>
      <c r="G14971" s="7">
        <v>72770.600000000006</v>
      </c>
      <c r="H14971" s="9">
        <v>41205</v>
      </c>
      <c r="I14971" s="9">
        <v>41570</v>
      </c>
    </row>
    <row r="14972" spans="1:9">
      <c r="D14972" s="6" t="s">
        <v>9680</v>
      </c>
      <c r="E14972" s="6" t="s">
        <v>9671</v>
      </c>
      <c r="F14972" s="6" t="s">
        <v>24</v>
      </c>
      <c r="G14972" s="7">
        <v>33744</v>
      </c>
      <c r="H14972" s="9">
        <v>41205</v>
      </c>
      <c r="I14972" s="9">
        <v>41570</v>
      </c>
    </row>
    <row r="14973" spans="1:9">
      <c r="D14973" s="6" t="s">
        <v>10065</v>
      </c>
      <c r="E14973" s="6" t="s">
        <v>10066</v>
      </c>
      <c r="F14973" s="6" t="s">
        <v>24</v>
      </c>
      <c r="G14973" s="7">
        <v>7413.2</v>
      </c>
      <c r="H14973" s="9">
        <v>41205</v>
      </c>
      <c r="I14973" s="9">
        <v>41570</v>
      </c>
    </row>
    <row r="14974" spans="1:9">
      <c r="D14974" s="6" t="s">
        <v>11301</v>
      </c>
      <c r="E14974" s="6" t="s">
        <v>11298</v>
      </c>
      <c r="F14974" s="6" t="s">
        <v>24</v>
      </c>
      <c r="G14974" s="7">
        <v>27871.1</v>
      </c>
      <c r="H14974" s="9">
        <v>41205</v>
      </c>
      <c r="I14974" s="9">
        <v>41570</v>
      </c>
    </row>
    <row r="14975" spans="1:9">
      <c r="D14975" s="6" t="s">
        <v>14521</v>
      </c>
      <c r="E14975" s="6" t="s">
        <v>14522</v>
      </c>
      <c r="F14975" s="6" t="s">
        <v>24</v>
      </c>
      <c r="G14975" s="7">
        <v>24330.6</v>
      </c>
      <c r="H14975" s="9">
        <v>41205</v>
      </c>
      <c r="I14975" s="9">
        <v>41570</v>
      </c>
    </row>
    <row r="14976" spans="1:9">
      <c r="D14976" s="6" t="s">
        <v>17623</v>
      </c>
      <c r="E14976" s="6" t="s">
        <v>17617</v>
      </c>
      <c r="F14976" s="6" t="s">
        <v>24</v>
      </c>
      <c r="G14976" s="7">
        <v>4126.6000000000004</v>
      </c>
      <c r="H14976" s="9">
        <v>41205</v>
      </c>
      <c r="I14976" s="9">
        <v>41570</v>
      </c>
    </row>
    <row r="14977" spans="1:9">
      <c r="D14977" s="6" t="s">
        <v>17688</v>
      </c>
      <c r="E14977" s="6" t="s">
        <v>17679</v>
      </c>
      <c r="F14977" s="6" t="s">
        <v>24</v>
      </c>
      <c r="G14977" s="7">
        <v>15506</v>
      </c>
      <c r="H14977" s="9">
        <v>41205</v>
      </c>
      <c r="I14977" s="9">
        <v>41570</v>
      </c>
    </row>
    <row r="14978" spans="1:9">
      <c r="D14978" s="6" t="s">
        <v>18880</v>
      </c>
      <c r="E14978" s="6" t="s">
        <v>18874</v>
      </c>
      <c r="F14978" s="6" t="s">
        <v>284</v>
      </c>
      <c r="G14978" s="7">
        <v>3538.2</v>
      </c>
      <c r="H14978" s="9">
        <v>41205</v>
      </c>
      <c r="I14978" s="9">
        <v>41570</v>
      </c>
    </row>
    <row r="14979" spans="1:9">
      <c r="D14979" s="6" t="s">
        <v>20819</v>
      </c>
      <c r="E14979" s="6" t="s">
        <v>20816</v>
      </c>
      <c r="F14979" s="6" t="s">
        <v>24</v>
      </c>
      <c r="G14979" s="7">
        <v>7348.8</v>
      </c>
      <c r="H14979" s="9">
        <v>41205</v>
      </c>
      <c r="I14979" s="9">
        <v>41570</v>
      </c>
    </row>
    <row r="14980" spans="1:9">
      <c r="D14980" s="6" t="s">
        <v>21199</v>
      </c>
      <c r="E14980" s="6" t="s">
        <v>21196</v>
      </c>
      <c r="F14980" s="6" t="s">
        <v>24</v>
      </c>
      <c r="G14980" s="7">
        <v>32373.1</v>
      </c>
      <c r="H14980" s="9">
        <v>41205</v>
      </c>
      <c r="I14980" s="9">
        <v>41570</v>
      </c>
    </row>
    <row r="14981" spans="1:9">
      <c r="D14981" s="6" t="s">
        <v>22336</v>
      </c>
      <c r="E14981" s="6" t="s">
        <v>22333</v>
      </c>
      <c r="F14981" s="6" t="s">
        <v>24</v>
      </c>
      <c r="G14981" s="7">
        <v>34887.5</v>
      </c>
      <c r="H14981" s="9">
        <v>41205</v>
      </c>
      <c r="I14981" s="9">
        <v>41570</v>
      </c>
    </row>
    <row r="14982" spans="1:9">
      <c r="D14982" s="6" t="s">
        <v>27263</v>
      </c>
      <c r="E14982" s="6" t="s">
        <v>27264</v>
      </c>
      <c r="F14982" s="6" t="s">
        <v>24</v>
      </c>
      <c r="G14982" s="7">
        <v>4588</v>
      </c>
      <c r="H14982" s="9">
        <v>41205</v>
      </c>
      <c r="I14982" s="9">
        <v>41570</v>
      </c>
    </row>
    <row r="14983" spans="1:9">
      <c r="D14983" s="6" t="s">
        <v>28599</v>
      </c>
      <c r="E14983" s="6" t="s">
        <v>28596</v>
      </c>
      <c r="F14983" s="6" t="s">
        <v>24</v>
      </c>
      <c r="G14983" s="7">
        <v>9570.5</v>
      </c>
      <c r="H14983" s="9">
        <v>41205</v>
      </c>
      <c r="I14983" s="9">
        <v>41570</v>
      </c>
    </row>
    <row r="14984" spans="1:9">
      <c r="A14984" s="1" t="s">
        <v>1894</v>
      </c>
      <c r="B14984" s="2" t="s">
        <v>1895</v>
      </c>
      <c r="C14984" s="3">
        <v>41641.984097222201</v>
      </c>
      <c r="D14984" s="6" t="s">
        <v>1896</v>
      </c>
      <c r="E14984" s="6" t="s">
        <v>1893</v>
      </c>
      <c r="F14984" s="6" t="s">
        <v>24</v>
      </c>
      <c r="G14984" s="7">
        <v>5628</v>
      </c>
      <c r="H14984" s="9">
        <v>41198</v>
      </c>
      <c r="I14984" s="9">
        <v>41563</v>
      </c>
    </row>
    <row r="14985" spans="1:9">
      <c r="A14985" s="1" t="s">
        <v>4975</v>
      </c>
      <c r="B14985" s="2" t="s">
        <v>4976</v>
      </c>
      <c r="C14985" s="3">
        <v>41621.199733796297</v>
      </c>
      <c r="D14985" s="6" t="s">
        <v>4977</v>
      </c>
      <c r="E14985" s="6" t="s">
        <v>4974</v>
      </c>
      <c r="F14985" s="6" t="s">
        <v>24</v>
      </c>
      <c r="G14985" s="7">
        <v>7808</v>
      </c>
      <c r="H14985" s="9">
        <v>41198</v>
      </c>
      <c r="I14985" s="9">
        <v>41563</v>
      </c>
    </row>
    <row r="14986" spans="1:9">
      <c r="A14986" s="1" t="s">
        <v>12869</v>
      </c>
      <c r="B14986" s="2" t="s">
        <v>12870</v>
      </c>
      <c r="C14986" s="3">
        <v>41621.199745370403</v>
      </c>
      <c r="D14986" s="6" t="s">
        <v>12871</v>
      </c>
      <c r="E14986" s="6" t="s">
        <v>12850</v>
      </c>
      <c r="F14986" s="6" t="s">
        <v>24</v>
      </c>
      <c r="G14986" s="7">
        <v>24744</v>
      </c>
      <c r="H14986" s="9">
        <v>41198</v>
      </c>
      <c r="I14986" s="9">
        <v>41563</v>
      </c>
    </row>
    <row r="14987" spans="1:9">
      <c r="A14987" s="1" t="s">
        <v>14919</v>
      </c>
      <c r="B14987" s="2" t="s">
        <v>14920</v>
      </c>
      <c r="C14987" s="3">
        <v>41621.199756944399</v>
      </c>
      <c r="D14987" s="6" t="s">
        <v>14921</v>
      </c>
      <c r="E14987" s="6" t="s">
        <v>14915</v>
      </c>
      <c r="F14987" s="6" t="s">
        <v>284</v>
      </c>
      <c r="G14987" s="7">
        <v>787.3</v>
      </c>
      <c r="H14987" s="9">
        <v>41198</v>
      </c>
      <c r="I14987" s="9">
        <v>41563</v>
      </c>
    </row>
    <row r="14988" spans="1:9">
      <c r="A14988" s="1" t="s">
        <v>15832</v>
      </c>
      <c r="B14988" s="2" t="s">
        <v>15833</v>
      </c>
      <c r="C14988" s="3">
        <v>41621.199733796297</v>
      </c>
      <c r="D14988" s="6" t="s">
        <v>15834</v>
      </c>
      <c r="E14988" s="6" t="s">
        <v>15816</v>
      </c>
      <c r="F14988" s="6" t="s">
        <v>24</v>
      </c>
      <c r="G14988" s="7">
        <v>17149</v>
      </c>
      <c r="H14988" s="9">
        <v>41198</v>
      </c>
      <c r="I14988" s="9">
        <v>41563</v>
      </c>
    </row>
    <row r="14989" spans="1:9">
      <c r="A14989" s="1" t="s">
        <v>15852</v>
      </c>
      <c r="B14989" s="2" t="s">
        <v>15853</v>
      </c>
      <c r="C14989" s="3">
        <v>41642.195960648103</v>
      </c>
      <c r="D14989" s="6" t="s">
        <v>15854</v>
      </c>
      <c r="E14989" s="6" t="s">
        <v>15855</v>
      </c>
      <c r="F14989" s="6" t="s">
        <v>24</v>
      </c>
      <c r="G14989" s="7">
        <v>2674.8</v>
      </c>
      <c r="H14989" s="9">
        <v>41198</v>
      </c>
      <c r="I14989" s="9">
        <v>41563</v>
      </c>
    </row>
    <row r="14990" spans="1:9">
      <c r="A14990" s="1" t="s">
        <v>20392</v>
      </c>
      <c r="B14990" s="2" t="s">
        <v>20393</v>
      </c>
      <c r="C14990" s="3">
        <v>41690.057361111103</v>
      </c>
      <c r="D14990" s="6" t="s">
        <v>20394</v>
      </c>
      <c r="E14990" s="6" t="s">
        <v>20391</v>
      </c>
      <c r="F14990" s="6" t="s">
        <v>24</v>
      </c>
      <c r="G14990" s="7">
        <v>11217.5</v>
      </c>
      <c r="H14990" s="9">
        <v>41198</v>
      </c>
      <c r="I14990" s="9">
        <v>41563</v>
      </c>
    </row>
    <row r="14991" spans="1:9">
      <c r="A14991" s="1" t="s">
        <v>20803</v>
      </c>
      <c r="B14991" s="2" t="s">
        <v>20804</v>
      </c>
      <c r="C14991" s="3">
        <v>41621.199745370403</v>
      </c>
      <c r="D14991" s="6" t="s">
        <v>20805</v>
      </c>
      <c r="E14991" s="6" t="s">
        <v>20802</v>
      </c>
      <c r="F14991" s="6" t="s">
        <v>24</v>
      </c>
      <c r="G14991" s="7">
        <v>2588</v>
      </c>
      <c r="H14991" s="9">
        <v>41198</v>
      </c>
      <c r="I14991" s="9">
        <v>41563</v>
      </c>
    </row>
    <row r="14992" spans="1:9">
      <c r="D14992" s="6" t="s">
        <v>1896</v>
      </c>
      <c r="E14992" s="6" t="s">
        <v>1893</v>
      </c>
      <c r="F14992" s="6" t="s">
        <v>24</v>
      </c>
      <c r="G14992" s="7">
        <v>5628</v>
      </c>
      <c r="H14992" s="9">
        <v>41198</v>
      </c>
      <c r="I14992" s="9">
        <v>41563</v>
      </c>
    </row>
    <row r="14993" spans="1:9">
      <c r="D14993" s="6" t="s">
        <v>4977</v>
      </c>
      <c r="E14993" s="6" t="s">
        <v>4974</v>
      </c>
      <c r="F14993" s="6" t="s">
        <v>24</v>
      </c>
      <c r="G14993" s="7">
        <v>7808</v>
      </c>
      <c r="H14993" s="9">
        <v>41198</v>
      </c>
      <c r="I14993" s="9">
        <v>41563</v>
      </c>
    </row>
    <row r="14994" spans="1:9">
      <c r="D14994" s="6" t="s">
        <v>12871</v>
      </c>
      <c r="E14994" s="6" t="s">
        <v>12850</v>
      </c>
      <c r="F14994" s="6" t="s">
        <v>24</v>
      </c>
      <c r="G14994" s="7">
        <v>24744</v>
      </c>
      <c r="H14994" s="9">
        <v>41198</v>
      </c>
      <c r="I14994" s="9">
        <v>41563</v>
      </c>
    </row>
    <row r="14995" spans="1:9">
      <c r="D14995" s="6" t="s">
        <v>14921</v>
      </c>
      <c r="E14995" s="6" t="s">
        <v>14915</v>
      </c>
      <c r="F14995" s="6" t="s">
        <v>284</v>
      </c>
      <c r="G14995" s="7">
        <v>787.3</v>
      </c>
      <c r="H14995" s="9">
        <v>41198</v>
      </c>
      <c r="I14995" s="9">
        <v>41563</v>
      </c>
    </row>
    <row r="14996" spans="1:9">
      <c r="D14996" s="6" t="s">
        <v>15834</v>
      </c>
      <c r="E14996" s="6" t="s">
        <v>15816</v>
      </c>
      <c r="F14996" s="6" t="s">
        <v>24</v>
      </c>
      <c r="G14996" s="7">
        <v>17149</v>
      </c>
      <c r="H14996" s="9">
        <v>41198</v>
      </c>
      <c r="I14996" s="9">
        <v>41563</v>
      </c>
    </row>
    <row r="14997" spans="1:9">
      <c r="D14997" s="6" t="s">
        <v>15854</v>
      </c>
      <c r="E14997" s="6" t="s">
        <v>15855</v>
      </c>
      <c r="F14997" s="6" t="s">
        <v>24</v>
      </c>
      <c r="G14997" s="7">
        <v>2674.8</v>
      </c>
      <c r="H14997" s="9">
        <v>41198</v>
      </c>
      <c r="I14997" s="9">
        <v>41563</v>
      </c>
    </row>
    <row r="14998" spans="1:9">
      <c r="D14998" s="6" t="s">
        <v>20394</v>
      </c>
      <c r="E14998" s="6" t="s">
        <v>20391</v>
      </c>
      <c r="F14998" s="6" t="s">
        <v>24</v>
      </c>
      <c r="G14998" s="7">
        <v>11217.5</v>
      </c>
      <c r="H14998" s="9">
        <v>41198</v>
      </c>
      <c r="I14998" s="9">
        <v>41563</v>
      </c>
    </row>
    <row r="14999" spans="1:9">
      <c r="D14999" s="6" t="s">
        <v>20805</v>
      </c>
      <c r="E14999" s="6" t="s">
        <v>20802</v>
      </c>
      <c r="F14999" s="6" t="s">
        <v>24</v>
      </c>
      <c r="G14999" s="7">
        <v>2588</v>
      </c>
      <c r="H14999" s="9">
        <v>41198</v>
      </c>
      <c r="I14999" s="9">
        <v>41563</v>
      </c>
    </row>
    <row r="15000" spans="1:9">
      <c r="A15000" s="1" t="s">
        <v>720</v>
      </c>
      <c r="B15000" s="2" t="s">
        <v>721</v>
      </c>
      <c r="C15000" s="3">
        <v>41621.199687499997</v>
      </c>
      <c r="D15000" s="6" t="s">
        <v>722</v>
      </c>
      <c r="E15000" s="6" t="s">
        <v>723</v>
      </c>
      <c r="F15000" s="6" t="s">
        <v>24</v>
      </c>
      <c r="G15000" s="7">
        <v>84194</v>
      </c>
      <c r="H15000" s="9">
        <v>41193</v>
      </c>
      <c r="I15000" s="9">
        <v>41558</v>
      </c>
    </row>
    <row r="15001" spans="1:9">
      <c r="A15001" s="1" t="s">
        <v>2349</v>
      </c>
      <c r="B15001" s="2" t="s">
        <v>2350</v>
      </c>
      <c r="C15001" s="3">
        <v>41621.199710648201</v>
      </c>
      <c r="D15001" s="6" t="s">
        <v>2351</v>
      </c>
      <c r="E15001" s="6" t="s">
        <v>1893</v>
      </c>
      <c r="F15001" s="6" t="s">
        <v>24</v>
      </c>
      <c r="G15001" s="7">
        <v>10837</v>
      </c>
      <c r="H15001" s="9">
        <v>41193</v>
      </c>
      <c r="I15001" s="9">
        <v>41558</v>
      </c>
    </row>
    <row r="15002" spans="1:9">
      <c r="A15002" s="1" t="s">
        <v>8663</v>
      </c>
      <c r="B15002" s="2" t="s">
        <v>8664</v>
      </c>
      <c r="C15002" s="3">
        <v>41621.199687499997</v>
      </c>
      <c r="D15002" s="6" t="s">
        <v>8665</v>
      </c>
      <c r="E15002" s="6" t="s">
        <v>8662</v>
      </c>
      <c r="F15002" s="6" t="s">
        <v>24</v>
      </c>
      <c r="G15002" s="7">
        <v>6029</v>
      </c>
      <c r="H15002" s="9">
        <v>41193</v>
      </c>
      <c r="I15002" s="9">
        <v>41558</v>
      </c>
    </row>
    <row r="15003" spans="1:9">
      <c r="A15003" s="1" t="s">
        <v>11754</v>
      </c>
      <c r="B15003" s="2" t="s">
        <v>11755</v>
      </c>
      <c r="C15003" s="3">
        <v>41661.220613425903</v>
      </c>
      <c r="D15003" s="6" t="s">
        <v>11756</v>
      </c>
      <c r="E15003" s="6" t="s">
        <v>11753</v>
      </c>
      <c r="F15003" s="6" t="s">
        <v>24</v>
      </c>
      <c r="G15003" s="7">
        <v>18422.8</v>
      </c>
      <c r="H15003" s="9">
        <v>41193</v>
      </c>
      <c r="I15003" s="9">
        <v>41558</v>
      </c>
    </row>
    <row r="15004" spans="1:9">
      <c r="A15004" s="1" t="s">
        <v>12126</v>
      </c>
      <c r="B15004" s="2" t="s">
        <v>12127</v>
      </c>
      <c r="C15004" s="3">
        <v>41621.199699074103</v>
      </c>
      <c r="D15004" s="6" t="s">
        <v>12128</v>
      </c>
      <c r="E15004" s="6" t="s">
        <v>12107</v>
      </c>
      <c r="F15004" s="6" t="s">
        <v>24</v>
      </c>
      <c r="G15004" s="7">
        <v>25627</v>
      </c>
      <c r="H15004" s="9">
        <v>41193</v>
      </c>
      <c r="I15004" s="9">
        <v>41558</v>
      </c>
    </row>
    <row r="15005" spans="1:9">
      <c r="A15005" s="1" t="s">
        <v>17384</v>
      </c>
      <c r="B15005" s="2" t="s">
        <v>17385</v>
      </c>
      <c r="C15005" s="3">
        <v>41621.199722222198</v>
      </c>
      <c r="D15005" s="6" t="s">
        <v>17386</v>
      </c>
      <c r="E15005" s="6" t="s">
        <v>17387</v>
      </c>
      <c r="F15005" s="6" t="s">
        <v>24</v>
      </c>
      <c r="G15005" s="7">
        <v>15770</v>
      </c>
      <c r="H15005" s="9">
        <v>41193</v>
      </c>
      <c r="I15005" s="9">
        <v>41558</v>
      </c>
    </row>
    <row r="15006" spans="1:9">
      <c r="A15006" s="1" t="s">
        <v>20168</v>
      </c>
      <c r="B15006" s="2" t="s">
        <v>20169</v>
      </c>
      <c r="C15006" s="3">
        <v>41621.199710648201</v>
      </c>
      <c r="D15006" s="6" t="s">
        <v>20170</v>
      </c>
      <c r="E15006" s="6" t="s">
        <v>20171</v>
      </c>
      <c r="F15006" s="6" t="s">
        <v>24</v>
      </c>
      <c r="G15006" s="7">
        <v>5071</v>
      </c>
      <c r="H15006" s="9">
        <v>41193</v>
      </c>
      <c r="I15006" s="9">
        <v>41558</v>
      </c>
    </row>
    <row r="15007" spans="1:9">
      <c r="A15007" s="1" t="s">
        <v>20900</v>
      </c>
      <c r="B15007" s="2" t="s">
        <v>20901</v>
      </c>
      <c r="C15007" s="3">
        <v>41621.199699074103</v>
      </c>
      <c r="D15007" s="6" t="s">
        <v>20902</v>
      </c>
      <c r="E15007" s="6" t="s">
        <v>20893</v>
      </c>
      <c r="F15007" s="6" t="s">
        <v>284</v>
      </c>
      <c r="G15007" s="7">
        <v>13029</v>
      </c>
      <c r="H15007" s="9">
        <v>41193</v>
      </c>
      <c r="I15007" s="9">
        <v>41558</v>
      </c>
    </row>
    <row r="15008" spans="1:9">
      <c r="A15008" s="1" t="s">
        <v>24756</v>
      </c>
      <c r="B15008" s="2" t="s">
        <v>24757</v>
      </c>
      <c r="C15008" s="3">
        <v>41621.199710648201</v>
      </c>
      <c r="D15008" s="6" t="s">
        <v>24758</v>
      </c>
      <c r="E15008" s="6" t="s">
        <v>24755</v>
      </c>
      <c r="F15008" s="6" t="s">
        <v>24</v>
      </c>
      <c r="G15008" s="7">
        <v>5952</v>
      </c>
      <c r="H15008" s="9">
        <v>41193</v>
      </c>
      <c r="I15008" s="9">
        <v>41558</v>
      </c>
    </row>
    <row r="15009" spans="1:9">
      <c r="A15009" s="1" t="s">
        <v>26612</v>
      </c>
      <c r="B15009" s="2" t="s">
        <v>26613</v>
      </c>
      <c r="C15009" s="3">
        <v>41621.199687499997</v>
      </c>
      <c r="D15009" s="6" t="s">
        <v>26614</v>
      </c>
      <c r="E15009" s="6" t="s">
        <v>26611</v>
      </c>
      <c r="F15009" s="6" t="s">
        <v>24</v>
      </c>
      <c r="G15009" s="7">
        <v>5953.7</v>
      </c>
      <c r="H15009" s="9">
        <v>41193</v>
      </c>
      <c r="I15009" s="9">
        <v>41558</v>
      </c>
    </row>
    <row r="15010" spans="1:9">
      <c r="D15010" s="6" t="s">
        <v>722</v>
      </c>
      <c r="E15010" s="6" t="s">
        <v>723</v>
      </c>
      <c r="F15010" s="6" t="s">
        <v>24</v>
      </c>
      <c r="G15010" s="7">
        <v>84194</v>
      </c>
      <c r="H15010" s="9">
        <v>41193</v>
      </c>
      <c r="I15010" s="9">
        <v>41558</v>
      </c>
    </row>
    <row r="15011" spans="1:9">
      <c r="D15011" s="6" t="s">
        <v>2351</v>
      </c>
      <c r="E15011" s="6" t="s">
        <v>1893</v>
      </c>
      <c r="F15011" s="6" t="s">
        <v>24</v>
      </c>
      <c r="G15011" s="7">
        <v>10837</v>
      </c>
      <c r="H15011" s="9">
        <v>41193</v>
      </c>
      <c r="I15011" s="9">
        <v>41558</v>
      </c>
    </row>
    <row r="15012" spans="1:9">
      <c r="D15012" s="6" t="s">
        <v>8665</v>
      </c>
      <c r="E15012" s="6" t="s">
        <v>8662</v>
      </c>
      <c r="F15012" s="6" t="s">
        <v>24</v>
      </c>
      <c r="G15012" s="7">
        <v>6029</v>
      </c>
      <c r="H15012" s="9">
        <v>41193</v>
      </c>
      <c r="I15012" s="9">
        <v>41558</v>
      </c>
    </row>
    <row r="15013" spans="1:9">
      <c r="D15013" s="6" t="s">
        <v>11756</v>
      </c>
      <c r="E15013" s="6" t="s">
        <v>11753</v>
      </c>
      <c r="F15013" s="6" t="s">
        <v>24</v>
      </c>
      <c r="G15013" s="7">
        <v>18422.8</v>
      </c>
      <c r="H15013" s="9">
        <v>41193</v>
      </c>
      <c r="I15013" s="9">
        <v>41558</v>
      </c>
    </row>
    <row r="15014" spans="1:9">
      <c r="D15014" s="6" t="s">
        <v>12128</v>
      </c>
      <c r="E15014" s="6" t="s">
        <v>12107</v>
      </c>
      <c r="F15014" s="6" t="s">
        <v>24</v>
      </c>
      <c r="G15014" s="7">
        <v>25627</v>
      </c>
      <c r="H15014" s="9">
        <v>41193</v>
      </c>
      <c r="I15014" s="9">
        <v>41558</v>
      </c>
    </row>
    <row r="15015" spans="1:9">
      <c r="D15015" s="6" t="s">
        <v>17386</v>
      </c>
      <c r="E15015" s="6" t="s">
        <v>17387</v>
      </c>
      <c r="F15015" s="6" t="s">
        <v>24</v>
      </c>
      <c r="G15015" s="7">
        <v>15770</v>
      </c>
      <c r="H15015" s="9">
        <v>41193</v>
      </c>
      <c r="I15015" s="9">
        <v>41558</v>
      </c>
    </row>
    <row r="15016" spans="1:9">
      <c r="D15016" s="6" t="s">
        <v>20170</v>
      </c>
      <c r="E15016" s="6" t="s">
        <v>20171</v>
      </c>
      <c r="F15016" s="6" t="s">
        <v>24</v>
      </c>
      <c r="G15016" s="7">
        <v>5071</v>
      </c>
      <c r="H15016" s="9">
        <v>41193</v>
      </c>
      <c r="I15016" s="9">
        <v>41558</v>
      </c>
    </row>
    <row r="15017" spans="1:9">
      <c r="D15017" s="6" t="s">
        <v>20902</v>
      </c>
      <c r="E15017" s="6" t="s">
        <v>20893</v>
      </c>
      <c r="F15017" s="6" t="s">
        <v>284</v>
      </c>
      <c r="G15017" s="7">
        <v>13029</v>
      </c>
      <c r="H15017" s="9">
        <v>41193</v>
      </c>
      <c r="I15017" s="9">
        <v>41558</v>
      </c>
    </row>
    <row r="15018" spans="1:9">
      <c r="D15018" s="6" t="s">
        <v>24758</v>
      </c>
      <c r="E15018" s="6" t="s">
        <v>24755</v>
      </c>
      <c r="F15018" s="6" t="s">
        <v>24</v>
      </c>
      <c r="G15018" s="7">
        <v>5952</v>
      </c>
      <c r="H15018" s="9">
        <v>41193</v>
      </c>
      <c r="I15018" s="9">
        <v>41558</v>
      </c>
    </row>
    <row r="15019" spans="1:9">
      <c r="D15019" s="6" t="s">
        <v>26614</v>
      </c>
      <c r="E15019" s="6" t="s">
        <v>26611</v>
      </c>
      <c r="F15019" s="6" t="s">
        <v>24</v>
      </c>
      <c r="G15019" s="7">
        <v>5953.7</v>
      </c>
      <c r="H15019" s="9">
        <v>41193</v>
      </c>
      <c r="I15019" s="9">
        <v>41558</v>
      </c>
    </row>
    <row r="15020" spans="1:9">
      <c r="A15020" s="1" t="s">
        <v>4127</v>
      </c>
      <c r="B15020" s="2" t="s">
        <v>4128</v>
      </c>
      <c r="C15020" s="3">
        <v>41621.199629629598</v>
      </c>
      <c r="D15020" s="6" t="s">
        <v>4129</v>
      </c>
      <c r="E15020" s="6" t="s">
        <v>4126</v>
      </c>
      <c r="F15020" s="6" t="s">
        <v>24</v>
      </c>
      <c r="G15020" s="7">
        <v>4402</v>
      </c>
      <c r="H15020" s="9">
        <v>41187</v>
      </c>
      <c r="I15020" s="9">
        <v>41552</v>
      </c>
    </row>
    <row r="15021" spans="1:9">
      <c r="A15021" s="1" t="s">
        <v>7503</v>
      </c>
      <c r="B15021" s="2" t="s">
        <v>7504</v>
      </c>
      <c r="C15021" s="3">
        <v>41621.199675925898</v>
      </c>
      <c r="D15021" s="6" t="s">
        <v>7505</v>
      </c>
      <c r="E15021" s="6" t="s">
        <v>7487</v>
      </c>
      <c r="F15021" s="6" t="s">
        <v>24</v>
      </c>
      <c r="G15021" s="7">
        <v>4502.5</v>
      </c>
      <c r="H15021" s="9">
        <v>41187</v>
      </c>
      <c r="I15021" s="9">
        <v>41552</v>
      </c>
    </row>
    <row r="15022" spans="1:9">
      <c r="A15022" s="1" t="s">
        <v>7801</v>
      </c>
      <c r="B15022" s="2" t="s">
        <v>7802</v>
      </c>
      <c r="C15022" s="3">
        <v>41621.199594907397</v>
      </c>
      <c r="D15022" s="6" t="s">
        <v>7803</v>
      </c>
      <c r="E15022" s="6" t="s">
        <v>7800</v>
      </c>
      <c r="F15022" s="6" t="s">
        <v>24</v>
      </c>
      <c r="G15022" s="7">
        <v>11037.8</v>
      </c>
      <c r="H15022" s="9">
        <v>41187</v>
      </c>
      <c r="I15022" s="9">
        <v>41552</v>
      </c>
    </row>
    <row r="15023" spans="1:9">
      <c r="A15023" s="1" t="s">
        <v>8706</v>
      </c>
      <c r="B15023" s="2" t="s">
        <v>8707</v>
      </c>
      <c r="C15023" s="3">
        <v>41621.199652777803</v>
      </c>
      <c r="D15023" s="6" t="s">
        <v>8708</v>
      </c>
      <c r="E15023" s="6" t="s">
        <v>8705</v>
      </c>
      <c r="F15023" s="6" t="s">
        <v>24</v>
      </c>
      <c r="G15023" s="7">
        <v>11654.5</v>
      </c>
      <c r="H15023" s="9">
        <v>41187</v>
      </c>
      <c r="I15023" s="9">
        <v>41552</v>
      </c>
    </row>
    <row r="15024" spans="1:9">
      <c r="A15024" s="1" t="s">
        <v>9040</v>
      </c>
      <c r="B15024" s="2" t="s">
        <v>9041</v>
      </c>
      <c r="C15024" s="3">
        <v>41641.128796296303</v>
      </c>
      <c r="D15024" s="6" t="s">
        <v>9042</v>
      </c>
      <c r="E15024" s="6" t="s">
        <v>9043</v>
      </c>
      <c r="F15024" s="6" t="s">
        <v>24</v>
      </c>
      <c r="G15024" s="7">
        <v>6350.9</v>
      </c>
      <c r="H15024" s="9">
        <v>41187</v>
      </c>
      <c r="I15024" s="9">
        <v>41552</v>
      </c>
    </row>
    <row r="15025" spans="1:9">
      <c r="A15025" s="1" t="s">
        <v>9941</v>
      </c>
      <c r="B15025" s="2" t="s">
        <v>9942</v>
      </c>
      <c r="C15025" s="3">
        <v>41621.199618055602</v>
      </c>
      <c r="D15025" s="6" t="s">
        <v>9943</v>
      </c>
      <c r="E15025" s="6" t="s">
        <v>9940</v>
      </c>
      <c r="F15025" s="6" t="s">
        <v>284</v>
      </c>
      <c r="G15025" s="7">
        <v>11606</v>
      </c>
      <c r="H15025" s="9">
        <v>41187</v>
      </c>
      <c r="I15025" s="9">
        <v>41552</v>
      </c>
    </row>
    <row r="15026" spans="1:9">
      <c r="A15026" s="1" t="s">
        <v>11171</v>
      </c>
      <c r="B15026" s="2" t="s">
        <v>11172</v>
      </c>
      <c r="C15026" s="3">
        <v>41642.132824074099</v>
      </c>
      <c r="D15026" s="6" t="s">
        <v>11173</v>
      </c>
      <c r="E15026" s="6" t="s">
        <v>11174</v>
      </c>
      <c r="F15026" s="6" t="s">
        <v>24</v>
      </c>
      <c r="G15026" s="7">
        <v>6708.2</v>
      </c>
      <c r="H15026" s="9">
        <v>41187</v>
      </c>
      <c r="I15026" s="9">
        <v>41552</v>
      </c>
    </row>
    <row r="15027" spans="1:9">
      <c r="A15027" s="1" t="s">
        <v>11463</v>
      </c>
      <c r="B15027" s="2" t="s">
        <v>11464</v>
      </c>
      <c r="C15027" s="3">
        <v>41621.199618055602</v>
      </c>
      <c r="D15027" s="6" t="s">
        <v>11465</v>
      </c>
      <c r="E15027" s="6" t="s">
        <v>11453</v>
      </c>
      <c r="F15027" s="6" t="s">
        <v>284</v>
      </c>
      <c r="G15027" s="7">
        <v>3866</v>
      </c>
      <c r="H15027" s="9">
        <v>41187</v>
      </c>
      <c r="I15027" s="9">
        <v>41552</v>
      </c>
    </row>
    <row r="15028" spans="1:9">
      <c r="A15028" s="1" t="s">
        <v>11731</v>
      </c>
      <c r="B15028" s="2" t="s">
        <v>11732</v>
      </c>
      <c r="C15028" s="3">
        <v>41674.0553587963</v>
      </c>
      <c r="D15028" s="6" t="s">
        <v>11733</v>
      </c>
      <c r="E15028" s="6"/>
      <c r="F15028" s="6" t="s">
        <v>24</v>
      </c>
      <c r="G15028" s="7">
        <v>11166.4</v>
      </c>
      <c r="H15028" s="9">
        <v>41187</v>
      </c>
      <c r="I15028" s="9">
        <v>41552</v>
      </c>
    </row>
    <row r="15029" spans="1:9">
      <c r="A15029" s="1" t="s">
        <v>12192</v>
      </c>
      <c r="B15029" s="2" t="s">
        <v>12193</v>
      </c>
      <c r="C15029" s="3">
        <v>41621.199652777803</v>
      </c>
      <c r="D15029" s="6" t="s">
        <v>12194</v>
      </c>
      <c r="E15029" s="6" t="s">
        <v>12191</v>
      </c>
      <c r="F15029" s="6" t="s">
        <v>24</v>
      </c>
      <c r="G15029" s="7">
        <v>19728.900000000001</v>
      </c>
      <c r="H15029" s="9">
        <v>41187</v>
      </c>
      <c r="I15029" s="9">
        <v>41552</v>
      </c>
    </row>
    <row r="15030" spans="1:9">
      <c r="A15030" s="1" t="s">
        <v>13582</v>
      </c>
      <c r="B15030" s="2" t="s">
        <v>13583</v>
      </c>
      <c r="C15030" s="3">
        <v>41621.199664351901</v>
      </c>
      <c r="D15030" s="6" t="s">
        <v>13584</v>
      </c>
      <c r="E15030" s="6" t="s">
        <v>13581</v>
      </c>
      <c r="F15030" s="6" t="s">
        <v>24</v>
      </c>
      <c r="G15030" s="7">
        <v>33865</v>
      </c>
      <c r="H15030" s="9">
        <v>41187</v>
      </c>
      <c r="I15030" s="9">
        <v>41552</v>
      </c>
    </row>
    <row r="15031" spans="1:9">
      <c r="A15031" s="1" t="s">
        <v>14737</v>
      </c>
      <c r="B15031" s="2" t="s">
        <v>14738</v>
      </c>
      <c r="C15031" s="3">
        <v>41621.199664351901</v>
      </c>
      <c r="D15031" s="6" t="s">
        <v>14739</v>
      </c>
      <c r="E15031" s="6" t="s">
        <v>14736</v>
      </c>
      <c r="F15031" s="6" t="s">
        <v>24</v>
      </c>
      <c r="G15031" s="7">
        <v>11540.7</v>
      </c>
      <c r="H15031" s="9">
        <v>41187</v>
      </c>
      <c r="I15031" s="9">
        <v>41552</v>
      </c>
    </row>
    <row r="15032" spans="1:9">
      <c r="A15032" s="1" t="s">
        <v>16963</v>
      </c>
      <c r="B15032" s="2" t="s">
        <v>16964</v>
      </c>
      <c r="C15032" s="3">
        <v>41645.009004629603</v>
      </c>
      <c r="D15032" s="6" t="s">
        <v>16965</v>
      </c>
      <c r="E15032" s="6" t="s">
        <v>16966</v>
      </c>
      <c r="F15032" s="6" t="s">
        <v>24</v>
      </c>
      <c r="G15032" s="7">
        <v>3820.9</v>
      </c>
      <c r="H15032" s="9">
        <v>41187</v>
      </c>
      <c r="I15032" s="9">
        <v>41552</v>
      </c>
    </row>
    <row r="15033" spans="1:9">
      <c r="A15033" s="1" t="s">
        <v>17997</v>
      </c>
      <c r="B15033" s="2" t="s">
        <v>17998</v>
      </c>
      <c r="C15033" s="3">
        <v>41621.199675925898</v>
      </c>
      <c r="D15033" s="6" t="s">
        <v>17999</v>
      </c>
      <c r="E15033" s="6" t="s">
        <v>18000</v>
      </c>
      <c r="F15033" s="6" t="s">
        <v>24</v>
      </c>
      <c r="G15033" s="7">
        <v>19938</v>
      </c>
      <c r="H15033" s="9">
        <v>41187</v>
      </c>
      <c r="I15033" s="9">
        <v>41552</v>
      </c>
    </row>
    <row r="15034" spans="1:9">
      <c r="A15034" s="1" t="s">
        <v>18572</v>
      </c>
      <c r="B15034" s="2" t="s">
        <v>18573</v>
      </c>
      <c r="C15034" s="3">
        <v>41621.199594907397</v>
      </c>
      <c r="D15034" s="6" t="s">
        <v>18574</v>
      </c>
      <c r="E15034" s="6" t="s">
        <v>18571</v>
      </c>
      <c r="F15034" s="6" t="s">
        <v>24</v>
      </c>
      <c r="G15034" s="7">
        <v>9754.4</v>
      </c>
      <c r="H15034" s="9">
        <v>41187</v>
      </c>
      <c r="I15034" s="9">
        <v>41552</v>
      </c>
    </row>
    <row r="15035" spans="1:9">
      <c r="A15035" s="1" t="s">
        <v>18689</v>
      </c>
      <c r="B15035" s="2" t="s">
        <v>18690</v>
      </c>
      <c r="C15035" s="3">
        <v>41621.199652777803</v>
      </c>
      <c r="D15035" s="6" t="s">
        <v>18691</v>
      </c>
      <c r="E15035" s="6" t="s">
        <v>18692</v>
      </c>
      <c r="F15035" s="6" t="s">
        <v>284</v>
      </c>
      <c r="G15035" s="7">
        <v>2026.3</v>
      </c>
      <c r="H15035" s="9">
        <v>41187</v>
      </c>
      <c r="I15035" s="9">
        <v>41552</v>
      </c>
    </row>
    <row r="15036" spans="1:9">
      <c r="A15036" s="1" t="s">
        <v>21879</v>
      </c>
      <c r="B15036" s="2" t="s">
        <v>21880</v>
      </c>
      <c r="C15036" s="3">
        <v>41621.199629629598</v>
      </c>
      <c r="D15036" s="6" t="s">
        <v>21881</v>
      </c>
      <c r="E15036" s="6" t="s">
        <v>21878</v>
      </c>
      <c r="F15036" s="6" t="s">
        <v>24</v>
      </c>
      <c r="G15036" s="7">
        <v>8256</v>
      </c>
      <c r="H15036" s="9">
        <v>41187</v>
      </c>
      <c r="I15036" s="9">
        <v>41552</v>
      </c>
    </row>
    <row r="15037" spans="1:9">
      <c r="A15037" s="1" t="s">
        <v>23265</v>
      </c>
      <c r="B15037" s="2" t="s">
        <v>23266</v>
      </c>
      <c r="C15037" s="3">
        <v>41645.225763888899</v>
      </c>
      <c r="D15037" s="6" t="s">
        <v>23267</v>
      </c>
      <c r="E15037" s="6" t="s">
        <v>23264</v>
      </c>
      <c r="F15037" s="6" t="s">
        <v>24</v>
      </c>
      <c r="G15037" s="7">
        <v>16832.400000000001</v>
      </c>
      <c r="H15037" s="9">
        <v>41187</v>
      </c>
      <c r="I15037" s="9">
        <v>41552</v>
      </c>
    </row>
    <row r="15038" spans="1:9">
      <c r="A15038" s="1" t="s">
        <v>23767</v>
      </c>
      <c r="B15038" s="2" t="s">
        <v>23768</v>
      </c>
      <c r="C15038" s="3">
        <v>41621.199641203697</v>
      </c>
      <c r="D15038" s="6" t="s">
        <v>23769</v>
      </c>
      <c r="E15038" s="6" t="s">
        <v>23757</v>
      </c>
      <c r="F15038" s="6" t="s">
        <v>24</v>
      </c>
      <c r="G15038" s="7">
        <v>16925.900000000001</v>
      </c>
      <c r="H15038" s="9">
        <v>41187</v>
      </c>
      <c r="I15038" s="9">
        <v>41552</v>
      </c>
    </row>
    <row r="15039" spans="1:9">
      <c r="A15039" s="1" t="s">
        <v>25031</v>
      </c>
      <c r="B15039" s="2" t="s">
        <v>25032</v>
      </c>
      <c r="C15039" s="3">
        <v>41621.199629629598</v>
      </c>
      <c r="D15039" s="6" t="s">
        <v>25033</v>
      </c>
      <c r="E15039" s="6" t="s">
        <v>25030</v>
      </c>
      <c r="F15039" s="6" t="s">
        <v>24</v>
      </c>
      <c r="G15039" s="7">
        <v>5956</v>
      </c>
      <c r="H15039" s="9">
        <v>41187</v>
      </c>
      <c r="I15039" s="9">
        <v>41552</v>
      </c>
    </row>
    <row r="15040" spans="1:9">
      <c r="A15040" s="1" t="s">
        <v>27279</v>
      </c>
      <c r="B15040" s="2" t="s">
        <v>27280</v>
      </c>
      <c r="C15040" s="3">
        <v>41621.199594907397</v>
      </c>
      <c r="D15040" s="6" t="s">
        <v>27281</v>
      </c>
      <c r="E15040" s="6" t="s">
        <v>27278</v>
      </c>
      <c r="F15040" s="6" t="s">
        <v>24</v>
      </c>
      <c r="G15040" s="7">
        <v>5745</v>
      </c>
      <c r="H15040" s="9">
        <v>41187</v>
      </c>
      <c r="I15040" s="9">
        <v>41552</v>
      </c>
    </row>
    <row r="15041" spans="4:9">
      <c r="D15041" s="6" t="s">
        <v>4129</v>
      </c>
      <c r="E15041" s="6" t="s">
        <v>4126</v>
      </c>
      <c r="F15041" s="6" t="s">
        <v>24</v>
      </c>
      <c r="G15041" s="7">
        <v>4402</v>
      </c>
      <c r="H15041" s="9">
        <v>41187</v>
      </c>
      <c r="I15041" s="9">
        <v>41552</v>
      </c>
    </row>
    <row r="15042" spans="4:9">
      <c r="D15042" s="6" t="s">
        <v>7505</v>
      </c>
      <c r="E15042" s="6" t="s">
        <v>7487</v>
      </c>
      <c r="F15042" s="6" t="s">
        <v>24</v>
      </c>
      <c r="G15042" s="7">
        <v>4502.5</v>
      </c>
      <c r="H15042" s="9">
        <v>41187</v>
      </c>
      <c r="I15042" s="9">
        <v>41552</v>
      </c>
    </row>
    <row r="15043" spans="4:9">
      <c r="D15043" s="6" t="s">
        <v>7803</v>
      </c>
      <c r="E15043" s="6" t="s">
        <v>7800</v>
      </c>
      <c r="F15043" s="6" t="s">
        <v>24</v>
      </c>
      <c r="G15043" s="7">
        <v>11037.8</v>
      </c>
      <c r="H15043" s="9">
        <v>41187</v>
      </c>
      <c r="I15043" s="9">
        <v>41552</v>
      </c>
    </row>
    <row r="15044" spans="4:9">
      <c r="D15044" s="6" t="s">
        <v>8708</v>
      </c>
      <c r="E15044" s="6" t="s">
        <v>8705</v>
      </c>
      <c r="F15044" s="6" t="s">
        <v>24</v>
      </c>
      <c r="G15044" s="7">
        <v>11654.5</v>
      </c>
      <c r="H15044" s="9">
        <v>41187</v>
      </c>
      <c r="I15044" s="9">
        <v>41552</v>
      </c>
    </row>
    <row r="15045" spans="4:9">
      <c r="D15045" s="6" t="s">
        <v>9042</v>
      </c>
      <c r="E15045" s="6" t="s">
        <v>9043</v>
      </c>
      <c r="F15045" s="6" t="s">
        <v>24</v>
      </c>
      <c r="G15045" s="7">
        <v>6350.9</v>
      </c>
      <c r="H15045" s="9">
        <v>41187</v>
      </c>
      <c r="I15045" s="9">
        <v>41552</v>
      </c>
    </row>
    <row r="15046" spans="4:9">
      <c r="D15046" s="6" t="s">
        <v>9943</v>
      </c>
      <c r="E15046" s="6" t="s">
        <v>9940</v>
      </c>
      <c r="F15046" s="6" t="s">
        <v>284</v>
      </c>
      <c r="G15046" s="7">
        <v>11606</v>
      </c>
      <c r="H15046" s="9">
        <v>41187</v>
      </c>
      <c r="I15046" s="9">
        <v>41552</v>
      </c>
    </row>
    <row r="15047" spans="4:9">
      <c r="D15047" s="6" t="s">
        <v>11173</v>
      </c>
      <c r="E15047" s="6" t="s">
        <v>11174</v>
      </c>
      <c r="F15047" s="6" t="s">
        <v>24</v>
      </c>
      <c r="G15047" s="7">
        <v>6708.2</v>
      </c>
      <c r="H15047" s="9">
        <v>41187</v>
      </c>
      <c r="I15047" s="9">
        <v>41552</v>
      </c>
    </row>
    <row r="15048" spans="4:9">
      <c r="D15048" s="6" t="s">
        <v>11465</v>
      </c>
      <c r="E15048" s="6" t="s">
        <v>11453</v>
      </c>
      <c r="F15048" s="6" t="s">
        <v>284</v>
      </c>
      <c r="G15048" s="7">
        <v>3866</v>
      </c>
      <c r="H15048" s="9">
        <v>41187</v>
      </c>
      <c r="I15048" s="9">
        <v>41552</v>
      </c>
    </row>
    <row r="15049" spans="4:9">
      <c r="D15049" s="6" t="s">
        <v>11733</v>
      </c>
      <c r="E15049" s="6"/>
      <c r="F15049" s="6" t="s">
        <v>24</v>
      </c>
      <c r="G15049" s="7">
        <v>11166.4</v>
      </c>
      <c r="H15049" s="9">
        <v>41187</v>
      </c>
      <c r="I15049" s="9">
        <v>41552</v>
      </c>
    </row>
    <row r="15050" spans="4:9">
      <c r="D15050" s="6" t="s">
        <v>12194</v>
      </c>
      <c r="E15050" s="6" t="s">
        <v>12191</v>
      </c>
      <c r="F15050" s="6" t="s">
        <v>24</v>
      </c>
      <c r="G15050" s="7">
        <v>19728.900000000001</v>
      </c>
      <c r="H15050" s="9">
        <v>41187</v>
      </c>
      <c r="I15050" s="9">
        <v>41552</v>
      </c>
    </row>
    <row r="15051" spans="4:9">
      <c r="D15051" s="6" t="s">
        <v>13584</v>
      </c>
      <c r="E15051" s="6" t="s">
        <v>13581</v>
      </c>
      <c r="F15051" s="6" t="s">
        <v>24</v>
      </c>
      <c r="G15051" s="7">
        <v>33865</v>
      </c>
      <c r="H15051" s="9">
        <v>41187</v>
      </c>
      <c r="I15051" s="9">
        <v>41552</v>
      </c>
    </row>
    <row r="15052" spans="4:9">
      <c r="D15052" s="6" t="s">
        <v>14739</v>
      </c>
      <c r="E15052" s="6" t="s">
        <v>14736</v>
      </c>
      <c r="F15052" s="6" t="s">
        <v>24</v>
      </c>
      <c r="G15052" s="7">
        <v>11540.7</v>
      </c>
      <c r="H15052" s="9">
        <v>41187</v>
      </c>
      <c r="I15052" s="9">
        <v>41552</v>
      </c>
    </row>
    <row r="15053" spans="4:9">
      <c r="D15053" s="6" t="s">
        <v>16965</v>
      </c>
      <c r="E15053" s="6" t="s">
        <v>16966</v>
      </c>
      <c r="F15053" s="6" t="s">
        <v>24</v>
      </c>
      <c r="G15053" s="7">
        <v>3820.9</v>
      </c>
      <c r="H15053" s="9">
        <v>41187</v>
      </c>
      <c r="I15053" s="9">
        <v>41552</v>
      </c>
    </row>
    <row r="15054" spans="4:9">
      <c r="D15054" s="6" t="s">
        <v>17999</v>
      </c>
      <c r="E15054" s="6" t="s">
        <v>18000</v>
      </c>
      <c r="F15054" s="6" t="s">
        <v>24</v>
      </c>
      <c r="G15054" s="7">
        <v>19938</v>
      </c>
      <c r="H15054" s="9">
        <v>41187</v>
      </c>
      <c r="I15054" s="9">
        <v>41552</v>
      </c>
    </row>
    <row r="15055" spans="4:9">
      <c r="D15055" s="6" t="s">
        <v>18574</v>
      </c>
      <c r="E15055" s="6" t="s">
        <v>18571</v>
      </c>
      <c r="F15055" s="6" t="s">
        <v>24</v>
      </c>
      <c r="G15055" s="7">
        <v>9754.4</v>
      </c>
      <c r="H15055" s="9">
        <v>41187</v>
      </c>
      <c r="I15055" s="9">
        <v>41552</v>
      </c>
    </row>
    <row r="15056" spans="4:9">
      <c r="D15056" s="6" t="s">
        <v>18691</v>
      </c>
      <c r="E15056" s="6" t="s">
        <v>18692</v>
      </c>
      <c r="F15056" s="6" t="s">
        <v>284</v>
      </c>
      <c r="G15056" s="7">
        <v>2026.3</v>
      </c>
      <c r="H15056" s="9">
        <v>41187</v>
      </c>
      <c r="I15056" s="9">
        <v>41552</v>
      </c>
    </row>
    <row r="15057" spans="1:9">
      <c r="D15057" s="6" t="s">
        <v>21881</v>
      </c>
      <c r="E15057" s="6" t="s">
        <v>21878</v>
      </c>
      <c r="F15057" s="6" t="s">
        <v>24</v>
      </c>
      <c r="G15057" s="7">
        <v>8256</v>
      </c>
      <c r="H15057" s="9">
        <v>41187</v>
      </c>
      <c r="I15057" s="9">
        <v>41552</v>
      </c>
    </row>
    <row r="15058" spans="1:9">
      <c r="D15058" s="6" t="s">
        <v>23267</v>
      </c>
      <c r="E15058" s="6" t="s">
        <v>23264</v>
      </c>
      <c r="F15058" s="6" t="s">
        <v>24</v>
      </c>
      <c r="G15058" s="7">
        <v>16832.400000000001</v>
      </c>
      <c r="H15058" s="9">
        <v>41187</v>
      </c>
      <c r="I15058" s="9">
        <v>41552</v>
      </c>
    </row>
    <row r="15059" spans="1:9">
      <c r="D15059" s="6" t="s">
        <v>23769</v>
      </c>
      <c r="E15059" s="6" t="s">
        <v>23757</v>
      </c>
      <c r="F15059" s="6" t="s">
        <v>24</v>
      </c>
      <c r="G15059" s="7">
        <v>16925.900000000001</v>
      </c>
      <c r="H15059" s="9">
        <v>41187</v>
      </c>
      <c r="I15059" s="9">
        <v>41552</v>
      </c>
    </row>
    <row r="15060" spans="1:9">
      <c r="D15060" s="6" t="s">
        <v>25033</v>
      </c>
      <c r="E15060" s="6" t="s">
        <v>25030</v>
      </c>
      <c r="F15060" s="6" t="s">
        <v>24</v>
      </c>
      <c r="G15060" s="7">
        <v>5956</v>
      </c>
      <c r="H15060" s="9">
        <v>41187</v>
      </c>
      <c r="I15060" s="9">
        <v>41552</v>
      </c>
    </row>
    <row r="15061" spans="1:9">
      <c r="D15061" s="6" t="s">
        <v>27281</v>
      </c>
      <c r="E15061" s="6" t="s">
        <v>27278</v>
      </c>
      <c r="F15061" s="6" t="s">
        <v>24</v>
      </c>
      <c r="G15061" s="7">
        <v>5745</v>
      </c>
      <c r="H15061" s="9">
        <v>41187</v>
      </c>
      <c r="I15061" s="9">
        <v>41552</v>
      </c>
    </row>
    <row r="15062" spans="1:9">
      <c r="A15062" s="1" t="s">
        <v>163</v>
      </c>
      <c r="B15062" s="2" t="s">
        <v>164</v>
      </c>
      <c r="C15062" s="3">
        <v>41621.199525463002</v>
      </c>
      <c r="D15062" s="6" t="s">
        <v>165</v>
      </c>
      <c r="E15062" s="6" t="s">
        <v>162</v>
      </c>
      <c r="F15062" s="6" t="s">
        <v>24</v>
      </c>
      <c r="G15062" s="7">
        <v>7451.9</v>
      </c>
      <c r="H15062" s="9">
        <v>41184</v>
      </c>
      <c r="I15062" s="9">
        <v>41549</v>
      </c>
    </row>
    <row r="15063" spans="1:9">
      <c r="A15063" s="1" t="s">
        <v>3553</v>
      </c>
      <c r="B15063" s="2" t="s">
        <v>3554</v>
      </c>
      <c r="C15063" s="3">
        <v>41653.148449074099</v>
      </c>
      <c r="D15063" s="6" t="s">
        <v>3555</v>
      </c>
      <c r="E15063" s="6" t="s">
        <v>3540</v>
      </c>
      <c r="F15063" s="6" t="s">
        <v>24</v>
      </c>
      <c r="G15063" s="7">
        <v>5130.7</v>
      </c>
      <c r="H15063" s="9">
        <v>41184</v>
      </c>
      <c r="I15063" s="9">
        <v>41549</v>
      </c>
    </row>
    <row r="15064" spans="1:9">
      <c r="A15064" s="1" t="s">
        <v>4236</v>
      </c>
      <c r="B15064" s="2" t="s">
        <v>4237</v>
      </c>
      <c r="C15064" s="3">
        <v>41691.031678240703</v>
      </c>
      <c r="D15064" s="6" t="s">
        <v>4238</v>
      </c>
      <c r="E15064" s="6" t="s">
        <v>4235</v>
      </c>
      <c r="F15064" s="6" t="s">
        <v>24</v>
      </c>
      <c r="G15064" s="7">
        <v>17414</v>
      </c>
      <c r="H15064" s="9">
        <v>41184</v>
      </c>
      <c r="I15064" s="9">
        <v>41549</v>
      </c>
    </row>
    <row r="15065" spans="1:9">
      <c r="A15065" s="1" t="s">
        <v>5123</v>
      </c>
      <c r="B15065" s="2" t="s">
        <v>5124</v>
      </c>
      <c r="C15065" s="3">
        <v>41676.025335648097</v>
      </c>
      <c r="D15065" s="6" t="s">
        <v>5125</v>
      </c>
      <c r="E15065" s="6"/>
      <c r="F15065" s="6" t="s">
        <v>24</v>
      </c>
      <c r="G15065" s="7">
        <v>11800.6</v>
      </c>
      <c r="H15065" s="9">
        <v>41184</v>
      </c>
      <c r="I15065" s="9">
        <v>41549</v>
      </c>
    </row>
    <row r="15066" spans="1:9">
      <c r="A15066" s="1" t="s">
        <v>6688</v>
      </c>
      <c r="B15066" s="2" t="s">
        <v>6689</v>
      </c>
      <c r="C15066" s="3">
        <v>41621.199537036999</v>
      </c>
      <c r="D15066" s="6" t="s">
        <v>6690</v>
      </c>
      <c r="E15066" s="6" t="s">
        <v>6681</v>
      </c>
      <c r="F15066" s="6" t="s">
        <v>284</v>
      </c>
      <c r="G15066" s="7">
        <v>12503.9</v>
      </c>
      <c r="H15066" s="9">
        <v>41184</v>
      </c>
      <c r="I15066" s="9">
        <v>41549</v>
      </c>
    </row>
    <row r="15067" spans="1:9">
      <c r="A15067" s="1" t="s">
        <v>12382</v>
      </c>
      <c r="B15067" s="2" t="s">
        <v>12383</v>
      </c>
      <c r="C15067" s="3">
        <v>41621.199594907397</v>
      </c>
      <c r="D15067" s="6" t="s">
        <v>12384</v>
      </c>
      <c r="E15067" s="6" t="s">
        <v>12381</v>
      </c>
      <c r="F15067" s="6" t="s">
        <v>24</v>
      </c>
      <c r="G15067" s="7">
        <v>6081.2</v>
      </c>
      <c r="H15067" s="9">
        <v>41184</v>
      </c>
      <c r="I15067" s="9">
        <v>41549</v>
      </c>
    </row>
    <row r="15068" spans="1:9">
      <c r="A15068" s="1" t="s">
        <v>21144</v>
      </c>
      <c r="B15068" s="2" t="s">
        <v>21145</v>
      </c>
      <c r="C15068" s="3">
        <v>41701.0332291667</v>
      </c>
      <c r="D15068" s="6" t="s">
        <v>21146</v>
      </c>
      <c r="E15068" s="6" t="s">
        <v>21147</v>
      </c>
      <c r="F15068" s="6" t="s">
        <v>24</v>
      </c>
      <c r="G15068" s="7">
        <v>3422.28</v>
      </c>
      <c r="H15068" s="9">
        <v>41184</v>
      </c>
      <c r="I15068" s="9">
        <v>41549</v>
      </c>
    </row>
    <row r="15069" spans="1:9">
      <c r="A15069" s="1" t="s">
        <v>22932</v>
      </c>
      <c r="B15069" s="2" t="s">
        <v>22933</v>
      </c>
      <c r="C15069" s="3">
        <v>41701.065706018497</v>
      </c>
      <c r="D15069" s="6" t="s">
        <v>22934</v>
      </c>
      <c r="E15069" s="6" t="s">
        <v>22928</v>
      </c>
      <c r="F15069" s="6" t="s">
        <v>24</v>
      </c>
      <c r="G15069" s="7">
        <v>36285.199999999997</v>
      </c>
      <c r="H15069" s="9">
        <v>41184</v>
      </c>
      <c r="I15069" s="9">
        <v>41549</v>
      </c>
    </row>
    <row r="15070" spans="1:9">
      <c r="A15070" s="1" t="s">
        <v>23721</v>
      </c>
      <c r="B15070" s="2" t="s">
        <v>23722</v>
      </c>
      <c r="C15070" s="3">
        <v>41621.199490740699</v>
      </c>
      <c r="D15070" s="6" t="s">
        <v>23723</v>
      </c>
      <c r="E15070" s="6" t="s">
        <v>23724</v>
      </c>
      <c r="F15070" s="6" t="s">
        <v>284</v>
      </c>
      <c r="G15070" s="7">
        <v>2086.9</v>
      </c>
      <c r="H15070" s="9">
        <v>41184</v>
      </c>
      <c r="I15070" s="9">
        <v>41549</v>
      </c>
    </row>
    <row r="15071" spans="1:9">
      <c r="A15071" s="1" t="s">
        <v>25701</v>
      </c>
      <c r="B15071" s="2" t="s">
        <v>25702</v>
      </c>
      <c r="C15071" s="3">
        <v>41621.199583333299</v>
      </c>
      <c r="D15071" s="6" t="s">
        <v>25703</v>
      </c>
      <c r="E15071" s="6" t="s">
        <v>25700</v>
      </c>
      <c r="F15071" s="6" t="s">
        <v>284</v>
      </c>
      <c r="G15071" s="7">
        <v>23907.5</v>
      </c>
      <c r="H15071" s="9">
        <v>41184</v>
      </c>
      <c r="I15071" s="9">
        <v>41549</v>
      </c>
    </row>
    <row r="15072" spans="1:9">
      <c r="A15072" s="1" t="s">
        <v>26049</v>
      </c>
      <c r="B15072" s="2" t="s">
        <v>26050</v>
      </c>
      <c r="C15072" s="3">
        <v>41621.199560185203</v>
      </c>
      <c r="D15072" s="6" t="s">
        <v>26051</v>
      </c>
      <c r="E15072" s="6" t="s">
        <v>26048</v>
      </c>
      <c r="F15072" s="6" t="s">
        <v>24</v>
      </c>
      <c r="G15072" s="7">
        <v>22707.5</v>
      </c>
      <c r="H15072" s="9">
        <v>41184</v>
      </c>
      <c r="I15072" s="9">
        <v>41549</v>
      </c>
    </row>
    <row r="15073" spans="1:9">
      <c r="A15073" s="1" t="s">
        <v>26214</v>
      </c>
      <c r="B15073" s="2" t="s">
        <v>26215</v>
      </c>
      <c r="C15073" s="3">
        <v>41656.004363425898</v>
      </c>
      <c r="D15073" s="6" t="s">
        <v>26216</v>
      </c>
      <c r="E15073" s="6" t="s">
        <v>26213</v>
      </c>
      <c r="F15073" s="6" t="s">
        <v>24</v>
      </c>
      <c r="G15073" s="7">
        <v>9780.2000000000007</v>
      </c>
      <c r="H15073" s="9">
        <v>41184</v>
      </c>
      <c r="I15073" s="9">
        <v>41549</v>
      </c>
    </row>
    <row r="15074" spans="1:9">
      <c r="A15074" s="1" t="s">
        <v>27808</v>
      </c>
      <c r="B15074" s="2" t="s">
        <v>27809</v>
      </c>
      <c r="C15074" s="3">
        <v>41621.199560185203</v>
      </c>
      <c r="D15074" s="6" t="s">
        <v>27810</v>
      </c>
      <c r="E15074" s="6" t="s">
        <v>27807</v>
      </c>
      <c r="F15074" s="6" t="s">
        <v>24</v>
      </c>
      <c r="G15074" s="7">
        <v>5676</v>
      </c>
      <c r="H15074" s="9">
        <v>41184</v>
      </c>
      <c r="I15074" s="9">
        <v>41549</v>
      </c>
    </row>
    <row r="15075" spans="1:9">
      <c r="A15075" s="1" t="s">
        <v>27940</v>
      </c>
      <c r="B15075" s="2" t="s">
        <v>27941</v>
      </c>
      <c r="C15075" s="3">
        <v>41621.199548611097</v>
      </c>
      <c r="D15075" s="6" t="s">
        <v>27942</v>
      </c>
      <c r="E15075" s="6" t="s">
        <v>27939</v>
      </c>
      <c r="F15075" s="6" t="s">
        <v>24</v>
      </c>
      <c r="G15075" s="7">
        <v>2255</v>
      </c>
      <c r="H15075" s="9">
        <v>41184</v>
      </c>
      <c r="I15075" s="9">
        <v>41549</v>
      </c>
    </row>
    <row r="15076" spans="1:9">
      <c r="A15076" s="1" t="s">
        <v>28512</v>
      </c>
      <c r="B15076" s="2" t="s">
        <v>28513</v>
      </c>
      <c r="C15076" s="3">
        <v>44530.268576388902</v>
      </c>
      <c r="D15076" s="6" t="s">
        <v>28514</v>
      </c>
      <c r="E15076" s="6" t="s">
        <v>6611</v>
      </c>
      <c r="F15076" s="6" t="s">
        <v>24</v>
      </c>
      <c r="G15076" s="7">
        <v>12144</v>
      </c>
      <c r="H15076" s="9">
        <v>41184</v>
      </c>
      <c r="I15076" s="9">
        <v>41549</v>
      </c>
    </row>
    <row r="15077" spans="1:9">
      <c r="A15077" s="1" t="s">
        <v>28908</v>
      </c>
      <c r="B15077" s="2" t="s">
        <v>28909</v>
      </c>
      <c r="C15077" s="3">
        <v>44530.268576388902</v>
      </c>
      <c r="D15077" s="6" t="s">
        <v>28910</v>
      </c>
      <c r="E15077" s="6" t="s">
        <v>7672</v>
      </c>
      <c r="F15077" s="6" t="s">
        <v>24</v>
      </c>
      <c r="G15077" s="7">
        <v>17331</v>
      </c>
      <c r="H15077" s="9">
        <v>41184</v>
      </c>
      <c r="I15077" s="9">
        <v>41549</v>
      </c>
    </row>
    <row r="15078" spans="1:9">
      <c r="D15078" s="6" t="s">
        <v>165</v>
      </c>
      <c r="E15078" s="6" t="s">
        <v>162</v>
      </c>
      <c r="F15078" s="6" t="s">
        <v>24</v>
      </c>
      <c r="G15078" s="7">
        <v>7451.9</v>
      </c>
      <c r="H15078" s="9">
        <v>41184</v>
      </c>
      <c r="I15078" s="9">
        <v>41549</v>
      </c>
    </row>
    <row r="15079" spans="1:9">
      <c r="D15079" s="6" t="s">
        <v>3555</v>
      </c>
      <c r="E15079" s="6" t="s">
        <v>3540</v>
      </c>
      <c r="F15079" s="6" t="s">
        <v>24</v>
      </c>
      <c r="G15079" s="7">
        <v>5130.7</v>
      </c>
      <c r="H15079" s="9">
        <v>41184</v>
      </c>
      <c r="I15079" s="9">
        <v>41549</v>
      </c>
    </row>
    <row r="15080" spans="1:9">
      <c r="D15080" s="6" t="s">
        <v>4238</v>
      </c>
      <c r="E15080" s="6" t="s">
        <v>4235</v>
      </c>
      <c r="F15080" s="6" t="s">
        <v>24</v>
      </c>
      <c r="G15080" s="7">
        <v>17414</v>
      </c>
      <c r="H15080" s="9">
        <v>41184</v>
      </c>
      <c r="I15080" s="9">
        <v>41549</v>
      </c>
    </row>
    <row r="15081" spans="1:9">
      <c r="D15081" s="6" t="s">
        <v>5125</v>
      </c>
      <c r="E15081" s="6"/>
      <c r="F15081" s="6" t="s">
        <v>24</v>
      </c>
      <c r="G15081" s="7">
        <v>11800.6</v>
      </c>
      <c r="H15081" s="9">
        <v>41184</v>
      </c>
      <c r="I15081" s="9">
        <v>41549</v>
      </c>
    </row>
    <row r="15082" spans="1:9">
      <c r="D15082" s="6" t="s">
        <v>6690</v>
      </c>
      <c r="E15082" s="6" t="s">
        <v>6681</v>
      </c>
      <c r="F15082" s="6" t="s">
        <v>284</v>
      </c>
      <c r="G15082" s="7">
        <v>12503.9</v>
      </c>
      <c r="H15082" s="9">
        <v>41184</v>
      </c>
      <c r="I15082" s="9">
        <v>41549</v>
      </c>
    </row>
    <row r="15083" spans="1:9">
      <c r="D15083" s="6" t="s">
        <v>12384</v>
      </c>
      <c r="E15083" s="6" t="s">
        <v>12381</v>
      </c>
      <c r="F15083" s="6" t="s">
        <v>24</v>
      </c>
      <c r="G15083" s="7">
        <v>6081.2</v>
      </c>
      <c r="H15083" s="9">
        <v>41184</v>
      </c>
      <c r="I15083" s="9">
        <v>41549</v>
      </c>
    </row>
    <row r="15084" spans="1:9">
      <c r="D15084" s="6" t="s">
        <v>21146</v>
      </c>
      <c r="E15084" s="6" t="s">
        <v>21147</v>
      </c>
      <c r="F15084" s="6" t="s">
        <v>24</v>
      </c>
      <c r="G15084" s="7">
        <v>3422.28</v>
      </c>
      <c r="H15084" s="9">
        <v>41184</v>
      </c>
      <c r="I15084" s="9">
        <v>41549</v>
      </c>
    </row>
    <row r="15085" spans="1:9">
      <c r="D15085" s="6" t="s">
        <v>22934</v>
      </c>
      <c r="E15085" s="6" t="s">
        <v>22928</v>
      </c>
      <c r="F15085" s="6" t="s">
        <v>24</v>
      </c>
      <c r="G15085" s="7">
        <v>36285.199999999997</v>
      </c>
      <c r="H15085" s="9">
        <v>41184</v>
      </c>
      <c r="I15085" s="9">
        <v>41549</v>
      </c>
    </row>
    <row r="15086" spans="1:9">
      <c r="D15086" s="6" t="s">
        <v>23723</v>
      </c>
      <c r="E15086" s="6" t="s">
        <v>23724</v>
      </c>
      <c r="F15086" s="6" t="s">
        <v>284</v>
      </c>
      <c r="G15086" s="7">
        <v>2086.9</v>
      </c>
      <c r="H15086" s="9">
        <v>41184</v>
      </c>
      <c r="I15086" s="9">
        <v>41549</v>
      </c>
    </row>
    <row r="15087" spans="1:9">
      <c r="D15087" s="6" t="s">
        <v>25703</v>
      </c>
      <c r="E15087" s="6" t="s">
        <v>25700</v>
      </c>
      <c r="F15087" s="6" t="s">
        <v>284</v>
      </c>
      <c r="G15087" s="7">
        <v>23907.5</v>
      </c>
      <c r="H15087" s="9">
        <v>41184</v>
      </c>
      <c r="I15087" s="9">
        <v>41549</v>
      </c>
    </row>
    <row r="15088" spans="1:9">
      <c r="D15088" s="6" t="s">
        <v>26051</v>
      </c>
      <c r="E15088" s="6" t="s">
        <v>26048</v>
      </c>
      <c r="F15088" s="6" t="s">
        <v>24</v>
      </c>
      <c r="G15088" s="7">
        <v>22707.5</v>
      </c>
      <c r="H15088" s="9">
        <v>41184</v>
      </c>
      <c r="I15088" s="9">
        <v>41549</v>
      </c>
    </row>
    <row r="15089" spans="1:9">
      <c r="D15089" s="6" t="s">
        <v>26216</v>
      </c>
      <c r="E15089" s="6" t="s">
        <v>26213</v>
      </c>
      <c r="F15089" s="6" t="s">
        <v>24</v>
      </c>
      <c r="G15089" s="7">
        <v>9780.2000000000007</v>
      </c>
      <c r="H15089" s="9">
        <v>41184</v>
      </c>
      <c r="I15089" s="9">
        <v>41549</v>
      </c>
    </row>
    <row r="15090" spans="1:9">
      <c r="D15090" s="6" t="s">
        <v>27810</v>
      </c>
      <c r="E15090" s="6" t="s">
        <v>27807</v>
      </c>
      <c r="F15090" s="6" t="s">
        <v>24</v>
      </c>
      <c r="G15090" s="7">
        <v>5676</v>
      </c>
      <c r="H15090" s="9">
        <v>41184</v>
      </c>
      <c r="I15090" s="9">
        <v>41549</v>
      </c>
    </row>
    <row r="15091" spans="1:9">
      <c r="D15091" s="6" t="s">
        <v>27942</v>
      </c>
      <c r="E15091" s="6" t="s">
        <v>27939</v>
      </c>
      <c r="F15091" s="6" t="s">
        <v>24</v>
      </c>
      <c r="G15091" s="7">
        <v>2255</v>
      </c>
      <c r="H15091" s="9">
        <v>41184</v>
      </c>
      <c r="I15091" s="9">
        <v>41549</v>
      </c>
    </row>
    <row r="15092" spans="1:9">
      <c r="D15092" s="6" t="s">
        <v>28514</v>
      </c>
      <c r="E15092" s="6" t="s">
        <v>6611</v>
      </c>
      <c r="F15092" s="6" t="s">
        <v>24</v>
      </c>
      <c r="G15092" s="7">
        <v>12144</v>
      </c>
      <c r="H15092" s="9">
        <v>41184</v>
      </c>
      <c r="I15092" s="9">
        <v>41549</v>
      </c>
    </row>
    <row r="15093" spans="1:9">
      <c r="D15093" s="6" t="s">
        <v>28910</v>
      </c>
      <c r="E15093" s="6" t="s">
        <v>7672</v>
      </c>
      <c r="F15093" s="6" t="s">
        <v>24</v>
      </c>
      <c r="G15093" s="7">
        <v>17331</v>
      </c>
      <c r="H15093" s="9">
        <v>41184</v>
      </c>
      <c r="I15093" s="9">
        <v>41549</v>
      </c>
    </row>
    <row r="15094" spans="1:9">
      <c r="A15094" s="1" t="s">
        <v>16938</v>
      </c>
      <c r="B15094" s="2" t="s">
        <v>16939</v>
      </c>
      <c r="C15094" s="3">
        <v>41621.199467592603</v>
      </c>
      <c r="D15094" s="6" t="s">
        <v>16940</v>
      </c>
      <c r="E15094" s="6" t="s">
        <v>16937</v>
      </c>
      <c r="F15094" s="6" t="s">
        <v>284</v>
      </c>
      <c r="G15094" s="7">
        <v>11552.1</v>
      </c>
      <c r="H15094" s="9">
        <v>41170</v>
      </c>
      <c r="I15094" s="9">
        <v>41535</v>
      </c>
    </row>
    <row r="15095" spans="1:9">
      <c r="A15095" s="1" t="s">
        <v>17427</v>
      </c>
      <c r="B15095" s="2" t="s">
        <v>17428</v>
      </c>
      <c r="C15095" s="3">
        <v>41621.199490740699</v>
      </c>
      <c r="D15095" s="6" t="s">
        <v>17429</v>
      </c>
      <c r="E15095" s="6" t="s">
        <v>17430</v>
      </c>
      <c r="F15095" s="6" t="s">
        <v>24</v>
      </c>
      <c r="G15095" s="7">
        <v>3338</v>
      </c>
      <c r="H15095" s="9">
        <v>41170</v>
      </c>
      <c r="I15095" s="9">
        <v>41535</v>
      </c>
    </row>
    <row r="15096" spans="1:9">
      <c r="A15096" s="1" t="s">
        <v>21468</v>
      </c>
      <c r="B15096" s="2" t="s">
        <v>21469</v>
      </c>
      <c r="C15096" s="3">
        <v>41621.199467592603</v>
      </c>
      <c r="D15096" s="6" t="s">
        <v>21470</v>
      </c>
      <c r="E15096" s="6" t="s">
        <v>21461</v>
      </c>
      <c r="F15096" s="6" t="s">
        <v>24</v>
      </c>
      <c r="G15096" s="7">
        <v>65545.600000000006</v>
      </c>
      <c r="H15096" s="9">
        <v>41170</v>
      </c>
      <c r="I15096" s="9">
        <v>41535</v>
      </c>
    </row>
    <row r="15097" spans="1:9">
      <c r="A15097" s="1" t="s">
        <v>27209</v>
      </c>
      <c r="B15097" s="2" t="s">
        <v>27210</v>
      </c>
      <c r="C15097" s="3">
        <v>41621.199479166702</v>
      </c>
      <c r="D15097" s="6" t="s">
        <v>27211</v>
      </c>
      <c r="E15097" s="6" t="s">
        <v>27205</v>
      </c>
      <c r="F15097" s="6" t="s">
        <v>284</v>
      </c>
      <c r="G15097" s="7">
        <v>4334.3</v>
      </c>
      <c r="H15097" s="9">
        <v>41170</v>
      </c>
      <c r="I15097" s="9">
        <v>41535</v>
      </c>
    </row>
    <row r="15098" spans="1:9">
      <c r="A15098" s="1" t="s">
        <v>28067</v>
      </c>
      <c r="B15098" s="2" t="s">
        <v>28068</v>
      </c>
      <c r="C15098" s="3">
        <v>41652.9522222222</v>
      </c>
      <c r="D15098" s="6" t="s">
        <v>28069</v>
      </c>
      <c r="E15098" s="6" t="s">
        <v>28070</v>
      </c>
      <c r="F15098" s="6" t="s">
        <v>24</v>
      </c>
      <c r="G15098" s="7">
        <v>7759.6</v>
      </c>
      <c r="H15098" s="9">
        <v>41170</v>
      </c>
      <c r="I15098" s="9">
        <v>41535</v>
      </c>
    </row>
    <row r="15099" spans="1:9">
      <c r="D15099" s="6" t="s">
        <v>16940</v>
      </c>
      <c r="E15099" s="6" t="s">
        <v>16937</v>
      </c>
      <c r="F15099" s="6" t="s">
        <v>284</v>
      </c>
      <c r="G15099" s="7">
        <v>11552.1</v>
      </c>
      <c r="H15099" s="9">
        <v>41170</v>
      </c>
      <c r="I15099" s="9">
        <v>41535</v>
      </c>
    </row>
    <row r="15100" spans="1:9">
      <c r="D15100" s="6" t="s">
        <v>17429</v>
      </c>
      <c r="E15100" s="6" t="s">
        <v>17430</v>
      </c>
      <c r="F15100" s="6" t="s">
        <v>24</v>
      </c>
      <c r="G15100" s="7">
        <v>3338</v>
      </c>
      <c r="H15100" s="9">
        <v>41170</v>
      </c>
      <c r="I15100" s="9">
        <v>41535</v>
      </c>
    </row>
    <row r="15101" spans="1:9">
      <c r="D15101" s="6" t="s">
        <v>21470</v>
      </c>
      <c r="E15101" s="6" t="s">
        <v>21461</v>
      </c>
      <c r="F15101" s="6" t="s">
        <v>24</v>
      </c>
      <c r="G15101" s="7">
        <v>65545.600000000006</v>
      </c>
      <c r="H15101" s="9">
        <v>41170</v>
      </c>
      <c r="I15101" s="9">
        <v>41535</v>
      </c>
    </row>
    <row r="15102" spans="1:9">
      <c r="D15102" s="6" t="s">
        <v>27211</v>
      </c>
      <c r="E15102" s="6" t="s">
        <v>27205</v>
      </c>
      <c r="F15102" s="6" t="s">
        <v>284</v>
      </c>
      <c r="G15102" s="7">
        <v>4334.3</v>
      </c>
      <c r="H15102" s="9">
        <v>41170</v>
      </c>
      <c r="I15102" s="9">
        <v>41535</v>
      </c>
    </row>
    <row r="15103" spans="1:9">
      <c r="D15103" s="6" t="s">
        <v>28069</v>
      </c>
      <c r="E15103" s="6" t="s">
        <v>28070</v>
      </c>
      <c r="F15103" s="6" t="s">
        <v>24</v>
      </c>
      <c r="G15103" s="7">
        <v>7759.6</v>
      </c>
      <c r="H15103" s="9">
        <v>41170</v>
      </c>
      <c r="I15103" s="9">
        <v>41535</v>
      </c>
    </row>
    <row r="15104" spans="1:9">
      <c r="A15104" s="1" t="s">
        <v>28432</v>
      </c>
      <c r="B15104" s="2" t="s">
        <v>28433</v>
      </c>
      <c r="C15104" s="3">
        <v>41621.199456018498</v>
      </c>
      <c r="D15104" s="6" t="s">
        <v>28434</v>
      </c>
      <c r="E15104" s="6" t="s">
        <v>553</v>
      </c>
      <c r="F15104" s="6" t="s">
        <v>24</v>
      </c>
      <c r="G15104" s="7">
        <v>12270.9</v>
      </c>
      <c r="H15104" s="9">
        <v>41166</v>
      </c>
      <c r="I15104" s="9">
        <v>41531</v>
      </c>
    </row>
    <row r="15105" spans="1:9">
      <c r="D15105" s="6" t="s">
        <v>28434</v>
      </c>
      <c r="E15105" s="6" t="s">
        <v>553</v>
      </c>
      <c r="F15105" s="6" t="s">
        <v>24</v>
      </c>
      <c r="G15105" s="7">
        <v>12270.9</v>
      </c>
      <c r="H15105" s="9">
        <v>41166</v>
      </c>
      <c r="I15105" s="9">
        <v>41531</v>
      </c>
    </row>
    <row r="15106" spans="1:9">
      <c r="A15106" s="1" t="s">
        <v>1510</v>
      </c>
      <c r="B15106" s="2" t="s">
        <v>1511</v>
      </c>
      <c r="C15106" s="3">
        <v>41641.243113425902</v>
      </c>
      <c r="D15106" s="6" t="s">
        <v>1512</v>
      </c>
      <c r="E15106" s="6" t="s">
        <v>1506</v>
      </c>
      <c r="F15106" s="6" t="s">
        <v>24</v>
      </c>
      <c r="G15106" s="7">
        <v>5569.4</v>
      </c>
      <c r="H15106" s="9">
        <v>41163</v>
      </c>
      <c r="I15106" s="9">
        <v>41528</v>
      </c>
    </row>
    <row r="15107" spans="1:9">
      <c r="A15107" s="1" t="s">
        <v>1557</v>
      </c>
      <c r="B15107" s="2" t="s">
        <v>1558</v>
      </c>
      <c r="C15107" s="3">
        <v>41642.000914351898</v>
      </c>
      <c r="D15107" s="6" t="s">
        <v>1559</v>
      </c>
      <c r="E15107" s="6" t="s">
        <v>1560</v>
      </c>
      <c r="F15107" s="6" t="s">
        <v>24</v>
      </c>
      <c r="G15107" s="7">
        <v>8331</v>
      </c>
      <c r="H15107" s="9">
        <v>41163</v>
      </c>
      <c r="I15107" s="9">
        <v>41528</v>
      </c>
    </row>
    <row r="15108" spans="1:9">
      <c r="A15108" s="1" t="s">
        <v>2480</v>
      </c>
      <c r="B15108" s="2" t="s">
        <v>2481</v>
      </c>
      <c r="C15108" s="3">
        <v>41621.199444444399</v>
      </c>
      <c r="D15108" s="6" t="s">
        <v>2482</v>
      </c>
      <c r="E15108" s="6" t="s">
        <v>2476</v>
      </c>
      <c r="F15108" s="6" t="s">
        <v>24</v>
      </c>
      <c r="G15108" s="7">
        <v>2724</v>
      </c>
      <c r="H15108" s="9">
        <v>41163</v>
      </c>
      <c r="I15108" s="9">
        <v>41528</v>
      </c>
    </row>
    <row r="15109" spans="1:9">
      <c r="A15109" s="1" t="s">
        <v>2526</v>
      </c>
      <c r="B15109" s="2" t="s">
        <v>2527</v>
      </c>
      <c r="C15109" s="3">
        <v>41621.199293981503</v>
      </c>
      <c r="D15109" s="6" t="s">
        <v>2528</v>
      </c>
      <c r="E15109" s="6" t="s">
        <v>2519</v>
      </c>
      <c r="F15109" s="6" t="s">
        <v>284</v>
      </c>
      <c r="G15109" s="7">
        <v>2375.6</v>
      </c>
      <c r="H15109" s="9">
        <v>41163</v>
      </c>
      <c r="I15109" s="9">
        <v>41528</v>
      </c>
    </row>
    <row r="15110" spans="1:9">
      <c r="A15110" s="1" t="s">
        <v>4809</v>
      </c>
      <c r="B15110" s="2" t="s">
        <v>4810</v>
      </c>
      <c r="C15110" s="3">
        <v>41642.021724537</v>
      </c>
      <c r="D15110" s="6" t="s">
        <v>4811</v>
      </c>
      <c r="E15110" s="6" t="s">
        <v>4808</v>
      </c>
      <c r="F15110" s="6" t="s">
        <v>24</v>
      </c>
      <c r="G15110" s="7">
        <v>19239.099999999999</v>
      </c>
      <c r="H15110" s="9">
        <v>41163</v>
      </c>
      <c r="I15110" s="9">
        <v>41528</v>
      </c>
    </row>
    <row r="15111" spans="1:9">
      <c r="A15111" s="1" t="s">
        <v>6217</v>
      </c>
      <c r="B15111" s="2" t="s">
        <v>6218</v>
      </c>
      <c r="C15111" s="3">
        <v>41621.199386574102</v>
      </c>
      <c r="D15111" s="6" t="s">
        <v>6219</v>
      </c>
      <c r="E15111" s="6" t="s">
        <v>6204</v>
      </c>
      <c r="F15111" s="6" t="s">
        <v>24</v>
      </c>
      <c r="G15111" s="7">
        <v>14631.09</v>
      </c>
      <c r="H15111" s="9">
        <v>41163</v>
      </c>
      <c r="I15111" s="9">
        <v>41528</v>
      </c>
    </row>
    <row r="15112" spans="1:9">
      <c r="A15112" s="1" t="s">
        <v>7347</v>
      </c>
      <c r="B15112" s="2" t="s">
        <v>7348</v>
      </c>
      <c r="C15112" s="3">
        <v>41655.985763888901</v>
      </c>
      <c r="D15112" s="6" t="s">
        <v>7349</v>
      </c>
      <c r="E15112" s="6" t="s">
        <v>7346</v>
      </c>
      <c r="F15112" s="6" t="s">
        <v>24</v>
      </c>
      <c r="G15112" s="7">
        <v>7120</v>
      </c>
      <c r="H15112" s="9">
        <v>41163</v>
      </c>
      <c r="I15112" s="9">
        <v>41528</v>
      </c>
    </row>
    <row r="15113" spans="1:9">
      <c r="A15113" s="1" t="s">
        <v>16172</v>
      </c>
      <c r="B15113" s="2" t="s">
        <v>16173</v>
      </c>
      <c r="C15113" s="3">
        <v>41621.199421296304</v>
      </c>
      <c r="D15113" s="6" t="s">
        <v>16174</v>
      </c>
      <c r="E15113" s="6" t="s">
        <v>16175</v>
      </c>
      <c r="F15113" s="6" t="s">
        <v>24</v>
      </c>
      <c r="G15113" s="7">
        <v>11329</v>
      </c>
      <c r="H15113" s="9">
        <v>41163</v>
      </c>
      <c r="I15113" s="9">
        <v>41528</v>
      </c>
    </row>
    <row r="15114" spans="1:9">
      <c r="A15114" s="1" t="s">
        <v>16889</v>
      </c>
      <c r="B15114" s="2" t="s">
        <v>16890</v>
      </c>
      <c r="C15114" s="3">
        <v>41621.199432870402</v>
      </c>
      <c r="D15114" s="6" t="s">
        <v>16891</v>
      </c>
      <c r="E15114" s="6" t="s">
        <v>16879</v>
      </c>
      <c r="F15114" s="6" t="s">
        <v>24</v>
      </c>
      <c r="G15114" s="7">
        <v>3127</v>
      </c>
      <c r="H15114" s="9">
        <v>41163</v>
      </c>
      <c r="I15114" s="9">
        <v>41528</v>
      </c>
    </row>
    <row r="15115" spans="1:9">
      <c r="A15115" s="1" t="s">
        <v>17585</v>
      </c>
      <c r="B15115" s="2" t="s">
        <v>17586</v>
      </c>
      <c r="C15115" s="3">
        <v>41621.199305555601</v>
      </c>
      <c r="D15115" s="6" t="s">
        <v>17587</v>
      </c>
      <c r="E15115" s="6" t="s">
        <v>17584</v>
      </c>
      <c r="F15115" s="6" t="s">
        <v>24</v>
      </c>
      <c r="G15115" s="7">
        <v>8839.2999999999993</v>
      </c>
      <c r="H15115" s="9">
        <v>41163</v>
      </c>
      <c r="I15115" s="9">
        <v>41528</v>
      </c>
    </row>
    <row r="15116" spans="1:9">
      <c r="A15116" s="1" t="s">
        <v>18641</v>
      </c>
      <c r="B15116" s="2" t="s">
        <v>18642</v>
      </c>
      <c r="C15116" s="3">
        <v>41621.199317129598</v>
      </c>
      <c r="D15116" s="6" t="s">
        <v>18643</v>
      </c>
      <c r="E15116" s="6" t="s">
        <v>18640</v>
      </c>
      <c r="F15116" s="6" t="s">
        <v>24</v>
      </c>
      <c r="G15116" s="7">
        <v>4626</v>
      </c>
      <c r="H15116" s="9">
        <v>41163</v>
      </c>
      <c r="I15116" s="9">
        <v>41528</v>
      </c>
    </row>
    <row r="15117" spans="1:9">
      <c r="A15117" s="1" t="s">
        <v>20995</v>
      </c>
      <c r="B15117" s="2" t="s">
        <v>20996</v>
      </c>
      <c r="C15117" s="3">
        <v>41621.199282407397</v>
      </c>
      <c r="D15117" s="6" t="s">
        <v>20997</v>
      </c>
      <c r="E15117" s="6" t="s">
        <v>20994</v>
      </c>
      <c r="F15117" s="6" t="s">
        <v>284</v>
      </c>
      <c r="G15117" s="7">
        <v>4687.5</v>
      </c>
      <c r="H15117" s="9">
        <v>41163</v>
      </c>
      <c r="I15117" s="9">
        <v>41528</v>
      </c>
    </row>
    <row r="15118" spans="1:9">
      <c r="A15118" s="1" t="s">
        <v>21921</v>
      </c>
      <c r="B15118" s="2" t="s">
        <v>21922</v>
      </c>
      <c r="C15118" s="3">
        <v>41621.199351851901</v>
      </c>
      <c r="D15118" s="6" t="s">
        <v>21923</v>
      </c>
      <c r="E15118" s="6" t="s">
        <v>21920</v>
      </c>
      <c r="F15118" s="6" t="s">
        <v>24</v>
      </c>
      <c r="G15118" s="7">
        <v>13908.01</v>
      </c>
      <c r="H15118" s="9">
        <v>41163</v>
      </c>
      <c r="I15118" s="9">
        <v>41528</v>
      </c>
    </row>
    <row r="15119" spans="1:9">
      <c r="A15119" s="1" t="s">
        <v>22740</v>
      </c>
      <c r="B15119" s="2" t="s">
        <v>22741</v>
      </c>
      <c r="C15119" s="3">
        <v>41655.019826388903</v>
      </c>
      <c r="D15119" s="6" t="s">
        <v>22742</v>
      </c>
      <c r="E15119" s="6" t="s">
        <v>22736</v>
      </c>
      <c r="F15119" s="6" t="s">
        <v>24</v>
      </c>
      <c r="G15119" s="7">
        <v>14554.8</v>
      </c>
      <c r="H15119" s="9">
        <v>41163</v>
      </c>
      <c r="I15119" s="9">
        <v>41528</v>
      </c>
    </row>
    <row r="15120" spans="1:9">
      <c r="A15120" s="1" t="s">
        <v>24533</v>
      </c>
      <c r="B15120" s="2" t="s">
        <v>24534</v>
      </c>
      <c r="C15120" s="3">
        <v>41655.133229166699</v>
      </c>
      <c r="D15120" s="6" t="s">
        <v>24535</v>
      </c>
      <c r="E15120" s="6" t="s">
        <v>22813</v>
      </c>
      <c r="F15120" s="6" t="s">
        <v>24</v>
      </c>
      <c r="G15120" s="7">
        <v>3212.4</v>
      </c>
      <c r="H15120" s="9">
        <v>41163</v>
      </c>
      <c r="I15120" s="9">
        <v>41528</v>
      </c>
    </row>
    <row r="15121" spans="1:9">
      <c r="A15121" s="1" t="s">
        <v>27561</v>
      </c>
      <c r="B15121" s="2" t="s">
        <v>27562</v>
      </c>
      <c r="C15121" s="3">
        <v>41621.199328703697</v>
      </c>
      <c r="D15121" s="6" t="s">
        <v>27563</v>
      </c>
      <c r="E15121" s="6" t="s">
        <v>27564</v>
      </c>
      <c r="F15121" s="6" t="s">
        <v>24</v>
      </c>
      <c r="G15121" s="7">
        <v>7423.9</v>
      </c>
      <c r="H15121" s="9">
        <v>41163</v>
      </c>
      <c r="I15121" s="9">
        <v>41528</v>
      </c>
    </row>
    <row r="15122" spans="1:9">
      <c r="A15122" s="1" t="s">
        <v>27628</v>
      </c>
      <c r="B15122" s="2" t="s">
        <v>27629</v>
      </c>
      <c r="C15122" s="3">
        <v>41694.2411111111</v>
      </c>
      <c r="D15122" s="6" t="s">
        <v>27630</v>
      </c>
      <c r="E15122" s="6" t="s">
        <v>27631</v>
      </c>
      <c r="F15122" s="6" t="s">
        <v>24</v>
      </c>
      <c r="G15122" s="7">
        <v>7293</v>
      </c>
      <c r="H15122" s="9">
        <v>41163</v>
      </c>
      <c r="I15122" s="9">
        <v>41528</v>
      </c>
    </row>
    <row r="15123" spans="1:9">
      <c r="A15123" s="1" t="s">
        <v>27825</v>
      </c>
      <c r="B15123" s="2" t="s">
        <v>27826</v>
      </c>
      <c r="C15123" s="3">
        <v>41621.199409722198</v>
      </c>
      <c r="D15123" s="6" t="s">
        <v>27827</v>
      </c>
      <c r="E15123" s="6" t="s">
        <v>27821</v>
      </c>
      <c r="F15123" s="6" t="s">
        <v>24</v>
      </c>
      <c r="G15123" s="7">
        <v>8437</v>
      </c>
      <c r="H15123" s="9">
        <v>41163</v>
      </c>
      <c r="I15123" s="9">
        <v>41528</v>
      </c>
    </row>
    <row r="15124" spans="1:9">
      <c r="A15124" s="1" t="s">
        <v>28119</v>
      </c>
      <c r="B15124" s="2" t="s">
        <v>28120</v>
      </c>
      <c r="C15124" s="3">
        <v>41652.953969907401</v>
      </c>
      <c r="D15124" s="6" t="s">
        <v>28121</v>
      </c>
      <c r="E15124" s="6" t="s">
        <v>28122</v>
      </c>
      <c r="F15124" s="6" t="s">
        <v>24</v>
      </c>
      <c r="G15124" s="7">
        <v>6901.2</v>
      </c>
      <c r="H15124" s="9">
        <v>41163</v>
      </c>
      <c r="I15124" s="9">
        <v>41528</v>
      </c>
    </row>
    <row r="15125" spans="1:9">
      <c r="D15125" s="6" t="s">
        <v>1512</v>
      </c>
      <c r="E15125" s="6" t="s">
        <v>1506</v>
      </c>
      <c r="F15125" s="6" t="s">
        <v>24</v>
      </c>
      <c r="G15125" s="7">
        <v>5569.4</v>
      </c>
      <c r="H15125" s="9">
        <v>41163</v>
      </c>
      <c r="I15125" s="9">
        <v>41528</v>
      </c>
    </row>
    <row r="15126" spans="1:9">
      <c r="D15126" s="6" t="s">
        <v>1559</v>
      </c>
      <c r="E15126" s="6" t="s">
        <v>1560</v>
      </c>
      <c r="F15126" s="6" t="s">
        <v>24</v>
      </c>
      <c r="G15126" s="7">
        <v>8331</v>
      </c>
      <c r="H15126" s="9">
        <v>41163</v>
      </c>
      <c r="I15126" s="9">
        <v>41528</v>
      </c>
    </row>
    <row r="15127" spans="1:9">
      <c r="D15127" s="6" t="s">
        <v>2482</v>
      </c>
      <c r="E15127" s="6" t="s">
        <v>2476</v>
      </c>
      <c r="F15127" s="6" t="s">
        <v>24</v>
      </c>
      <c r="G15127" s="7">
        <v>2724</v>
      </c>
      <c r="H15127" s="9">
        <v>41163</v>
      </c>
      <c r="I15127" s="9">
        <v>41528</v>
      </c>
    </row>
    <row r="15128" spans="1:9">
      <c r="D15128" s="6" t="s">
        <v>2528</v>
      </c>
      <c r="E15128" s="6" t="s">
        <v>2519</v>
      </c>
      <c r="F15128" s="6" t="s">
        <v>284</v>
      </c>
      <c r="G15128" s="7">
        <v>2375.6</v>
      </c>
      <c r="H15128" s="9">
        <v>41163</v>
      </c>
      <c r="I15128" s="9">
        <v>41528</v>
      </c>
    </row>
    <row r="15129" spans="1:9">
      <c r="D15129" s="6" t="s">
        <v>4811</v>
      </c>
      <c r="E15129" s="6" t="s">
        <v>4808</v>
      </c>
      <c r="F15129" s="6" t="s">
        <v>24</v>
      </c>
      <c r="G15129" s="7">
        <v>19239.099999999999</v>
      </c>
      <c r="H15129" s="9">
        <v>41163</v>
      </c>
      <c r="I15129" s="9">
        <v>41528</v>
      </c>
    </row>
    <row r="15130" spans="1:9">
      <c r="D15130" s="6" t="s">
        <v>6219</v>
      </c>
      <c r="E15130" s="6" t="s">
        <v>6204</v>
      </c>
      <c r="F15130" s="6" t="s">
        <v>24</v>
      </c>
      <c r="G15130" s="7">
        <v>14631.09</v>
      </c>
      <c r="H15130" s="9">
        <v>41163</v>
      </c>
      <c r="I15130" s="9">
        <v>41528</v>
      </c>
    </row>
    <row r="15131" spans="1:9">
      <c r="D15131" s="6" t="s">
        <v>7349</v>
      </c>
      <c r="E15131" s="6" t="s">
        <v>7346</v>
      </c>
      <c r="F15131" s="6" t="s">
        <v>24</v>
      </c>
      <c r="G15131" s="7">
        <v>7120</v>
      </c>
      <c r="H15131" s="9">
        <v>41163</v>
      </c>
      <c r="I15131" s="9">
        <v>41528</v>
      </c>
    </row>
    <row r="15132" spans="1:9">
      <c r="D15132" s="6" t="s">
        <v>16174</v>
      </c>
      <c r="E15132" s="6" t="s">
        <v>16175</v>
      </c>
      <c r="F15132" s="6" t="s">
        <v>24</v>
      </c>
      <c r="G15132" s="7">
        <v>11329</v>
      </c>
      <c r="H15132" s="9">
        <v>41163</v>
      </c>
      <c r="I15132" s="9">
        <v>41528</v>
      </c>
    </row>
    <row r="15133" spans="1:9">
      <c r="D15133" s="6" t="s">
        <v>16891</v>
      </c>
      <c r="E15133" s="6" t="s">
        <v>16879</v>
      </c>
      <c r="F15133" s="6" t="s">
        <v>24</v>
      </c>
      <c r="G15133" s="7">
        <v>3127</v>
      </c>
      <c r="H15133" s="9">
        <v>41163</v>
      </c>
      <c r="I15133" s="9">
        <v>41528</v>
      </c>
    </row>
    <row r="15134" spans="1:9">
      <c r="D15134" s="6" t="s">
        <v>17587</v>
      </c>
      <c r="E15134" s="6" t="s">
        <v>17584</v>
      </c>
      <c r="F15134" s="6" t="s">
        <v>24</v>
      </c>
      <c r="G15134" s="7">
        <v>8839.2999999999993</v>
      </c>
      <c r="H15134" s="9">
        <v>41163</v>
      </c>
      <c r="I15134" s="9">
        <v>41528</v>
      </c>
    </row>
    <row r="15135" spans="1:9">
      <c r="D15135" s="6" t="s">
        <v>18643</v>
      </c>
      <c r="E15135" s="6" t="s">
        <v>18640</v>
      </c>
      <c r="F15135" s="6" t="s">
        <v>24</v>
      </c>
      <c r="G15135" s="7">
        <v>4626</v>
      </c>
      <c r="H15135" s="9">
        <v>41163</v>
      </c>
      <c r="I15135" s="9">
        <v>41528</v>
      </c>
    </row>
    <row r="15136" spans="1:9">
      <c r="D15136" s="6" t="s">
        <v>20997</v>
      </c>
      <c r="E15136" s="6" t="s">
        <v>20994</v>
      </c>
      <c r="F15136" s="6" t="s">
        <v>284</v>
      </c>
      <c r="G15136" s="7">
        <v>4687.5</v>
      </c>
      <c r="H15136" s="9">
        <v>41163</v>
      </c>
      <c r="I15136" s="9">
        <v>41528</v>
      </c>
    </row>
    <row r="15137" spans="1:9">
      <c r="D15137" s="6" t="s">
        <v>21923</v>
      </c>
      <c r="E15137" s="6" t="s">
        <v>21920</v>
      </c>
      <c r="F15137" s="6" t="s">
        <v>24</v>
      </c>
      <c r="G15137" s="7">
        <v>13908.01</v>
      </c>
      <c r="H15137" s="9">
        <v>41163</v>
      </c>
      <c r="I15137" s="9">
        <v>41528</v>
      </c>
    </row>
    <row r="15138" spans="1:9">
      <c r="D15138" s="6" t="s">
        <v>22742</v>
      </c>
      <c r="E15138" s="6" t="s">
        <v>22736</v>
      </c>
      <c r="F15138" s="6" t="s">
        <v>24</v>
      </c>
      <c r="G15138" s="7">
        <v>14554.8</v>
      </c>
      <c r="H15138" s="9">
        <v>41163</v>
      </c>
      <c r="I15138" s="9">
        <v>41528</v>
      </c>
    </row>
    <row r="15139" spans="1:9">
      <c r="D15139" s="6" t="s">
        <v>24535</v>
      </c>
      <c r="E15139" s="6" t="s">
        <v>22813</v>
      </c>
      <c r="F15139" s="6" t="s">
        <v>24</v>
      </c>
      <c r="G15139" s="7">
        <v>3212.4</v>
      </c>
      <c r="H15139" s="9">
        <v>41163</v>
      </c>
      <c r="I15139" s="9">
        <v>41528</v>
      </c>
    </row>
    <row r="15140" spans="1:9">
      <c r="D15140" s="6" t="s">
        <v>27563</v>
      </c>
      <c r="E15140" s="6" t="s">
        <v>27564</v>
      </c>
      <c r="F15140" s="6" t="s">
        <v>24</v>
      </c>
      <c r="G15140" s="7">
        <v>7423.9</v>
      </c>
      <c r="H15140" s="9">
        <v>41163</v>
      </c>
      <c r="I15140" s="9">
        <v>41528</v>
      </c>
    </row>
    <row r="15141" spans="1:9">
      <c r="D15141" s="6" t="s">
        <v>27630</v>
      </c>
      <c r="E15141" s="6" t="s">
        <v>27631</v>
      </c>
      <c r="F15141" s="6" t="s">
        <v>24</v>
      </c>
      <c r="G15141" s="7">
        <v>7293</v>
      </c>
      <c r="H15141" s="9">
        <v>41163</v>
      </c>
      <c r="I15141" s="9">
        <v>41528</v>
      </c>
    </row>
    <row r="15142" spans="1:9">
      <c r="D15142" s="6" t="s">
        <v>27827</v>
      </c>
      <c r="E15142" s="6" t="s">
        <v>27821</v>
      </c>
      <c r="F15142" s="6" t="s">
        <v>24</v>
      </c>
      <c r="G15142" s="7">
        <v>8437</v>
      </c>
      <c r="H15142" s="9">
        <v>41163</v>
      </c>
      <c r="I15142" s="9">
        <v>41528</v>
      </c>
    </row>
    <row r="15143" spans="1:9">
      <c r="D15143" s="6" t="s">
        <v>28121</v>
      </c>
      <c r="E15143" s="6" t="s">
        <v>28122</v>
      </c>
      <c r="F15143" s="6" t="s">
        <v>24</v>
      </c>
      <c r="G15143" s="7">
        <v>6901.2</v>
      </c>
      <c r="H15143" s="9">
        <v>41163</v>
      </c>
      <c r="I15143" s="9">
        <v>41528</v>
      </c>
    </row>
    <row r="15144" spans="1:9">
      <c r="A15144" s="1" t="s">
        <v>5058</v>
      </c>
      <c r="B15144" s="2" t="s">
        <v>5059</v>
      </c>
      <c r="C15144" s="3">
        <v>41621.199236111097</v>
      </c>
      <c r="D15144" s="6" t="s">
        <v>5060</v>
      </c>
      <c r="E15144" s="6" t="s">
        <v>5057</v>
      </c>
      <c r="F15144" s="6" t="s">
        <v>24</v>
      </c>
      <c r="G15144" s="7">
        <v>2614</v>
      </c>
      <c r="H15144" s="9">
        <v>41157</v>
      </c>
      <c r="I15144" s="9">
        <v>41522</v>
      </c>
    </row>
    <row r="15145" spans="1:9">
      <c r="A15145" s="1" t="s">
        <v>5061</v>
      </c>
      <c r="B15145" s="2" t="s">
        <v>5062</v>
      </c>
      <c r="C15145" s="3">
        <v>41621.199259259301</v>
      </c>
      <c r="D15145" s="6" t="s">
        <v>5063</v>
      </c>
      <c r="E15145" s="6" t="s">
        <v>5064</v>
      </c>
      <c r="F15145" s="6" t="s">
        <v>24</v>
      </c>
      <c r="G15145" s="7">
        <v>13339</v>
      </c>
      <c r="H15145" s="9">
        <v>41157</v>
      </c>
      <c r="I15145" s="9">
        <v>41522</v>
      </c>
    </row>
    <row r="15146" spans="1:9">
      <c r="A15146" s="1" t="s">
        <v>6620</v>
      </c>
      <c r="B15146" s="2" t="s">
        <v>6621</v>
      </c>
      <c r="C15146" s="3">
        <v>44530.268576388902</v>
      </c>
      <c r="D15146" s="6" t="s">
        <v>6622</v>
      </c>
      <c r="E15146" s="6" t="s">
        <v>6611</v>
      </c>
      <c r="F15146" s="6" t="s">
        <v>24</v>
      </c>
      <c r="G15146" s="7">
        <v>29475</v>
      </c>
      <c r="H15146" s="9">
        <v>41157</v>
      </c>
      <c r="I15146" s="9">
        <v>41522</v>
      </c>
    </row>
    <row r="15147" spans="1:9">
      <c r="A15147" s="1" t="s">
        <v>19427</v>
      </c>
      <c r="B15147" s="2" t="s">
        <v>19428</v>
      </c>
      <c r="C15147" s="3">
        <v>41695.205231481501</v>
      </c>
      <c r="D15147" s="6" t="s">
        <v>19429</v>
      </c>
      <c r="E15147" s="6" t="s">
        <v>19430</v>
      </c>
      <c r="F15147" s="6" t="s">
        <v>24</v>
      </c>
      <c r="G15147" s="7">
        <v>1981.3</v>
      </c>
      <c r="H15147" s="9">
        <v>41157</v>
      </c>
      <c r="I15147" s="9">
        <v>41522</v>
      </c>
    </row>
    <row r="15148" spans="1:9">
      <c r="A15148" s="1" t="s">
        <v>19793</v>
      </c>
      <c r="B15148" s="2" t="s">
        <v>19794</v>
      </c>
      <c r="C15148" s="3">
        <v>41662.216076388897</v>
      </c>
      <c r="D15148" s="6" t="s">
        <v>19795</v>
      </c>
      <c r="E15148" s="6" t="s">
        <v>19792</v>
      </c>
      <c r="F15148" s="6" t="s">
        <v>24</v>
      </c>
      <c r="G15148" s="7">
        <v>9596.5</v>
      </c>
      <c r="H15148" s="9">
        <v>41157</v>
      </c>
      <c r="I15148" s="9">
        <v>41522</v>
      </c>
    </row>
    <row r="15149" spans="1:9">
      <c r="A15149" s="1" t="s">
        <v>26636</v>
      </c>
      <c r="B15149" s="2" t="s">
        <v>26637</v>
      </c>
      <c r="C15149" s="3">
        <v>41654.231331018498</v>
      </c>
      <c r="D15149" s="6" t="s">
        <v>26638</v>
      </c>
      <c r="E15149" s="6" t="s">
        <v>25873</v>
      </c>
      <c r="F15149" s="6" t="s">
        <v>24</v>
      </c>
      <c r="G15149" s="7">
        <v>4921.32</v>
      </c>
      <c r="H15149" s="9">
        <v>41157</v>
      </c>
      <c r="I15149" s="9">
        <v>41522</v>
      </c>
    </row>
    <row r="15150" spans="1:9">
      <c r="D15150" s="6" t="s">
        <v>5060</v>
      </c>
      <c r="E15150" s="6" t="s">
        <v>5057</v>
      </c>
      <c r="F15150" s="6" t="s">
        <v>24</v>
      </c>
      <c r="G15150" s="7">
        <v>2614</v>
      </c>
      <c r="H15150" s="9">
        <v>41157</v>
      </c>
      <c r="I15150" s="9">
        <v>41522</v>
      </c>
    </row>
    <row r="15151" spans="1:9">
      <c r="D15151" s="6" t="s">
        <v>5063</v>
      </c>
      <c r="E15151" s="6" t="s">
        <v>5064</v>
      </c>
      <c r="F15151" s="6" t="s">
        <v>24</v>
      </c>
      <c r="G15151" s="7">
        <v>13339</v>
      </c>
      <c r="H15151" s="9">
        <v>41157</v>
      </c>
      <c r="I15151" s="9">
        <v>41522</v>
      </c>
    </row>
    <row r="15152" spans="1:9">
      <c r="D15152" s="6" t="s">
        <v>6622</v>
      </c>
      <c r="E15152" s="6" t="s">
        <v>6611</v>
      </c>
      <c r="F15152" s="6" t="s">
        <v>24</v>
      </c>
      <c r="G15152" s="7">
        <v>29475</v>
      </c>
      <c r="H15152" s="9">
        <v>41157</v>
      </c>
      <c r="I15152" s="9">
        <v>41522</v>
      </c>
    </row>
    <row r="15153" spans="1:9">
      <c r="D15153" s="6" t="s">
        <v>19429</v>
      </c>
      <c r="E15153" s="6" t="s">
        <v>19430</v>
      </c>
      <c r="F15153" s="6" t="s">
        <v>24</v>
      </c>
      <c r="G15153" s="7">
        <v>1981.3</v>
      </c>
      <c r="H15153" s="9">
        <v>41157</v>
      </c>
      <c r="I15153" s="9">
        <v>41522</v>
      </c>
    </row>
    <row r="15154" spans="1:9">
      <c r="D15154" s="6" t="s">
        <v>19795</v>
      </c>
      <c r="E15154" s="6" t="s">
        <v>19792</v>
      </c>
      <c r="F15154" s="6" t="s">
        <v>24</v>
      </c>
      <c r="G15154" s="7">
        <v>9596.5</v>
      </c>
      <c r="H15154" s="9">
        <v>41157</v>
      </c>
      <c r="I15154" s="9">
        <v>41522</v>
      </c>
    </row>
    <row r="15155" spans="1:9">
      <c r="D15155" s="6" t="s">
        <v>26638</v>
      </c>
      <c r="E15155" s="6" t="s">
        <v>25873</v>
      </c>
      <c r="F15155" s="6" t="s">
        <v>24</v>
      </c>
      <c r="G15155" s="7">
        <v>4921.32</v>
      </c>
      <c r="H15155" s="9">
        <v>41157</v>
      </c>
      <c r="I15155" s="9">
        <v>41522</v>
      </c>
    </row>
    <row r="15156" spans="1:9">
      <c r="A15156" s="1" t="s">
        <v>1117</v>
      </c>
      <c r="B15156" s="2" t="s">
        <v>1118</v>
      </c>
      <c r="C15156" s="3">
        <v>41621.199189814797</v>
      </c>
      <c r="D15156" s="6" t="s">
        <v>1119</v>
      </c>
      <c r="E15156" s="6" t="s">
        <v>1120</v>
      </c>
      <c r="F15156" s="6" t="s">
        <v>24</v>
      </c>
      <c r="G15156" s="7">
        <v>12818</v>
      </c>
      <c r="H15156" s="9">
        <v>41152</v>
      </c>
      <c r="I15156" s="9">
        <v>41517</v>
      </c>
    </row>
    <row r="15157" spans="1:9">
      <c r="A15157" s="1" t="s">
        <v>1238</v>
      </c>
      <c r="B15157" s="2" t="s">
        <v>1239</v>
      </c>
      <c r="C15157" s="3">
        <v>41642.118159722202</v>
      </c>
      <c r="D15157" s="6" t="s">
        <v>1240</v>
      </c>
      <c r="E15157" s="6" t="s">
        <v>1241</v>
      </c>
      <c r="F15157" s="6" t="s">
        <v>24</v>
      </c>
      <c r="G15157" s="7">
        <v>2369</v>
      </c>
      <c r="H15157" s="9">
        <v>41152</v>
      </c>
      <c r="I15157" s="9">
        <v>41517</v>
      </c>
    </row>
    <row r="15158" spans="1:9">
      <c r="A15158" s="1" t="s">
        <v>1974</v>
      </c>
      <c r="B15158" s="2" t="s">
        <v>1975</v>
      </c>
      <c r="C15158" s="3">
        <v>41675.961122685199</v>
      </c>
      <c r="D15158" s="6" t="s">
        <v>1976</v>
      </c>
      <c r="E15158" s="6"/>
      <c r="F15158" s="6" t="s">
        <v>24</v>
      </c>
      <c r="G15158" s="7">
        <v>34545.1</v>
      </c>
      <c r="H15158" s="9">
        <v>41152</v>
      </c>
      <c r="I15158" s="9">
        <v>41517</v>
      </c>
    </row>
    <row r="15159" spans="1:9">
      <c r="A15159" s="1" t="s">
        <v>3629</v>
      </c>
      <c r="B15159" s="2" t="s">
        <v>3630</v>
      </c>
      <c r="C15159" s="3">
        <v>41621.199166666702</v>
      </c>
      <c r="D15159" s="6" t="s">
        <v>3631</v>
      </c>
      <c r="E15159" s="6" t="s">
        <v>3610</v>
      </c>
      <c r="F15159" s="6" t="s">
        <v>24</v>
      </c>
      <c r="G15159" s="7">
        <v>31989</v>
      </c>
      <c r="H15159" s="9">
        <v>41152</v>
      </c>
      <c r="I15159" s="9">
        <v>41517</v>
      </c>
    </row>
    <row r="15160" spans="1:9">
      <c r="A15160" s="1" t="s">
        <v>3842</v>
      </c>
      <c r="B15160" s="2" t="s">
        <v>3843</v>
      </c>
      <c r="C15160" s="3">
        <v>41621.199189814797</v>
      </c>
      <c r="D15160" s="6" t="s">
        <v>3844</v>
      </c>
      <c r="E15160" s="6" t="s">
        <v>3845</v>
      </c>
      <c r="F15160" s="6" t="s">
        <v>24</v>
      </c>
      <c r="G15160" s="7">
        <v>2890</v>
      </c>
      <c r="H15160" s="9">
        <v>41152</v>
      </c>
      <c r="I15160" s="9">
        <v>41517</v>
      </c>
    </row>
    <row r="15161" spans="1:9">
      <c r="A15161" s="1" t="s">
        <v>4295</v>
      </c>
      <c r="B15161" s="2" t="s">
        <v>4296</v>
      </c>
      <c r="C15161" s="3">
        <v>41683.244780092602</v>
      </c>
      <c r="D15161" s="6" t="s">
        <v>4297</v>
      </c>
      <c r="E15161" s="6"/>
      <c r="F15161" s="6" t="s">
        <v>24</v>
      </c>
      <c r="G15161" s="7">
        <v>51455.5</v>
      </c>
      <c r="H15161" s="9">
        <v>41152</v>
      </c>
      <c r="I15161" s="9">
        <v>41517</v>
      </c>
    </row>
    <row r="15162" spans="1:9">
      <c r="A15162" s="1" t="s">
        <v>7166</v>
      </c>
      <c r="B15162" s="2" t="s">
        <v>7167</v>
      </c>
      <c r="C15162" s="3">
        <v>41675.981435185196</v>
      </c>
      <c r="D15162" s="6" t="s">
        <v>7168</v>
      </c>
      <c r="E15162" s="6"/>
      <c r="F15162" s="6" t="s">
        <v>284</v>
      </c>
      <c r="G15162" s="7">
        <v>26459.9</v>
      </c>
      <c r="H15162" s="9">
        <v>41152</v>
      </c>
      <c r="I15162" s="9">
        <v>41517</v>
      </c>
    </row>
    <row r="15163" spans="1:9">
      <c r="A15163" s="1" t="s">
        <v>10199</v>
      </c>
      <c r="B15163" s="2" t="s">
        <v>10200</v>
      </c>
      <c r="C15163" s="3">
        <v>41676.175625000003</v>
      </c>
      <c r="D15163" s="6" t="s">
        <v>10201</v>
      </c>
      <c r="E15163" s="6"/>
      <c r="F15163" s="6" t="s">
        <v>24</v>
      </c>
      <c r="G15163" s="7">
        <v>12474.5</v>
      </c>
      <c r="H15163" s="9">
        <v>41152</v>
      </c>
      <c r="I15163" s="9">
        <v>41517</v>
      </c>
    </row>
    <row r="15164" spans="1:9">
      <c r="A15164" s="1" t="s">
        <v>14840</v>
      </c>
      <c r="B15164" s="2" t="s">
        <v>14841</v>
      </c>
      <c r="C15164" s="3">
        <v>42379.901944444398</v>
      </c>
      <c r="D15164" s="6" t="s">
        <v>14842</v>
      </c>
      <c r="E15164" s="6" t="s">
        <v>14433</v>
      </c>
      <c r="F15164" s="6" t="s">
        <v>24</v>
      </c>
      <c r="G15164" s="7">
        <v>18298.400000000001</v>
      </c>
      <c r="H15164" s="9">
        <v>41152</v>
      </c>
      <c r="I15164" s="9">
        <v>41517</v>
      </c>
    </row>
    <row r="15165" spans="1:9">
      <c r="A15165" s="1" t="s">
        <v>17900</v>
      </c>
      <c r="B15165" s="2" t="s">
        <v>17901</v>
      </c>
      <c r="C15165" s="3">
        <v>41676.2483333333</v>
      </c>
      <c r="D15165" s="6" t="s">
        <v>17902</v>
      </c>
      <c r="E15165" s="6"/>
      <c r="F15165" s="6" t="s">
        <v>284</v>
      </c>
      <c r="G15165" s="7">
        <v>5848</v>
      </c>
      <c r="H15165" s="9">
        <v>41152</v>
      </c>
      <c r="I15165" s="9">
        <v>41517</v>
      </c>
    </row>
    <row r="15166" spans="1:9">
      <c r="A15166" s="1" t="s">
        <v>22774</v>
      </c>
      <c r="B15166" s="2" t="s">
        <v>22775</v>
      </c>
      <c r="C15166" s="3">
        <v>41675.2058680556</v>
      </c>
      <c r="D15166" s="6" t="s">
        <v>22776</v>
      </c>
      <c r="E15166" s="6"/>
      <c r="F15166" s="6" t="s">
        <v>24</v>
      </c>
      <c r="G15166" s="7">
        <v>8787.6</v>
      </c>
      <c r="H15166" s="9">
        <v>41152</v>
      </c>
      <c r="I15166" s="9">
        <v>41517</v>
      </c>
    </row>
    <row r="15167" spans="1:9">
      <c r="A15167" s="1" t="s">
        <v>26417</v>
      </c>
      <c r="B15167" s="2" t="s">
        <v>26418</v>
      </c>
      <c r="C15167" s="3">
        <v>41674.0532060185</v>
      </c>
      <c r="D15167" s="6" t="s">
        <v>26419</v>
      </c>
      <c r="E15167" s="6"/>
      <c r="F15167" s="6" t="s">
        <v>24</v>
      </c>
      <c r="G15167" s="7">
        <v>18958.2</v>
      </c>
      <c r="H15167" s="9">
        <v>41152</v>
      </c>
      <c r="I15167" s="9">
        <v>41517</v>
      </c>
    </row>
    <row r="15168" spans="1:9">
      <c r="D15168" s="6" t="s">
        <v>1119</v>
      </c>
      <c r="E15168" s="6" t="s">
        <v>1120</v>
      </c>
      <c r="F15168" s="6" t="s">
        <v>24</v>
      </c>
      <c r="G15168" s="7">
        <v>12818</v>
      </c>
      <c r="H15168" s="9">
        <v>41152</v>
      </c>
      <c r="I15168" s="9">
        <v>41517</v>
      </c>
    </row>
    <row r="15169" spans="1:9">
      <c r="D15169" s="6" t="s">
        <v>1240</v>
      </c>
      <c r="E15169" s="6" t="s">
        <v>1241</v>
      </c>
      <c r="F15169" s="6" t="s">
        <v>24</v>
      </c>
      <c r="G15169" s="7">
        <v>2369</v>
      </c>
      <c r="H15169" s="9">
        <v>41152</v>
      </c>
      <c r="I15169" s="9">
        <v>41517</v>
      </c>
    </row>
    <row r="15170" spans="1:9">
      <c r="D15170" s="6" t="s">
        <v>1976</v>
      </c>
      <c r="E15170" s="6"/>
      <c r="F15170" s="6" t="s">
        <v>24</v>
      </c>
      <c r="G15170" s="7">
        <v>34545.1</v>
      </c>
      <c r="H15170" s="9">
        <v>41152</v>
      </c>
      <c r="I15170" s="9">
        <v>41517</v>
      </c>
    </row>
    <row r="15171" spans="1:9">
      <c r="D15171" s="6" t="s">
        <v>3631</v>
      </c>
      <c r="E15171" s="6" t="s">
        <v>3610</v>
      </c>
      <c r="F15171" s="6" t="s">
        <v>24</v>
      </c>
      <c r="G15171" s="7">
        <v>31989</v>
      </c>
      <c r="H15171" s="9">
        <v>41152</v>
      </c>
      <c r="I15171" s="9">
        <v>41517</v>
      </c>
    </row>
    <row r="15172" spans="1:9">
      <c r="D15172" s="6" t="s">
        <v>3844</v>
      </c>
      <c r="E15172" s="6" t="s">
        <v>3845</v>
      </c>
      <c r="F15172" s="6" t="s">
        <v>24</v>
      </c>
      <c r="G15172" s="7">
        <v>2890</v>
      </c>
      <c r="H15172" s="9">
        <v>41152</v>
      </c>
      <c r="I15172" s="9">
        <v>41517</v>
      </c>
    </row>
    <row r="15173" spans="1:9">
      <c r="D15173" s="6" t="s">
        <v>4297</v>
      </c>
      <c r="E15173" s="6"/>
      <c r="F15173" s="6" t="s">
        <v>24</v>
      </c>
      <c r="G15173" s="7">
        <v>51455.5</v>
      </c>
      <c r="H15173" s="9">
        <v>41152</v>
      </c>
      <c r="I15173" s="9">
        <v>41517</v>
      </c>
    </row>
    <row r="15174" spans="1:9">
      <c r="D15174" s="6" t="s">
        <v>7168</v>
      </c>
      <c r="E15174" s="6"/>
      <c r="F15174" s="6" t="s">
        <v>284</v>
      </c>
      <c r="G15174" s="7">
        <v>26459.9</v>
      </c>
      <c r="H15174" s="9">
        <v>41152</v>
      </c>
      <c r="I15174" s="9">
        <v>41517</v>
      </c>
    </row>
    <row r="15175" spans="1:9">
      <c r="D15175" s="6" t="s">
        <v>10201</v>
      </c>
      <c r="E15175" s="6"/>
      <c r="F15175" s="6" t="s">
        <v>24</v>
      </c>
      <c r="G15175" s="7">
        <v>12474.5</v>
      </c>
      <c r="H15175" s="9">
        <v>41152</v>
      </c>
      <c r="I15175" s="9">
        <v>41517</v>
      </c>
    </row>
    <row r="15176" spans="1:9">
      <c r="D15176" s="6" t="s">
        <v>14842</v>
      </c>
      <c r="E15176" s="6" t="s">
        <v>14433</v>
      </c>
      <c r="F15176" s="6" t="s">
        <v>24</v>
      </c>
      <c r="G15176" s="7">
        <v>18298.400000000001</v>
      </c>
      <c r="H15176" s="9">
        <v>41152</v>
      </c>
      <c r="I15176" s="9">
        <v>41517</v>
      </c>
    </row>
    <row r="15177" spans="1:9">
      <c r="D15177" s="6" t="s">
        <v>17902</v>
      </c>
      <c r="E15177" s="6"/>
      <c r="F15177" s="6" t="s">
        <v>284</v>
      </c>
      <c r="G15177" s="7">
        <v>5848</v>
      </c>
      <c r="H15177" s="9">
        <v>41152</v>
      </c>
      <c r="I15177" s="9">
        <v>41517</v>
      </c>
    </row>
    <row r="15178" spans="1:9">
      <c r="D15178" s="6" t="s">
        <v>22776</v>
      </c>
      <c r="E15178" s="6"/>
      <c r="F15178" s="6" t="s">
        <v>24</v>
      </c>
      <c r="G15178" s="7">
        <v>8787.6</v>
      </c>
      <c r="H15178" s="9">
        <v>41152</v>
      </c>
      <c r="I15178" s="9">
        <v>41517</v>
      </c>
    </row>
    <row r="15179" spans="1:9">
      <c r="D15179" s="6" t="s">
        <v>26419</v>
      </c>
      <c r="E15179" s="6"/>
      <c r="F15179" s="6" t="s">
        <v>24</v>
      </c>
      <c r="G15179" s="7">
        <v>18958.2</v>
      </c>
      <c r="H15179" s="9">
        <v>41152</v>
      </c>
      <c r="I15179" s="9">
        <v>41517</v>
      </c>
    </row>
    <row r="15180" spans="1:9">
      <c r="A15180" s="1" t="s">
        <v>3475</v>
      </c>
      <c r="B15180" s="2" t="s">
        <v>3476</v>
      </c>
      <c r="C15180" s="3">
        <v>41642.013923611099</v>
      </c>
      <c r="D15180" s="6" t="s">
        <v>3477</v>
      </c>
      <c r="E15180" s="6" t="s">
        <v>3478</v>
      </c>
      <c r="F15180" s="6" t="s">
        <v>24</v>
      </c>
      <c r="G15180" s="7">
        <v>6180.4</v>
      </c>
      <c r="H15180" s="9">
        <v>41150</v>
      </c>
      <c r="I15180" s="9">
        <v>41515</v>
      </c>
    </row>
    <row r="15181" spans="1:9">
      <c r="A15181" s="1" t="s">
        <v>7090</v>
      </c>
      <c r="B15181" s="2" t="s">
        <v>7091</v>
      </c>
      <c r="C15181" s="3">
        <v>41621.199050925898</v>
      </c>
      <c r="D15181" s="6" t="s">
        <v>7092</v>
      </c>
      <c r="E15181" s="6" t="s">
        <v>7093</v>
      </c>
      <c r="F15181" s="6" t="s">
        <v>24</v>
      </c>
      <c r="G15181" s="7">
        <v>19497</v>
      </c>
      <c r="H15181" s="9">
        <v>41150</v>
      </c>
      <c r="I15181" s="9">
        <v>41515</v>
      </c>
    </row>
    <row r="15182" spans="1:9">
      <c r="A15182" s="1" t="s">
        <v>8367</v>
      </c>
      <c r="B15182" s="2" t="s">
        <v>8368</v>
      </c>
      <c r="C15182" s="3">
        <v>41656.143645833297</v>
      </c>
      <c r="D15182" s="6" t="s">
        <v>8369</v>
      </c>
      <c r="E15182" s="6" t="s">
        <v>8366</v>
      </c>
      <c r="F15182" s="6" t="s">
        <v>24</v>
      </c>
      <c r="G15182" s="7">
        <v>12887</v>
      </c>
      <c r="H15182" s="9">
        <v>41150</v>
      </c>
      <c r="I15182" s="9">
        <v>41515</v>
      </c>
    </row>
    <row r="15183" spans="1:9">
      <c r="A15183" s="1" t="s">
        <v>13506</v>
      </c>
      <c r="B15183" s="2" t="s">
        <v>13507</v>
      </c>
      <c r="C15183" s="3">
        <v>41621.199004629598</v>
      </c>
      <c r="D15183" s="6" t="s">
        <v>13508</v>
      </c>
      <c r="E15183" s="6" t="s">
        <v>13502</v>
      </c>
      <c r="F15183" s="6" t="s">
        <v>284</v>
      </c>
      <c r="G15183" s="7">
        <v>961</v>
      </c>
      <c r="H15183" s="9">
        <v>41150</v>
      </c>
      <c r="I15183" s="9">
        <v>41515</v>
      </c>
    </row>
    <row r="15184" spans="1:9">
      <c r="A15184" s="1" t="s">
        <v>19378</v>
      </c>
      <c r="B15184" s="2" t="s">
        <v>19379</v>
      </c>
      <c r="C15184" s="3">
        <v>41645.160347222198</v>
      </c>
      <c r="D15184" s="6" t="s">
        <v>19380</v>
      </c>
      <c r="E15184" s="6" t="s">
        <v>19371</v>
      </c>
      <c r="F15184" s="6" t="s">
        <v>24</v>
      </c>
      <c r="G15184" s="7">
        <v>9441.7000000000007</v>
      </c>
      <c r="H15184" s="9">
        <v>41150</v>
      </c>
      <c r="I15184" s="9">
        <v>41515</v>
      </c>
    </row>
    <row r="15185" spans="1:9">
      <c r="D15185" s="6" t="s">
        <v>3477</v>
      </c>
      <c r="E15185" s="6" t="s">
        <v>3478</v>
      </c>
      <c r="F15185" s="6" t="s">
        <v>24</v>
      </c>
      <c r="G15185" s="7">
        <v>6180.4</v>
      </c>
      <c r="H15185" s="9">
        <v>41150</v>
      </c>
      <c r="I15185" s="9">
        <v>41515</v>
      </c>
    </row>
    <row r="15186" spans="1:9">
      <c r="D15186" s="6" t="s">
        <v>7092</v>
      </c>
      <c r="E15186" s="6" t="s">
        <v>7093</v>
      </c>
      <c r="F15186" s="6" t="s">
        <v>24</v>
      </c>
      <c r="G15186" s="7">
        <v>19497</v>
      </c>
      <c r="H15186" s="9">
        <v>41150</v>
      </c>
      <c r="I15186" s="9">
        <v>41515</v>
      </c>
    </row>
    <row r="15187" spans="1:9">
      <c r="D15187" s="6" t="s">
        <v>8369</v>
      </c>
      <c r="E15187" s="6" t="s">
        <v>8366</v>
      </c>
      <c r="F15187" s="6" t="s">
        <v>24</v>
      </c>
      <c r="G15187" s="7">
        <v>12887</v>
      </c>
      <c r="H15187" s="9">
        <v>41150</v>
      </c>
      <c r="I15187" s="9">
        <v>41515</v>
      </c>
    </row>
    <row r="15188" spans="1:9">
      <c r="D15188" s="6" t="s">
        <v>13508</v>
      </c>
      <c r="E15188" s="6" t="s">
        <v>13502</v>
      </c>
      <c r="F15188" s="6" t="s">
        <v>284</v>
      </c>
      <c r="G15188" s="7">
        <v>961</v>
      </c>
      <c r="H15188" s="9">
        <v>41150</v>
      </c>
      <c r="I15188" s="9">
        <v>41515</v>
      </c>
    </row>
    <row r="15189" spans="1:9">
      <c r="D15189" s="6" t="s">
        <v>19380</v>
      </c>
      <c r="E15189" s="6" t="s">
        <v>19371</v>
      </c>
      <c r="F15189" s="6" t="s">
        <v>24</v>
      </c>
      <c r="G15189" s="7">
        <v>9441.7000000000007</v>
      </c>
      <c r="H15189" s="9">
        <v>41150</v>
      </c>
      <c r="I15189" s="9">
        <v>41515</v>
      </c>
    </row>
    <row r="15190" spans="1:9">
      <c r="A15190" s="1" t="s">
        <v>2702</v>
      </c>
      <c r="B15190" s="2" t="s">
        <v>2703</v>
      </c>
      <c r="C15190" s="3">
        <v>41621.199062500003</v>
      </c>
      <c r="D15190" s="6" t="s">
        <v>2704</v>
      </c>
      <c r="E15190" s="6" t="s">
        <v>2705</v>
      </c>
      <c r="F15190" s="6" t="s">
        <v>24</v>
      </c>
      <c r="G15190" s="7">
        <v>5377.1</v>
      </c>
      <c r="H15190" s="9">
        <v>41148</v>
      </c>
      <c r="I15190" s="9">
        <v>41513</v>
      </c>
    </row>
    <row r="15191" spans="1:9">
      <c r="A15191" s="1" t="s">
        <v>4106</v>
      </c>
      <c r="B15191" s="2" t="s">
        <v>4107</v>
      </c>
      <c r="C15191" s="3">
        <v>41621.199097222197</v>
      </c>
      <c r="D15191" s="6" t="s">
        <v>4108</v>
      </c>
      <c r="E15191" s="6" t="s">
        <v>4109</v>
      </c>
      <c r="F15191" s="6" t="s">
        <v>24</v>
      </c>
      <c r="G15191" s="7">
        <v>2913</v>
      </c>
      <c r="H15191" s="9">
        <v>41148</v>
      </c>
      <c r="I15191" s="9">
        <v>41513</v>
      </c>
    </row>
    <row r="15192" spans="1:9">
      <c r="A15192" s="1" t="s">
        <v>7253</v>
      </c>
      <c r="B15192" s="2" t="s">
        <v>7254</v>
      </c>
      <c r="C15192" s="3">
        <v>41621.199120370402</v>
      </c>
      <c r="D15192" s="6" t="s">
        <v>7255</v>
      </c>
      <c r="E15192" s="6" t="s">
        <v>7256</v>
      </c>
      <c r="F15192" s="6" t="s">
        <v>24</v>
      </c>
      <c r="G15192" s="7">
        <v>2245</v>
      </c>
      <c r="H15192" s="9">
        <v>41148</v>
      </c>
      <c r="I15192" s="9">
        <v>41513</v>
      </c>
    </row>
    <row r="15193" spans="1:9">
      <c r="A15193" s="1" t="s">
        <v>7441</v>
      </c>
      <c r="B15193" s="2" t="s">
        <v>7442</v>
      </c>
      <c r="C15193" s="3">
        <v>41621.199131944399</v>
      </c>
      <c r="D15193" s="6" t="s">
        <v>7443</v>
      </c>
      <c r="E15193" s="6" t="s">
        <v>7444</v>
      </c>
      <c r="F15193" s="6" t="s">
        <v>24</v>
      </c>
      <c r="G15193" s="7">
        <v>6233.4</v>
      </c>
      <c r="H15193" s="9">
        <v>41148</v>
      </c>
      <c r="I15193" s="9">
        <v>41513</v>
      </c>
    </row>
    <row r="15194" spans="1:9">
      <c r="A15194" s="1" t="s">
        <v>7472</v>
      </c>
      <c r="B15194" s="2" t="s">
        <v>7473</v>
      </c>
      <c r="C15194" s="3">
        <v>41654.058449074102</v>
      </c>
      <c r="D15194" s="6" t="s">
        <v>7474</v>
      </c>
      <c r="E15194" s="6" t="s">
        <v>7471</v>
      </c>
      <c r="F15194" s="6" t="s">
        <v>24</v>
      </c>
      <c r="G15194" s="7">
        <v>17444.3</v>
      </c>
      <c r="H15194" s="9">
        <v>41148</v>
      </c>
      <c r="I15194" s="9">
        <v>41513</v>
      </c>
    </row>
    <row r="15195" spans="1:9">
      <c r="A15195" s="1" t="s">
        <v>10774</v>
      </c>
      <c r="B15195" s="2" t="s">
        <v>10775</v>
      </c>
      <c r="C15195" s="3">
        <v>41621.199074074102</v>
      </c>
      <c r="D15195" s="6" t="s">
        <v>10776</v>
      </c>
      <c r="E15195" s="6" t="s">
        <v>10773</v>
      </c>
      <c r="F15195" s="6" t="s">
        <v>24</v>
      </c>
      <c r="G15195" s="7">
        <v>53990.2</v>
      </c>
      <c r="H15195" s="9">
        <v>41148</v>
      </c>
      <c r="I15195" s="9">
        <v>41513</v>
      </c>
    </row>
    <row r="15196" spans="1:9">
      <c r="A15196" s="1" t="s">
        <v>10816</v>
      </c>
      <c r="B15196" s="2" t="s">
        <v>10817</v>
      </c>
      <c r="C15196" s="3">
        <v>41642.126851851899</v>
      </c>
      <c r="D15196" s="6" t="s">
        <v>10818</v>
      </c>
      <c r="E15196" s="6" t="s">
        <v>10588</v>
      </c>
      <c r="F15196" s="6" t="s">
        <v>284</v>
      </c>
      <c r="G15196" s="7">
        <v>3705.3</v>
      </c>
      <c r="H15196" s="9">
        <v>41148</v>
      </c>
      <c r="I15196" s="9">
        <v>41513</v>
      </c>
    </row>
    <row r="15197" spans="1:9">
      <c r="A15197" s="1" t="s">
        <v>11439</v>
      </c>
      <c r="B15197" s="2" t="s">
        <v>11440</v>
      </c>
      <c r="C15197" s="3">
        <v>41642.130902777797</v>
      </c>
      <c r="D15197" s="6" t="s">
        <v>11441</v>
      </c>
      <c r="E15197" s="6" t="s">
        <v>11442</v>
      </c>
      <c r="F15197" s="6" t="s">
        <v>24</v>
      </c>
      <c r="G15197" s="7">
        <v>24962.799999999999</v>
      </c>
      <c r="H15197" s="9">
        <v>41148</v>
      </c>
      <c r="I15197" s="9">
        <v>41513</v>
      </c>
    </row>
    <row r="15198" spans="1:9">
      <c r="A15198" s="1" t="s">
        <v>14355</v>
      </c>
      <c r="B15198" s="2" t="s">
        <v>14356</v>
      </c>
      <c r="C15198" s="3">
        <v>41621.199155092603</v>
      </c>
      <c r="D15198" s="6" t="s">
        <v>14357</v>
      </c>
      <c r="E15198" s="6" t="s">
        <v>14354</v>
      </c>
      <c r="F15198" s="6" t="s">
        <v>24</v>
      </c>
      <c r="G15198" s="7">
        <v>13710</v>
      </c>
      <c r="H15198" s="9">
        <v>41148</v>
      </c>
      <c r="I15198" s="9">
        <v>41513</v>
      </c>
    </row>
    <row r="15199" spans="1:9">
      <c r="A15199" s="1" t="s">
        <v>15431</v>
      </c>
      <c r="B15199" s="2" t="s">
        <v>15432</v>
      </c>
      <c r="C15199" s="3">
        <v>41642.186701388899</v>
      </c>
      <c r="D15199" s="6" t="s">
        <v>15433</v>
      </c>
      <c r="E15199" s="6" t="s">
        <v>15434</v>
      </c>
      <c r="F15199" s="6" t="s">
        <v>24</v>
      </c>
      <c r="G15199" s="7">
        <v>4207.1000000000004</v>
      </c>
      <c r="H15199" s="9">
        <v>41148</v>
      </c>
      <c r="I15199" s="9">
        <v>41513</v>
      </c>
    </row>
    <row r="15200" spans="1:9">
      <c r="A15200" s="1" t="s">
        <v>17044</v>
      </c>
      <c r="B15200" s="2" t="s">
        <v>17045</v>
      </c>
      <c r="C15200" s="3">
        <v>41621.199108796303</v>
      </c>
      <c r="D15200" s="6" t="s">
        <v>17046</v>
      </c>
      <c r="E15200" s="6" t="s">
        <v>17047</v>
      </c>
      <c r="F15200" s="6" t="s">
        <v>24</v>
      </c>
      <c r="G15200" s="7">
        <v>2258.7800000000002</v>
      </c>
      <c r="H15200" s="9">
        <v>41148</v>
      </c>
      <c r="I15200" s="9">
        <v>41513</v>
      </c>
    </row>
    <row r="15201" spans="1:9">
      <c r="A15201" s="1" t="s">
        <v>17145</v>
      </c>
      <c r="B15201" s="2" t="s">
        <v>17146</v>
      </c>
      <c r="C15201" s="3">
        <v>41621.199155092603</v>
      </c>
      <c r="D15201" s="6" t="s">
        <v>17147</v>
      </c>
      <c r="E15201" s="6" t="s">
        <v>17141</v>
      </c>
      <c r="F15201" s="6" t="s">
        <v>24</v>
      </c>
      <c r="G15201" s="7">
        <v>24042</v>
      </c>
      <c r="H15201" s="9">
        <v>41148</v>
      </c>
      <c r="I15201" s="9">
        <v>41513</v>
      </c>
    </row>
    <row r="15202" spans="1:9">
      <c r="A15202" s="1" t="s">
        <v>17706</v>
      </c>
      <c r="B15202" s="2" t="s">
        <v>17707</v>
      </c>
      <c r="C15202" s="3">
        <v>41675.201412037</v>
      </c>
      <c r="D15202" s="6" t="s">
        <v>17708</v>
      </c>
      <c r="E15202" s="6"/>
      <c r="F15202" s="6" t="s">
        <v>24</v>
      </c>
      <c r="G15202" s="7">
        <v>30177.1</v>
      </c>
      <c r="H15202" s="9">
        <v>41148</v>
      </c>
      <c r="I15202" s="9">
        <v>41513</v>
      </c>
    </row>
    <row r="15203" spans="1:9">
      <c r="A15203" s="1" t="s">
        <v>19302</v>
      </c>
      <c r="B15203" s="2" t="s">
        <v>19303</v>
      </c>
      <c r="C15203" s="3">
        <v>41621.199131944399</v>
      </c>
      <c r="D15203" s="6" t="s">
        <v>19304</v>
      </c>
      <c r="E15203" s="6" t="s">
        <v>19298</v>
      </c>
      <c r="F15203" s="6" t="s">
        <v>284</v>
      </c>
      <c r="G15203" s="7">
        <v>2640.8</v>
      </c>
      <c r="H15203" s="9">
        <v>41148</v>
      </c>
      <c r="I15203" s="9">
        <v>41513</v>
      </c>
    </row>
    <row r="15204" spans="1:9">
      <c r="A15204" s="1" t="s">
        <v>21358</v>
      </c>
      <c r="B15204" s="2" t="s">
        <v>21359</v>
      </c>
      <c r="C15204" s="3">
        <v>41621.199027777802</v>
      </c>
      <c r="D15204" s="6" t="s">
        <v>21360</v>
      </c>
      <c r="E15204" s="6" t="s">
        <v>21361</v>
      </c>
      <c r="F15204" s="6" t="s">
        <v>24</v>
      </c>
      <c r="G15204" s="7">
        <v>7389</v>
      </c>
      <c r="H15204" s="9">
        <v>41148</v>
      </c>
      <c r="I15204" s="9">
        <v>41513</v>
      </c>
    </row>
    <row r="15205" spans="1:9">
      <c r="A15205" s="1" t="s">
        <v>25804</v>
      </c>
      <c r="B15205" s="2" t="s">
        <v>25805</v>
      </c>
      <c r="C15205" s="3">
        <v>41641.958148148202</v>
      </c>
      <c r="D15205" s="6" t="s">
        <v>25806</v>
      </c>
      <c r="E15205" s="6" t="s">
        <v>25803</v>
      </c>
      <c r="F15205" s="6" t="s">
        <v>24</v>
      </c>
      <c r="G15205" s="7">
        <v>3579.5</v>
      </c>
      <c r="H15205" s="9">
        <v>41148</v>
      </c>
      <c r="I15205" s="9">
        <v>41513</v>
      </c>
    </row>
    <row r="15206" spans="1:9">
      <c r="A15206" s="1" t="s">
        <v>26735</v>
      </c>
      <c r="B15206" s="2" t="s">
        <v>26736</v>
      </c>
      <c r="C15206" s="3">
        <v>41621.199143518497</v>
      </c>
      <c r="D15206" s="6" t="s">
        <v>26737</v>
      </c>
      <c r="E15206" s="6" t="s">
        <v>26722</v>
      </c>
      <c r="F15206" s="6" t="s">
        <v>24</v>
      </c>
      <c r="G15206" s="7">
        <v>10206</v>
      </c>
      <c r="H15206" s="9">
        <v>41148</v>
      </c>
      <c r="I15206" s="9">
        <v>41513</v>
      </c>
    </row>
    <row r="15207" spans="1:9">
      <c r="A15207" s="1" t="s">
        <v>26752</v>
      </c>
      <c r="B15207" s="2" t="s">
        <v>26753</v>
      </c>
      <c r="C15207" s="3">
        <v>41660.223067129598</v>
      </c>
      <c r="D15207" s="6" t="s">
        <v>26754</v>
      </c>
      <c r="E15207" s="6" t="s">
        <v>26748</v>
      </c>
      <c r="F15207" s="6" t="s">
        <v>24</v>
      </c>
      <c r="G15207" s="7">
        <v>43275.4</v>
      </c>
      <c r="H15207" s="9">
        <v>41148</v>
      </c>
      <c r="I15207" s="9">
        <v>41513</v>
      </c>
    </row>
    <row r="15208" spans="1:9">
      <c r="A15208" s="1" t="s">
        <v>26934</v>
      </c>
      <c r="B15208" s="2" t="s">
        <v>26935</v>
      </c>
      <c r="C15208" s="3">
        <v>41621.199085648099</v>
      </c>
      <c r="D15208" s="6" t="s">
        <v>26936</v>
      </c>
      <c r="E15208" s="6" t="s">
        <v>26937</v>
      </c>
      <c r="F15208" s="6" t="s">
        <v>24</v>
      </c>
      <c r="G15208" s="7">
        <v>9217.7000000000007</v>
      </c>
      <c r="H15208" s="9">
        <v>41148</v>
      </c>
      <c r="I15208" s="9">
        <v>41513</v>
      </c>
    </row>
    <row r="15209" spans="1:9">
      <c r="A15209" s="1" t="s">
        <v>27206</v>
      </c>
      <c r="B15209" s="2" t="s">
        <v>27207</v>
      </c>
      <c r="C15209" s="3">
        <v>41621.199039351799</v>
      </c>
      <c r="D15209" s="6" t="s">
        <v>27208</v>
      </c>
      <c r="E15209" s="6" t="s">
        <v>27205</v>
      </c>
      <c r="F15209" s="6" t="s">
        <v>284</v>
      </c>
      <c r="G15209" s="7">
        <v>4182.2</v>
      </c>
      <c r="H15209" s="9">
        <v>41148</v>
      </c>
      <c r="I15209" s="9">
        <v>41513</v>
      </c>
    </row>
    <row r="15210" spans="1:9">
      <c r="D15210" s="6" t="s">
        <v>2704</v>
      </c>
      <c r="E15210" s="6" t="s">
        <v>2705</v>
      </c>
      <c r="F15210" s="6" t="s">
        <v>24</v>
      </c>
      <c r="G15210" s="7">
        <v>5377.1</v>
      </c>
      <c r="H15210" s="9">
        <v>41148</v>
      </c>
      <c r="I15210" s="9">
        <v>41513</v>
      </c>
    </row>
    <row r="15211" spans="1:9">
      <c r="D15211" s="6" t="s">
        <v>4108</v>
      </c>
      <c r="E15211" s="6" t="s">
        <v>4109</v>
      </c>
      <c r="F15211" s="6" t="s">
        <v>24</v>
      </c>
      <c r="G15211" s="7">
        <v>2913</v>
      </c>
      <c r="H15211" s="9">
        <v>41148</v>
      </c>
      <c r="I15211" s="9">
        <v>41513</v>
      </c>
    </row>
    <row r="15212" spans="1:9">
      <c r="D15212" s="6" t="s">
        <v>7255</v>
      </c>
      <c r="E15212" s="6" t="s">
        <v>7256</v>
      </c>
      <c r="F15212" s="6" t="s">
        <v>24</v>
      </c>
      <c r="G15212" s="7">
        <v>2245</v>
      </c>
      <c r="H15212" s="9">
        <v>41148</v>
      </c>
      <c r="I15212" s="9">
        <v>41513</v>
      </c>
    </row>
    <row r="15213" spans="1:9">
      <c r="D15213" s="6" t="s">
        <v>7443</v>
      </c>
      <c r="E15213" s="6" t="s">
        <v>7444</v>
      </c>
      <c r="F15213" s="6" t="s">
        <v>24</v>
      </c>
      <c r="G15213" s="7">
        <v>6233.4</v>
      </c>
      <c r="H15213" s="9">
        <v>41148</v>
      </c>
      <c r="I15213" s="9">
        <v>41513</v>
      </c>
    </row>
    <row r="15214" spans="1:9">
      <c r="D15214" s="6" t="s">
        <v>7474</v>
      </c>
      <c r="E15214" s="6" t="s">
        <v>7471</v>
      </c>
      <c r="F15214" s="6" t="s">
        <v>24</v>
      </c>
      <c r="G15214" s="7">
        <v>17444.3</v>
      </c>
      <c r="H15214" s="9">
        <v>41148</v>
      </c>
      <c r="I15214" s="9">
        <v>41513</v>
      </c>
    </row>
    <row r="15215" spans="1:9">
      <c r="D15215" s="6" t="s">
        <v>10776</v>
      </c>
      <c r="E15215" s="6" t="s">
        <v>10773</v>
      </c>
      <c r="F15215" s="6" t="s">
        <v>24</v>
      </c>
      <c r="G15215" s="7">
        <v>53990.2</v>
      </c>
      <c r="H15215" s="9">
        <v>41148</v>
      </c>
      <c r="I15215" s="9">
        <v>41513</v>
      </c>
    </row>
    <row r="15216" spans="1:9">
      <c r="D15216" s="6" t="s">
        <v>10818</v>
      </c>
      <c r="E15216" s="6" t="s">
        <v>10588</v>
      </c>
      <c r="F15216" s="6" t="s">
        <v>284</v>
      </c>
      <c r="G15216" s="7">
        <v>3705.3</v>
      </c>
      <c r="H15216" s="9">
        <v>41148</v>
      </c>
      <c r="I15216" s="9">
        <v>41513</v>
      </c>
    </row>
    <row r="15217" spans="1:9">
      <c r="D15217" s="6" t="s">
        <v>11441</v>
      </c>
      <c r="E15217" s="6" t="s">
        <v>11442</v>
      </c>
      <c r="F15217" s="6" t="s">
        <v>24</v>
      </c>
      <c r="G15217" s="7">
        <v>24962.799999999999</v>
      </c>
      <c r="H15217" s="9">
        <v>41148</v>
      </c>
      <c r="I15217" s="9">
        <v>41513</v>
      </c>
    </row>
    <row r="15218" spans="1:9">
      <c r="D15218" s="6" t="s">
        <v>14357</v>
      </c>
      <c r="E15218" s="6" t="s">
        <v>14354</v>
      </c>
      <c r="F15218" s="6" t="s">
        <v>24</v>
      </c>
      <c r="G15218" s="7">
        <v>13710</v>
      </c>
      <c r="H15218" s="9">
        <v>41148</v>
      </c>
      <c r="I15218" s="9">
        <v>41513</v>
      </c>
    </row>
    <row r="15219" spans="1:9">
      <c r="D15219" s="6" t="s">
        <v>15433</v>
      </c>
      <c r="E15219" s="6" t="s">
        <v>15434</v>
      </c>
      <c r="F15219" s="6" t="s">
        <v>24</v>
      </c>
      <c r="G15219" s="7">
        <v>4207.1000000000004</v>
      </c>
      <c r="H15219" s="9">
        <v>41148</v>
      </c>
      <c r="I15219" s="9">
        <v>41513</v>
      </c>
    </row>
    <row r="15220" spans="1:9">
      <c r="D15220" s="6" t="s">
        <v>17046</v>
      </c>
      <c r="E15220" s="6" t="s">
        <v>17047</v>
      </c>
      <c r="F15220" s="6" t="s">
        <v>24</v>
      </c>
      <c r="G15220" s="7">
        <v>2258.7800000000002</v>
      </c>
      <c r="H15220" s="9">
        <v>41148</v>
      </c>
      <c r="I15220" s="9">
        <v>41513</v>
      </c>
    </row>
    <row r="15221" spans="1:9">
      <c r="D15221" s="6" t="s">
        <v>17147</v>
      </c>
      <c r="E15221" s="6" t="s">
        <v>17141</v>
      </c>
      <c r="F15221" s="6" t="s">
        <v>24</v>
      </c>
      <c r="G15221" s="7">
        <v>24042</v>
      </c>
      <c r="H15221" s="9">
        <v>41148</v>
      </c>
      <c r="I15221" s="9">
        <v>41513</v>
      </c>
    </row>
    <row r="15222" spans="1:9">
      <c r="D15222" s="6" t="s">
        <v>17708</v>
      </c>
      <c r="E15222" s="6"/>
      <c r="F15222" s="6" t="s">
        <v>24</v>
      </c>
      <c r="G15222" s="7">
        <v>30177.1</v>
      </c>
      <c r="H15222" s="9">
        <v>41148</v>
      </c>
      <c r="I15222" s="9">
        <v>41513</v>
      </c>
    </row>
    <row r="15223" spans="1:9">
      <c r="D15223" s="6" t="s">
        <v>19304</v>
      </c>
      <c r="E15223" s="6" t="s">
        <v>19298</v>
      </c>
      <c r="F15223" s="6" t="s">
        <v>284</v>
      </c>
      <c r="G15223" s="7">
        <v>2640.8</v>
      </c>
      <c r="H15223" s="9">
        <v>41148</v>
      </c>
      <c r="I15223" s="9">
        <v>41513</v>
      </c>
    </row>
    <row r="15224" spans="1:9">
      <c r="D15224" s="6" t="s">
        <v>21360</v>
      </c>
      <c r="E15224" s="6" t="s">
        <v>21361</v>
      </c>
      <c r="F15224" s="6" t="s">
        <v>24</v>
      </c>
      <c r="G15224" s="7">
        <v>7389</v>
      </c>
      <c r="H15224" s="9">
        <v>41148</v>
      </c>
      <c r="I15224" s="9">
        <v>41513</v>
      </c>
    </row>
    <row r="15225" spans="1:9">
      <c r="D15225" s="6" t="s">
        <v>25806</v>
      </c>
      <c r="E15225" s="6" t="s">
        <v>25803</v>
      </c>
      <c r="F15225" s="6" t="s">
        <v>24</v>
      </c>
      <c r="G15225" s="7">
        <v>3579.5</v>
      </c>
      <c r="H15225" s="9">
        <v>41148</v>
      </c>
      <c r="I15225" s="9">
        <v>41513</v>
      </c>
    </row>
    <row r="15226" spans="1:9">
      <c r="D15226" s="6" t="s">
        <v>26737</v>
      </c>
      <c r="E15226" s="6" t="s">
        <v>26722</v>
      </c>
      <c r="F15226" s="6" t="s">
        <v>24</v>
      </c>
      <c r="G15226" s="7">
        <v>10206</v>
      </c>
      <c r="H15226" s="9">
        <v>41148</v>
      </c>
      <c r="I15226" s="9">
        <v>41513</v>
      </c>
    </row>
    <row r="15227" spans="1:9">
      <c r="D15227" s="6" t="s">
        <v>26754</v>
      </c>
      <c r="E15227" s="6" t="s">
        <v>26748</v>
      </c>
      <c r="F15227" s="6" t="s">
        <v>24</v>
      </c>
      <c r="G15227" s="7">
        <v>43275.4</v>
      </c>
      <c r="H15227" s="9">
        <v>41148</v>
      </c>
      <c r="I15227" s="9">
        <v>41513</v>
      </c>
    </row>
    <row r="15228" spans="1:9">
      <c r="D15228" s="6" t="s">
        <v>26936</v>
      </c>
      <c r="E15228" s="6" t="s">
        <v>26937</v>
      </c>
      <c r="F15228" s="6" t="s">
        <v>24</v>
      </c>
      <c r="G15228" s="7">
        <v>9217.7000000000007</v>
      </c>
      <c r="H15228" s="9">
        <v>41148</v>
      </c>
      <c r="I15228" s="9">
        <v>41513</v>
      </c>
    </row>
    <row r="15229" spans="1:9">
      <c r="D15229" s="6" t="s">
        <v>27208</v>
      </c>
      <c r="E15229" s="6" t="s">
        <v>27205</v>
      </c>
      <c r="F15229" s="6" t="s">
        <v>284</v>
      </c>
      <c r="G15229" s="7">
        <v>4182.2</v>
      </c>
      <c r="H15229" s="9">
        <v>41148</v>
      </c>
      <c r="I15229" s="9">
        <v>41513</v>
      </c>
    </row>
    <row r="15230" spans="1:9">
      <c r="A15230" s="1" t="s">
        <v>1940</v>
      </c>
      <c r="B15230" s="2" t="s">
        <v>1941</v>
      </c>
      <c r="C15230" s="3">
        <v>41621.198923611097</v>
      </c>
      <c r="D15230" s="6" t="s">
        <v>1942</v>
      </c>
      <c r="E15230" s="6" t="s">
        <v>1936</v>
      </c>
      <c r="F15230" s="6" t="s">
        <v>284</v>
      </c>
      <c r="G15230" s="7">
        <v>9979.7000000000007</v>
      </c>
      <c r="H15230" s="9">
        <v>41138</v>
      </c>
      <c r="I15230" s="9">
        <v>41503</v>
      </c>
    </row>
    <row r="15231" spans="1:9">
      <c r="A15231" s="1" t="s">
        <v>2262</v>
      </c>
      <c r="B15231" s="2" t="s">
        <v>2263</v>
      </c>
      <c r="C15231" s="3">
        <v>41683.260231481501</v>
      </c>
      <c r="D15231" s="6" t="s">
        <v>2264</v>
      </c>
      <c r="E15231" s="6"/>
      <c r="F15231" s="6" t="s">
        <v>24</v>
      </c>
      <c r="G15231" s="7">
        <v>8003</v>
      </c>
      <c r="H15231" s="9">
        <v>41138</v>
      </c>
      <c r="I15231" s="9">
        <v>41503</v>
      </c>
    </row>
    <row r="15232" spans="1:9">
      <c r="A15232" s="1" t="s">
        <v>2823</v>
      </c>
      <c r="B15232" s="2" t="s">
        <v>2824</v>
      </c>
      <c r="C15232" s="3">
        <v>41621.198935185203</v>
      </c>
      <c r="D15232" s="6" t="s">
        <v>2825</v>
      </c>
      <c r="E15232" s="6" t="s">
        <v>2822</v>
      </c>
      <c r="F15232" s="6" t="s">
        <v>24</v>
      </c>
      <c r="G15232" s="7">
        <v>34430.449999999997</v>
      </c>
      <c r="H15232" s="9">
        <v>41138</v>
      </c>
      <c r="I15232" s="9">
        <v>41503</v>
      </c>
    </row>
    <row r="15233" spans="1:9">
      <c r="A15233" s="1" t="s">
        <v>6664</v>
      </c>
      <c r="B15233" s="2" t="s">
        <v>6665</v>
      </c>
      <c r="C15233" s="3">
        <v>41621.198969907397</v>
      </c>
      <c r="D15233" s="6" t="s">
        <v>6666</v>
      </c>
      <c r="E15233" s="6" t="s">
        <v>6667</v>
      </c>
      <c r="F15233" s="6" t="s">
        <v>24</v>
      </c>
      <c r="G15233" s="7">
        <v>4596</v>
      </c>
      <c r="H15233" s="9">
        <v>41138</v>
      </c>
      <c r="I15233" s="9">
        <v>41503</v>
      </c>
    </row>
    <row r="15234" spans="1:9">
      <c r="A15234" s="1" t="s">
        <v>8438</v>
      </c>
      <c r="B15234" s="2" t="s">
        <v>8439</v>
      </c>
      <c r="C15234" s="3">
        <v>41621.198946759301</v>
      </c>
      <c r="D15234" s="6" t="s">
        <v>8440</v>
      </c>
      <c r="E15234" s="6" t="s">
        <v>8437</v>
      </c>
      <c r="F15234" s="6" t="s">
        <v>24</v>
      </c>
      <c r="G15234" s="7">
        <v>2770.8</v>
      </c>
      <c r="H15234" s="9">
        <v>41138</v>
      </c>
      <c r="I15234" s="9">
        <v>41503</v>
      </c>
    </row>
    <row r="15235" spans="1:9">
      <c r="A15235" s="1" t="s">
        <v>10705</v>
      </c>
      <c r="B15235" s="2" t="s">
        <v>10706</v>
      </c>
      <c r="C15235" s="3">
        <v>41642.124884259298</v>
      </c>
      <c r="D15235" s="6" t="s">
        <v>10707</v>
      </c>
      <c r="E15235" s="6" t="s">
        <v>10708</v>
      </c>
      <c r="F15235" s="6" t="s">
        <v>24</v>
      </c>
      <c r="G15235" s="7">
        <v>8411.4</v>
      </c>
      <c r="H15235" s="9">
        <v>41138</v>
      </c>
      <c r="I15235" s="9">
        <v>41503</v>
      </c>
    </row>
    <row r="15236" spans="1:9">
      <c r="A15236" s="1" t="s">
        <v>11443</v>
      </c>
      <c r="B15236" s="2" t="s">
        <v>11444</v>
      </c>
      <c r="C15236" s="3">
        <v>41621.198969907397</v>
      </c>
      <c r="D15236" s="6" t="s">
        <v>11445</v>
      </c>
      <c r="E15236" s="6" t="s">
        <v>11442</v>
      </c>
      <c r="F15236" s="6" t="s">
        <v>24</v>
      </c>
      <c r="G15236" s="7">
        <v>24962.799999999999</v>
      </c>
      <c r="H15236" s="9">
        <v>41138</v>
      </c>
      <c r="I15236" s="9">
        <v>41503</v>
      </c>
    </row>
    <row r="15237" spans="1:9">
      <c r="A15237" s="1" t="s">
        <v>12639</v>
      </c>
      <c r="B15237" s="2" t="s">
        <v>12640</v>
      </c>
      <c r="C15237" s="3">
        <v>41621.198969907397</v>
      </c>
      <c r="D15237" s="6" t="s">
        <v>12641</v>
      </c>
      <c r="E15237" s="6" t="s">
        <v>12638</v>
      </c>
      <c r="F15237" s="6" t="s">
        <v>24</v>
      </c>
      <c r="G15237" s="7">
        <v>4828</v>
      </c>
      <c r="H15237" s="9">
        <v>41138</v>
      </c>
      <c r="I15237" s="9">
        <v>41503</v>
      </c>
    </row>
    <row r="15238" spans="1:9">
      <c r="A15238" s="1" t="s">
        <v>13135</v>
      </c>
      <c r="B15238" s="2" t="s">
        <v>13136</v>
      </c>
      <c r="C15238" s="3">
        <v>41621.198912036998</v>
      </c>
      <c r="D15238" s="6" t="s">
        <v>13137</v>
      </c>
      <c r="E15238" s="6" t="s">
        <v>13134</v>
      </c>
      <c r="F15238" s="6" t="s">
        <v>24</v>
      </c>
      <c r="G15238" s="7">
        <v>9255.08</v>
      </c>
      <c r="H15238" s="9">
        <v>41138</v>
      </c>
      <c r="I15238" s="9">
        <v>41503</v>
      </c>
    </row>
    <row r="15239" spans="1:9">
      <c r="A15239" s="1" t="s">
        <v>13503</v>
      </c>
      <c r="B15239" s="2" t="s">
        <v>13504</v>
      </c>
      <c r="C15239" s="3">
        <v>41621.198958333298</v>
      </c>
      <c r="D15239" s="6" t="s">
        <v>13505</v>
      </c>
      <c r="E15239" s="6" t="s">
        <v>13502</v>
      </c>
      <c r="F15239" s="6" t="s">
        <v>284</v>
      </c>
      <c r="G15239" s="7">
        <v>5710</v>
      </c>
      <c r="H15239" s="9">
        <v>41138</v>
      </c>
      <c r="I15239" s="9">
        <v>41503</v>
      </c>
    </row>
    <row r="15240" spans="1:9">
      <c r="A15240" s="1" t="s">
        <v>15290</v>
      </c>
      <c r="B15240" s="2" t="s">
        <v>15291</v>
      </c>
      <c r="C15240" s="3">
        <v>41654.221064814803</v>
      </c>
      <c r="D15240" s="6" t="s">
        <v>15292</v>
      </c>
      <c r="E15240" s="6" t="s">
        <v>15286</v>
      </c>
      <c r="F15240" s="6" t="s">
        <v>24</v>
      </c>
      <c r="G15240" s="7">
        <v>6564.5</v>
      </c>
      <c r="H15240" s="9">
        <v>41138</v>
      </c>
      <c r="I15240" s="9">
        <v>41503</v>
      </c>
    </row>
    <row r="15241" spans="1:9">
      <c r="A15241" s="1" t="s">
        <v>17888</v>
      </c>
      <c r="B15241" s="2" t="s">
        <v>17889</v>
      </c>
      <c r="C15241" s="3">
        <v>41621.198946759301</v>
      </c>
      <c r="D15241" s="6" t="s">
        <v>17890</v>
      </c>
      <c r="E15241" s="6" t="s">
        <v>17881</v>
      </c>
      <c r="F15241" s="6" t="s">
        <v>24</v>
      </c>
      <c r="G15241" s="7">
        <v>9094.02</v>
      </c>
      <c r="H15241" s="9">
        <v>41138</v>
      </c>
      <c r="I15241" s="9">
        <v>41503</v>
      </c>
    </row>
    <row r="15242" spans="1:9">
      <c r="A15242" s="1" t="s">
        <v>19375</v>
      </c>
      <c r="B15242" s="2" t="s">
        <v>19376</v>
      </c>
      <c r="C15242" s="3">
        <v>41645.161539351902</v>
      </c>
      <c r="D15242" s="6" t="s">
        <v>19377</v>
      </c>
      <c r="E15242" s="6"/>
      <c r="F15242" s="6" t="s">
        <v>24</v>
      </c>
      <c r="G15242" s="7">
        <v>9441.7000000000007</v>
      </c>
      <c r="H15242" s="9">
        <v>41138</v>
      </c>
      <c r="I15242" s="9">
        <v>41503</v>
      </c>
    </row>
    <row r="15243" spans="1:9">
      <c r="A15243" s="1" t="s">
        <v>24601</v>
      </c>
      <c r="B15243" s="2" t="s">
        <v>24602</v>
      </c>
      <c r="C15243" s="3">
        <v>41621.198981481502</v>
      </c>
      <c r="D15243" s="6" t="s">
        <v>24603</v>
      </c>
      <c r="E15243" s="6" t="s">
        <v>24604</v>
      </c>
      <c r="F15243" s="6" t="s">
        <v>284</v>
      </c>
      <c r="G15243" s="7">
        <v>2372</v>
      </c>
      <c r="H15243" s="9">
        <v>41138</v>
      </c>
      <c r="I15243" s="9">
        <v>41503</v>
      </c>
    </row>
    <row r="15244" spans="1:9">
      <c r="A15244" s="1" t="s">
        <v>24980</v>
      </c>
      <c r="B15244" s="2" t="s">
        <v>24981</v>
      </c>
      <c r="C15244" s="3">
        <v>41675.970775463</v>
      </c>
      <c r="D15244" s="6" t="s">
        <v>24982</v>
      </c>
      <c r="E15244" s="6"/>
      <c r="F15244" s="6" t="s">
        <v>24</v>
      </c>
      <c r="G15244" s="7">
        <v>6980.24</v>
      </c>
      <c r="H15244" s="9">
        <v>41138</v>
      </c>
      <c r="I15244" s="9">
        <v>41503</v>
      </c>
    </row>
    <row r="15245" spans="1:9">
      <c r="A15245" s="1" t="s">
        <v>25017</v>
      </c>
      <c r="B15245" s="2" t="s">
        <v>25018</v>
      </c>
      <c r="C15245" s="3">
        <v>41652.274525462999</v>
      </c>
      <c r="D15245" s="6" t="s">
        <v>25019</v>
      </c>
      <c r="E15245" s="6" t="s">
        <v>25020</v>
      </c>
      <c r="F15245" s="6" t="s">
        <v>24</v>
      </c>
      <c r="G15245" s="7">
        <v>8485.2999999999993</v>
      </c>
      <c r="H15245" s="9">
        <v>41138</v>
      </c>
      <c r="I15245" s="9">
        <v>41503</v>
      </c>
    </row>
    <row r="15246" spans="1:9">
      <c r="A15246" s="1" t="s">
        <v>26241</v>
      </c>
      <c r="B15246" s="2" t="s">
        <v>26242</v>
      </c>
      <c r="C15246" s="3">
        <v>41621.198923611097</v>
      </c>
      <c r="D15246" s="6" t="s">
        <v>26243</v>
      </c>
      <c r="E15246" s="6" t="s">
        <v>26244</v>
      </c>
      <c r="F15246" s="6" t="s">
        <v>284</v>
      </c>
      <c r="G15246" s="7">
        <v>4316</v>
      </c>
      <c r="H15246" s="9">
        <v>41138</v>
      </c>
      <c r="I15246" s="9">
        <v>41503</v>
      </c>
    </row>
    <row r="15247" spans="1:9">
      <c r="D15247" s="6" t="s">
        <v>1942</v>
      </c>
      <c r="E15247" s="6" t="s">
        <v>1936</v>
      </c>
      <c r="F15247" s="6" t="s">
        <v>284</v>
      </c>
      <c r="G15247" s="7">
        <v>9979.7000000000007</v>
      </c>
      <c r="H15247" s="9">
        <v>41138</v>
      </c>
      <c r="I15247" s="9">
        <v>41503</v>
      </c>
    </row>
    <row r="15248" spans="1:9">
      <c r="D15248" s="6" t="s">
        <v>2264</v>
      </c>
      <c r="E15248" s="6"/>
      <c r="F15248" s="6" t="s">
        <v>24</v>
      </c>
      <c r="G15248" s="7">
        <v>8003</v>
      </c>
      <c r="H15248" s="9">
        <v>41138</v>
      </c>
      <c r="I15248" s="9">
        <v>41503</v>
      </c>
    </row>
    <row r="15249" spans="1:9">
      <c r="D15249" s="6" t="s">
        <v>2825</v>
      </c>
      <c r="E15249" s="6" t="s">
        <v>2822</v>
      </c>
      <c r="F15249" s="6" t="s">
        <v>24</v>
      </c>
      <c r="G15249" s="7">
        <v>34430.449999999997</v>
      </c>
      <c r="H15249" s="9">
        <v>41138</v>
      </c>
      <c r="I15249" s="9">
        <v>41503</v>
      </c>
    </row>
    <row r="15250" spans="1:9">
      <c r="D15250" s="6" t="s">
        <v>6666</v>
      </c>
      <c r="E15250" s="6" t="s">
        <v>6667</v>
      </c>
      <c r="F15250" s="6" t="s">
        <v>24</v>
      </c>
      <c r="G15250" s="7">
        <v>4596</v>
      </c>
      <c r="H15250" s="9">
        <v>41138</v>
      </c>
      <c r="I15250" s="9">
        <v>41503</v>
      </c>
    </row>
    <row r="15251" spans="1:9">
      <c r="D15251" s="6" t="s">
        <v>8440</v>
      </c>
      <c r="E15251" s="6" t="s">
        <v>8437</v>
      </c>
      <c r="F15251" s="6" t="s">
        <v>24</v>
      </c>
      <c r="G15251" s="7">
        <v>2770.8</v>
      </c>
      <c r="H15251" s="9">
        <v>41138</v>
      </c>
      <c r="I15251" s="9">
        <v>41503</v>
      </c>
    </row>
    <row r="15252" spans="1:9">
      <c r="D15252" s="6" t="s">
        <v>10707</v>
      </c>
      <c r="E15252" s="6" t="s">
        <v>10708</v>
      </c>
      <c r="F15252" s="6" t="s">
        <v>24</v>
      </c>
      <c r="G15252" s="7">
        <v>8411.4</v>
      </c>
      <c r="H15252" s="9">
        <v>41138</v>
      </c>
      <c r="I15252" s="9">
        <v>41503</v>
      </c>
    </row>
    <row r="15253" spans="1:9">
      <c r="D15253" s="6" t="s">
        <v>11445</v>
      </c>
      <c r="E15253" s="6" t="s">
        <v>11442</v>
      </c>
      <c r="F15253" s="6" t="s">
        <v>24</v>
      </c>
      <c r="G15253" s="7">
        <v>24962.799999999999</v>
      </c>
      <c r="H15253" s="9">
        <v>41138</v>
      </c>
      <c r="I15253" s="9">
        <v>41503</v>
      </c>
    </row>
    <row r="15254" spans="1:9">
      <c r="D15254" s="6" t="s">
        <v>12641</v>
      </c>
      <c r="E15254" s="6" t="s">
        <v>12638</v>
      </c>
      <c r="F15254" s="6" t="s">
        <v>24</v>
      </c>
      <c r="G15254" s="7">
        <v>4828</v>
      </c>
      <c r="H15254" s="9">
        <v>41138</v>
      </c>
      <c r="I15254" s="9">
        <v>41503</v>
      </c>
    </row>
    <row r="15255" spans="1:9">
      <c r="D15255" s="6" t="s">
        <v>13137</v>
      </c>
      <c r="E15255" s="6" t="s">
        <v>13134</v>
      </c>
      <c r="F15255" s="6" t="s">
        <v>24</v>
      </c>
      <c r="G15255" s="7">
        <v>9255.08</v>
      </c>
      <c r="H15255" s="9">
        <v>41138</v>
      </c>
      <c r="I15255" s="9">
        <v>41503</v>
      </c>
    </row>
    <row r="15256" spans="1:9">
      <c r="D15256" s="6" t="s">
        <v>13505</v>
      </c>
      <c r="E15256" s="6" t="s">
        <v>13502</v>
      </c>
      <c r="F15256" s="6" t="s">
        <v>284</v>
      </c>
      <c r="G15256" s="7">
        <v>5710</v>
      </c>
      <c r="H15256" s="9">
        <v>41138</v>
      </c>
      <c r="I15256" s="9">
        <v>41503</v>
      </c>
    </row>
    <row r="15257" spans="1:9">
      <c r="D15257" s="6" t="s">
        <v>15292</v>
      </c>
      <c r="E15257" s="6" t="s">
        <v>15286</v>
      </c>
      <c r="F15257" s="6" t="s">
        <v>24</v>
      </c>
      <c r="G15257" s="7">
        <v>6564.5</v>
      </c>
      <c r="H15257" s="9">
        <v>41138</v>
      </c>
      <c r="I15257" s="9">
        <v>41503</v>
      </c>
    </row>
    <row r="15258" spans="1:9">
      <c r="D15258" s="6" t="s">
        <v>17890</v>
      </c>
      <c r="E15258" s="6" t="s">
        <v>17881</v>
      </c>
      <c r="F15258" s="6" t="s">
        <v>24</v>
      </c>
      <c r="G15258" s="7">
        <v>9094.02</v>
      </c>
      <c r="H15258" s="9">
        <v>41138</v>
      </c>
      <c r="I15258" s="9">
        <v>41503</v>
      </c>
    </row>
    <row r="15259" spans="1:9">
      <c r="D15259" s="6" t="s">
        <v>19377</v>
      </c>
      <c r="E15259" s="6"/>
      <c r="F15259" s="6" t="s">
        <v>24</v>
      </c>
      <c r="G15259" s="7">
        <v>9441.7000000000007</v>
      </c>
      <c r="H15259" s="9">
        <v>41138</v>
      </c>
      <c r="I15259" s="9">
        <v>41503</v>
      </c>
    </row>
    <row r="15260" spans="1:9">
      <c r="D15260" s="6" t="s">
        <v>24603</v>
      </c>
      <c r="E15260" s="6" t="s">
        <v>24604</v>
      </c>
      <c r="F15260" s="6" t="s">
        <v>284</v>
      </c>
      <c r="G15260" s="7">
        <v>2372</v>
      </c>
      <c r="H15260" s="9">
        <v>41138</v>
      </c>
      <c r="I15260" s="9">
        <v>41503</v>
      </c>
    </row>
    <row r="15261" spans="1:9">
      <c r="D15261" s="6" t="s">
        <v>24982</v>
      </c>
      <c r="E15261" s="6"/>
      <c r="F15261" s="6" t="s">
        <v>24</v>
      </c>
      <c r="G15261" s="7">
        <v>6980.24</v>
      </c>
      <c r="H15261" s="9">
        <v>41138</v>
      </c>
      <c r="I15261" s="9">
        <v>41503</v>
      </c>
    </row>
    <row r="15262" spans="1:9">
      <c r="D15262" s="6" t="s">
        <v>25019</v>
      </c>
      <c r="E15262" s="6" t="s">
        <v>25020</v>
      </c>
      <c r="F15262" s="6" t="s">
        <v>24</v>
      </c>
      <c r="G15262" s="7">
        <v>8485.2999999999993</v>
      </c>
      <c r="H15262" s="9">
        <v>41138</v>
      </c>
      <c r="I15262" s="9">
        <v>41503</v>
      </c>
    </row>
    <row r="15263" spans="1:9">
      <c r="D15263" s="6" t="s">
        <v>26243</v>
      </c>
      <c r="E15263" s="6" t="s">
        <v>26244</v>
      </c>
      <c r="F15263" s="6" t="s">
        <v>284</v>
      </c>
      <c r="G15263" s="7">
        <v>4316</v>
      </c>
      <c r="H15263" s="9">
        <v>41138</v>
      </c>
      <c r="I15263" s="9">
        <v>41503</v>
      </c>
    </row>
    <row r="15264" spans="1:9">
      <c r="A15264" s="1" t="s">
        <v>159</v>
      </c>
      <c r="B15264" s="2" t="s">
        <v>160</v>
      </c>
      <c r="C15264" s="3">
        <v>41621.198900463001</v>
      </c>
      <c r="D15264" s="6" t="s">
        <v>161</v>
      </c>
      <c r="E15264" s="6" t="s">
        <v>162</v>
      </c>
      <c r="F15264" s="6" t="s">
        <v>24</v>
      </c>
      <c r="G15264" s="7">
        <v>7451.9</v>
      </c>
      <c r="H15264" s="9">
        <v>41134</v>
      </c>
      <c r="I15264" s="9">
        <v>41499</v>
      </c>
    </row>
    <row r="15265" spans="1:9">
      <c r="A15265" s="1" t="s">
        <v>2135</v>
      </c>
      <c r="B15265" s="2" t="s">
        <v>2136</v>
      </c>
      <c r="C15265" s="3">
        <v>41660.058425925898</v>
      </c>
      <c r="D15265" s="6" t="s">
        <v>2137</v>
      </c>
      <c r="E15265" s="6" t="s">
        <v>2134</v>
      </c>
      <c r="F15265" s="6" t="s">
        <v>24</v>
      </c>
      <c r="G15265" s="7">
        <v>36191</v>
      </c>
      <c r="H15265" s="9">
        <v>41134</v>
      </c>
      <c r="I15265" s="9">
        <v>41499</v>
      </c>
    </row>
    <row r="15266" spans="1:9">
      <c r="A15266" s="1" t="s">
        <v>2639</v>
      </c>
      <c r="B15266" s="2" t="s">
        <v>2640</v>
      </c>
      <c r="C15266" s="3">
        <v>41642.015069444402</v>
      </c>
      <c r="D15266" s="6" t="s">
        <v>2641</v>
      </c>
      <c r="E15266" s="6" t="s">
        <v>2642</v>
      </c>
      <c r="F15266" s="6" t="s">
        <v>24</v>
      </c>
      <c r="G15266" s="7">
        <v>5002</v>
      </c>
      <c r="H15266" s="9">
        <v>41134</v>
      </c>
      <c r="I15266" s="9">
        <v>41499</v>
      </c>
    </row>
    <row r="15267" spans="1:9">
      <c r="A15267" s="1" t="s">
        <v>3520</v>
      </c>
      <c r="B15267" s="2" t="s">
        <v>3521</v>
      </c>
      <c r="C15267" s="3">
        <v>41621.198900463001</v>
      </c>
      <c r="D15267" s="6" t="s">
        <v>3522</v>
      </c>
      <c r="E15267" s="6" t="s">
        <v>3523</v>
      </c>
      <c r="F15267" s="6" t="s">
        <v>24</v>
      </c>
      <c r="G15267" s="7">
        <v>3197.2</v>
      </c>
      <c r="H15267" s="9">
        <v>41134</v>
      </c>
      <c r="I15267" s="9">
        <v>41499</v>
      </c>
    </row>
    <row r="15268" spans="1:9">
      <c r="A15268" s="1" t="s">
        <v>4032</v>
      </c>
      <c r="B15268" s="2" t="s">
        <v>4033</v>
      </c>
      <c r="C15268" s="3">
        <v>41621.198877314797</v>
      </c>
      <c r="D15268" s="6" t="s">
        <v>4034</v>
      </c>
      <c r="E15268" s="6" t="s">
        <v>4031</v>
      </c>
      <c r="F15268" s="6" t="s">
        <v>24</v>
      </c>
      <c r="G15268" s="7">
        <v>77346.899999999994</v>
      </c>
      <c r="H15268" s="9">
        <v>41134</v>
      </c>
      <c r="I15268" s="9">
        <v>41499</v>
      </c>
    </row>
    <row r="15269" spans="1:9">
      <c r="A15269" s="1" t="s">
        <v>5750</v>
      </c>
      <c r="B15269" s="2" t="s">
        <v>5751</v>
      </c>
      <c r="C15269" s="3">
        <v>44530.268576388902</v>
      </c>
      <c r="D15269" s="6" t="s">
        <v>5752</v>
      </c>
      <c r="E15269" s="6" t="s">
        <v>5317</v>
      </c>
      <c r="F15269" s="6" t="s">
        <v>284</v>
      </c>
      <c r="G15269" s="7">
        <v>5357</v>
      </c>
      <c r="H15269" s="9">
        <v>41134</v>
      </c>
      <c r="I15269" s="9">
        <v>41499</v>
      </c>
    </row>
    <row r="15270" spans="1:9">
      <c r="A15270" s="1" t="s">
        <v>6057</v>
      </c>
      <c r="B15270" s="2" t="s">
        <v>6058</v>
      </c>
      <c r="C15270" s="3">
        <v>41642.033668981501</v>
      </c>
      <c r="D15270" s="6" t="s">
        <v>6059</v>
      </c>
      <c r="E15270" s="6" t="s">
        <v>6056</v>
      </c>
      <c r="F15270" s="6" t="s">
        <v>24</v>
      </c>
      <c r="G15270" s="7">
        <v>10262</v>
      </c>
      <c r="H15270" s="9">
        <v>41134</v>
      </c>
      <c r="I15270" s="9">
        <v>41499</v>
      </c>
    </row>
    <row r="15271" spans="1:9">
      <c r="A15271" s="1" t="s">
        <v>6408</v>
      </c>
      <c r="B15271" s="2" t="s">
        <v>6409</v>
      </c>
      <c r="C15271" s="3">
        <v>41621.198773148099</v>
      </c>
      <c r="D15271" s="6" t="s">
        <v>6410</v>
      </c>
      <c r="E15271" s="6" t="s">
        <v>6125</v>
      </c>
      <c r="F15271" s="6" t="s">
        <v>24</v>
      </c>
      <c r="G15271" s="7">
        <v>4062</v>
      </c>
      <c r="H15271" s="9">
        <v>41134</v>
      </c>
      <c r="I15271" s="9">
        <v>41499</v>
      </c>
    </row>
    <row r="15272" spans="1:9">
      <c r="A15272" s="1" t="s">
        <v>6561</v>
      </c>
      <c r="B15272" s="2" t="s">
        <v>6562</v>
      </c>
      <c r="C15272" s="3">
        <v>41621.198715277802</v>
      </c>
      <c r="D15272" s="6" t="s">
        <v>6563</v>
      </c>
      <c r="E15272" s="6" t="s">
        <v>6560</v>
      </c>
      <c r="F15272" s="6" t="s">
        <v>24</v>
      </c>
      <c r="G15272" s="7">
        <v>15049.7</v>
      </c>
      <c r="H15272" s="9">
        <v>41134</v>
      </c>
      <c r="I15272" s="9">
        <v>41499</v>
      </c>
    </row>
    <row r="15273" spans="1:9">
      <c r="A15273" s="1" t="s">
        <v>9913</v>
      </c>
      <c r="B15273" s="2" t="s">
        <v>9914</v>
      </c>
      <c r="C15273" s="3">
        <v>41655.239699074104</v>
      </c>
      <c r="D15273" s="6" t="s">
        <v>9915</v>
      </c>
      <c r="E15273" s="6" t="s">
        <v>9916</v>
      </c>
      <c r="F15273" s="6" t="s">
        <v>24</v>
      </c>
      <c r="G15273" s="7">
        <v>8919.25</v>
      </c>
      <c r="H15273" s="9">
        <v>41134</v>
      </c>
      <c r="I15273" s="9">
        <v>41499</v>
      </c>
    </row>
    <row r="15274" spans="1:9">
      <c r="A15274" s="1" t="s">
        <v>12535</v>
      </c>
      <c r="B15274" s="2" t="s">
        <v>12536</v>
      </c>
      <c r="C15274" s="3">
        <v>41621.198761574102</v>
      </c>
      <c r="D15274" s="6" t="s">
        <v>12537</v>
      </c>
      <c r="E15274" s="6" t="s">
        <v>12534</v>
      </c>
      <c r="F15274" s="6" t="s">
        <v>284</v>
      </c>
      <c r="G15274" s="7">
        <v>10994</v>
      </c>
      <c r="H15274" s="9">
        <v>41134</v>
      </c>
      <c r="I15274" s="9">
        <v>41499</v>
      </c>
    </row>
    <row r="15275" spans="1:9">
      <c r="A15275" s="1" t="s">
        <v>15501</v>
      </c>
      <c r="B15275" s="2" t="s">
        <v>15502</v>
      </c>
      <c r="C15275" s="3">
        <v>41621.198865740698</v>
      </c>
      <c r="D15275" s="6" t="s">
        <v>15503</v>
      </c>
      <c r="E15275" s="6" t="s">
        <v>15504</v>
      </c>
      <c r="F15275" s="6" t="s">
        <v>24</v>
      </c>
      <c r="G15275" s="7">
        <v>32653.9</v>
      </c>
      <c r="H15275" s="9">
        <v>41134</v>
      </c>
      <c r="I15275" s="9">
        <v>41499</v>
      </c>
    </row>
    <row r="15276" spans="1:9">
      <c r="A15276" s="1" t="s">
        <v>15624</v>
      </c>
      <c r="B15276" s="2" t="s">
        <v>15625</v>
      </c>
      <c r="C15276" s="3">
        <v>41621.198842592603</v>
      </c>
      <c r="D15276" s="6" t="s">
        <v>15626</v>
      </c>
      <c r="E15276" s="6" t="s">
        <v>15620</v>
      </c>
      <c r="F15276" s="6" t="s">
        <v>24</v>
      </c>
      <c r="G15276" s="7">
        <v>6039.9</v>
      </c>
      <c r="H15276" s="9">
        <v>41134</v>
      </c>
      <c r="I15276" s="9">
        <v>41499</v>
      </c>
    </row>
    <row r="15277" spans="1:9">
      <c r="A15277" s="1" t="s">
        <v>18418</v>
      </c>
      <c r="B15277" s="2" t="s">
        <v>18419</v>
      </c>
      <c r="C15277" s="3">
        <v>41645.0246527778</v>
      </c>
      <c r="D15277" s="6" t="s">
        <v>18420</v>
      </c>
      <c r="E15277" s="6" t="s">
        <v>18421</v>
      </c>
      <c r="F15277" s="6" t="s">
        <v>24</v>
      </c>
      <c r="G15277" s="7">
        <v>6163</v>
      </c>
      <c r="H15277" s="9">
        <v>41134</v>
      </c>
      <c r="I15277" s="9">
        <v>41499</v>
      </c>
    </row>
    <row r="15278" spans="1:9">
      <c r="A15278" s="1" t="s">
        <v>20858</v>
      </c>
      <c r="B15278" s="2" t="s">
        <v>20859</v>
      </c>
      <c r="C15278" s="3">
        <v>41675.241076388898</v>
      </c>
      <c r="D15278" s="6" t="s">
        <v>20860</v>
      </c>
      <c r="E15278" s="6"/>
      <c r="F15278" s="6" t="s">
        <v>24</v>
      </c>
      <c r="G15278" s="7">
        <v>17357</v>
      </c>
      <c r="H15278" s="9">
        <v>41134</v>
      </c>
      <c r="I15278" s="9">
        <v>41499</v>
      </c>
    </row>
    <row r="15279" spans="1:9">
      <c r="A15279" s="1" t="s">
        <v>27756</v>
      </c>
      <c r="B15279" s="2" t="s">
        <v>27757</v>
      </c>
      <c r="C15279" s="3">
        <v>44530.268576388902</v>
      </c>
      <c r="D15279" s="6" t="s">
        <v>27758</v>
      </c>
      <c r="E15279" s="6" t="s">
        <v>27755</v>
      </c>
      <c r="F15279" s="6" t="s">
        <v>24</v>
      </c>
      <c r="G15279" s="7">
        <v>3921.5</v>
      </c>
      <c r="H15279" s="9">
        <v>41134</v>
      </c>
      <c r="I15279" s="9">
        <v>41499</v>
      </c>
    </row>
    <row r="15280" spans="1:9">
      <c r="A15280" s="1" t="s">
        <v>28395</v>
      </c>
      <c r="B15280" s="2" t="s">
        <v>28396</v>
      </c>
      <c r="C15280" s="3">
        <v>41660.981215277803</v>
      </c>
      <c r="D15280" s="6" t="s">
        <v>28397</v>
      </c>
      <c r="E15280" s="6" t="s">
        <v>16917</v>
      </c>
      <c r="F15280" s="6" t="s">
        <v>24</v>
      </c>
      <c r="G15280" s="7">
        <v>3518</v>
      </c>
      <c r="H15280" s="9">
        <v>41134</v>
      </c>
      <c r="I15280" s="9">
        <v>41499</v>
      </c>
    </row>
    <row r="15281" spans="4:9">
      <c r="D15281" s="6" t="s">
        <v>161</v>
      </c>
      <c r="E15281" s="6" t="s">
        <v>162</v>
      </c>
      <c r="F15281" s="6" t="s">
        <v>24</v>
      </c>
      <c r="G15281" s="7">
        <v>7451.9</v>
      </c>
      <c r="H15281" s="9">
        <v>41134</v>
      </c>
      <c r="I15281" s="9">
        <v>41499</v>
      </c>
    </row>
    <row r="15282" spans="4:9">
      <c r="D15282" s="6" t="s">
        <v>2137</v>
      </c>
      <c r="E15282" s="6" t="s">
        <v>2134</v>
      </c>
      <c r="F15282" s="6" t="s">
        <v>24</v>
      </c>
      <c r="G15282" s="7">
        <v>36191</v>
      </c>
      <c r="H15282" s="9">
        <v>41134</v>
      </c>
      <c r="I15282" s="9">
        <v>41499</v>
      </c>
    </row>
    <row r="15283" spans="4:9">
      <c r="D15283" s="6" t="s">
        <v>2641</v>
      </c>
      <c r="E15283" s="6" t="s">
        <v>2642</v>
      </c>
      <c r="F15283" s="6" t="s">
        <v>24</v>
      </c>
      <c r="G15283" s="7">
        <v>5002</v>
      </c>
      <c r="H15283" s="9">
        <v>41134</v>
      </c>
      <c r="I15283" s="9">
        <v>41499</v>
      </c>
    </row>
    <row r="15284" spans="4:9">
      <c r="D15284" s="6" t="s">
        <v>3522</v>
      </c>
      <c r="E15284" s="6" t="s">
        <v>3523</v>
      </c>
      <c r="F15284" s="6" t="s">
        <v>24</v>
      </c>
      <c r="G15284" s="7">
        <v>3197.2</v>
      </c>
      <c r="H15284" s="9">
        <v>41134</v>
      </c>
      <c r="I15284" s="9">
        <v>41499</v>
      </c>
    </row>
    <row r="15285" spans="4:9">
      <c r="D15285" s="6" t="s">
        <v>4034</v>
      </c>
      <c r="E15285" s="6" t="s">
        <v>4031</v>
      </c>
      <c r="F15285" s="6" t="s">
        <v>24</v>
      </c>
      <c r="G15285" s="7">
        <v>77346.899999999994</v>
      </c>
      <c r="H15285" s="9">
        <v>41134</v>
      </c>
      <c r="I15285" s="9">
        <v>41499</v>
      </c>
    </row>
    <row r="15286" spans="4:9">
      <c r="D15286" s="6" t="s">
        <v>5752</v>
      </c>
      <c r="E15286" s="6" t="s">
        <v>5317</v>
      </c>
      <c r="F15286" s="6" t="s">
        <v>284</v>
      </c>
      <c r="G15286" s="7">
        <v>5357</v>
      </c>
      <c r="H15286" s="9">
        <v>41134</v>
      </c>
      <c r="I15286" s="9">
        <v>41499</v>
      </c>
    </row>
    <row r="15287" spans="4:9">
      <c r="D15287" s="6" t="s">
        <v>6059</v>
      </c>
      <c r="E15287" s="6" t="s">
        <v>6056</v>
      </c>
      <c r="F15287" s="6" t="s">
        <v>24</v>
      </c>
      <c r="G15287" s="7">
        <v>10262</v>
      </c>
      <c r="H15287" s="9">
        <v>41134</v>
      </c>
      <c r="I15287" s="9">
        <v>41499</v>
      </c>
    </row>
    <row r="15288" spans="4:9">
      <c r="D15288" s="6" t="s">
        <v>6410</v>
      </c>
      <c r="E15288" s="6" t="s">
        <v>6125</v>
      </c>
      <c r="F15288" s="6" t="s">
        <v>24</v>
      </c>
      <c r="G15288" s="7">
        <v>4062</v>
      </c>
      <c r="H15288" s="9">
        <v>41134</v>
      </c>
      <c r="I15288" s="9">
        <v>41499</v>
      </c>
    </row>
    <row r="15289" spans="4:9">
      <c r="D15289" s="6" t="s">
        <v>6563</v>
      </c>
      <c r="E15289" s="6" t="s">
        <v>6560</v>
      </c>
      <c r="F15289" s="6" t="s">
        <v>24</v>
      </c>
      <c r="G15289" s="7">
        <v>15049.7</v>
      </c>
      <c r="H15289" s="9">
        <v>41134</v>
      </c>
      <c r="I15289" s="9">
        <v>41499</v>
      </c>
    </row>
    <row r="15290" spans="4:9">
      <c r="D15290" s="6" t="s">
        <v>9915</v>
      </c>
      <c r="E15290" s="6" t="s">
        <v>9916</v>
      </c>
      <c r="F15290" s="6" t="s">
        <v>24</v>
      </c>
      <c r="G15290" s="7">
        <v>8919.25</v>
      </c>
      <c r="H15290" s="9">
        <v>41134</v>
      </c>
      <c r="I15290" s="9">
        <v>41499</v>
      </c>
    </row>
    <row r="15291" spans="4:9">
      <c r="D15291" s="6" t="s">
        <v>12537</v>
      </c>
      <c r="E15291" s="6" t="s">
        <v>12534</v>
      </c>
      <c r="F15291" s="6" t="s">
        <v>284</v>
      </c>
      <c r="G15291" s="7">
        <v>10994</v>
      </c>
      <c r="H15291" s="9">
        <v>41134</v>
      </c>
      <c r="I15291" s="9">
        <v>41499</v>
      </c>
    </row>
    <row r="15292" spans="4:9">
      <c r="D15292" s="6" t="s">
        <v>15503</v>
      </c>
      <c r="E15292" s="6" t="s">
        <v>15504</v>
      </c>
      <c r="F15292" s="6" t="s">
        <v>24</v>
      </c>
      <c r="G15292" s="7">
        <v>32653.9</v>
      </c>
      <c r="H15292" s="9">
        <v>41134</v>
      </c>
      <c r="I15292" s="9">
        <v>41499</v>
      </c>
    </row>
    <row r="15293" spans="4:9">
      <c r="D15293" s="6" t="s">
        <v>15626</v>
      </c>
      <c r="E15293" s="6" t="s">
        <v>15620</v>
      </c>
      <c r="F15293" s="6" t="s">
        <v>24</v>
      </c>
      <c r="G15293" s="7">
        <v>6039.9</v>
      </c>
      <c r="H15293" s="9">
        <v>41134</v>
      </c>
      <c r="I15293" s="9">
        <v>41499</v>
      </c>
    </row>
    <row r="15294" spans="4:9">
      <c r="D15294" s="6" t="s">
        <v>18420</v>
      </c>
      <c r="E15294" s="6" t="s">
        <v>18421</v>
      </c>
      <c r="F15294" s="6" t="s">
        <v>24</v>
      </c>
      <c r="G15294" s="7">
        <v>6163</v>
      </c>
      <c r="H15294" s="9">
        <v>41134</v>
      </c>
      <c r="I15294" s="9">
        <v>41499</v>
      </c>
    </row>
    <row r="15295" spans="4:9">
      <c r="D15295" s="6" t="s">
        <v>20860</v>
      </c>
      <c r="E15295" s="6"/>
      <c r="F15295" s="6" t="s">
        <v>24</v>
      </c>
      <c r="G15295" s="7">
        <v>17357</v>
      </c>
      <c r="H15295" s="9">
        <v>41134</v>
      </c>
      <c r="I15295" s="9">
        <v>41499</v>
      </c>
    </row>
    <row r="15296" spans="4:9">
      <c r="D15296" s="6" t="s">
        <v>27758</v>
      </c>
      <c r="E15296" s="6" t="s">
        <v>27755</v>
      </c>
      <c r="F15296" s="6" t="s">
        <v>24</v>
      </c>
      <c r="G15296" s="7">
        <v>3921.5</v>
      </c>
      <c r="H15296" s="9">
        <v>41134</v>
      </c>
      <c r="I15296" s="9">
        <v>41499</v>
      </c>
    </row>
    <row r="15297" spans="1:9">
      <c r="D15297" s="6" t="s">
        <v>28397</v>
      </c>
      <c r="E15297" s="6" t="s">
        <v>16917</v>
      </c>
      <c r="F15297" s="6" t="s">
        <v>24</v>
      </c>
      <c r="G15297" s="7">
        <v>3518</v>
      </c>
      <c r="H15297" s="9">
        <v>41134</v>
      </c>
      <c r="I15297" s="9">
        <v>41499</v>
      </c>
    </row>
    <row r="15298" spans="1:9">
      <c r="A15298" s="1" t="s">
        <v>285</v>
      </c>
      <c r="B15298" s="2" t="s">
        <v>286</v>
      </c>
      <c r="C15298" s="3">
        <v>41621.198703703703</v>
      </c>
      <c r="D15298" s="6" t="s">
        <v>287</v>
      </c>
      <c r="E15298" s="6" t="s">
        <v>268</v>
      </c>
      <c r="F15298" s="6" t="s">
        <v>24</v>
      </c>
      <c r="G15298" s="7">
        <v>22197.200000000001</v>
      </c>
      <c r="H15298" s="9">
        <v>41127</v>
      </c>
      <c r="I15298" s="9">
        <v>41492</v>
      </c>
    </row>
    <row r="15299" spans="1:9">
      <c r="A15299" s="1" t="s">
        <v>2876</v>
      </c>
      <c r="B15299" s="2" t="s">
        <v>2877</v>
      </c>
      <c r="C15299" s="3">
        <v>41621.198576388902</v>
      </c>
      <c r="D15299" s="6" t="s">
        <v>2878</v>
      </c>
      <c r="E15299" s="6" t="s">
        <v>2879</v>
      </c>
      <c r="F15299" s="6" t="s">
        <v>24</v>
      </c>
      <c r="G15299" s="7">
        <v>2142</v>
      </c>
      <c r="H15299" s="9">
        <v>41127</v>
      </c>
      <c r="I15299" s="9">
        <v>41492</v>
      </c>
    </row>
    <row r="15300" spans="1:9">
      <c r="A15300" s="1" t="s">
        <v>5180</v>
      </c>
      <c r="B15300" s="2" t="s">
        <v>5181</v>
      </c>
      <c r="C15300" s="3">
        <v>41621.198634259301</v>
      </c>
      <c r="D15300" s="6" t="s">
        <v>5182</v>
      </c>
      <c r="E15300" s="6" t="s">
        <v>5173</v>
      </c>
      <c r="F15300" s="6" t="s">
        <v>284</v>
      </c>
      <c r="G15300" s="7">
        <v>3695.7</v>
      </c>
      <c r="H15300" s="9">
        <v>41127</v>
      </c>
      <c r="I15300" s="9">
        <v>41492</v>
      </c>
    </row>
    <row r="15301" spans="1:9">
      <c r="A15301" s="1" t="s">
        <v>7108</v>
      </c>
      <c r="B15301" s="2" t="s">
        <v>7109</v>
      </c>
      <c r="C15301" s="3">
        <v>41621.198576388902</v>
      </c>
      <c r="D15301" s="6" t="s">
        <v>7110</v>
      </c>
      <c r="E15301" s="6" t="s">
        <v>7111</v>
      </c>
      <c r="F15301" s="6" t="s">
        <v>24</v>
      </c>
      <c r="G15301" s="7">
        <v>8935.4</v>
      </c>
      <c r="H15301" s="9">
        <v>41127</v>
      </c>
      <c r="I15301" s="9">
        <v>41492</v>
      </c>
    </row>
    <row r="15302" spans="1:9">
      <c r="A15302" s="1" t="s">
        <v>7373</v>
      </c>
      <c r="B15302" s="2" t="s">
        <v>7374</v>
      </c>
      <c r="C15302" s="3">
        <v>41642.071643518502</v>
      </c>
      <c r="D15302" s="6" t="s">
        <v>7375</v>
      </c>
      <c r="E15302" s="6" t="s">
        <v>7376</v>
      </c>
      <c r="F15302" s="6" t="s">
        <v>24</v>
      </c>
      <c r="G15302" s="7">
        <v>14654</v>
      </c>
      <c r="H15302" s="9">
        <v>41127</v>
      </c>
      <c r="I15302" s="9">
        <v>41492</v>
      </c>
    </row>
    <row r="15303" spans="1:9">
      <c r="A15303" s="1" t="s">
        <v>7563</v>
      </c>
      <c r="B15303" s="2" t="s">
        <v>7564</v>
      </c>
      <c r="C15303" s="3">
        <v>41641.130462963003</v>
      </c>
      <c r="D15303" s="6" t="s">
        <v>7565</v>
      </c>
      <c r="E15303" s="6"/>
      <c r="F15303" s="6" t="s">
        <v>24</v>
      </c>
      <c r="G15303" s="7">
        <v>5857</v>
      </c>
      <c r="H15303" s="9">
        <v>41127</v>
      </c>
      <c r="I15303" s="9">
        <v>41492</v>
      </c>
    </row>
    <row r="15304" spans="1:9">
      <c r="A15304" s="1" t="s">
        <v>13017</v>
      </c>
      <c r="B15304" s="2" t="s">
        <v>13018</v>
      </c>
      <c r="C15304" s="3">
        <v>41621.198657407404</v>
      </c>
      <c r="D15304" s="6" t="s">
        <v>13019</v>
      </c>
      <c r="E15304" s="6" t="s">
        <v>13020</v>
      </c>
      <c r="F15304" s="6" t="s">
        <v>24</v>
      </c>
      <c r="G15304" s="7">
        <v>5875.48</v>
      </c>
      <c r="H15304" s="9">
        <v>41127</v>
      </c>
      <c r="I15304" s="9">
        <v>41492</v>
      </c>
    </row>
    <row r="15305" spans="1:9">
      <c r="A15305" s="1" t="s">
        <v>13884</v>
      </c>
      <c r="B15305" s="2" t="s">
        <v>13885</v>
      </c>
      <c r="C15305" s="3">
        <v>41621.198587963001</v>
      </c>
      <c r="D15305" s="6" t="s">
        <v>13886</v>
      </c>
      <c r="E15305" s="6" t="s">
        <v>13887</v>
      </c>
      <c r="F15305" s="6" t="s">
        <v>24</v>
      </c>
      <c r="G15305" s="7">
        <v>4336.6000000000004</v>
      </c>
      <c r="H15305" s="9">
        <v>41127</v>
      </c>
      <c r="I15305" s="9">
        <v>41492</v>
      </c>
    </row>
    <row r="15306" spans="1:9">
      <c r="A15306" s="1" t="s">
        <v>15207</v>
      </c>
      <c r="B15306" s="2" t="s">
        <v>15208</v>
      </c>
      <c r="C15306" s="3">
        <v>41701.010497685202</v>
      </c>
      <c r="D15306" s="6" t="s">
        <v>15209</v>
      </c>
      <c r="E15306" s="6" t="s">
        <v>15210</v>
      </c>
      <c r="F15306" s="6" t="s">
        <v>24</v>
      </c>
      <c r="G15306" s="7">
        <v>6428</v>
      </c>
      <c r="H15306" s="9">
        <v>41127</v>
      </c>
      <c r="I15306" s="9">
        <v>41492</v>
      </c>
    </row>
    <row r="15307" spans="1:9">
      <c r="A15307" s="1" t="s">
        <v>18594</v>
      </c>
      <c r="B15307" s="2" t="s">
        <v>18595</v>
      </c>
      <c r="C15307" s="3">
        <v>41621.198599536998</v>
      </c>
      <c r="D15307" s="6" t="s">
        <v>18596</v>
      </c>
      <c r="E15307" s="6" t="s">
        <v>18597</v>
      </c>
      <c r="F15307" s="6" t="s">
        <v>24</v>
      </c>
      <c r="G15307" s="7">
        <v>3992</v>
      </c>
      <c r="H15307" s="9">
        <v>41127</v>
      </c>
      <c r="I15307" s="9">
        <v>41492</v>
      </c>
    </row>
    <row r="15308" spans="1:9">
      <c r="A15308" s="1" t="s">
        <v>18696</v>
      </c>
      <c r="B15308" s="2" t="s">
        <v>18697</v>
      </c>
      <c r="C15308" s="3">
        <v>41491.899120370399</v>
      </c>
      <c r="D15308" s="6" t="s">
        <v>18698</v>
      </c>
      <c r="E15308" s="6" t="s">
        <v>18699</v>
      </c>
      <c r="F15308" s="6" t="s">
        <v>24</v>
      </c>
      <c r="G15308" s="7">
        <v>5649</v>
      </c>
      <c r="H15308" s="9">
        <v>41127</v>
      </c>
      <c r="I15308" s="9">
        <v>41492</v>
      </c>
    </row>
    <row r="15309" spans="1:9">
      <c r="A15309" s="1" t="s">
        <v>21953</v>
      </c>
      <c r="B15309" s="2" t="s">
        <v>21954</v>
      </c>
      <c r="C15309" s="3">
        <v>41701.045381944401</v>
      </c>
      <c r="D15309" s="6" t="s">
        <v>21955</v>
      </c>
      <c r="E15309" s="6" t="s">
        <v>21956</v>
      </c>
      <c r="F15309" s="6" t="s">
        <v>284</v>
      </c>
      <c r="G15309" s="7">
        <v>7177.2</v>
      </c>
      <c r="H15309" s="9">
        <v>41127</v>
      </c>
      <c r="I15309" s="9">
        <v>41492</v>
      </c>
    </row>
    <row r="15310" spans="1:9">
      <c r="A15310" s="1" t="s">
        <v>22084</v>
      </c>
      <c r="B15310" s="2" t="s">
        <v>22085</v>
      </c>
      <c r="C15310" s="3">
        <v>41621.198645833298</v>
      </c>
      <c r="D15310" s="6" t="s">
        <v>22086</v>
      </c>
      <c r="E15310" s="6" t="s">
        <v>22083</v>
      </c>
      <c r="F15310" s="6" t="s">
        <v>24</v>
      </c>
      <c r="G15310" s="7">
        <v>16293.97</v>
      </c>
      <c r="H15310" s="9">
        <v>41127</v>
      </c>
      <c r="I15310" s="9">
        <v>41492</v>
      </c>
    </row>
    <row r="15311" spans="1:9">
      <c r="A15311" s="1" t="s">
        <v>22474</v>
      </c>
      <c r="B15311" s="2" t="s">
        <v>22475</v>
      </c>
      <c r="C15311" s="3">
        <v>41645.199594907397</v>
      </c>
      <c r="D15311" s="6" t="s">
        <v>22476</v>
      </c>
      <c r="E15311" s="6" t="s">
        <v>22477</v>
      </c>
      <c r="F15311" s="6" t="s">
        <v>24</v>
      </c>
      <c r="G15311" s="7">
        <v>2209.31</v>
      </c>
      <c r="H15311" s="9">
        <v>41127</v>
      </c>
      <c r="I15311" s="9">
        <v>41492</v>
      </c>
    </row>
    <row r="15312" spans="1:9">
      <c r="A15312" s="1" t="s">
        <v>23215</v>
      </c>
      <c r="B15312" s="2" t="s">
        <v>23216</v>
      </c>
      <c r="C15312" s="3">
        <v>41621.198692129597</v>
      </c>
      <c r="D15312" s="6" t="s">
        <v>23217</v>
      </c>
      <c r="E15312" s="6" t="s">
        <v>23202</v>
      </c>
      <c r="F15312" s="6" t="s">
        <v>24</v>
      </c>
      <c r="G15312" s="7">
        <v>60355.3</v>
      </c>
      <c r="H15312" s="9">
        <v>41127</v>
      </c>
      <c r="I15312" s="9">
        <v>41492</v>
      </c>
    </row>
    <row r="15313" spans="1:9">
      <c r="A15313" s="1" t="s">
        <v>23309</v>
      </c>
      <c r="B15313" s="2" t="s">
        <v>23310</v>
      </c>
      <c r="C15313" s="3">
        <v>41621.198668981502</v>
      </c>
      <c r="D15313" s="6" t="s">
        <v>23311</v>
      </c>
      <c r="E15313" s="6" t="s">
        <v>23308</v>
      </c>
      <c r="F15313" s="6" t="s">
        <v>24</v>
      </c>
      <c r="G15313" s="7">
        <v>7653.8</v>
      </c>
      <c r="H15313" s="9">
        <v>41127</v>
      </c>
      <c r="I15313" s="9">
        <v>41492</v>
      </c>
    </row>
    <row r="15314" spans="1:9">
      <c r="A15314" s="1" t="s">
        <v>25438</v>
      </c>
      <c r="B15314" s="2" t="s">
        <v>25439</v>
      </c>
      <c r="C15314" s="3">
        <v>41621.198564814797</v>
      </c>
      <c r="D15314" s="6" t="s">
        <v>25440</v>
      </c>
      <c r="E15314" s="6" t="s">
        <v>25441</v>
      </c>
      <c r="F15314" s="6" t="s">
        <v>24</v>
      </c>
      <c r="G15314" s="7">
        <v>4438.3999999999996</v>
      </c>
      <c r="H15314" s="9">
        <v>41127</v>
      </c>
      <c r="I15314" s="9">
        <v>41492</v>
      </c>
    </row>
    <row r="15315" spans="1:9">
      <c r="A15315" s="1" t="s">
        <v>26831</v>
      </c>
      <c r="B15315" s="2" t="s">
        <v>26832</v>
      </c>
      <c r="C15315" s="3">
        <v>41621.198587963001</v>
      </c>
      <c r="D15315" s="6" t="s">
        <v>26833</v>
      </c>
      <c r="E15315" s="6" t="s">
        <v>26834</v>
      </c>
      <c r="F15315" s="6" t="s">
        <v>284</v>
      </c>
      <c r="G15315" s="7">
        <v>2341.1999999999998</v>
      </c>
      <c r="H15315" s="9">
        <v>41127</v>
      </c>
      <c r="I15315" s="9">
        <v>41492</v>
      </c>
    </row>
    <row r="15316" spans="1:9">
      <c r="D15316" s="6" t="s">
        <v>287</v>
      </c>
      <c r="E15316" s="6" t="s">
        <v>268</v>
      </c>
      <c r="F15316" s="6" t="s">
        <v>24</v>
      </c>
      <c r="G15316" s="7">
        <v>22197.200000000001</v>
      </c>
      <c r="H15316" s="9">
        <v>41127</v>
      </c>
      <c r="I15316" s="9">
        <v>41492</v>
      </c>
    </row>
    <row r="15317" spans="1:9">
      <c r="D15317" s="6" t="s">
        <v>2878</v>
      </c>
      <c r="E15317" s="6" t="s">
        <v>2879</v>
      </c>
      <c r="F15317" s="6" t="s">
        <v>24</v>
      </c>
      <c r="G15317" s="7">
        <v>2142</v>
      </c>
      <c r="H15317" s="9">
        <v>41127</v>
      </c>
      <c r="I15317" s="9">
        <v>41492</v>
      </c>
    </row>
    <row r="15318" spans="1:9">
      <c r="D15318" s="6" t="s">
        <v>5182</v>
      </c>
      <c r="E15318" s="6" t="s">
        <v>5173</v>
      </c>
      <c r="F15318" s="6" t="s">
        <v>284</v>
      </c>
      <c r="G15318" s="7">
        <v>3695.7</v>
      </c>
      <c r="H15318" s="9">
        <v>41127</v>
      </c>
      <c r="I15318" s="9">
        <v>41492</v>
      </c>
    </row>
    <row r="15319" spans="1:9">
      <c r="D15319" s="6" t="s">
        <v>7110</v>
      </c>
      <c r="E15319" s="6" t="s">
        <v>7111</v>
      </c>
      <c r="F15319" s="6" t="s">
        <v>24</v>
      </c>
      <c r="G15319" s="7">
        <v>8935.4</v>
      </c>
      <c r="H15319" s="9">
        <v>41127</v>
      </c>
      <c r="I15319" s="9">
        <v>41492</v>
      </c>
    </row>
    <row r="15320" spans="1:9">
      <c r="D15320" s="6" t="s">
        <v>7375</v>
      </c>
      <c r="E15320" s="6" t="s">
        <v>7376</v>
      </c>
      <c r="F15320" s="6" t="s">
        <v>24</v>
      </c>
      <c r="G15320" s="7">
        <v>14654</v>
      </c>
      <c r="H15320" s="9">
        <v>41127</v>
      </c>
      <c r="I15320" s="9">
        <v>41492</v>
      </c>
    </row>
    <row r="15321" spans="1:9">
      <c r="D15321" s="6" t="s">
        <v>7565</v>
      </c>
      <c r="E15321" s="6"/>
      <c r="F15321" s="6" t="s">
        <v>24</v>
      </c>
      <c r="G15321" s="7">
        <v>5857</v>
      </c>
      <c r="H15321" s="9">
        <v>41127</v>
      </c>
      <c r="I15321" s="9">
        <v>41492</v>
      </c>
    </row>
    <row r="15322" spans="1:9">
      <c r="D15322" s="6" t="s">
        <v>13019</v>
      </c>
      <c r="E15322" s="6" t="s">
        <v>13020</v>
      </c>
      <c r="F15322" s="6" t="s">
        <v>24</v>
      </c>
      <c r="G15322" s="7">
        <v>5875.48</v>
      </c>
      <c r="H15322" s="9">
        <v>41127</v>
      </c>
      <c r="I15322" s="9">
        <v>41492</v>
      </c>
    </row>
    <row r="15323" spans="1:9">
      <c r="D15323" s="6" t="s">
        <v>13886</v>
      </c>
      <c r="E15323" s="6" t="s">
        <v>13887</v>
      </c>
      <c r="F15323" s="6" t="s">
        <v>24</v>
      </c>
      <c r="G15323" s="7">
        <v>4336.6000000000004</v>
      </c>
      <c r="H15323" s="9">
        <v>41127</v>
      </c>
      <c r="I15323" s="9">
        <v>41492</v>
      </c>
    </row>
    <row r="15324" spans="1:9">
      <c r="D15324" s="6" t="s">
        <v>15209</v>
      </c>
      <c r="E15324" s="6" t="s">
        <v>15210</v>
      </c>
      <c r="F15324" s="6" t="s">
        <v>24</v>
      </c>
      <c r="G15324" s="7">
        <v>6428</v>
      </c>
      <c r="H15324" s="9">
        <v>41127</v>
      </c>
      <c r="I15324" s="9">
        <v>41492</v>
      </c>
    </row>
    <row r="15325" spans="1:9">
      <c r="D15325" s="6" t="s">
        <v>18596</v>
      </c>
      <c r="E15325" s="6" t="s">
        <v>18597</v>
      </c>
      <c r="F15325" s="6" t="s">
        <v>24</v>
      </c>
      <c r="G15325" s="7">
        <v>3992</v>
      </c>
      <c r="H15325" s="9">
        <v>41127</v>
      </c>
      <c r="I15325" s="9">
        <v>41492</v>
      </c>
    </row>
    <row r="15326" spans="1:9">
      <c r="D15326" s="6" t="s">
        <v>18698</v>
      </c>
      <c r="E15326" s="6" t="s">
        <v>18699</v>
      </c>
      <c r="F15326" s="6" t="s">
        <v>24</v>
      </c>
      <c r="G15326" s="7">
        <v>5649</v>
      </c>
      <c r="H15326" s="9">
        <v>41127</v>
      </c>
      <c r="I15326" s="9">
        <v>41492</v>
      </c>
    </row>
    <row r="15327" spans="1:9">
      <c r="D15327" s="6" t="s">
        <v>21955</v>
      </c>
      <c r="E15327" s="6" t="s">
        <v>21956</v>
      </c>
      <c r="F15327" s="6" t="s">
        <v>284</v>
      </c>
      <c r="G15327" s="7">
        <v>7177.2</v>
      </c>
      <c r="H15327" s="9">
        <v>41127</v>
      </c>
      <c r="I15327" s="9">
        <v>41492</v>
      </c>
    </row>
    <row r="15328" spans="1:9">
      <c r="D15328" s="6" t="s">
        <v>22086</v>
      </c>
      <c r="E15328" s="6" t="s">
        <v>22083</v>
      </c>
      <c r="F15328" s="6" t="s">
        <v>24</v>
      </c>
      <c r="G15328" s="7">
        <v>16293.97</v>
      </c>
      <c r="H15328" s="9">
        <v>41127</v>
      </c>
      <c r="I15328" s="9">
        <v>41492</v>
      </c>
    </row>
    <row r="15329" spans="1:9">
      <c r="D15329" s="6" t="s">
        <v>22476</v>
      </c>
      <c r="E15329" s="6" t="s">
        <v>22477</v>
      </c>
      <c r="F15329" s="6" t="s">
        <v>24</v>
      </c>
      <c r="G15329" s="7">
        <v>2209.31</v>
      </c>
      <c r="H15329" s="9">
        <v>41127</v>
      </c>
      <c r="I15329" s="9">
        <v>41492</v>
      </c>
    </row>
    <row r="15330" spans="1:9">
      <c r="D15330" s="6" t="s">
        <v>23217</v>
      </c>
      <c r="E15330" s="6" t="s">
        <v>23202</v>
      </c>
      <c r="F15330" s="6" t="s">
        <v>24</v>
      </c>
      <c r="G15330" s="7">
        <v>60355.3</v>
      </c>
      <c r="H15330" s="9">
        <v>41127</v>
      </c>
      <c r="I15330" s="9">
        <v>41492</v>
      </c>
    </row>
    <row r="15331" spans="1:9">
      <c r="D15331" s="6" t="s">
        <v>23311</v>
      </c>
      <c r="E15331" s="6" t="s">
        <v>23308</v>
      </c>
      <c r="F15331" s="6" t="s">
        <v>24</v>
      </c>
      <c r="G15331" s="7">
        <v>7653.8</v>
      </c>
      <c r="H15331" s="9">
        <v>41127</v>
      </c>
      <c r="I15331" s="9">
        <v>41492</v>
      </c>
    </row>
    <row r="15332" spans="1:9">
      <c r="D15332" s="6" t="s">
        <v>25440</v>
      </c>
      <c r="E15332" s="6" t="s">
        <v>25441</v>
      </c>
      <c r="F15332" s="6" t="s">
        <v>24</v>
      </c>
      <c r="G15332" s="7">
        <v>4438.3999999999996</v>
      </c>
      <c r="H15332" s="9">
        <v>41127</v>
      </c>
      <c r="I15332" s="9">
        <v>41492</v>
      </c>
    </row>
    <row r="15333" spans="1:9">
      <c r="D15333" s="6" t="s">
        <v>26833</v>
      </c>
      <c r="E15333" s="6" t="s">
        <v>26834</v>
      </c>
      <c r="F15333" s="6" t="s">
        <v>284</v>
      </c>
      <c r="G15333" s="7">
        <v>2341.1999999999998</v>
      </c>
      <c r="H15333" s="9">
        <v>41127</v>
      </c>
      <c r="I15333" s="9">
        <v>41492</v>
      </c>
    </row>
    <row r="15334" spans="1:9">
      <c r="A15334" s="1" t="s">
        <v>14288</v>
      </c>
      <c r="B15334" s="2" t="s">
        <v>14289</v>
      </c>
      <c r="C15334" s="3">
        <v>41621.198541666701</v>
      </c>
      <c r="D15334" s="6" t="s">
        <v>14290</v>
      </c>
      <c r="E15334" s="6" t="s">
        <v>14284</v>
      </c>
      <c r="F15334" s="6" t="s">
        <v>24</v>
      </c>
      <c r="G15334" s="7">
        <v>15559.7</v>
      </c>
      <c r="H15334" s="9">
        <v>41124</v>
      </c>
      <c r="I15334" s="9">
        <v>41489</v>
      </c>
    </row>
    <row r="15335" spans="1:9">
      <c r="A15335" s="1" t="s">
        <v>28545</v>
      </c>
      <c r="B15335" s="2" t="s">
        <v>28546</v>
      </c>
      <c r="C15335" s="3">
        <v>41655.051898148202</v>
      </c>
      <c r="D15335" s="6" t="s">
        <v>28547</v>
      </c>
      <c r="E15335" s="6" t="s">
        <v>449</v>
      </c>
      <c r="F15335" s="6" t="s">
        <v>24</v>
      </c>
      <c r="G15335" s="7">
        <v>30202.3</v>
      </c>
      <c r="H15335" s="9">
        <v>41124</v>
      </c>
      <c r="I15335" s="9">
        <v>41489</v>
      </c>
    </row>
    <row r="15336" spans="1:9">
      <c r="A15336" s="1" t="s">
        <v>28563</v>
      </c>
      <c r="B15336" s="2" t="s">
        <v>28564</v>
      </c>
      <c r="C15336" s="3">
        <v>41655.055</v>
      </c>
      <c r="D15336" s="6" t="s">
        <v>28565</v>
      </c>
      <c r="E15336" s="6" t="s">
        <v>456</v>
      </c>
      <c r="F15336" s="6" t="s">
        <v>24</v>
      </c>
      <c r="G15336" s="7">
        <v>53411.199999999997</v>
      </c>
      <c r="H15336" s="9">
        <v>41124</v>
      </c>
      <c r="I15336" s="9">
        <v>41489</v>
      </c>
    </row>
    <row r="15337" spans="1:9">
      <c r="D15337" s="6" t="s">
        <v>14290</v>
      </c>
      <c r="E15337" s="6" t="s">
        <v>14284</v>
      </c>
      <c r="F15337" s="6" t="s">
        <v>24</v>
      </c>
      <c r="G15337" s="7">
        <v>15559.7</v>
      </c>
      <c r="H15337" s="9">
        <v>41124</v>
      </c>
      <c r="I15337" s="9">
        <v>41489</v>
      </c>
    </row>
    <row r="15338" spans="1:9">
      <c r="D15338" s="6" t="s">
        <v>28547</v>
      </c>
      <c r="E15338" s="6" t="s">
        <v>449</v>
      </c>
      <c r="F15338" s="6" t="s">
        <v>24</v>
      </c>
      <c r="G15338" s="7">
        <v>30202.3</v>
      </c>
      <c r="H15338" s="9">
        <v>41124</v>
      </c>
      <c r="I15338" s="9">
        <v>41489</v>
      </c>
    </row>
    <row r="15339" spans="1:9">
      <c r="D15339" s="6" t="s">
        <v>28565</v>
      </c>
      <c r="E15339" s="6" t="s">
        <v>456</v>
      </c>
      <c r="F15339" s="6" t="s">
        <v>24</v>
      </c>
      <c r="G15339" s="7">
        <v>53411.199999999997</v>
      </c>
      <c r="H15339" s="9">
        <v>41124</v>
      </c>
      <c r="I15339" s="9">
        <v>41489</v>
      </c>
    </row>
    <row r="15340" spans="1:9">
      <c r="A15340" s="1" t="s">
        <v>6490</v>
      </c>
      <c r="B15340" s="2" t="s">
        <v>6491</v>
      </c>
      <c r="C15340" s="3">
        <v>41655.236273148097</v>
      </c>
      <c r="D15340" s="6" t="s">
        <v>6492</v>
      </c>
      <c r="E15340" s="6" t="s">
        <v>6489</v>
      </c>
      <c r="F15340" s="6" t="s">
        <v>24</v>
      </c>
      <c r="G15340" s="7">
        <v>2788.1</v>
      </c>
      <c r="H15340" s="9">
        <v>41121</v>
      </c>
      <c r="I15340" s="9">
        <v>41486</v>
      </c>
    </row>
    <row r="15341" spans="1:9">
      <c r="A15341" s="1" t="s">
        <v>8600</v>
      </c>
      <c r="B15341" s="2" t="s">
        <v>8601</v>
      </c>
      <c r="C15341" s="3">
        <v>41684.245173611103</v>
      </c>
      <c r="D15341" s="6" t="s">
        <v>8602</v>
      </c>
      <c r="E15341" s="6"/>
      <c r="F15341" s="6" t="s">
        <v>24</v>
      </c>
      <c r="G15341" s="7">
        <v>12504</v>
      </c>
      <c r="H15341" s="9">
        <v>41121</v>
      </c>
      <c r="I15341" s="9">
        <v>41486</v>
      </c>
    </row>
    <row r="15342" spans="1:9">
      <c r="A15342" s="1" t="s">
        <v>15094</v>
      </c>
      <c r="B15342" s="2" t="s">
        <v>15095</v>
      </c>
      <c r="C15342" s="3">
        <v>41659.030451388899</v>
      </c>
      <c r="D15342" s="6" t="s">
        <v>15096</v>
      </c>
      <c r="E15342" s="6" t="s">
        <v>15097</v>
      </c>
      <c r="F15342" s="6" t="s">
        <v>24</v>
      </c>
      <c r="G15342" s="7">
        <v>9781</v>
      </c>
      <c r="H15342" s="9">
        <v>41121</v>
      </c>
      <c r="I15342" s="9">
        <v>41486</v>
      </c>
    </row>
    <row r="15343" spans="1:9">
      <c r="A15343" s="1" t="s">
        <v>24421</v>
      </c>
      <c r="B15343" s="2" t="s">
        <v>24422</v>
      </c>
      <c r="C15343" s="3">
        <v>41621.198518518497</v>
      </c>
      <c r="D15343" s="6" t="s">
        <v>24423</v>
      </c>
      <c r="E15343" s="6" t="s">
        <v>24424</v>
      </c>
      <c r="F15343" s="6" t="s">
        <v>24</v>
      </c>
      <c r="G15343" s="7">
        <v>3043.7</v>
      </c>
      <c r="H15343" s="9">
        <v>41121</v>
      </c>
      <c r="I15343" s="9">
        <v>41486</v>
      </c>
    </row>
    <row r="15344" spans="1:9">
      <c r="A15344" s="1" t="s">
        <v>28104</v>
      </c>
      <c r="B15344" s="2" t="s">
        <v>28105</v>
      </c>
      <c r="C15344" s="3">
        <v>41621.198530092603</v>
      </c>
      <c r="D15344" s="6" t="s">
        <v>28106</v>
      </c>
      <c r="E15344" s="6" t="s">
        <v>28100</v>
      </c>
      <c r="F15344" s="6" t="s">
        <v>24</v>
      </c>
      <c r="G15344" s="7">
        <v>16220.9</v>
      </c>
      <c r="H15344" s="9">
        <v>41121</v>
      </c>
      <c r="I15344" s="9">
        <v>41486</v>
      </c>
    </row>
    <row r="15345" spans="1:9">
      <c r="D15345" s="6" t="s">
        <v>6492</v>
      </c>
      <c r="E15345" s="6" t="s">
        <v>6489</v>
      </c>
      <c r="F15345" s="6" t="s">
        <v>24</v>
      </c>
      <c r="G15345" s="7">
        <v>2788.1</v>
      </c>
      <c r="H15345" s="9">
        <v>41121</v>
      </c>
      <c r="I15345" s="9">
        <v>41486</v>
      </c>
    </row>
    <row r="15346" spans="1:9">
      <c r="D15346" s="6" t="s">
        <v>8602</v>
      </c>
      <c r="E15346" s="6"/>
      <c r="F15346" s="6" t="s">
        <v>24</v>
      </c>
      <c r="G15346" s="7">
        <v>12504</v>
      </c>
      <c r="H15346" s="9">
        <v>41121</v>
      </c>
      <c r="I15346" s="9">
        <v>41486</v>
      </c>
    </row>
    <row r="15347" spans="1:9">
      <c r="D15347" s="6" t="s">
        <v>15096</v>
      </c>
      <c r="E15347" s="6" t="s">
        <v>15097</v>
      </c>
      <c r="F15347" s="6" t="s">
        <v>24</v>
      </c>
      <c r="G15347" s="7">
        <v>9781</v>
      </c>
      <c r="H15347" s="9">
        <v>41121</v>
      </c>
      <c r="I15347" s="9">
        <v>41486</v>
      </c>
    </row>
    <row r="15348" spans="1:9">
      <c r="D15348" s="6" t="s">
        <v>24423</v>
      </c>
      <c r="E15348" s="6" t="s">
        <v>24424</v>
      </c>
      <c r="F15348" s="6" t="s">
        <v>24</v>
      </c>
      <c r="G15348" s="7">
        <v>3043.7</v>
      </c>
      <c r="H15348" s="9">
        <v>41121</v>
      </c>
      <c r="I15348" s="9">
        <v>41486</v>
      </c>
    </row>
    <row r="15349" spans="1:9">
      <c r="D15349" s="6" t="s">
        <v>28106</v>
      </c>
      <c r="E15349" s="6" t="s">
        <v>28100</v>
      </c>
      <c r="F15349" s="6" t="s">
        <v>24</v>
      </c>
      <c r="G15349" s="7">
        <v>16220.9</v>
      </c>
      <c r="H15349" s="9">
        <v>41121</v>
      </c>
      <c r="I15349" s="9">
        <v>41486</v>
      </c>
    </row>
    <row r="15350" spans="1:9">
      <c r="A15350" s="1" t="s">
        <v>3906</v>
      </c>
      <c r="B15350" s="2" t="s">
        <v>3907</v>
      </c>
      <c r="C15350" s="3">
        <v>41621.198472222197</v>
      </c>
      <c r="D15350" s="6" t="s">
        <v>3908</v>
      </c>
      <c r="E15350" s="6" t="s">
        <v>3902</v>
      </c>
      <c r="F15350" s="6" t="s">
        <v>24</v>
      </c>
      <c r="G15350" s="7">
        <v>61822.5</v>
      </c>
      <c r="H15350" s="9">
        <v>41117</v>
      </c>
      <c r="I15350" s="9">
        <v>41482</v>
      </c>
    </row>
    <row r="15351" spans="1:9">
      <c r="A15351" s="1" t="s">
        <v>4534</v>
      </c>
      <c r="B15351" s="2" t="s">
        <v>4535</v>
      </c>
      <c r="C15351" s="3">
        <v>41621.198506944398</v>
      </c>
      <c r="D15351" s="6" t="s">
        <v>4536</v>
      </c>
      <c r="E15351" s="6" t="s">
        <v>4530</v>
      </c>
      <c r="F15351" s="6" t="s">
        <v>24</v>
      </c>
      <c r="G15351" s="7">
        <v>41789</v>
      </c>
      <c r="H15351" s="9">
        <v>41117</v>
      </c>
      <c r="I15351" s="9">
        <v>41482</v>
      </c>
    </row>
    <row r="15352" spans="1:9">
      <c r="A15352" s="1" t="s">
        <v>15006</v>
      </c>
      <c r="B15352" s="2" t="s">
        <v>15007</v>
      </c>
      <c r="C15352" s="3">
        <v>41654.263055555602</v>
      </c>
      <c r="D15352" s="6" t="s">
        <v>15008</v>
      </c>
      <c r="E15352" s="6" t="s">
        <v>15002</v>
      </c>
      <c r="F15352" s="6" t="s">
        <v>24</v>
      </c>
      <c r="G15352" s="7">
        <v>23991.9</v>
      </c>
      <c r="H15352" s="9">
        <v>41117</v>
      </c>
      <c r="I15352" s="9">
        <v>41482</v>
      </c>
    </row>
    <row r="15353" spans="1:9">
      <c r="A15353" s="1" t="s">
        <v>23109</v>
      </c>
      <c r="B15353" s="2" t="s">
        <v>23110</v>
      </c>
      <c r="C15353" s="3">
        <v>41621.198495370401</v>
      </c>
      <c r="D15353" s="6" t="s">
        <v>23111</v>
      </c>
      <c r="E15353" s="6" t="s">
        <v>23108</v>
      </c>
      <c r="F15353" s="6" t="s">
        <v>24</v>
      </c>
      <c r="G15353" s="7">
        <v>26355</v>
      </c>
      <c r="H15353" s="9">
        <v>41117</v>
      </c>
      <c r="I15353" s="9">
        <v>41482</v>
      </c>
    </row>
    <row r="15354" spans="1:9">
      <c r="A15354" s="1" t="s">
        <v>26902</v>
      </c>
      <c r="B15354" s="2" t="s">
        <v>26903</v>
      </c>
      <c r="C15354" s="3">
        <v>41621.198495370401</v>
      </c>
      <c r="D15354" s="6" t="s">
        <v>26904</v>
      </c>
      <c r="E15354" s="6" t="s">
        <v>26901</v>
      </c>
      <c r="F15354" s="6" t="s">
        <v>24</v>
      </c>
      <c r="G15354" s="7">
        <v>11972.5</v>
      </c>
      <c r="H15354" s="9">
        <v>41117</v>
      </c>
      <c r="I15354" s="9">
        <v>41482</v>
      </c>
    </row>
    <row r="15355" spans="1:9">
      <c r="A15355" s="1" t="s">
        <v>28636</v>
      </c>
      <c r="B15355" s="2" t="s">
        <v>28637</v>
      </c>
      <c r="C15355" s="3">
        <v>41621.198506944398</v>
      </c>
      <c r="D15355" s="6" t="s">
        <v>28638</v>
      </c>
      <c r="E15355" s="6" t="s">
        <v>4713</v>
      </c>
      <c r="F15355" s="6" t="s">
        <v>24</v>
      </c>
      <c r="G15355" s="7">
        <v>2500</v>
      </c>
      <c r="H15355" s="9">
        <v>41117</v>
      </c>
      <c r="I15355" s="9">
        <v>41482</v>
      </c>
    </row>
    <row r="15356" spans="1:9">
      <c r="D15356" s="6" t="s">
        <v>3908</v>
      </c>
      <c r="E15356" s="6" t="s">
        <v>3902</v>
      </c>
      <c r="F15356" s="6" t="s">
        <v>24</v>
      </c>
      <c r="G15356" s="7">
        <v>61822.5</v>
      </c>
      <c r="H15356" s="9">
        <v>41117</v>
      </c>
      <c r="I15356" s="9">
        <v>41482</v>
      </c>
    </row>
    <row r="15357" spans="1:9">
      <c r="D15357" s="6" t="s">
        <v>4536</v>
      </c>
      <c r="E15357" s="6" t="s">
        <v>4530</v>
      </c>
      <c r="F15357" s="6" t="s">
        <v>24</v>
      </c>
      <c r="G15357" s="7">
        <v>41789</v>
      </c>
      <c r="H15357" s="9">
        <v>41117</v>
      </c>
      <c r="I15357" s="9">
        <v>41482</v>
      </c>
    </row>
    <row r="15358" spans="1:9">
      <c r="D15358" s="6" t="s">
        <v>15008</v>
      </c>
      <c r="E15358" s="6" t="s">
        <v>15002</v>
      </c>
      <c r="F15358" s="6" t="s">
        <v>24</v>
      </c>
      <c r="G15358" s="7">
        <v>23991.9</v>
      </c>
      <c r="H15358" s="9">
        <v>41117</v>
      </c>
      <c r="I15358" s="9">
        <v>41482</v>
      </c>
    </row>
    <row r="15359" spans="1:9">
      <c r="D15359" s="6" t="s">
        <v>23111</v>
      </c>
      <c r="E15359" s="6" t="s">
        <v>23108</v>
      </c>
      <c r="F15359" s="6" t="s">
        <v>24</v>
      </c>
      <c r="G15359" s="7">
        <v>26355</v>
      </c>
      <c r="H15359" s="9">
        <v>41117</v>
      </c>
      <c r="I15359" s="9">
        <v>41482</v>
      </c>
    </row>
    <row r="15360" spans="1:9">
      <c r="D15360" s="6" t="s">
        <v>26904</v>
      </c>
      <c r="E15360" s="6" t="s">
        <v>26901</v>
      </c>
      <c r="F15360" s="6" t="s">
        <v>24</v>
      </c>
      <c r="G15360" s="7">
        <v>11972.5</v>
      </c>
      <c r="H15360" s="9">
        <v>41117</v>
      </c>
      <c r="I15360" s="9">
        <v>41482</v>
      </c>
    </row>
    <row r="15361" spans="1:9">
      <c r="D15361" s="6" t="s">
        <v>28638</v>
      </c>
      <c r="E15361" s="6" t="s">
        <v>4713</v>
      </c>
      <c r="F15361" s="6" t="s">
        <v>24</v>
      </c>
      <c r="G15361" s="7">
        <v>2500</v>
      </c>
      <c r="H15361" s="9">
        <v>41117</v>
      </c>
      <c r="I15361" s="9">
        <v>41482</v>
      </c>
    </row>
    <row r="15362" spans="1:9">
      <c r="A15362" s="1" t="s">
        <v>587</v>
      </c>
      <c r="B15362" s="2" t="s">
        <v>588</v>
      </c>
      <c r="C15362" s="3">
        <v>41688.1949537037</v>
      </c>
      <c r="D15362" s="6" t="s">
        <v>589</v>
      </c>
      <c r="E15362" s="6"/>
      <c r="F15362" s="6" t="s">
        <v>24</v>
      </c>
      <c r="G15362" s="7">
        <v>10141.4</v>
      </c>
      <c r="H15362" s="9">
        <v>41114</v>
      </c>
      <c r="I15362" s="9">
        <v>41479</v>
      </c>
    </row>
    <row r="15363" spans="1:9">
      <c r="A15363" s="1" t="s">
        <v>3252</v>
      </c>
      <c r="B15363" s="2" t="s">
        <v>3253</v>
      </c>
      <c r="C15363" s="3">
        <v>44530.268576388902</v>
      </c>
      <c r="D15363" s="6" t="s">
        <v>3254</v>
      </c>
      <c r="E15363" s="6" t="s">
        <v>3236</v>
      </c>
      <c r="F15363" s="6" t="s">
        <v>24</v>
      </c>
      <c r="G15363" s="7">
        <v>14260.4</v>
      </c>
      <c r="H15363" s="9">
        <v>41114</v>
      </c>
      <c r="I15363" s="9">
        <v>41479</v>
      </c>
    </row>
    <row r="15364" spans="1:9">
      <c r="A15364" s="1" t="s">
        <v>5177</v>
      </c>
      <c r="B15364" s="2" t="s">
        <v>5178</v>
      </c>
      <c r="C15364" s="3">
        <v>41621.198379629597</v>
      </c>
      <c r="D15364" s="6" t="s">
        <v>5179</v>
      </c>
      <c r="E15364" s="6" t="s">
        <v>5173</v>
      </c>
      <c r="F15364" s="6" t="s">
        <v>24</v>
      </c>
      <c r="G15364" s="7">
        <v>27064.240000000002</v>
      </c>
      <c r="H15364" s="9">
        <v>41114</v>
      </c>
      <c r="I15364" s="9">
        <v>41479</v>
      </c>
    </row>
    <row r="15365" spans="1:9">
      <c r="A15365" s="1" t="s">
        <v>6964</v>
      </c>
      <c r="B15365" s="2" t="s">
        <v>6965</v>
      </c>
      <c r="C15365" s="3">
        <v>41641.954618055599</v>
      </c>
      <c r="D15365" s="6" t="s">
        <v>6966</v>
      </c>
      <c r="E15365" s="6" t="s">
        <v>6948</v>
      </c>
      <c r="F15365" s="6" t="s">
        <v>24</v>
      </c>
      <c r="G15365" s="7">
        <v>14814</v>
      </c>
      <c r="H15365" s="9">
        <v>41114</v>
      </c>
      <c r="I15365" s="9">
        <v>41479</v>
      </c>
    </row>
    <row r="15366" spans="1:9">
      <c r="A15366" s="1" t="s">
        <v>7702</v>
      </c>
      <c r="B15366" s="2" t="s">
        <v>7703</v>
      </c>
      <c r="C15366" s="3">
        <v>41675.972407407397</v>
      </c>
      <c r="D15366" s="6" t="s">
        <v>7704</v>
      </c>
      <c r="E15366" s="6"/>
      <c r="F15366" s="6" t="s">
        <v>24</v>
      </c>
      <c r="G15366" s="7">
        <v>4750.1000000000004</v>
      </c>
      <c r="H15366" s="9">
        <v>41114</v>
      </c>
      <c r="I15366" s="9">
        <v>41479</v>
      </c>
    </row>
    <row r="15367" spans="1:9">
      <c r="A15367" s="1" t="s">
        <v>8581</v>
      </c>
      <c r="B15367" s="2" t="s">
        <v>8582</v>
      </c>
      <c r="C15367" s="3">
        <v>42375.148854166699</v>
      </c>
      <c r="D15367" s="6" t="s">
        <v>8583</v>
      </c>
      <c r="E15367" s="6" t="s">
        <v>8584</v>
      </c>
      <c r="F15367" s="6" t="s">
        <v>24</v>
      </c>
      <c r="G15367" s="7">
        <v>3562.8</v>
      </c>
      <c r="H15367" s="9">
        <v>41114</v>
      </c>
      <c r="I15367" s="9">
        <v>41479</v>
      </c>
    </row>
    <row r="15368" spans="1:9">
      <c r="A15368" s="1" t="s">
        <v>10328</v>
      </c>
      <c r="B15368" s="2" t="s">
        <v>10329</v>
      </c>
      <c r="C15368" s="3">
        <v>41691.034270833297</v>
      </c>
      <c r="D15368" s="6" t="s">
        <v>10330</v>
      </c>
      <c r="E15368" s="6" t="s">
        <v>10324</v>
      </c>
      <c r="F15368" s="6" t="s">
        <v>24</v>
      </c>
      <c r="G15368" s="7">
        <v>37071.4</v>
      </c>
      <c r="H15368" s="9">
        <v>41114</v>
      </c>
      <c r="I15368" s="9">
        <v>41479</v>
      </c>
    </row>
    <row r="15369" spans="1:9">
      <c r="A15369" s="1" t="s">
        <v>12143</v>
      </c>
      <c r="B15369" s="2" t="s">
        <v>12144</v>
      </c>
      <c r="C15369" s="3">
        <v>41621.198391203703</v>
      </c>
      <c r="D15369" s="6" t="s">
        <v>12145</v>
      </c>
      <c r="E15369" s="6" t="s">
        <v>12139</v>
      </c>
      <c r="F15369" s="6" t="s">
        <v>24</v>
      </c>
      <c r="G15369" s="7">
        <v>46229.8</v>
      </c>
      <c r="H15369" s="9">
        <v>41114</v>
      </c>
      <c r="I15369" s="9">
        <v>41479</v>
      </c>
    </row>
    <row r="15370" spans="1:9">
      <c r="A15370" s="1" t="s">
        <v>14442</v>
      </c>
      <c r="B15370" s="2" t="s">
        <v>14443</v>
      </c>
      <c r="C15370" s="3">
        <v>41641.225231481498</v>
      </c>
      <c r="D15370" s="6" t="s">
        <v>14444</v>
      </c>
      <c r="E15370" s="6" t="s">
        <v>14441</v>
      </c>
      <c r="F15370" s="6" t="s">
        <v>24</v>
      </c>
      <c r="G15370" s="7">
        <v>5621.68</v>
      </c>
      <c r="H15370" s="9">
        <v>41114</v>
      </c>
      <c r="I15370" s="9">
        <v>41479</v>
      </c>
    </row>
    <row r="15371" spans="1:9">
      <c r="A15371" s="1" t="s">
        <v>15460</v>
      </c>
      <c r="B15371" s="2" t="s">
        <v>15461</v>
      </c>
      <c r="C15371" s="3">
        <v>41676.259305555599</v>
      </c>
      <c r="D15371" s="6" t="s">
        <v>15462</v>
      </c>
      <c r="E15371" s="6"/>
      <c r="F15371" s="6" t="s">
        <v>24</v>
      </c>
      <c r="G15371" s="7">
        <v>19284</v>
      </c>
      <c r="H15371" s="9">
        <v>41114</v>
      </c>
      <c r="I15371" s="9">
        <v>41479</v>
      </c>
    </row>
    <row r="15372" spans="1:9">
      <c r="A15372" s="1" t="s">
        <v>15944</v>
      </c>
      <c r="B15372" s="2" t="s">
        <v>15945</v>
      </c>
      <c r="C15372" s="3">
        <v>41687.228726851798</v>
      </c>
      <c r="D15372" s="6" t="s">
        <v>15946</v>
      </c>
      <c r="E15372" s="6"/>
      <c r="F15372" s="6" t="s">
        <v>24</v>
      </c>
      <c r="G15372" s="7">
        <v>13172</v>
      </c>
      <c r="H15372" s="9">
        <v>41114</v>
      </c>
      <c r="I15372" s="9">
        <v>41479</v>
      </c>
    </row>
    <row r="15373" spans="1:9">
      <c r="A15373" s="1" t="s">
        <v>17486</v>
      </c>
      <c r="B15373" s="2" t="s">
        <v>17487</v>
      </c>
      <c r="C15373" s="3">
        <v>41642.179212962998</v>
      </c>
      <c r="D15373" s="6" t="s">
        <v>17488</v>
      </c>
      <c r="E15373" s="6" t="s">
        <v>17482</v>
      </c>
      <c r="F15373" s="6" t="s">
        <v>24</v>
      </c>
      <c r="G15373" s="7">
        <v>16022</v>
      </c>
      <c r="H15373" s="9">
        <v>41114</v>
      </c>
      <c r="I15373" s="9">
        <v>41479</v>
      </c>
    </row>
    <row r="15374" spans="1:9">
      <c r="A15374" s="1" t="s">
        <v>24828</v>
      </c>
      <c r="B15374" s="2" t="s">
        <v>24829</v>
      </c>
      <c r="C15374" s="3">
        <v>41621.198437500003</v>
      </c>
      <c r="D15374" s="6" t="s">
        <v>24830</v>
      </c>
      <c r="E15374" s="6" t="s">
        <v>24827</v>
      </c>
      <c r="F15374" s="6" t="s">
        <v>24</v>
      </c>
      <c r="G15374" s="7">
        <v>3214.3</v>
      </c>
      <c r="H15374" s="9">
        <v>41114</v>
      </c>
      <c r="I15374" s="9">
        <v>41479</v>
      </c>
    </row>
    <row r="15375" spans="1:9">
      <c r="A15375" s="1" t="s">
        <v>26111</v>
      </c>
      <c r="B15375" s="2" t="s">
        <v>26112</v>
      </c>
      <c r="C15375" s="3">
        <v>41621.1983680556</v>
      </c>
      <c r="D15375" s="6" t="s">
        <v>26113</v>
      </c>
      <c r="E15375" s="6" t="s">
        <v>26107</v>
      </c>
      <c r="F15375" s="6" t="s">
        <v>284</v>
      </c>
      <c r="G15375" s="7">
        <v>4278.5</v>
      </c>
      <c r="H15375" s="9">
        <v>41114</v>
      </c>
      <c r="I15375" s="9">
        <v>41479</v>
      </c>
    </row>
    <row r="15376" spans="1:9">
      <c r="A15376" s="1" t="s">
        <v>26133</v>
      </c>
      <c r="B15376" s="2" t="s">
        <v>26134</v>
      </c>
      <c r="C15376" s="3">
        <v>41655.181550925903</v>
      </c>
      <c r="D15376" s="6" t="s">
        <v>26135</v>
      </c>
      <c r="E15376" s="6" t="s">
        <v>26132</v>
      </c>
      <c r="F15376" s="6" t="s">
        <v>24</v>
      </c>
      <c r="G15376" s="7">
        <v>3821</v>
      </c>
      <c r="H15376" s="9">
        <v>41114</v>
      </c>
      <c r="I15376" s="9">
        <v>41479</v>
      </c>
    </row>
    <row r="15377" spans="1:9">
      <c r="A15377" s="1" t="s">
        <v>27794</v>
      </c>
      <c r="B15377" s="2" t="s">
        <v>27795</v>
      </c>
      <c r="C15377" s="3">
        <v>41654.189675925903</v>
      </c>
      <c r="D15377" s="6" t="s">
        <v>27796</v>
      </c>
      <c r="E15377" s="6" t="s">
        <v>27797</v>
      </c>
      <c r="F15377" s="6" t="s">
        <v>24</v>
      </c>
      <c r="G15377" s="7">
        <v>7047.8</v>
      </c>
      <c r="H15377" s="9">
        <v>41114</v>
      </c>
      <c r="I15377" s="9">
        <v>41479</v>
      </c>
    </row>
    <row r="15378" spans="1:9">
      <c r="D15378" s="6" t="s">
        <v>589</v>
      </c>
      <c r="E15378" s="6"/>
      <c r="F15378" s="6" t="s">
        <v>24</v>
      </c>
      <c r="G15378" s="7">
        <v>10141.4</v>
      </c>
      <c r="H15378" s="9">
        <v>41114</v>
      </c>
      <c r="I15378" s="9">
        <v>41479</v>
      </c>
    </row>
    <row r="15379" spans="1:9">
      <c r="D15379" s="6" t="s">
        <v>3254</v>
      </c>
      <c r="E15379" s="6" t="s">
        <v>3236</v>
      </c>
      <c r="F15379" s="6" t="s">
        <v>24</v>
      </c>
      <c r="G15379" s="7">
        <v>14260.4</v>
      </c>
      <c r="H15379" s="9">
        <v>41114</v>
      </c>
      <c r="I15379" s="9">
        <v>41479</v>
      </c>
    </row>
    <row r="15380" spans="1:9">
      <c r="D15380" s="6" t="s">
        <v>5179</v>
      </c>
      <c r="E15380" s="6" t="s">
        <v>5173</v>
      </c>
      <c r="F15380" s="6" t="s">
        <v>24</v>
      </c>
      <c r="G15380" s="7">
        <v>27064.240000000002</v>
      </c>
      <c r="H15380" s="9">
        <v>41114</v>
      </c>
      <c r="I15380" s="9">
        <v>41479</v>
      </c>
    </row>
    <row r="15381" spans="1:9">
      <c r="D15381" s="6" t="s">
        <v>6966</v>
      </c>
      <c r="E15381" s="6" t="s">
        <v>6948</v>
      </c>
      <c r="F15381" s="6" t="s">
        <v>24</v>
      </c>
      <c r="G15381" s="7">
        <v>14814</v>
      </c>
      <c r="H15381" s="9">
        <v>41114</v>
      </c>
      <c r="I15381" s="9">
        <v>41479</v>
      </c>
    </row>
    <row r="15382" spans="1:9">
      <c r="D15382" s="6" t="s">
        <v>7704</v>
      </c>
      <c r="E15382" s="6"/>
      <c r="F15382" s="6" t="s">
        <v>24</v>
      </c>
      <c r="G15382" s="7">
        <v>4750.1000000000004</v>
      </c>
      <c r="H15382" s="9">
        <v>41114</v>
      </c>
      <c r="I15382" s="9">
        <v>41479</v>
      </c>
    </row>
    <row r="15383" spans="1:9">
      <c r="D15383" s="6" t="s">
        <v>8583</v>
      </c>
      <c r="E15383" s="6" t="s">
        <v>8584</v>
      </c>
      <c r="F15383" s="6" t="s">
        <v>24</v>
      </c>
      <c r="G15383" s="7">
        <v>3562.8</v>
      </c>
      <c r="H15383" s="9">
        <v>41114</v>
      </c>
      <c r="I15383" s="9">
        <v>41479</v>
      </c>
    </row>
    <row r="15384" spans="1:9">
      <c r="D15384" s="6" t="s">
        <v>10330</v>
      </c>
      <c r="E15384" s="6" t="s">
        <v>10324</v>
      </c>
      <c r="F15384" s="6" t="s">
        <v>24</v>
      </c>
      <c r="G15384" s="7">
        <v>37071.4</v>
      </c>
      <c r="H15384" s="9">
        <v>41114</v>
      </c>
      <c r="I15384" s="9">
        <v>41479</v>
      </c>
    </row>
    <row r="15385" spans="1:9">
      <c r="D15385" s="6" t="s">
        <v>12145</v>
      </c>
      <c r="E15385" s="6" t="s">
        <v>12139</v>
      </c>
      <c r="F15385" s="6" t="s">
        <v>24</v>
      </c>
      <c r="G15385" s="7">
        <v>46229.8</v>
      </c>
      <c r="H15385" s="9">
        <v>41114</v>
      </c>
      <c r="I15385" s="9">
        <v>41479</v>
      </c>
    </row>
    <row r="15386" spans="1:9">
      <c r="D15386" s="6" t="s">
        <v>14444</v>
      </c>
      <c r="E15386" s="6" t="s">
        <v>14441</v>
      </c>
      <c r="F15386" s="6" t="s">
        <v>24</v>
      </c>
      <c r="G15386" s="7">
        <v>5621.68</v>
      </c>
      <c r="H15386" s="9">
        <v>41114</v>
      </c>
      <c r="I15386" s="9">
        <v>41479</v>
      </c>
    </row>
    <row r="15387" spans="1:9">
      <c r="D15387" s="6" t="s">
        <v>15462</v>
      </c>
      <c r="E15387" s="6"/>
      <c r="F15387" s="6" t="s">
        <v>24</v>
      </c>
      <c r="G15387" s="7">
        <v>19284</v>
      </c>
      <c r="H15387" s="9">
        <v>41114</v>
      </c>
      <c r="I15387" s="9">
        <v>41479</v>
      </c>
    </row>
    <row r="15388" spans="1:9">
      <c r="D15388" s="6" t="s">
        <v>15946</v>
      </c>
      <c r="E15388" s="6"/>
      <c r="F15388" s="6" t="s">
        <v>24</v>
      </c>
      <c r="G15388" s="7">
        <v>13172</v>
      </c>
      <c r="H15388" s="9">
        <v>41114</v>
      </c>
      <c r="I15388" s="9">
        <v>41479</v>
      </c>
    </row>
    <row r="15389" spans="1:9">
      <c r="D15389" s="6" t="s">
        <v>17488</v>
      </c>
      <c r="E15389" s="6" t="s">
        <v>17482</v>
      </c>
      <c r="F15389" s="6" t="s">
        <v>24</v>
      </c>
      <c r="G15389" s="7">
        <v>16022</v>
      </c>
      <c r="H15389" s="9">
        <v>41114</v>
      </c>
      <c r="I15389" s="9">
        <v>41479</v>
      </c>
    </row>
    <row r="15390" spans="1:9">
      <c r="D15390" s="6" t="s">
        <v>24830</v>
      </c>
      <c r="E15390" s="6" t="s">
        <v>24827</v>
      </c>
      <c r="F15390" s="6" t="s">
        <v>24</v>
      </c>
      <c r="G15390" s="7">
        <v>3214.3</v>
      </c>
      <c r="H15390" s="9">
        <v>41114</v>
      </c>
      <c r="I15390" s="9">
        <v>41479</v>
      </c>
    </row>
    <row r="15391" spans="1:9">
      <c r="D15391" s="6" t="s">
        <v>26113</v>
      </c>
      <c r="E15391" s="6" t="s">
        <v>26107</v>
      </c>
      <c r="F15391" s="6" t="s">
        <v>284</v>
      </c>
      <c r="G15391" s="7">
        <v>4278.5</v>
      </c>
      <c r="H15391" s="9">
        <v>41114</v>
      </c>
      <c r="I15391" s="9">
        <v>41479</v>
      </c>
    </row>
    <row r="15392" spans="1:9">
      <c r="D15392" s="6" t="s">
        <v>26135</v>
      </c>
      <c r="E15392" s="6" t="s">
        <v>26132</v>
      </c>
      <c r="F15392" s="6" t="s">
        <v>24</v>
      </c>
      <c r="G15392" s="7">
        <v>3821</v>
      </c>
      <c r="H15392" s="9">
        <v>41114</v>
      </c>
      <c r="I15392" s="9">
        <v>41479</v>
      </c>
    </row>
    <row r="15393" spans="1:9">
      <c r="D15393" s="6" t="s">
        <v>27796</v>
      </c>
      <c r="E15393" s="6" t="s">
        <v>27797</v>
      </c>
      <c r="F15393" s="6" t="s">
        <v>24</v>
      </c>
      <c r="G15393" s="7">
        <v>7047.8</v>
      </c>
      <c r="H15393" s="9">
        <v>41114</v>
      </c>
      <c r="I15393" s="9">
        <v>41479</v>
      </c>
    </row>
    <row r="15394" spans="1:9">
      <c r="A15394" s="1" t="s">
        <v>2105</v>
      </c>
      <c r="B15394" s="2" t="s">
        <v>2106</v>
      </c>
      <c r="C15394" s="3">
        <v>41621.198287036997</v>
      </c>
      <c r="D15394" s="6" t="s">
        <v>2107</v>
      </c>
      <c r="E15394" s="6" t="s">
        <v>2108</v>
      </c>
      <c r="F15394" s="6" t="s">
        <v>24</v>
      </c>
      <c r="G15394" s="7">
        <v>13054.9</v>
      </c>
      <c r="H15394" s="9">
        <v>41108</v>
      </c>
      <c r="I15394" s="9">
        <v>41473</v>
      </c>
    </row>
    <row r="15395" spans="1:9">
      <c r="A15395" s="1" t="s">
        <v>11782</v>
      </c>
      <c r="B15395" s="2" t="s">
        <v>11783</v>
      </c>
      <c r="C15395" s="3">
        <v>41621.198240740698</v>
      </c>
      <c r="D15395" s="6" t="s">
        <v>11784</v>
      </c>
      <c r="E15395" s="6" t="s">
        <v>10440</v>
      </c>
      <c r="F15395" s="6" t="s">
        <v>24</v>
      </c>
      <c r="G15395" s="7">
        <v>7997.3</v>
      </c>
      <c r="H15395" s="9">
        <v>41108</v>
      </c>
      <c r="I15395" s="9">
        <v>41473</v>
      </c>
    </row>
    <row r="15396" spans="1:9">
      <c r="A15396" s="1" t="s">
        <v>13348</v>
      </c>
      <c r="B15396" s="2" t="s">
        <v>13349</v>
      </c>
      <c r="C15396" s="3">
        <v>41621.198229166701</v>
      </c>
      <c r="D15396" s="6" t="s">
        <v>13350</v>
      </c>
      <c r="E15396" s="6" t="s">
        <v>13347</v>
      </c>
      <c r="F15396" s="6" t="s">
        <v>24</v>
      </c>
      <c r="G15396" s="7">
        <v>27896</v>
      </c>
      <c r="H15396" s="9">
        <v>41108</v>
      </c>
      <c r="I15396" s="9">
        <v>41473</v>
      </c>
    </row>
    <row r="15397" spans="1:9">
      <c r="A15397" s="1" t="s">
        <v>15273</v>
      </c>
      <c r="B15397" s="2" t="s">
        <v>15274</v>
      </c>
      <c r="C15397" s="3">
        <v>41621.198263888902</v>
      </c>
      <c r="D15397" s="6" t="s">
        <v>15275</v>
      </c>
      <c r="E15397" s="6" t="s">
        <v>15272</v>
      </c>
      <c r="F15397" s="6" t="s">
        <v>24</v>
      </c>
      <c r="G15397" s="7">
        <v>7758.7</v>
      </c>
      <c r="H15397" s="9">
        <v>41108</v>
      </c>
      <c r="I15397" s="9">
        <v>41473</v>
      </c>
    </row>
    <row r="15398" spans="1:9">
      <c r="A15398" s="1" t="s">
        <v>20438</v>
      </c>
      <c r="B15398" s="2" t="s">
        <v>20439</v>
      </c>
      <c r="C15398" s="3">
        <v>41621.198252314804</v>
      </c>
      <c r="D15398" s="6" t="s">
        <v>20440</v>
      </c>
      <c r="E15398" s="6" t="s">
        <v>20437</v>
      </c>
      <c r="F15398" s="6" t="s">
        <v>24</v>
      </c>
      <c r="G15398" s="7">
        <v>54225.9</v>
      </c>
      <c r="H15398" s="9">
        <v>41108</v>
      </c>
      <c r="I15398" s="9">
        <v>41473</v>
      </c>
    </row>
    <row r="15399" spans="1:9">
      <c r="A15399" s="1" t="s">
        <v>21016</v>
      </c>
      <c r="B15399" s="2" t="s">
        <v>21017</v>
      </c>
      <c r="C15399" s="3">
        <v>41621.198229166701</v>
      </c>
      <c r="D15399" s="6" t="s">
        <v>21018</v>
      </c>
      <c r="E15399" s="6" t="s">
        <v>21019</v>
      </c>
      <c r="F15399" s="6" t="s">
        <v>24</v>
      </c>
      <c r="G15399" s="7">
        <v>4548.3</v>
      </c>
      <c r="H15399" s="9">
        <v>41108</v>
      </c>
      <c r="I15399" s="9">
        <v>41473</v>
      </c>
    </row>
    <row r="15400" spans="1:9">
      <c r="A15400" s="1" t="s">
        <v>21502</v>
      </c>
      <c r="B15400" s="2" t="s">
        <v>21503</v>
      </c>
      <c r="C15400" s="3">
        <v>41641.198993055601</v>
      </c>
      <c r="D15400" s="6" t="s">
        <v>21504</v>
      </c>
      <c r="E15400" s="6" t="s">
        <v>21498</v>
      </c>
      <c r="F15400" s="6" t="s">
        <v>24</v>
      </c>
      <c r="G15400" s="7">
        <v>4520.2</v>
      </c>
      <c r="H15400" s="9">
        <v>41108</v>
      </c>
      <c r="I15400" s="9">
        <v>41473</v>
      </c>
    </row>
    <row r="15401" spans="1:9">
      <c r="A15401" s="1" t="s">
        <v>21786</v>
      </c>
      <c r="B15401" s="2" t="s">
        <v>21787</v>
      </c>
      <c r="C15401" s="3">
        <v>41676.087141203701</v>
      </c>
      <c r="D15401" s="6" t="s">
        <v>21788</v>
      </c>
      <c r="E15401" s="6"/>
      <c r="F15401" s="6" t="s">
        <v>284</v>
      </c>
      <c r="G15401" s="7">
        <v>3827.2</v>
      </c>
      <c r="H15401" s="9">
        <v>41108</v>
      </c>
      <c r="I15401" s="9">
        <v>41473</v>
      </c>
    </row>
    <row r="15402" spans="1:9">
      <c r="A15402" s="1" t="s">
        <v>24558</v>
      </c>
      <c r="B15402" s="2" t="s">
        <v>24559</v>
      </c>
      <c r="C15402" s="3">
        <v>41621.198298611103</v>
      </c>
      <c r="D15402" s="6" t="s">
        <v>24560</v>
      </c>
      <c r="E15402" s="6" t="s">
        <v>24539</v>
      </c>
      <c r="F15402" s="6" t="s">
        <v>24</v>
      </c>
      <c r="G15402" s="7">
        <v>10469.1</v>
      </c>
      <c r="H15402" s="9">
        <v>41108</v>
      </c>
      <c r="I15402" s="9">
        <v>41473</v>
      </c>
    </row>
    <row r="15403" spans="1:9">
      <c r="A15403" s="1" t="s">
        <v>26165</v>
      </c>
      <c r="B15403" s="2" t="s">
        <v>26166</v>
      </c>
      <c r="C15403" s="3">
        <v>41621.198321759301</v>
      </c>
      <c r="D15403" s="6" t="s">
        <v>26167</v>
      </c>
      <c r="E15403" s="6" t="s">
        <v>26164</v>
      </c>
      <c r="F15403" s="6" t="s">
        <v>24</v>
      </c>
      <c r="G15403" s="7">
        <v>5635.7</v>
      </c>
      <c r="H15403" s="9">
        <v>41108</v>
      </c>
      <c r="I15403" s="9">
        <v>41473</v>
      </c>
    </row>
    <row r="15404" spans="1:9">
      <c r="A15404" s="1" t="s">
        <v>26860</v>
      </c>
      <c r="B15404" s="2" t="s">
        <v>26861</v>
      </c>
      <c r="C15404" s="3">
        <v>41656.041979166701</v>
      </c>
      <c r="D15404" s="6" t="s">
        <v>26862</v>
      </c>
      <c r="E15404" s="6" t="s">
        <v>26850</v>
      </c>
      <c r="F15404" s="6" t="s">
        <v>24</v>
      </c>
      <c r="G15404" s="7">
        <v>19282.900000000001</v>
      </c>
      <c r="H15404" s="9">
        <v>41108</v>
      </c>
      <c r="I15404" s="9">
        <v>41473</v>
      </c>
    </row>
    <row r="15405" spans="1:9">
      <c r="A15405" s="1" t="s">
        <v>26894</v>
      </c>
      <c r="B15405" s="2" t="s">
        <v>26895</v>
      </c>
      <c r="C15405" s="3">
        <v>41621.198287036997</v>
      </c>
      <c r="D15405" s="6" t="s">
        <v>26896</v>
      </c>
      <c r="E15405" s="6" t="s">
        <v>26897</v>
      </c>
      <c r="F15405" s="6" t="s">
        <v>24</v>
      </c>
      <c r="G15405" s="7">
        <v>81266.600000000006</v>
      </c>
      <c r="H15405" s="9">
        <v>41108</v>
      </c>
      <c r="I15405" s="9">
        <v>41473</v>
      </c>
    </row>
    <row r="15406" spans="1:9">
      <c r="A15406" s="1" t="s">
        <v>27141</v>
      </c>
      <c r="B15406" s="2" t="s">
        <v>27142</v>
      </c>
      <c r="C15406" s="3">
        <v>41621.198263888902</v>
      </c>
      <c r="D15406" s="6" t="s">
        <v>27143</v>
      </c>
      <c r="E15406" s="6" t="s">
        <v>27140</v>
      </c>
      <c r="F15406" s="6" t="s">
        <v>24</v>
      </c>
      <c r="G15406" s="7">
        <v>6658.3</v>
      </c>
      <c r="H15406" s="9">
        <v>41108</v>
      </c>
      <c r="I15406" s="9">
        <v>41473</v>
      </c>
    </row>
    <row r="15407" spans="1:9">
      <c r="A15407" s="1" t="s">
        <v>27163</v>
      </c>
      <c r="B15407" s="2" t="s">
        <v>27164</v>
      </c>
      <c r="C15407" s="3">
        <v>41621.198321759301</v>
      </c>
      <c r="D15407" s="6" t="s">
        <v>27165</v>
      </c>
      <c r="E15407" s="6" t="s">
        <v>27159</v>
      </c>
      <c r="F15407" s="6" t="s">
        <v>24</v>
      </c>
      <c r="G15407" s="7">
        <v>5223</v>
      </c>
      <c r="H15407" s="9">
        <v>41108</v>
      </c>
      <c r="I15407" s="9">
        <v>41473</v>
      </c>
    </row>
    <row r="15408" spans="1:9">
      <c r="A15408" s="1" t="s">
        <v>27543</v>
      </c>
      <c r="B15408" s="2" t="s">
        <v>27544</v>
      </c>
      <c r="C15408" s="3">
        <v>41621.198310185202</v>
      </c>
      <c r="D15408" s="6" t="s">
        <v>27545</v>
      </c>
      <c r="E15408" s="6" t="s">
        <v>27539</v>
      </c>
      <c r="F15408" s="6" t="s">
        <v>24</v>
      </c>
      <c r="G15408" s="7">
        <v>20662.599999999999</v>
      </c>
      <c r="H15408" s="9">
        <v>41108</v>
      </c>
      <c r="I15408" s="9">
        <v>41473</v>
      </c>
    </row>
    <row r="15409" spans="1:9">
      <c r="A15409" s="1" t="s">
        <v>28359</v>
      </c>
      <c r="B15409" s="2" t="s">
        <v>28360</v>
      </c>
      <c r="C15409" s="3">
        <v>41621.198275463001</v>
      </c>
      <c r="D15409" s="6" t="s">
        <v>28361</v>
      </c>
      <c r="E15409" s="6" t="s">
        <v>534</v>
      </c>
      <c r="F15409" s="6" t="s">
        <v>24</v>
      </c>
      <c r="G15409" s="7">
        <v>12140.8</v>
      </c>
      <c r="H15409" s="9">
        <v>41108</v>
      </c>
      <c r="I15409" s="9">
        <v>41473</v>
      </c>
    </row>
    <row r="15410" spans="1:9">
      <c r="D15410" s="6" t="s">
        <v>2107</v>
      </c>
      <c r="E15410" s="6" t="s">
        <v>2108</v>
      </c>
      <c r="F15410" s="6" t="s">
        <v>24</v>
      </c>
      <c r="G15410" s="7">
        <v>13054.9</v>
      </c>
      <c r="H15410" s="9">
        <v>41108</v>
      </c>
      <c r="I15410" s="9">
        <v>41473</v>
      </c>
    </row>
    <row r="15411" spans="1:9">
      <c r="D15411" s="6" t="s">
        <v>11784</v>
      </c>
      <c r="E15411" s="6" t="s">
        <v>10440</v>
      </c>
      <c r="F15411" s="6" t="s">
        <v>24</v>
      </c>
      <c r="G15411" s="7">
        <v>7997.3</v>
      </c>
      <c r="H15411" s="9">
        <v>41108</v>
      </c>
      <c r="I15411" s="9">
        <v>41473</v>
      </c>
    </row>
    <row r="15412" spans="1:9">
      <c r="D15412" s="6" t="s">
        <v>13350</v>
      </c>
      <c r="E15412" s="6" t="s">
        <v>13347</v>
      </c>
      <c r="F15412" s="6" t="s">
        <v>24</v>
      </c>
      <c r="G15412" s="7">
        <v>27896</v>
      </c>
      <c r="H15412" s="9">
        <v>41108</v>
      </c>
      <c r="I15412" s="9">
        <v>41473</v>
      </c>
    </row>
    <row r="15413" spans="1:9">
      <c r="D15413" s="6" t="s">
        <v>15275</v>
      </c>
      <c r="E15413" s="6" t="s">
        <v>15272</v>
      </c>
      <c r="F15413" s="6" t="s">
        <v>24</v>
      </c>
      <c r="G15413" s="7">
        <v>7758.7</v>
      </c>
      <c r="H15413" s="9">
        <v>41108</v>
      </c>
      <c r="I15413" s="9">
        <v>41473</v>
      </c>
    </row>
    <row r="15414" spans="1:9">
      <c r="D15414" s="6" t="s">
        <v>20440</v>
      </c>
      <c r="E15414" s="6" t="s">
        <v>20437</v>
      </c>
      <c r="F15414" s="6" t="s">
        <v>24</v>
      </c>
      <c r="G15414" s="7">
        <v>54225.9</v>
      </c>
      <c r="H15414" s="9">
        <v>41108</v>
      </c>
      <c r="I15414" s="9">
        <v>41473</v>
      </c>
    </row>
    <row r="15415" spans="1:9">
      <c r="D15415" s="6" t="s">
        <v>21018</v>
      </c>
      <c r="E15415" s="6" t="s">
        <v>21019</v>
      </c>
      <c r="F15415" s="6" t="s">
        <v>24</v>
      </c>
      <c r="G15415" s="7">
        <v>4548.3</v>
      </c>
      <c r="H15415" s="9">
        <v>41108</v>
      </c>
      <c r="I15415" s="9">
        <v>41473</v>
      </c>
    </row>
    <row r="15416" spans="1:9">
      <c r="D15416" s="6" t="s">
        <v>21504</v>
      </c>
      <c r="E15416" s="6" t="s">
        <v>21498</v>
      </c>
      <c r="F15416" s="6" t="s">
        <v>24</v>
      </c>
      <c r="G15416" s="7">
        <v>4520.2</v>
      </c>
      <c r="H15416" s="9">
        <v>41108</v>
      </c>
      <c r="I15416" s="9">
        <v>41473</v>
      </c>
    </row>
    <row r="15417" spans="1:9">
      <c r="D15417" s="6" t="s">
        <v>21788</v>
      </c>
      <c r="E15417" s="6"/>
      <c r="F15417" s="6" t="s">
        <v>284</v>
      </c>
      <c r="G15417" s="7">
        <v>3827.2</v>
      </c>
      <c r="H15417" s="9">
        <v>41108</v>
      </c>
      <c r="I15417" s="9">
        <v>41473</v>
      </c>
    </row>
    <row r="15418" spans="1:9">
      <c r="D15418" s="6" t="s">
        <v>24560</v>
      </c>
      <c r="E15418" s="6" t="s">
        <v>24539</v>
      </c>
      <c r="F15418" s="6" t="s">
        <v>24</v>
      </c>
      <c r="G15418" s="7">
        <v>10469.1</v>
      </c>
      <c r="H15418" s="9">
        <v>41108</v>
      </c>
      <c r="I15418" s="9">
        <v>41473</v>
      </c>
    </row>
    <row r="15419" spans="1:9">
      <c r="D15419" s="6" t="s">
        <v>26167</v>
      </c>
      <c r="E15419" s="6" t="s">
        <v>26164</v>
      </c>
      <c r="F15419" s="6" t="s">
        <v>24</v>
      </c>
      <c r="G15419" s="7">
        <v>5635.7</v>
      </c>
      <c r="H15419" s="9">
        <v>41108</v>
      </c>
      <c r="I15419" s="9">
        <v>41473</v>
      </c>
    </row>
    <row r="15420" spans="1:9">
      <c r="D15420" s="6" t="s">
        <v>26862</v>
      </c>
      <c r="E15420" s="6" t="s">
        <v>26850</v>
      </c>
      <c r="F15420" s="6" t="s">
        <v>24</v>
      </c>
      <c r="G15420" s="7">
        <v>19282.900000000001</v>
      </c>
      <c r="H15420" s="9">
        <v>41108</v>
      </c>
      <c r="I15420" s="9">
        <v>41473</v>
      </c>
    </row>
    <row r="15421" spans="1:9">
      <c r="D15421" s="6" t="s">
        <v>26896</v>
      </c>
      <c r="E15421" s="6" t="s">
        <v>26897</v>
      </c>
      <c r="F15421" s="6" t="s">
        <v>24</v>
      </c>
      <c r="G15421" s="7">
        <v>81266.600000000006</v>
      </c>
      <c r="H15421" s="9">
        <v>41108</v>
      </c>
      <c r="I15421" s="9">
        <v>41473</v>
      </c>
    </row>
    <row r="15422" spans="1:9">
      <c r="D15422" s="6" t="s">
        <v>27143</v>
      </c>
      <c r="E15422" s="6" t="s">
        <v>27140</v>
      </c>
      <c r="F15422" s="6" t="s">
        <v>24</v>
      </c>
      <c r="G15422" s="7">
        <v>6658.3</v>
      </c>
      <c r="H15422" s="9">
        <v>41108</v>
      </c>
      <c r="I15422" s="9">
        <v>41473</v>
      </c>
    </row>
    <row r="15423" spans="1:9">
      <c r="D15423" s="6" t="s">
        <v>27165</v>
      </c>
      <c r="E15423" s="6" t="s">
        <v>27159</v>
      </c>
      <c r="F15423" s="6" t="s">
        <v>24</v>
      </c>
      <c r="G15423" s="7">
        <v>5223</v>
      </c>
      <c r="H15423" s="9">
        <v>41108</v>
      </c>
      <c r="I15423" s="9">
        <v>41473</v>
      </c>
    </row>
    <row r="15424" spans="1:9">
      <c r="D15424" s="6" t="s">
        <v>27545</v>
      </c>
      <c r="E15424" s="6" t="s">
        <v>27539</v>
      </c>
      <c r="F15424" s="6" t="s">
        <v>24</v>
      </c>
      <c r="G15424" s="7">
        <v>20662.599999999999</v>
      </c>
      <c r="H15424" s="9">
        <v>41108</v>
      </c>
      <c r="I15424" s="9">
        <v>41473</v>
      </c>
    </row>
    <row r="15425" spans="1:9">
      <c r="D15425" s="6" t="s">
        <v>28361</v>
      </c>
      <c r="E15425" s="6" t="s">
        <v>534</v>
      </c>
      <c r="F15425" s="6" t="s">
        <v>24</v>
      </c>
      <c r="G15425" s="7">
        <v>12140.8</v>
      </c>
      <c r="H15425" s="9">
        <v>41108</v>
      </c>
      <c r="I15425" s="9">
        <v>41473</v>
      </c>
    </row>
    <row r="15426" spans="1:9">
      <c r="A15426" s="1" t="s">
        <v>2131</v>
      </c>
      <c r="B15426" s="2" t="s">
        <v>2132</v>
      </c>
      <c r="C15426" s="3">
        <v>41660.058101851799</v>
      </c>
      <c r="D15426" s="6" t="s">
        <v>2133</v>
      </c>
      <c r="E15426" s="6" t="s">
        <v>2134</v>
      </c>
      <c r="F15426" s="6" t="s">
        <v>284</v>
      </c>
      <c r="G15426" s="7">
        <v>5898.2</v>
      </c>
      <c r="H15426" s="9">
        <v>41101</v>
      </c>
      <c r="I15426" s="9">
        <v>41466</v>
      </c>
    </row>
    <row r="15427" spans="1:9">
      <c r="A15427" s="1" t="s">
        <v>22029</v>
      </c>
      <c r="B15427" s="2" t="s">
        <v>22030</v>
      </c>
      <c r="C15427" s="3">
        <v>41701.054340277798</v>
      </c>
      <c r="D15427" s="6" t="s">
        <v>22031</v>
      </c>
      <c r="E15427" s="6" t="s">
        <v>22032</v>
      </c>
      <c r="F15427" s="6" t="s">
        <v>284</v>
      </c>
      <c r="G15427" s="7">
        <v>3072</v>
      </c>
      <c r="H15427" s="9">
        <v>41101</v>
      </c>
      <c r="I15427" s="9">
        <v>41466</v>
      </c>
    </row>
    <row r="15428" spans="1:9">
      <c r="A15428" s="1" t="s">
        <v>23576</v>
      </c>
      <c r="B15428" s="2" t="s">
        <v>23577</v>
      </c>
      <c r="C15428" s="3">
        <v>41621.198217592602</v>
      </c>
      <c r="D15428" s="6" t="s">
        <v>23578</v>
      </c>
      <c r="E15428" s="6" t="s">
        <v>23434</v>
      </c>
      <c r="F15428" s="6" t="s">
        <v>24</v>
      </c>
      <c r="G15428" s="7">
        <v>10811.1</v>
      </c>
      <c r="H15428" s="9">
        <v>41101</v>
      </c>
      <c r="I15428" s="9">
        <v>41466</v>
      </c>
    </row>
    <row r="15429" spans="1:9">
      <c r="A15429" s="1" t="s">
        <v>23986</v>
      </c>
      <c r="B15429" s="2" t="s">
        <v>23987</v>
      </c>
      <c r="C15429" s="3">
        <v>41662.207511574103</v>
      </c>
      <c r="D15429" s="6" t="s">
        <v>23988</v>
      </c>
      <c r="E15429" s="6" t="s">
        <v>23982</v>
      </c>
      <c r="F15429" s="6" t="s">
        <v>24</v>
      </c>
      <c r="G15429" s="7">
        <v>15816.48</v>
      </c>
      <c r="H15429" s="9">
        <v>41101</v>
      </c>
      <c r="I15429" s="9">
        <v>41466</v>
      </c>
    </row>
    <row r="15430" spans="1:9">
      <c r="D15430" s="6" t="s">
        <v>2133</v>
      </c>
      <c r="E15430" s="6" t="s">
        <v>2134</v>
      </c>
      <c r="F15430" s="6" t="s">
        <v>284</v>
      </c>
      <c r="G15430" s="7">
        <v>5898.2</v>
      </c>
      <c r="H15430" s="9">
        <v>41101</v>
      </c>
      <c r="I15430" s="9">
        <v>41466</v>
      </c>
    </row>
    <row r="15431" spans="1:9">
      <c r="D15431" s="6" t="s">
        <v>22031</v>
      </c>
      <c r="E15431" s="6" t="s">
        <v>22032</v>
      </c>
      <c r="F15431" s="6" t="s">
        <v>284</v>
      </c>
      <c r="G15431" s="7">
        <v>3072</v>
      </c>
      <c r="H15431" s="9">
        <v>41101</v>
      </c>
      <c r="I15431" s="9">
        <v>41466</v>
      </c>
    </row>
    <row r="15432" spans="1:9">
      <c r="D15432" s="6" t="s">
        <v>23578</v>
      </c>
      <c r="E15432" s="6" t="s">
        <v>23434</v>
      </c>
      <c r="F15432" s="6" t="s">
        <v>24</v>
      </c>
      <c r="G15432" s="7">
        <v>10811.1</v>
      </c>
      <c r="H15432" s="9">
        <v>41101</v>
      </c>
      <c r="I15432" s="9">
        <v>41466</v>
      </c>
    </row>
    <row r="15433" spans="1:9">
      <c r="D15433" s="6" t="s">
        <v>23988</v>
      </c>
      <c r="E15433" s="6" t="s">
        <v>23982</v>
      </c>
      <c r="F15433" s="6" t="s">
        <v>24</v>
      </c>
      <c r="G15433" s="7">
        <v>15816.48</v>
      </c>
      <c r="H15433" s="9">
        <v>41101</v>
      </c>
      <c r="I15433" s="9">
        <v>41466</v>
      </c>
    </row>
    <row r="15434" spans="1:9">
      <c r="A15434" s="1" t="s">
        <v>2951</v>
      </c>
      <c r="B15434" s="2" t="s">
        <v>2952</v>
      </c>
      <c r="C15434" s="3">
        <v>41621.198067129597</v>
      </c>
      <c r="D15434" s="6" t="s">
        <v>2953</v>
      </c>
      <c r="E15434" s="6" t="s">
        <v>2950</v>
      </c>
      <c r="F15434" s="6" t="s">
        <v>24</v>
      </c>
      <c r="G15434" s="7">
        <v>7260.06</v>
      </c>
      <c r="H15434" s="9">
        <v>41100</v>
      </c>
      <c r="I15434" s="9">
        <v>41465</v>
      </c>
    </row>
    <row r="15435" spans="1:9">
      <c r="A15435" s="1" t="s">
        <v>5402</v>
      </c>
      <c r="B15435" s="2" t="s">
        <v>5403</v>
      </c>
      <c r="C15435" s="3">
        <v>41641.246805555602</v>
      </c>
      <c r="D15435" s="6" t="s">
        <v>5404</v>
      </c>
      <c r="E15435" s="6" t="s">
        <v>5401</v>
      </c>
      <c r="F15435" s="6" t="s">
        <v>24</v>
      </c>
      <c r="G15435" s="7">
        <v>10954.4</v>
      </c>
      <c r="H15435" s="9">
        <v>41100</v>
      </c>
      <c r="I15435" s="9">
        <v>41465</v>
      </c>
    </row>
    <row r="15436" spans="1:9">
      <c r="A15436" s="1" t="s">
        <v>5530</v>
      </c>
      <c r="B15436" s="2" t="s">
        <v>5531</v>
      </c>
      <c r="C15436" s="3">
        <v>41683.276759259301</v>
      </c>
      <c r="D15436" s="6" t="s">
        <v>5532</v>
      </c>
      <c r="E15436" s="6"/>
      <c r="F15436" s="6" t="s">
        <v>24</v>
      </c>
      <c r="G15436" s="7">
        <v>27836</v>
      </c>
      <c r="H15436" s="9">
        <v>41100</v>
      </c>
      <c r="I15436" s="9">
        <v>41465</v>
      </c>
    </row>
    <row r="15437" spans="1:9">
      <c r="A15437" s="1" t="s">
        <v>5965</v>
      </c>
      <c r="B15437" s="2" t="s">
        <v>5966</v>
      </c>
      <c r="C15437" s="3">
        <v>41621.198148148098</v>
      </c>
      <c r="D15437" s="6" t="s">
        <v>5967</v>
      </c>
      <c r="E15437" s="6" t="s">
        <v>5958</v>
      </c>
      <c r="F15437" s="6" t="s">
        <v>24</v>
      </c>
      <c r="G15437" s="7">
        <v>8176.3</v>
      </c>
      <c r="H15437" s="9">
        <v>41100</v>
      </c>
      <c r="I15437" s="9">
        <v>41465</v>
      </c>
    </row>
    <row r="15438" spans="1:9">
      <c r="A15438" s="1" t="s">
        <v>7079</v>
      </c>
      <c r="B15438" s="2" t="s">
        <v>7080</v>
      </c>
      <c r="C15438" s="3">
        <v>41683.255775463003</v>
      </c>
      <c r="D15438" s="6" t="s">
        <v>7081</v>
      </c>
      <c r="E15438" s="6"/>
      <c r="F15438" s="6" t="s">
        <v>24</v>
      </c>
      <c r="G15438" s="7">
        <v>15877</v>
      </c>
      <c r="H15438" s="9">
        <v>41100</v>
      </c>
      <c r="I15438" s="9">
        <v>41465</v>
      </c>
    </row>
    <row r="15439" spans="1:9">
      <c r="A15439" s="1" t="s">
        <v>8044</v>
      </c>
      <c r="B15439" s="2" t="s">
        <v>8045</v>
      </c>
      <c r="C15439" s="3">
        <v>41621.198182870401</v>
      </c>
      <c r="D15439" s="6" t="s">
        <v>8046</v>
      </c>
      <c r="E15439" s="6" t="s">
        <v>8047</v>
      </c>
      <c r="F15439" s="6" t="s">
        <v>24</v>
      </c>
      <c r="G15439" s="7">
        <v>14034.73</v>
      </c>
      <c r="H15439" s="9">
        <v>41100</v>
      </c>
      <c r="I15439" s="9">
        <v>41465</v>
      </c>
    </row>
    <row r="15440" spans="1:9">
      <c r="A15440" s="1" t="s">
        <v>11716</v>
      </c>
      <c r="B15440" s="2" t="s">
        <v>11717</v>
      </c>
      <c r="C15440" s="3">
        <v>41690.258333333302</v>
      </c>
      <c r="D15440" s="6" t="s">
        <v>11718</v>
      </c>
      <c r="E15440" s="6"/>
      <c r="F15440" s="6" t="s">
        <v>24</v>
      </c>
      <c r="G15440" s="7">
        <v>4462</v>
      </c>
      <c r="H15440" s="9">
        <v>41100</v>
      </c>
      <c r="I15440" s="9">
        <v>41465</v>
      </c>
    </row>
    <row r="15441" spans="1:9">
      <c r="A15441" s="1" t="s">
        <v>11942</v>
      </c>
      <c r="B15441" s="2" t="s">
        <v>11943</v>
      </c>
      <c r="C15441" s="3">
        <v>41676.305983796301</v>
      </c>
      <c r="D15441" s="6" t="s">
        <v>11944</v>
      </c>
      <c r="E15441" s="6"/>
      <c r="F15441" s="6" t="s">
        <v>24</v>
      </c>
      <c r="G15441" s="7">
        <v>23136.9</v>
      </c>
      <c r="H15441" s="9">
        <v>41100</v>
      </c>
      <c r="I15441" s="9">
        <v>41465</v>
      </c>
    </row>
    <row r="15442" spans="1:9">
      <c r="A15442" s="1" t="s">
        <v>12205</v>
      </c>
      <c r="B15442" s="2" t="s">
        <v>12206</v>
      </c>
      <c r="C15442" s="3">
        <v>41621.198090277801</v>
      </c>
      <c r="D15442" s="6" t="s">
        <v>12207</v>
      </c>
      <c r="E15442" s="6" t="s">
        <v>12204</v>
      </c>
      <c r="F15442" s="6" t="s">
        <v>24</v>
      </c>
      <c r="G15442" s="7">
        <v>58164</v>
      </c>
      <c r="H15442" s="9">
        <v>41100</v>
      </c>
      <c r="I15442" s="9">
        <v>41465</v>
      </c>
    </row>
    <row r="15443" spans="1:9">
      <c r="A15443" s="1" t="s">
        <v>13992</v>
      </c>
      <c r="B15443" s="2" t="s">
        <v>13993</v>
      </c>
      <c r="C15443" s="3">
        <v>41621.198136574101</v>
      </c>
      <c r="D15443" s="6" t="s">
        <v>13994</v>
      </c>
      <c r="E15443" s="6" t="s">
        <v>13970</v>
      </c>
      <c r="F15443" s="6" t="s">
        <v>24</v>
      </c>
      <c r="G15443" s="7">
        <v>20056</v>
      </c>
      <c r="H15443" s="9">
        <v>41100</v>
      </c>
      <c r="I15443" s="9">
        <v>41465</v>
      </c>
    </row>
    <row r="15444" spans="1:9">
      <c r="A15444" s="1" t="s">
        <v>16700</v>
      </c>
      <c r="B15444" s="2" t="s">
        <v>16701</v>
      </c>
      <c r="C15444" s="3">
        <v>41676.183923611097</v>
      </c>
      <c r="D15444" s="6" t="s">
        <v>16702</v>
      </c>
      <c r="E15444" s="6"/>
      <c r="F15444" s="6" t="s">
        <v>24</v>
      </c>
      <c r="G15444" s="7">
        <v>14621</v>
      </c>
      <c r="H15444" s="9">
        <v>41100</v>
      </c>
      <c r="I15444" s="9">
        <v>41465</v>
      </c>
    </row>
    <row r="15445" spans="1:9">
      <c r="A15445" s="1" t="s">
        <v>17214</v>
      </c>
      <c r="B15445" s="2" t="s">
        <v>17215</v>
      </c>
      <c r="C15445" s="3">
        <v>41621.198125000003</v>
      </c>
      <c r="D15445" s="6" t="s">
        <v>17216</v>
      </c>
      <c r="E15445" s="6" t="s">
        <v>17204</v>
      </c>
      <c r="F15445" s="6" t="s">
        <v>24</v>
      </c>
      <c r="G15445" s="7">
        <v>10011.5</v>
      </c>
      <c r="H15445" s="9">
        <v>41100</v>
      </c>
      <c r="I15445" s="9">
        <v>41465</v>
      </c>
    </row>
    <row r="15446" spans="1:9">
      <c r="A15446" s="1" t="s">
        <v>17650</v>
      </c>
      <c r="B15446" s="2" t="s">
        <v>17651</v>
      </c>
      <c r="C15446" s="3">
        <v>41642.179618055598</v>
      </c>
      <c r="D15446" s="6" t="s">
        <v>17652</v>
      </c>
      <c r="E15446" s="6"/>
      <c r="F15446" s="6" t="s">
        <v>24</v>
      </c>
      <c r="G15446" s="7">
        <v>16022</v>
      </c>
      <c r="H15446" s="9">
        <v>41100</v>
      </c>
      <c r="I15446" s="9">
        <v>41465</v>
      </c>
    </row>
    <row r="15447" spans="1:9">
      <c r="A15447" s="1" t="s">
        <v>17972</v>
      </c>
      <c r="B15447" s="2" t="s">
        <v>17973</v>
      </c>
      <c r="C15447" s="3">
        <v>41621.198171296302</v>
      </c>
      <c r="D15447" s="6" t="s">
        <v>17974</v>
      </c>
      <c r="E15447" s="6" t="s">
        <v>17968</v>
      </c>
      <c r="F15447" s="6" t="s">
        <v>24</v>
      </c>
      <c r="G15447" s="7">
        <v>45501.4</v>
      </c>
      <c r="H15447" s="9">
        <v>41100</v>
      </c>
      <c r="I15447" s="9">
        <v>41465</v>
      </c>
    </row>
    <row r="15448" spans="1:9">
      <c r="A15448" s="1" t="s">
        <v>18061</v>
      </c>
      <c r="B15448" s="2" t="s">
        <v>18062</v>
      </c>
      <c r="C15448" s="3">
        <v>41691.156331018501</v>
      </c>
      <c r="D15448" s="6" t="s">
        <v>18063</v>
      </c>
      <c r="E15448" s="6" t="s">
        <v>17783</v>
      </c>
      <c r="F15448" s="6" t="s">
        <v>24</v>
      </c>
      <c r="G15448" s="7">
        <v>20814</v>
      </c>
      <c r="H15448" s="9">
        <v>41100</v>
      </c>
      <c r="I15448" s="9">
        <v>41465</v>
      </c>
    </row>
    <row r="15449" spans="1:9">
      <c r="A15449" s="1" t="s">
        <v>18198</v>
      </c>
      <c r="B15449" s="2" t="s">
        <v>18199</v>
      </c>
      <c r="C15449" s="3">
        <v>41683.252997685202</v>
      </c>
      <c r="D15449" s="6" t="s">
        <v>18200</v>
      </c>
      <c r="E15449" s="6"/>
      <c r="F15449" s="6" t="s">
        <v>24</v>
      </c>
      <c r="G15449" s="7">
        <v>20619</v>
      </c>
      <c r="H15449" s="9">
        <v>41100</v>
      </c>
      <c r="I15449" s="9">
        <v>41465</v>
      </c>
    </row>
    <row r="15450" spans="1:9">
      <c r="A15450" s="1" t="s">
        <v>26389</v>
      </c>
      <c r="B15450" s="2" t="s">
        <v>26390</v>
      </c>
      <c r="C15450" s="3">
        <v>41621.198171296302</v>
      </c>
      <c r="D15450" s="6" t="s">
        <v>26391</v>
      </c>
      <c r="E15450" s="6" t="s">
        <v>26385</v>
      </c>
      <c r="F15450" s="6" t="s">
        <v>24</v>
      </c>
      <c r="G15450" s="7">
        <v>22285.8</v>
      </c>
      <c r="H15450" s="9">
        <v>41100</v>
      </c>
      <c r="I15450" s="9">
        <v>41465</v>
      </c>
    </row>
    <row r="15451" spans="1:9">
      <c r="A15451" s="1" t="s">
        <v>27703</v>
      </c>
      <c r="B15451" s="2" t="s">
        <v>27704</v>
      </c>
      <c r="C15451" s="3">
        <v>41621.198194444398</v>
      </c>
      <c r="D15451" s="6" t="s">
        <v>27705</v>
      </c>
      <c r="E15451" s="6" t="s">
        <v>27702</v>
      </c>
      <c r="F15451" s="6" t="s">
        <v>24</v>
      </c>
      <c r="G15451" s="7">
        <v>17580.900000000001</v>
      </c>
      <c r="H15451" s="9">
        <v>41100</v>
      </c>
      <c r="I15451" s="9">
        <v>41465</v>
      </c>
    </row>
    <row r="15452" spans="1:9">
      <c r="D15452" s="6" t="s">
        <v>2953</v>
      </c>
      <c r="E15452" s="6" t="s">
        <v>2950</v>
      </c>
      <c r="F15452" s="6" t="s">
        <v>24</v>
      </c>
      <c r="G15452" s="7">
        <v>7260.06</v>
      </c>
      <c r="H15452" s="9">
        <v>41100</v>
      </c>
      <c r="I15452" s="9">
        <v>41465</v>
      </c>
    </row>
    <row r="15453" spans="1:9">
      <c r="D15453" s="6" t="s">
        <v>5404</v>
      </c>
      <c r="E15453" s="6" t="s">
        <v>5401</v>
      </c>
      <c r="F15453" s="6" t="s">
        <v>24</v>
      </c>
      <c r="G15453" s="7">
        <v>10954.4</v>
      </c>
      <c r="H15453" s="9">
        <v>41100</v>
      </c>
      <c r="I15453" s="9">
        <v>41465</v>
      </c>
    </row>
    <row r="15454" spans="1:9">
      <c r="D15454" s="6" t="s">
        <v>5532</v>
      </c>
      <c r="E15454" s="6"/>
      <c r="F15454" s="6" t="s">
        <v>24</v>
      </c>
      <c r="G15454" s="7">
        <v>27836</v>
      </c>
      <c r="H15454" s="9">
        <v>41100</v>
      </c>
      <c r="I15454" s="9">
        <v>41465</v>
      </c>
    </row>
    <row r="15455" spans="1:9">
      <c r="D15455" s="6" t="s">
        <v>5967</v>
      </c>
      <c r="E15455" s="6" t="s">
        <v>5958</v>
      </c>
      <c r="F15455" s="6" t="s">
        <v>24</v>
      </c>
      <c r="G15455" s="7">
        <v>8176.3</v>
      </c>
      <c r="H15455" s="9">
        <v>41100</v>
      </c>
      <c r="I15455" s="9">
        <v>41465</v>
      </c>
    </row>
    <row r="15456" spans="1:9">
      <c r="D15456" s="6" t="s">
        <v>7081</v>
      </c>
      <c r="E15456" s="6"/>
      <c r="F15456" s="6" t="s">
        <v>24</v>
      </c>
      <c r="G15456" s="7">
        <v>15877</v>
      </c>
      <c r="H15456" s="9">
        <v>41100</v>
      </c>
      <c r="I15456" s="9">
        <v>41465</v>
      </c>
    </row>
    <row r="15457" spans="1:9">
      <c r="D15457" s="6" t="s">
        <v>8046</v>
      </c>
      <c r="E15457" s="6" t="s">
        <v>8047</v>
      </c>
      <c r="F15457" s="6" t="s">
        <v>24</v>
      </c>
      <c r="G15457" s="7">
        <v>14034.73</v>
      </c>
      <c r="H15457" s="9">
        <v>41100</v>
      </c>
      <c r="I15457" s="9">
        <v>41465</v>
      </c>
    </row>
    <row r="15458" spans="1:9">
      <c r="D15458" s="6" t="s">
        <v>11718</v>
      </c>
      <c r="E15458" s="6"/>
      <c r="F15458" s="6" t="s">
        <v>24</v>
      </c>
      <c r="G15458" s="7">
        <v>4462</v>
      </c>
      <c r="H15458" s="9">
        <v>41100</v>
      </c>
      <c r="I15458" s="9">
        <v>41465</v>
      </c>
    </row>
    <row r="15459" spans="1:9">
      <c r="D15459" s="6" t="s">
        <v>11944</v>
      </c>
      <c r="E15459" s="6"/>
      <c r="F15459" s="6" t="s">
        <v>24</v>
      </c>
      <c r="G15459" s="7">
        <v>23136.9</v>
      </c>
      <c r="H15459" s="9">
        <v>41100</v>
      </c>
      <c r="I15459" s="9">
        <v>41465</v>
      </c>
    </row>
    <row r="15460" spans="1:9">
      <c r="D15460" s="6" t="s">
        <v>12207</v>
      </c>
      <c r="E15460" s="6" t="s">
        <v>12204</v>
      </c>
      <c r="F15460" s="6" t="s">
        <v>24</v>
      </c>
      <c r="G15460" s="7">
        <v>58164</v>
      </c>
      <c r="H15460" s="9">
        <v>41100</v>
      </c>
      <c r="I15460" s="9">
        <v>41465</v>
      </c>
    </row>
    <row r="15461" spans="1:9">
      <c r="D15461" s="6" t="s">
        <v>13994</v>
      </c>
      <c r="E15461" s="6" t="s">
        <v>13970</v>
      </c>
      <c r="F15461" s="6" t="s">
        <v>24</v>
      </c>
      <c r="G15461" s="7">
        <v>20056</v>
      </c>
      <c r="H15461" s="9">
        <v>41100</v>
      </c>
      <c r="I15461" s="9">
        <v>41465</v>
      </c>
    </row>
    <row r="15462" spans="1:9">
      <c r="D15462" s="6" t="s">
        <v>16702</v>
      </c>
      <c r="E15462" s="6"/>
      <c r="F15462" s="6" t="s">
        <v>24</v>
      </c>
      <c r="G15462" s="7">
        <v>14621</v>
      </c>
      <c r="H15462" s="9">
        <v>41100</v>
      </c>
      <c r="I15462" s="9">
        <v>41465</v>
      </c>
    </row>
    <row r="15463" spans="1:9">
      <c r="D15463" s="6" t="s">
        <v>17216</v>
      </c>
      <c r="E15463" s="6" t="s">
        <v>17204</v>
      </c>
      <c r="F15463" s="6" t="s">
        <v>24</v>
      </c>
      <c r="G15463" s="7">
        <v>10011.5</v>
      </c>
      <c r="H15463" s="9">
        <v>41100</v>
      </c>
      <c r="I15463" s="9">
        <v>41465</v>
      </c>
    </row>
    <row r="15464" spans="1:9">
      <c r="D15464" s="6" t="s">
        <v>17652</v>
      </c>
      <c r="E15464" s="6"/>
      <c r="F15464" s="6" t="s">
        <v>24</v>
      </c>
      <c r="G15464" s="7">
        <v>16022</v>
      </c>
      <c r="H15464" s="9">
        <v>41100</v>
      </c>
      <c r="I15464" s="9">
        <v>41465</v>
      </c>
    </row>
    <row r="15465" spans="1:9">
      <c r="D15465" s="6" t="s">
        <v>17974</v>
      </c>
      <c r="E15465" s="6" t="s">
        <v>17968</v>
      </c>
      <c r="F15465" s="6" t="s">
        <v>24</v>
      </c>
      <c r="G15465" s="7">
        <v>45501.4</v>
      </c>
      <c r="H15465" s="9">
        <v>41100</v>
      </c>
      <c r="I15465" s="9">
        <v>41465</v>
      </c>
    </row>
    <row r="15466" spans="1:9">
      <c r="D15466" s="6" t="s">
        <v>18063</v>
      </c>
      <c r="E15466" s="6" t="s">
        <v>17783</v>
      </c>
      <c r="F15466" s="6" t="s">
        <v>24</v>
      </c>
      <c r="G15466" s="7">
        <v>20814</v>
      </c>
      <c r="H15466" s="9">
        <v>41100</v>
      </c>
      <c r="I15466" s="9">
        <v>41465</v>
      </c>
    </row>
    <row r="15467" spans="1:9">
      <c r="D15467" s="6" t="s">
        <v>18200</v>
      </c>
      <c r="E15467" s="6"/>
      <c r="F15467" s="6" t="s">
        <v>24</v>
      </c>
      <c r="G15467" s="7">
        <v>20619</v>
      </c>
      <c r="H15467" s="9">
        <v>41100</v>
      </c>
      <c r="I15467" s="9">
        <v>41465</v>
      </c>
    </row>
    <row r="15468" spans="1:9">
      <c r="D15468" s="6" t="s">
        <v>26391</v>
      </c>
      <c r="E15468" s="6" t="s">
        <v>26385</v>
      </c>
      <c r="F15468" s="6" t="s">
        <v>24</v>
      </c>
      <c r="G15468" s="7">
        <v>22285.8</v>
      </c>
      <c r="H15468" s="9">
        <v>41100</v>
      </c>
      <c r="I15468" s="9">
        <v>41465</v>
      </c>
    </row>
    <row r="15469" spans="1:9">
      <c r="D15469" s="6" t="s">
        <v>27705</v>
      </c>
      <c r="E15469" s="6" t="s">
        <v>27702</v>
      </c>
      <c r="F15469" s="6" t="s">
        <v>24</v>
      </c>
      <c r="G15469" s="7">
        <v>17580.900000000001</v>
      </c>
      <c r="H15469" s="9">
        <v>41100</v>
      </c>
      <c r="I15469" s="9">
        <v>41465</v>
      </c>
    </row>
    <row r="15470" spans="1:9">
      <c r="A15470" s="1" t="s">
        <v>1400</v>
      </c>
      <c r="B15470" s="2" t="s">
        <v>1401</v>
      </c>
      <c r="C15470" s="3">
        <v>41698.2117939815</v>
      </c>
      <c r="D15470" s="6" t="s">
        <v>1402</v>
      </c>
      <c r="E15470" s="6" t="s">
        <v>1403</v>
      </c>
      <c r="F15470" s="6" t="s">
        <v>24</v>
      </c>
      <c r="G15470" s="7">
        <v>7567.1</v>
      </c>
      <c r="H15470" s="9">
        <v>41094</v>
      </c>
      <c r="I15470" s="9">
        <v>41459</v>
      </c>
    </row>
    <row r="15471" spans="1:9">
      <c r="A15471" s="1" t="s">
        <v>3483</v>
      </c>
      <c r="B15471" s="2" t="s">
        <v>3484</v>
      </c>
      <c r="C15471" s="3">
        <v>41621.197997685202</v>
      </c>
      <c r="D15471" s="6" t="s">
        <v>3485</v>
      </c>
      <c r="E15471" s="6" t="s">
        <v>3482</v>
      </c>
      <c r="F15471" s="6" t="s">
        <v>24</v>
      </c>
      <c r="G15471" s="7">
        <v>11601.7</v>
      </c>
      <c r="H15471" s="9">
        <v>41094</v>
      </c>
      <c r="I15471" s="9">
        <v>41459</v>
      </c>
    </row>
    <row r="15472" spans="1:9">
      <c r="A15472" s="1" t="s">
        <v>5036</v>
      </c>
      <c r="B15472" s="2" t="s">
        <v>5037</v>
      </c>
      <c r="C15472" s="3">
        <v>41656.028159722198</v>
      </c>
      <c r="D15472" s="6" t="s">
        <v>5038</v>
      </c>
      <c r="E15472" s="6" t="s">
        <v>5029</v>
      </c>
      <c r="F15472" s="6" t="s">
        <v>24</v>
      </c>
      <c r="G15472" s="7">
        <v>32285</v>
      </c>
      <c r="H15472" s="9">
        <v>41094</v>
      </c>
      <c r="I15472" s="9">
        <v>41459</v>
      </c>
    </row>
    <row r="15473" spans="1:9">
      <c r="A15473" s="1" t="s">
        <v>5152</v>
      </c>
      <c r="B15473" s="2" t="s">
        <v>5153</v>
      </c>
      <c r="C15473" s="3">
        <v>41676.177465277797</v>
      </c>
      <c r="D15473" s="6" t="s">
        <v>5154</v>
      </c>
      <c r="E15473" s="6"/>
      <c r="F15473" s="6" t="s">
        <v>24</v>
      </c>
      <c r="G15473" s="7">
        <v>16995</v>
      </c>
      <c r="H15473" s="9">
        <v>41094</v>
      </c>
      <c r="I15473" s="9">
        <v>41459</v>
      </c>
    </row>
    <row r="15474" spans="1:9">
      <c r="A15474" s="1" t="s">
        <v>5917</v>
      </c>
      <c r="B15474" s="2" t="s">
        <v>5918</v>
      </c>
      <c r="C15474" s="3">
        <v>41621.197939814803</v>
      </c>
      <c r="D15474" s="6" t="s">
        <v>5919</v>
      </c>
      <c r="E15474" s="6" t="s">
        <v>5920</v>
      </c>
      <c r="F15474" s="6" t="s">
        <v>24</v>
      </c>
      <c r="G15474" s="7">
        <v>10996.7</v>
      </c>
      <c r="H15474" s="9">
        <v>41094</v>
      </c>
      <c r="I15474" s="9">
        <v>41459</v>
      </c>
    </row>
    <row r="15475" spans="1:9">
      <c r="A15475" s="1" t="s">
        <v>8103</v>
      </c>
      <c r="B15475" s="2" t="s">
        <v>8104</v>
      </c>
      <c r="C15475" s="3">
        <v>41621.197893518503</v>
      </c>
      <c r="D15475" s="6" t="s">
        <v>8105</v>
      </c>
      <c r="E15475" s="6" t="s">
        <v>8102</v>
      </c>
      <c r="F15475" s="6" t="s">
        <v>24</v>
      </c>
      <c r="G15475" s="7">
        <v>4857</v>
      </c>
      <c r="H15475" s="9">
        <v>41094</v>
      </c>
      <c r="I15475" s="9">
        <v>41459</v>
      </c>
    </row>
    <row r="15476" spans="1:9">
      <c r="A15476" s="1" t="s">
        <v>9442</v>
      </c>
      <c r="B15476" s="2" t="s">
        <v>9443</v>
      </c>
      <c r="C15476" s="3">
        <v>43111.147569444402</v>
      </c>
      <c r="D15476" s="6" t="s">
        <v>9444</v>
      </c>
      <c r="E15476" s="6" t="s">
        <v>9445</v>
      </c>
      <c r="F15476" s="6" t="s">
        <v>284</v>
      </c>
      <c r="G15476" s="7">
        <v>4312.7</v>
      </c>
      <c r="H15476" s="9">
        <v>41094</v>
      </c>
      <c r="I15476" s="9">
        <v>41459</v>
      </c>
    </row>
    <row r="15477" spans="1:9">
      <c r="A15477" s="1" t="s">
        <v>9767</v>
      </c>
      <c r="B15477" s="2" t="s">
        <v>9768</v>
      </c>
      <c r="C15477" s="3">
        <v>41656.005613425899</v>
      </c>
      <c r="D15477" s="6" t="s">
        <v>9769</v>
      </c>
      <c r="E15477" s="6" t="s">
        <v>9766</v>
      </c>
      <c r="F15477" s="6" t="s">
        <v>24</v>
      </c>
      <c r="G15477" s="7">
        <v>7156.3</v>
      </c>
      <c r="H15477" s="9">
        <v>41094</v>
      </c>
      <c r="I15477" s="9">
        <v>41459</v>
      </c>
    </row>
    <row r="15478" spans="1:9">
      <c r="A15478" s="1" t="s">
        <v>12726</v>
      </c>
      <c r="B15478" s="2" t="s">
        <v>12727</v>
      </c>
      <c r="C15478" s="3">
        <v>41621.197986111103</v>
      </c>
      <c r="D15478" s="6" t="s">
        <v>12728</v>
      </c>
      <c r="E15478" s="6" t="s">
        <v>12722</v>
      </c>
      <c r="F15478" s="6" t="s">
        <v>24</v>
      </c>
      <c r="G15478" s="7">
        <v>39556.400000000001</v>
      </c>
      <c r="H15478" s="9">
        <v>41094</v>
      </c>
      <c r="I15478" s="9">
        <v>41459</v>
      </c>
    </row>
    <row r="15479" spans="1:9">
      <c r="A15479" s="1" t="s">
        <v>16023</v>
      </c>
      <c r="B15479" s="2" t="s">
        <v>16024</v>
      </c>
      <c r="C15479" s="3">
        <v>41683.256678240701</v>
      </c>
      <c r="D15479" s="6" t="s">
        <v>16025</v>
      </c>
      <c r="E15479" s="6"/>
      <c r="F15479" s="6" t="s">
        <v>24</v>
      </c>
      <c r="G15479" s="7">
        <v>13234</v>
      </c>
      <c r="H15479" s="9">
        <v>41094</v>
      </c>
      <c r="I15479" s="9">
        <v>41459</v>
      </c>
    </row>
    <row r="15480" spans="1:9">
      <c r="A15480" s="1" t="s">
        <v>17479</v>
      </c>
      <c r="B15480" s="2" t="s">
        <v>17480</v>
      </c>
      <c r="C15480" s="3">
        <v>41642.179467592599</v>
      </c>
      <c r="D15480" s="6" t="s">
        <v>17481</v>
      </c>
      <c r="E15480" s="6" t="s">
        <v>17482</v>
      </c>
      <c r="F15480" s="6" t="s">
        <v>284</v>
      </c>
      <c r="G15480" s="7">
        <v>4806</v>
      </c>
      <c r="H15480" s="9">
        <v>41094</v>
      </c>
      <c r="I15480" s="9">
        <v>41459</v>
      </c>
    </row>
    <row r="15481" spans="1:9">
      <c r="A15481" s="1" t="s">
        <v>17483</v>
      </c>
      <c r="B15481" s="2" t="s">
        <v>17484</v>
      </c>
      <c r="C15481" s="3">
        <v>41642.178807870398</v>
      </c>
      <c r="D15481" s="6" t="s">
        <v>17485</v>
      </c>
      <c r="E15481" s="6" t="s">
        <v>17482</v>
      </c>
      <c r="F15481" s="6" t="s">
        <v>24</v>
      </c>
      <c r="G15481" s="7">
        <v>15418</v>
      </c>
      <c r="H15481" s="9">
        <v>41094</v>
      </c>
      <c r="I15481" s="9">
        <v>41459</v>
      </c>
    </row>
    <row r="15482" spans="1:9">
      <c r="A15482" s="1" t="s">
        <v>18035</v>
      </c>
      <c r="B15482" s="2" t="s">
        <v>18036</v>
      </c>
      <c r="C15482" s="3">
        <v>41621.1980092593</v>
      </c>
      <c r="D15482" s="6" t="s">
        <v>18037</v>
      </c>
      <c r="E15482" s="6" t="s">
        <v>18038</v>
      </c>
      <c r="F15482" s="6" t="s">
        <v>24</v>
      </c>
      <c r="G15482" s="7">
        <v>11413.2</v>
      </c>
      <c r="H15482" s="9">
        <v>41094</v>
      </c>
      <c r="I15482" s="9">
        <v>41459</v>
      </c>
    </row>
    <row r="15483" spans="1:9">
      <c r="A15483" s="1" t="s">
        <v>18954</v>
      </c>
      <c r="B15483" s="2" t="s">
        <v>18955</v>
      </c>
      <c r="C15483" s="3">
        <v>41621.197916666701</v>
      </c>
      <c r="D15483" s="6" t="s">
        <v>18956</v>
      </c>
      <c r="E15483" s="6" t="s">
        <v>18944</v>
      </c>
      <c r="F15483" s="6" t="s">
        <v>24</v>
      </c>
      <c r="G15483" s="7">
        <v>13794.6</v>
      </c>
      <c r="H15483" s="9">
        <v>41094</v>
      </c>
      <c r="I15483" s="9">
        <v>41459</v>
      </c>
    </row>
    <row r="15484" spans="1:9">
      <c r="A15484" s="1" t="s">
        <v>20743</v>
      </c>
      <c r="B15484" s="2" t="s">
        <v>20744</v>
      </c>
      <c r="C15484" s="3">
        <v>41621.197881944398</v>
      </c>
      <c r="D15484" s="6" t="s">
        <v>20745</v>
      </c>
      <c r="E15484" s="6" t="s">
        <v>20746</v>
      </c>
      <c r="F15484" s="6" t="s">
        <v>24</v>
      </c>
      <c r="G15484" s="7">
        <v>2636.8</v>
      </c>
      <c r="H15484" s="9">
        <v>41094</v>
      </c>
      <c r="I15484" s="9">
        <v>41459</v>
      </c>
    </row>
    <row r="15485" spans="1:9">
      <c r="A15485" s="1" t="s">
        <v>22995</v>
      </c>
      <c r="B15485" s="2" t="s">
        <v>22996</v>
      </c>
      <c r="C15485" s="3">
        <v>41621.198043981502</v>
      </c>
      <c r="D15485" s="6" t="s">
        <v>22997</v>
      </c>
      <c r="E15485" s="6" t="s">
        <v>22994</v>
      </c>
      <c r="F15485" s="6" t="s">
        <v>24</v>
      </c>
      <c r="G15485" s="7">
        <v>15517.8</v>
      </c>
      <c r="H15485" s="9">
        <v>41094</v>
      </c>
      <c r="I15485" s="9">
        <v>41459</v>
      </c>
    </row>
    <row r="15486" spans="1:9">
      <c r="A15486" s="1" t="s">
        <v>23125</v>
      </c>
      <c r="B15486" s="2" t="s">
        <v>23126</v>
      </c>
      <c r="C15486" s="3">
        <v>41654.071956018503</v>
      </c>
      <c r="D15486" s="6" t="s">
        <v>23127</v>
      </c>
      <c r="E15486" s="6" t="s">
        <v>23124</v>
      </c>
      <c r="F15486" s="6" t="s">
        <v>24</v>
      </c>
      <c r="G15486" s="7">
        <v>18257.2</v>
      </c>
      <c r="H15486" s="9">
        <v>41094</v>
      </c>
      <c r="I15486" s="9">
        <v>41459</v>
      </c>
    </row>
    <row r="15487" spans="1:9">
      <c r="A15487" s="1" t="s">
        <v>23850</v>
      </c>
      <c r="B15487" s="2" t="s">
        <v>23851</v>
      </c>
      <c r="C15487" s="3">
        <v>41641.235162037003</v>
      </c>
      <c r="D15487" s="6" t="s">
        <v>23852</v>
      </c>
      <c r="E15487" s="6" t="s">
        <v>23846</v>
      </c>
      <c r="F15487" s="6" t="s">
        <v>24</v>
      </c>
      <c r="G15487" s="7">
        <v>6046</v>
      </c>
      <c r="H15487" s="9">
        <v>41094</v>
      </c>
      <c r="I15487" s="9">
        <v>41459</v>
      </c>
    </row>
    <row r="15488" spans="1:9">
      <c r="A15488" s="1" t="s">
        <v>24935</v>
      </c>
      <c r="B15488" s="2" t="s">
        <v>24936</v>
      </c>
      <c r="C15488" s="3">
        <v>41621.197881944398</v>
      </c>
      <c r="D15488" s="6" t="s">
        <v>24937</v>
      </c>
      <c r="E15488" s="6" t="s">
        <v>24938</v>
      </c>
      <c r="F15488" s="6" t="s">
        <v>24</v>
      </c>
      <c r="G15488" s="7">
        <v>2246</v>
      </c>
      <c r="H15488" s="9">
        <v>41094</v>
      </c>
      <c r="I15488" s="9">
        <v>41459</v>
      </c>
    </row>
    <row r="15489" spans="1:9">
      <c r="A15489" s="1" t="s">
        <v>25168</v>
      </c>
      <c r="B15489" s="2" t="s">
        <v>25169</v>
      </c>
      <c r="C15489" s="3">
        <v>41641.126493055599</v>
      </c>
      <c r="D15489" s="6" t="s">
        <v>25170</v>
      </c>
      <c r="E15489" s="6" t="s">
        <v>25171</v>
      </c>
      <c r="F15489" s="6" t="s">
        <v>24</v>
      </c>
      <c r="G15489" s="7">
        <v>5231.3</v>
      </c>
      <c r="H15489" s="9">
        <v>41094</v>
      </c>
      <c r="I15489" s="9">
        <v>41459</v>
      </c>
    </row>
    <row r="15490" spans="1:9">
      <c r="A15490" s="1" t="s">
        <v>25380</v>
      </c>
      <c r="B15490" s="2" t="s">
        <v>25381</v>
      </c>
      <c r="C15490" s="3">
        <v>41656.025428240697</v>
      </c>
      <c r="D15490" s="6" t="s">
        <v>25382</v>
      </c>
      <c r="E15490" s="6" t="s">
        <v>25288</v>
      </c>
      <c r="F15490" s="6" t="s">
        <v>24</v>
      </c>
      <c r="G15490" s="7">
        <v>7488.7</v>
      </c>
      <c r="H15490" s="9">
        <v>41094</v>
      </c>
      <c r="I15490" s="9">
        <v>41459</v>
      </c>
    </row>
    <row r="15491" spans="1:9">
      <c r="A15491" s="1" t="s">
        <v>25662</v>
      </c>
      <c r="B15491" s="2" t="s">
        <v>25663</v>
      </c>
      <c r="C15491" s="3">
        <v>41621.197951388902</v>
      </c>
      <c r="D15491" s="6" t="s">
        <v>25664</v>
      </c>
      <c r="E15491" s="6" t="s">
        <v>25655</v>
      </c>
      <c r="F15491" s="6" t="s">
        <v>24</v>
      </c>
      <c r="G15491" s="7">
        <v>7035.5</v>
      </c>
      <c r="H15491" s="9">
        <v>41094</v>
      </c>
      <c r="I15491" s="9">
        <v>41459</v>
      </c>
    </row>
    <row r="15492" spans="1:9">
      <c r="A15492" s="1" t="s">
        <v>25737</v>
      </c>
      <c r="B15492" s="2" t="s">
        <v>25738</v>
      </c>
      <c r="C15492" s="3">
        <v>41655.259803240697</v>
      </c>
      <c r="D15492" s="6" t="s">
        <v>25739</v>
      </c>
      <c r="E15492" s="6" t="s">
        <v>25740</v>
      </c>
      <c r="F15492" s="6" t="s">
        <v>24</v>
      </c>
      <c r="G15492" s="7">
        <v>14126.6</v>
      </c>
      <c r="H15492" s="9">
        <v>41094</v>
      </c>
      <c r="I15492" s="9">
        <v>41459</v>
      </c>
    </row>
    <row r="15493" spans="1:9">
      <c r="A15493" s="1" t="s">
        <v>26455</v>
      </c>
      <c r="B15493" s="2" t="s">
        <v>26456</v>
      </c>
      <c r="C15493" s="3">
        <v>41621.198020833297</v>
      </c>
      <c r="D15493" s="6" t="s">
        <v>26457</v>
      </c>
      <c r="E15493" s="6" t="s">
        <v>26301</v>
      </c>
      <c r="F15493" s="6" t="s">
        <v>24</v>
      </c>
      <c r="G15493" s="7">
        <v>12066.2</v>
      </c>
      <c r="H15493" s="9">
        <v>41094</v>
      </c>
      <c r="I15493" s="9">
        <v>41459</v>
      </c>
    </row>
    <row r="15494" spans="1:9">
      <c r="A15494" s="1" t="s">
        <v>27664</v>
      </c>
      <c r="B15494" s="2" t="s">
        <v>27665</v>
      </c>
      <c r="C15494" s="3">
        <v>41621.197939814803</v>
      </c>
      <c r="D15494" s="6" t="s">
        <v>27666</v>
      </c>
      <c r="E15494" s="6" t="s">
        <v>27667</v>
      </c>
      <c r="F15494" s="6" t="s">
        <v>24</v>
      </c>
      <c r="G15494" s="7">
        <v>29196.7</v>
      </c>
      <c r="H15494" s="9">
        <v>41094</v>
      </c>
      <c r="I15494" s="9">
        <v>41459</v>
      </c>
    </row>
    <row r="15495" spans="1:9">
      <c r="A15495" s="1" t="s">
        <v>28542</v>
      </c>
      <c r="B15495" s="2" t="s">
        <v>28543</v>
      </c>
      <c r="C15495" s="3">
        <v>41655.052233796298</v>
      </c>
      <c r="D15495" s="6" t="s">
        <v>28544</v>
      </c>
      <c r="E15495" s="6" t="s">
        <v>449</v>
      </c>
      <c r="F15495" s="6" t="s">
        <v>284</v>
      </c>
      <c r="G15495" s="7">
        <v>30202.3</v>
      </c>
      <c r="H15495" s="9">
        <v>41094</v>
      </c>
      <c r="I15495" s="9">
        <v>41459</v>
      </c>
    </row>
    <row r="15496" spans="1:9">
      <c r="A15496" s="1" t="s">
        <v>28560</v>
      </c>
      <c r="B15496" s="2" t="s">
        <v>28561</v>
      </c>
      <c r="C15496" s="3">
        <v>41655.055520833303</v>
      </c>
      <c r="D15496" s="6" t="s">
        <v>28562</v>
      </c>
      <c r="E15496" s="6" t="s">
        <v>456</v>
      </c>
      <c r="F15496" s="6" t="s">
        <v>284</v>
      </c>
      <c r="G15496" s="7">
        <v>53411.199999999997</v>
      </c>
      <c r="H15496" s="9">
        <v>41094</v>
      </c>
      <c r="I15496" s="9">
        <v>41459</v>
      </c>
    </row>
    <row r="15497" spans="1:9">
      <c r="D15497" s="6" t="s">
        <v>1402</v>
      </c>
      <c r="E15497" s="6" t="s">
        <v>1403</v>
      </c>
      <c r="F15497" s="6" t="s">
        <v>24</v>
      </c>
      <c r="G15497" s="7">
        <v>7567.1</v>
      </c>
      <c r="H15497" s="9">
        <v>41094</v>
      </c>
      <c r="I15497" s="9">
        <v>41459</v>
      </c>
    </row>
    <row r="15498" spans="1:9">
      <c r="D15498" s="6" t="s">
        <v>3485</v>
      </c>
      <c r="E15498" s="6" t="s">
        <v>3482</v>
      </c>
      <c r="F15498" s="6" t="s">
        <v>24</v>
      </c>
      <c r="G15498" s="7">
        <v>11601.7</v>
      </c>
      <c r="H15498" s="9">
        <v>41094</v>
      </c>
      <c r="I15498" s="9">
        <v>41459</v>
      </c>
    </row>
    <row r="15499" spans="1:9">
      <c r="D15499" s="6" t="s">
        <v>5038</v>
      </c>
      <c r="E15499" s="6" t="s">
        <v>5029</v>
      </c>
      <c r="F15499" s="6" t="s">
        <v>24</v>
      </c>
      <c r="G15499" s="7">
        <v>32285</v>
      </c>
      <c r="H15499" s="9">
        <v>41094</v>
      </c>
      <c r="I15499" s="9">
        <v>41459</v>
      </c>
    </row>
    <row r="15500" spans="1:9">
      <c r="D15500" s="6" t="s">
        <v>5154</v>
      </c>
      <c r="E15500" s="6"/>
      <c r="F15500" s="6" t="s">
        <v>24</v>
      </c>
      <c r="G15500" s="7">
        <v>16995</v>
      </c>
      <c r="H15500" s="9">
        <v>41094</v>
      </c>
      <c r="I15500" s="9">
        <v>41459</v>
      </c>
    </row>
    <row r="15501" spans="1:9">
      <c r="D15501" s="6" t="s">
        <v>5919</v>
      </c>
      <c r="E15501" s="6" t="s">
        <v>5920</v>
      </c>
      <c r="F15501" s="6" t="s">
        <v>24</v>
      </c>
      <c r="G15501" s="7">
        <v>10996.7</v>
      </c>
      <c r="H15501" s="9">
        <v>41094</v>
      </c>
      <c r="I15501" s="9">
        <v>41459</v>
      </c>
    </row>
    <row r="15502" spans="1:9">
      <c r="D15502" s="6" t="s">
        <v>8105</v>
      </c>
      <c r="E15502" s="6" t="s">
        <v>8102</v>
      </c>
      <c r="F15502" s="6" t="s">
        <v>24</v>
      </c>
      <c r="G15502" s="7">
        <v>4857</v>
      </c>
      <c r="H15502" s="9">
        <v>41094</v>
      </c>
      <c r="I15502" s="9">
        <v>41459</v>
      </c>
    </row>
    <row r="15503" spans="1:9">
      <c r="D15503" s="6" t="s">
        <v>9444</v>
      </c>
      <c r="E15503" s="6" t="s">
        <v>9445</v>
      </c>
      <c r="F15503" s="6" t="s">
        <v>284</v>
      </c>
      <c r="G15503" s="7">
        <v>4312.7</v>
      </c>
      <c r="H15503" s="9">
        <v>41094</v>
      </c>
      <c r="I15503" s="9">
        <v>41459</v>
      </c>
    </row>
    <row r="15504" spans="1:9">
      <c r="D15504" s="6" t="s">
        <v>9769</v>
      </c>
      <c r="E15504" s="6" t="s">
        <v>9766</v>
      </c>
      <c r="F15504" s="6" t="s">
        <v>24</v>
      </c>
      <c r="G15504" s="7">
        <v>7156.3</v>
      </c>
      <c r="H15504" s="9">
        <v>41094</v>
      </c>
      <c r="I15504" s="9">
        <v>41459</v>
      </c>
    </row>
    <row r="15505" spans="4:9">
      <c r="D15505" s="6" t="s">
        <v>12728</v>
      </c>
      <c r="E15505" s="6" t="s">
        <v>12722</v>
      </c>
      <c r="F15505" s="6" t="s">
        <v>24</v>
      </c>
      <c r="G15505" s="7">
        <v>39556.400000000001</v>
      </c>
      <c r="H15505" s="9">
        <v>41094</v>
      </c>
      <c r="I15505" s="9">
        <v>41459</v>
      </c>
    </row>
    <row r="15506" spans="4:9">
      <c r="D15506" s="6" t="s">
        <v>16025</v>
      </c>
      <c r="E15506" s="6"/>
      <c r="F15506" s="6" t="s">
        <v>24</v>
      </c>
      <c r="G15506" s="7">
        <v>13234</v>
      </c>
      <c r="H15506" s="9">
        <v>41094</v>
      </c>
      <c r="I15506" s="9">
        <v>41459</v>
      </c>
    </row>
    <row r="15507" spans="4:9">
      <c r="D15507" s="6" t="s">
        <v>17481</v>
      </c>
      <c r="E15507" s="6" t="s">
        <v>17482</v>
      </c>
      <c r="F15507" s="6" t="s">
        <v>284</v>
      </c>
      <c r="G15507" s="7">
        <v>4806</v>
      </c>
      <c r="H15507" s="9">
        <v>41094</v>
      </c>
      <c r="I15507" s="9">
        <v>41459</v>
      </c>
    </row>
    <row r="15508" spans="4:9">
      <c r="D15508" s="6" t="s">
        <v>17485</v>
      </c>
      <c r="E15508" s="6" t="s">
        <v>17482</v>
      </c>
      <c r="F15508" s="6" t="s">
        <v>24</v>
      </c>
      <c r="G15508" s="7">
        <v>15418</v>
      </c>
      <c r="H15508" s="9">
        <v>41094</v>
      </c>
      <c r="I15508" s="9">
        <v>41459</v>
      </c>
    </row>
    <row r="15509" spans="4:9">
      <c r="D15509" s="6" t="s">
        <v>18037</v>
      </c>
      <c r="E15509" s="6" t="s">
        <v>18038</v>
      </c>
      <c r="F15509" s="6" t="s">
        <v>24</v>
      </c>
      <c r="G15509" s="7">
        <v>11413.2</v>
      </c>
      <c r="H15509" s="9">
        <v>41094</v>
      </c>
      <c r="I15509" s="9">
        <v>41459</v>
      </c>
    </row>
    <row r="15510" spans="4:9">
      <c r="D15510" s="6" t="s">
        <v>18956</v>
      </c>
      <c r="E15510" s="6" t="s">
        <v>18944</v>
      </c>
      <c r="F15510" s="6" t="s">
        <v>24</v>
      </c>
      <c r="G15510" s="7">
        <v>13794.6</v>
      </c>
      <c r="H15510" s="9">
        <v>41094</v>
      </c>
      <c r="I15510" s="9">
        <v>41459</v>
      </c>
    </row>
    <row r="15511" spans="4:9">
      <c r="D15511" s="6" t="s">
        <v>20745</v>
      </c>
      <c r="E15511" s="6" t="s">
        <v>20746</v>
      </c>
      <c r="F15511" s="6" t="s">
        <v>24</v>
      </c>
      <c r="G15511" s="7">
        <v>2636.8</v>
      </c>
      <c r="H15511" s="9">
        <v>41094</v>
      </c>
      <c r="I15511" s="9">
        <v>41459</v>
      </c>
    </row>
    <row r="15512" spans="4:9">
      <c r="D15512" s="6" t="s">
        <v>22997</v>
      </c>
      <c r="E15512" s="6" t="s">
        <v>22994</v>
      </c>
      <c r="F15512" s="6" t="s">
        <v>24</v>
      </c>
      <c r="G15512" s="7">
        <v>15517.8</v>
      </c>
      <c r="H15512" s="9">
        <v>41094</v>
      </c>
      <c r="I15512" s="9">
        <v>41459</v>
      </c>
    </row>
    <row r="15513" spans="4:9">
      <c r="D15513" s="6" t="s">
        <v>23127</v>
      </c>
      <c r="E15513" s="6" t="s">
        <v>23124</v>
      </c>
      <c r="F15513" s="6" t="s">
        <v>24</v>
      </c>
      <c r="G15513" s="7">
        <v>18257.2</v>
      </c>
      <c r="H15513" s="9">
        <v>41094</v>
      </c>
      <c r="I15513" s="9">
        <v>41459</v>
      </c>
    </row>
    <row r="15514" spans="4:9">
      <c r="D15514" s="6" t="s">
        <v>23852</v>
      </c>
      <c r="E15514" s="6" t="s">
        <v>23846</v>
      </c>
      <c r="F15514" s="6" t="s">
        <v>24</v>
      </c>
      <c r="G15514" s="7">
        <v>6046</v>
      </c>
      <c r="H15514" s="9">
        <v>41094</v>
      </c>
      <c r="I15514" s="9">
        <v>41459</v>
      </c>
    </row>
    <row r="15515" spans="4:9">
      <c r="D15515" s="6" t="s">
        <v>24937</v>
      </c>
      <c r="E15515" s="6" t="s">
        <v>24938</v>
      </c>
      <c r="F15515" s="6" t="s">
        <v>24</v>
      </c>
      <c r="G15515" s="7">
        <v>2246</v>
      </c>
      <c r="H15515" s="9">
        <v>41094</v>
      </c>
      <c r="I15515" s="9">
        <v>41459</v>
      </c>
    </row>
    <row r="15516" spans="4:9">
      <c r="D15516" s="6" t="s">
        <v>25170</v>
      </c>
      <c r="E15516" s="6" t="s">
        <v>25171</v>
      </c>
      <c r="F15516" s="6" t="s">
        <v>24</v>
      </c>
      <c r="G15516" s="7">
        <v>5231.3</v>
      </c>
      <c r="H15516" s="9">
        <v>41094</v>
      </c>
      <c r="I15516" s="9">
        <v>41459</v>
      </c>
    </row>
    <row r="15517" spans="4:9">
      <c r="D15517" s="6" t="s">
        <v>25382</v>
      </c>
      <c r="E15517" s="6" t="s">
        <v>25288</v>
      </c>
      <c r="F15517" s="6" t="s">
        <v>24</v>
      </c>
      <c r="G15517" s="7">
        <v>7488.7</v>
      </c>
      <c r="H15517" s="9">
        <v>41094</v>
      </c>
      <c r="I15517" s="9">
        <v>41459</v>
      </c>
    </row>
    <row r="15518" spans="4:9">
      <c r="D15518" s="6" t="s">
        <v>25664</v>
      </c>
      <c r="E15518" s="6" t="s">
        <v>25655</v>
      </c>
      <c r="F15518" s="6" t="s">
        <v>24</v>
      </c>
      <c r="G15518" s="7">
        <v>7035.5</v>
      </c>
      <c r="H15518" s="9">
        <v>41094</v>
      </c>
      <c r="I15518" s="9">
        <v>41459</v>
      </c>
    </row>
    <row r="15519" spans="4:9">
      <c r="D15519" s="6" t="s">
        <v>25739</v>
      </c>
      <c r="E15519" s="6" t="s">
        <v>25740</v>
      </c>
      <c r="F15519" s="6" t="s">
        <v>24</v>
      </c>
      <c r="G15519" s="7">
        <v>14126.6</v>
      </c>
      <c r="H15519" s="9">
        <v>41094</v>
      </c>
      <c r="I15519" s="9">
        <v>41459</v>
      </c>
    </row>
    <row r="15520" spans="4:9">
      <c r="D15520" s="6" t="s">
        <v>26457</v>
      </c>
      <c r="E15520" s="6" t="s">
        <v>26301</v>
      </c>
      <c r="F15520" s="6" t="s">
        <v>24</v>
      </c>
      <c r="G15520" s="7">
        <v>12066.2</v>
      </c>
      <c r="H15520" s="9">
        <v>41094</v>
      </c>
      <c r="I15520" s="9">
        <v>41459</v>
      </c>
    </row>
    <row r="15521" spans="1:9">
      <c r="D15521" s="6" t="s">
        <v>27666</v>
      </c>
      <c r="E15521" s="6" t="s">
        <v>27667</v>
      </c>
      <c r="F15521" s="6" t="s">
        <v>24</v>
      </c>
      <c r="G15521" s="7">
        <v>29196.7</v>
      </c>
      <c r="H15521" s="9">
        <v>41094</v>
      </c>
      <c r="I15521" s="9">
        <v>41459</v>
      </c>
    </row>
    <row r="15522" spans="1:9">
      <c r="D15522" s="6" t="s">
        <v>28544</v>
      </c>
      <c r="E15522" s="6" t="s">
        <v>449</v>
      </c>
      <c r="F15522" s="6" t="s">
        <v>284</v>
      </c>
      <c r="G15522" s="7">
        <v>30202.3</v>
      </c>
      <c r="H15522" s="9">
        <v>41094</v>
      </c>
      <c r="I15522" s="9">
        <v>41459</v>
      </c>
    </row>
    <row r="15523" spans="1:9">
      <c r="D15523" s="6" t="s">
        <v>28562</v>
      </c>
      <c r="E15523" s="6" t="s">
        <v>456</v>
      </c>
      <c r="F15523" s="6" t="s">
        <v>284</v>
      </c>
      <c r="G15523" s="7">
        <v>53411.199999999997</v>
      </c>
      <c r="H15523" s="9">
        <v>41094</v>
      </c>
      <c r="I15523" s="9">
        <v>41459</v>
      </c>
    </row>
    <row r="15524" spans="1:9">
      <c r="A15524" s="1" t="s">
        <v>320</v>
      </c>
      <c r="B15524" s="2" t="s">
        <v>321</v>
      </c>
      <c r="C15524" s="3">
        <v>41690.197789351798</v>
      </c>
      <c r="D15524" s="6" t="s">
        <v>322</v>
      </c>
      <c r="E15524" s="6" t="s">
        <v>310</v>
      </c>
      <c r="F15524" s="6" t="s">
        <v>284</v>
      </c>
      <c r="G15524" s="7">
        <v>3272</v>
      </c>
      <c r="H15524" s="9">
        <v>41089</v>
      </c>
      <c r="I15524" s="9">
        <v>41454</v>
      </c>
    </row>
    <row r="15525" spans="1:9">
      <c r="A15525" s="1" t="s">
        <v>809</v>
      </c>
      <c r="B15525" s="2" t="s">
        <v>810</v>
      </c>
      <c r="C15525" s="3">
        <v>41621.197754629597</v>
      </c>
      <c r="D15525" s="6" t="s">
        <v>811</v>
      </c>
      <c r="E15525" s="6" t="s">
        <v>805</v>
      </c>
      <c r="F15525" s="6" t="s">
        <v>284</v>
      </c>
      <c r="G15525" s="7">
        <v>29296.799999999999</v>
      </c>
      <c r="H15525" s="9">
        <v>41089</v>
      </c>
      <c r="I15525" s="9">
        <v>41454</v>
      </c>
    </row>
    <row r="15526" spans="1:9">
      <c r="A15526" s="1" t="s">
        <v>1857</v>
      </c>
      <c r="B15526" s="2" t="s">
        <v>1858</v>
      </c>
      <c r="C15526" s="3">
        <v>41621.197731481501</v>
      </c>
      <c r="D15526" s="6" t="s">
        <v>1859</v>
      </c>
      <c r="E15526" s="6" t="s">
        <v>1860</v>
      </c>
      <c r="F15526" s="6" t="s">
        <v>24</v>
      </c>
      <c r="G15526" s="7">
        <v>5110.7</v>
      </c>
      <c r="H15526" s="9">
        <v>41089</v>
      </c>
      <c r="I15526" s="9">
        <v>41454</v>
      </c>
    </row>
    <row r="15527" spans="1:9">
      <c r="A15527" s="1" t="s">
        <v>2398</v>
      </c>
      <c r="B15527" s="2" t="s">
        <v>2399</v>
      </c>
      <c r="C15527" s="3">
        <v>41621.197766203702</v>
      </c>
      <c r="D15527" s="6" t="s">
        <v>2400</v>
      </c>
      <c r="E15527" s="6" t="s">
        <v>2361</v>
      </c>
      <c r="F15527" s="6" t="s">
        <v>24</v>
      </c>
      <c r="G15527" s="7">
        <v>18814</v>
      </c>
      <c r="H15527" s="9">
        <v>41089</v>
      </c>
      <c r="I15527" s="9">
        <v>41454</v>
      </c>
    </row>
    <row r="15528" spans="1:9">
      <c r="A15528" s="1" t="s">
        <v>3096</v>
      </c>
      <c r="B15528" s="2" t="s">
        <v>3097</v>
      </c>
      <c r="C15528" s="3">
        <v>41621.197766203702</v>
      </c>
      <c r="D15528" s="6" t="s">
        <v>3098</v>
      </c>
      <c r="E15528" s="6" t="s">
        <v>3095</v>
      </c>
      <c r="F15528" s="6" t="s">
        <v>24</v>
      </c>
      <c r="G15528" s="7">
        <v>17320.599999999999</v>
      </c>
      <c r="H15528" s="9">
        <v>41089</v>
      </c>
      <c r="I15528" s="9">
        <v>41454</v>
      </c>
    </row>
    <row r="15529" spans="1:9">
      <c r="A15529" s="1" t="s">
        <v>3206</v>
      </c>
      <c r="B15529" s="2" t="s">
        <v>3207</v>
      </c>
      <c r="C15529" s="3">
        <v>41655.2667013889</v>
      </c>
      <c r="D15529" s="6" t="s">
        <v>3208</v>
      </c>
      <c r="E15529" s="6" t="s">
        <v>3196</v>
      </c>
      <c r="F15529" s="6" t="s">
        <v>24</v>
      </c>
      <c r="G15529" s="7">
        <v>3816.8</v>
      </c>
      <c r="H15529" s="9">
        <v>41089</v>
      </c>
      <c r="I15529" s="9">
        <v>41454</v>
      </c>
    </row>
    <row r="15530" spans="1:9">
      <c r="A15530" s="1" t="s">
        <v>4850</v>
      </c>
      <c r="B15530" s="2" t="s">
        <v>4851</v>
      </c>
      <c r="C15530" s="3">
        <v>41621.197777777801</v>
      </c>
      <c r="D15530" s="6" t="s">
        <v>4852</v>
      </c>
      <c r="E15530" s="6" t="s">
        <v>4846</v>
      </c>
      <c r="F15530" s="6" t="s">
        <v>24</v>
      </c>
      <c r="G15530" s="7">
        <v>10019.5</v>
      </c>
      <c r="H15530" s="9">
        <v>41089</v>
      </c>
      <c r="I15530" s="9">
        <v>41454</v>
      </c>
    </row>
    <row r="15531" spans="1:9">
      <c r="A15531" s="1" t="s">
        <v>6002</v>
      </c>
      <c r="B15531" s="2" t="s">
        <v>6003</v>
      </c>
      <c r="C15531" s="3">
        <v>41621.1977430556</v>
      </c>
      <c r="D15531" s="6" t="s">
        <v>6004</v>
      </c>
      <c r="E15531" s="6" t="s">
        <v>5998</v>
      </c>
      <c r="F15531" s="6" t="s">
        <v>24</v>
      </c>
      <c r="G15531" s="7">
        <v>4801</v>
      </c>
      <c r="H15531" s="9">
        <v>41089</v>
      </c>
      <c r="I15531" s="9">
        <v>41454</v>
      </c>
    </row>
    <row r="15532" spans="1:9">
      <c r="A15532" s="1" t="s">
        <v>7207</v>
      </c>
      <c r="B15532" s="2" t="s">
        <v>7208</v>
      </c>
      <c r="C15532" s="3">
        <v>41641.249745370398</v>
      </c>
      <c r="D15532" s="6" t="s">
        <v>7209</v>
      </c>
      <c r="E15532" s="6" t="s">
        <v>7203</v>
      </c>
      <c r="F15532" s="6" t="s">
        <v>24</v>
      </c>
      <c r="G15532" s="7">
        <v>14013</v>
      </c>
      <c r="H15532" s="9">
        <v>41089</v>
      </c>
      <c r="I15532" s="9">
        <v>41454</v>
      </c>
    </row>
    <row r="15533" spans="1:9">
      <c r="A15533" s="1" t="s">
        <v>12704</v>
      </c>
      <c r="B15533" s="2" t="s">
        <v>12705</v>
      </c>
      <c r="C15533" s="3">
        <v>41621.197789351798</v>
      </c>
      <c r="D15533" s="6" t="s">
        <v>12706</v>
      </c>
      <c r="E15533" s="6" t="s">
        <v>12703</v>
      </c>
      <c r="F15533" s="6" t="s">
        <v>24</v>
      </c>
      <c r="G15533" s="7">
        <v>28310.2</v>
      </c>
      <c r="H15533" s="9">
        <v>41089</v>
      </c>
      <c r="I15533" s="9">
        <v>41454</v>
      </c>
    </row>
    <row r="15534" spans="1:9">
      <c r="A15534" s="1" t="s">
        <v>13057</v>
      </c>
      <c r="B15534" s="2" t="s">
        <v>13058</v>
      </c>
      <c r="C15534" s="3">
        <v>41660.011990740699</v>
      </c>
      <c r="D15534" s="6" t="s">
        <v>13059</v>
      </c>
      <c r="E15534" s="6" t="s">
        <v>13056</v>
      </c>
      <c r="F15534" s="6" t="s">
        <v>24</v>
      </c>
      <c r="G15534" s="7">
        <v>14148.7</v>
      </c>
      <c r="H15534" s="9">
        <v>41089</v>
      </c>
      <c r="I15534" s="9">
        <v>41454</v>
      </c>
    </row>
    <row r="15535" spans="1:9">
      <c r="A15535" s="1" t="s">
        <v>13703</v>
      </c>
      <c r="B15535" s="2" t="s">
        <v>13704</v>
      </c>
      <c r="C15535" s="3">
        <v>41660.0139583333</v>
      </c>
      <c r="D15535" s="6" t="s">
        <v>13705</v>
      </c>
      <c r="E15535" s="6" t="s">
        <v>13699</v>
      </c>
      <c r="F15535" s="6" t="s">
        <v>24</v>
      </c>
      <c r="G15535" s="7">
        <v>17461.2</v>
      </c>
      <c r="H15535" s="9">
        <v>41089</v>
      </c>
      <c r="I15535" s="9">
        <v>41454</v>
      </c>
    </row>
    <row r="15536" spans="1:9">
      <c r="A15536" s="1" t="s">
        <v>14614</v>
      </c>
      <c r="B15536" s="2" t="s">
        <v>14615</v>
      </c>
      <c r="C15536" s="3">
        <v>44530.268576388902</v>
      </c>
      <c r="D15536" s="6" t="s">
        <v>14616</v>
      </c>
      <c r="E15536" s="6" t="s">
        <v>14610</v>
      </c>
      <c r="F15536" s="6" t="s">
        <v>24</v>
      </c>
      <c r="G15536" s="7">
        <v>20798.8</v>
      </c>
      <c r="H15536" s="9">
        <v>41089</v>
      </c>
      <c r="I15536" s="9">
        <v>41454</v>
      </c>
    </row>
    <row r="15537" spans="1:9">
      <c r="A15537" s="1" t="s">
        <v>16151</v>
      </c>
      <c r="B15537" s="2" t="s">
        <v>16152</v>
      </c>
      <c r="C15537" s="3">
        <v>41621.197812500002</v>
      </c>
      <c r="D15537" s="6" t="s">
        <v>16153</v>
      </c>
      <c r="E15537" s="6" t="s">
        <v>16150</v>
      </c>
      <c r="F15537" s="6" t="s">
        <v>24</v>
      </c>
      <c r="G15537" s="7">
        <v>24674.7</v>
      </c>
      <c r="H15537" s="9">
        <v>41089</v>
      </c>
      <c r="I15537" s="9">
        <v>41454</v>
      </c>
    </row>
    <row r="15538" spans="1:9">
      <c r="A15538" s="1" t="s">
        <v>17829</v>
      </c>
      <c r="B15538" s="2" t="s">
        <v>17830</v>
      </c>
      <c r="C15538" s="3">
        <v>41621.197812500002</v>
      </c>
      <c r="D15538" s="6" t="s">
        <v>17831</v>
      </c>
      <c r="E15538" s="6" t="s">
        <v>17828</v>
      </c>
      <c r="F15538" s="6" t="s">
        <v>24</v>
      </c>
      <c r="G15538" s="7">
        <v>27876.3</v>
      </c>
      <c r="H15538" s="9">
        <v>41089</v>
      </c>
      <c r="I15538" s="9">
        <v>41454</v>
      </c>
    </row>
    <row r="15539" spans="1:9">
      <c r="A15539" s="1" t="s">
        <v>21536</v>
      </c>
      <c r="B15539" s="2" t="s">
        <v>21537</v>
      </c>
      <c r="C15539" s="3">
        <v>41660.047037037002</v>
      </c>
      <c r="D15539" s="6" t="s">
        <v>21538</v>
      </c>
      <c r="E15539" s="6" t="s">
        <v>21526</v>
      </c>
      <c r="F15539" s="6" t="s">
        <v>24</v>
      </c>
      <c r="G15539" s="7">
        <v>6783</v>
      </c>
      <c r="H15539" s="9">
        <v>41089</v>
      </c>
      <c r="I15539" s="9">
        <v>41454</v>
      </c>
    </row>
    <row r="15540" spans="1:9">
      <c r="A15540" s="1" t="s">
        <v>21889</v>
      </c>
      <c r="B15540" s="2" t="s">
        <v>21890</v>
      </c>
      <c r="C15540" s="3">
        <v>41621.197824074101</v>
      </c>
      <c r="D15540" s="6" t="s">
        <v>21891</v>
      </c>
      <c r="E15540" s="6" t="s">
        <v>21888</v>
      </c>
      <c r="F15540" s="6" t="s">
        <v>24</v>
      </c>
      <c r="G15540" s="7">
        <v>20531.5</v>
      </c>
      <c r="H15540" s="9">
        <v>41089</v>
      </c>
      <c r="I15540" s="9">
        <v>41454</v>
      </c>
    </row>
    <row r="15541" spans="1:9">
      <c r="A15541" s="1" t="s">
        <v>22612</v>
      </c>
      <c r="B15541" s="2" t="s">
        <v>22613</v>
      </c>
      <c r="C15541" s="3">
        <v>41621.197847222204</v>
      </c>
      <c r="D15541" s="6" t="s">
        <v>22614</v>
      </c>
      <c r="E15541" s="6" t="s">
        <v>22611</v>
      </c>
      <c r="F15541" s="6" t="s">
        <v>24</v>
      </c>
      <c r="G15541" s="7">
        <v>31516</v>
      </c>
      <c r="H15541" s="9">
        <v>41089</v>
      </c>
      <c r="I15541" s="9">
        <v>41454</v>
      </c>
    </row>
    <row r="15542" spans="1:9">
      <c r="A15542" s="1" t="s">
        <v>22670</v>
      </c>
      <c r="B15542" s="2" t="s">
        <v>22671</v>
      </c>
      <c r="C15542" s="3">
        <v>41621.197835648098</v>
      </c>
      <c r="D15542" s="6" t="s">
        <v>22672</v>
      </c>
      <c r="E15542" s="6" t="s">
        <v>22663</v>
      </c>
      <c r="F15542" s="6" t="s">
        <v>24</v>
      </c>
      <c r="G15542" s="7">
        <v>9953.2000000000007</v>
      </c>
      <c r="H15542" s="9">
        <v>41089</v>
      </c>
      <c r="I15542" s="9">
        <v>41454</v>
      </c>
    </row>
    <row r="15543" spans="1:9">
      <c r="A15543" s="1" t="s">
        <v>23658</v>
      </c>
      <c r="B15543" s="2" t="s">
        <v>23659</v>
      </c>
      <c r="C15543" s="3">
        <v>41621.197858796302</v>
      </c>
      <c r="D15543" s="6" t="s">
        <v>23660</v>
      </c>
      <c r="E15543" s="6" t="s">
        <v>23657</v>
      </c>
      <c r="F15543" s="6" t="s">
        <v>24</v>
      </c>
      <c r="G15543" s="7">
        <v>24471.4</v>
      </c>
      <c r="H15543" s="9">
        <v>41089</v>
      </c>
      <c r="I15543" s="9">
        <v>41454</v>
      </c>
    </row>
    <row r="15544" spans="1:9">
      <c r="A15544" s="1" t="s">
        <v>24719</v>
      </c>
      <c r="B15544" s="2" t="s">
        <v>24720</v>
      </c>
      <c r="C15544" s="3">
        <v>41621.197835648098</v>
      </c>
      <c r="D15544" s="6" t="s">
        <v>24721</v>
      </c>
      <c r="E15544" s="6" t="s">
        <v>24718</v>
      </c>
      <c r="F15544" s="6" t="s">
        <v>24</v>
      </c>
      <c r="G15544" s="7">
        <v>5721.9</v>
      </c>
      <c r="H15544" s="9">
        <v>41089</v>
      </c>
      <c r="I15544" s="9">
        <v>41454</v>
      </c>
    </row>
    <row r="15545" spans="1:9">
      <c r="A15545" s="1" t="s">
        <v>25223</v>
      </c>
      <c r="B15545" s="2" t="s">
        <v>25224</v>
      </c>
      <c r="C15545" s="3">
        <v>41621.197847222204</v>
      </c>
      <c r="D15545" s="6" t="s">
        <v>25225</v>
      </c>
      <c r="E15545" s="6" t="s">
        <v>25222</v>
      </c>
      <c r="F15545" s="6" t="s">
        <v>24</v>
      </c>
      <c r="G15545" s="7">
        <v>14021</v>
      </c>
      <c r="H15545" s="9">
        <v>41089</v>
      </c>
      <c r="I15545" s="9">
        <v>41454</v>
      </c>
    </row>
    <row r="15546" spans="1:9">
      <c r="A15546" s="1" t="s">
        <v>25659</v>
      </c>
      <c r="B15546" s="2" t="s">
        <v>25660</v>
      </c>
      <c r="C15546" s="3">
        <v>41621.197650463</v>
      </c>
      <c r="D15546" s="6" t="s">
        <v>25661</v>
      </c>
      <c r="E15546" s="6" t="s">
        <v>25655</v>
      </c>
      <c r="F15546" s="6" t="s">
        <v>24</v>
      </c>
      <c r="G15546" s="7">
        <v>7035.5</v>
      </c>
      <c r="H15546" s="9">
        <v>41089</v>
      </c>
      <c r="I15546" s="9">
        <v>41454</v>
      </c>
    </row>
    <row r="15547" spans="1:9">
      <c r="D15547" s="6" t="s">
        <v>322</v>
      </c>
      <c r="E15547" s="6" t="s">
        <v>310</v>
      </c>
      <c r="F15547" s="6" t="s">
        <v>284</v>
      </c>
      <c r="G15547" s="7">
        <v>3272</v>
      </c>
      <c r="H15547" s="9">
        <v>41089</v>
      </c>
      <c r="I15547" s="9">
        <v>41454</v>
      </c>
    </row>
    <row r="15548" spans="1:9">
      <c r="D15548" s="6" t="s">
        <v>811</v>
      </c>
      <c r="E15548" s="6" t="s">
        <v>805</v>
      </c>
      <c r="F15548" s="6" t="s">
        <v>284</v>
      </c>
      <c r="G15548" s="7">
        <v>29296.799999999999</v>
      </c>
      <c r="H15548" s="9">
        <v>41089</v>
      </c>
      <c r="I15548" s="9">
        <v>41454</v>
      </c>
    </row>
    <row r="15549" spans="1:9">
      <c r="D15549" s="6" t="s">
        <v>1859</v>
      </c>
      <c r="E15549" s="6" t="s">
        <v>1860</v>
      </c>
      <c r="F15549" s="6" t="s">
        <v>24</v>
      </c>
      <c r="G15549" s="7">
        <v>5110.7</v>
      </c>
      <c r="H15549" s="9">
        <v>41089</v>
      </c>
      <c r="I15549" s="9">
        <v>41454</v>
      </c>
    </row>
    <row r="15550" spans="1:9">
      <c r="D15550" s="6" t="s">
        <v>2400</v>
      </c>
      <c r="E15550" s="6" t="s">
        <v>2361</v>
      </c>
      <c r="F15550" s="6" t="s">
        <v>24</v>
      </c>
      <c r="G15550" s="7">
        <v>18814</v>
      </c>
      <c r="H15550" s="9">
        <v>41089</v>
      </c>
      <c r="I15550" s="9">
        <v>41454</v>
      </c>
    </row>
    <row r="15551" spans="1:9">
      <c r="D15551" s="6" t="s">
        <v>3098</v>
      </c>
      <c r="E15551" s="6" t="s">
        <v>3095</v>
      </c>
      <c r="F15551" s="6" t="s">
        <v>24</v>
      </c>
      <c r="G15551" s="7">
        <v>17320.599999999999</v>
      </c>
      <c r="H15551" s="9">
        <v>41089</v>
      </c>
      <c r="I15551" s="9">
        <v>41454</v>
      </c>
    </row>
    <row r="15552" spans="1:9">
      <c r="D15552" s="6" t="s">
        <v>3208</v>
      </c>
      <c r="E15552" s="6" t="s">
        <v>3196</v>
      </c>
      <c r="F15552" s="6" t="s">
        <v>24</v>
      </c>
      <c r="G15552" s="7">
        <v>3816.8</v>
      </c>
      <c r="H15552" s="9">
        <v>41089</v>
      </c>
      <c r="I15552" s="9">
        <v>41454</v>
      </c>
    </row>
    <row r="15553" spans="4:9">
      <c r="D15553" s="6" t="s">
        <v>4852</v>
      </c>
      <c r="E15553" s="6" t="s">
        <v>4846</v>
      </c>
      <c r="F15553" s="6" t="s">
        <v>24</v>
      </c>
      <c r="G15553" s="7">
        <v>10019.5</v>
      </c>
      <c r="H15553" s="9">
        <v>41089</v>
      </c>
      <c r="I15553" s="9">
        <v>41454</v>
      </c>
    </row>
    <row r="15554" spans="4:9">
      <c r="D15554" s="6" t="s">
        <v>6004</v>
      </c>
      <c r="E15554" s="6" t="s">
        <v>5998</v>
      </c>
      <c r="F15554" s="6" t="s">
        <v>24</v>
      </c>
      <c r="G15554" s="7">
        <v>4801</v>
      </c>
      <c r="H15554" s="9">
        <v>41089</v>
      </c>
      <c r="I15554" s="9">
        <v>41454</v>
      </c>
    </row>
    <row r="15555" spans="4:9">
      <c r="D15555" s="6" t="s">
        <v>7209</v>
      </c>
      <c r="E15555" s="6" t="s">
        <v>7203</v>
      </c>
      <c r="F15555" s="6" t="s">
        <v>24</v>
      </c>
      <c r="G15555" s="7">
        <v>14013</v>
      </c>
      <c r="H15555" s="9">
        <v>41089</v>
      </c>
      <c r="I15555" s="9">
        <v>41454</v>
      </c>
    </row>
    <row r="15556" spans="4:9">
      <c r="D15556" s="6" t="s">
        <v>12706</v>
      </c>
      <c r="E15556" s="6" t="s">
        <v>12703</v>
      </c>
      <c r="F15556" s="6" t="s">
        <v>24</v>
      </c>
      <c r="G15556" s="7">
        <v>28310.2</v>
      </c>
      <c r="H15556" s="9">
        <v>41089</v>
      </c>
      <c r="I15556" s="9">
        <v>41454</v>
      </c>
    </row>
    <row r="15557" spans="4:9">
      <c r="D15557" s="6" t="s">
        <v>13059</v>
      </c>
      <c r="E15557" s="6" t="s">
        <v>13056</v>
      </c>
      <c r="F15557" s="6" t="s">
        <v>24</v>
      </c>
      <c r="G15557" s="7">
        <v>14148.7</v>
      </c>
      <c r="H15557" s="9">
        <v>41089</v>
      </c>
      <c r="I15557" s="9">
        <v>41454</v>
      </c>
    </row>
    <row r="15558" spans="4:9">
      <c r="D15558" s="6" t="s">
        <v>13705</v>
      </c>
      <c r="E15558" s="6" t="s">
        <v>13699</v>
      </c>
      <c r="F15558" s="6" t="s">
        <v>24</v>
      </c>
      <c r="G15558" s="7">
        <v>17461.2</v>
      </c>
      <c r="H15558" s="9">
        <v>41089</v>
      </c>
      <c r="I15558" s="9">
        <v>41454</v>
      </c>
    </row>
    <row r="15559" spans="4:9">
      <c r="D15559" s="6" t="s">
        <v>14616</v>
      </c>
      <c r="E15559" s="6" t="s">
        <v>14610</v>
      </c>
      <c r="F15559" s="6" t="s">
        <v>24</v>
      </c>
      <c r="G15559" s="7">
        <v>20798.8</v>
      </c>
      <c r="H15559" s="9">
        <v>41089</v>
      </c>
      <c r="I15559" s="9">
        <v>41454</v>
      </c>
    </row>
    <row r="15560" spans="4:9">
      <c r="D15560" s="6" t="s">
        <v>16153</v>
      </c>
      <c r="E15560" s="6" t="s">
        <v>16150</v>
      </c>
      <c r="F15560" s="6" t="s">
        <v>24</v>
      </c>
      <c r="G15560" s="7">
        <v>24674.7</v>
      </c>
      <c r="H15560" s="9">
        <v>41089</v>
      </c>
      <c r="I15560" s="9">
        <v>41454</v>
      </c>
    </row>
    <row r="15561" spans="4:9">
      <c r="D15561" s="6" t="s">
        <v>17831</v>
      </c>
      <c r="E15561" s="6" t="s">
        <v>17828</v>
      </c>
      <c r="F15561" s="6" t="s">
        <v>24</v>
      </c>
      <c r="G15561" s="7">
        <v>27876.3</v>
      </c>
      <c r="H15561" s="9">
        <v>41089</v>
      </c>
      <c r="I15561" s="9">
        <v>41454</v>
      </c>
    </row>
    <row r="15562" spans="4:9">
      <c r="D15562" s="6" t="s">
        <v>21538</v>
      </c>
      <c r="E15562" s="6" t="s">
        <v>21526</v>
      </c>
      <c r="F15562" s="6" t="s">
        <v>24</v>
      </c>
      <c r="G15562" s="7">
        <v>6783</v>
      </c>
      <c r="H15562" s="9">
        <v>41089</v>
      </c>
      <c r="I15562" s="9">
        <v>41454</v>
      </c>
    </row>
    <row r="15563" spans="4:9">
      <c r="D15563" s="6" t="s">
        <v>21891</v>
      </c>
      <c r="E15563" s="6" t="s">
        <v>21888</v>
      </c>
      <c r="F15563" s="6" t="s">
        <v>24</v>
      </c>
      <c r="G15563" s="7">
        <v>20531.5</v>
      </c>
      <c r="H15563" s="9">
        <v>41089</v>
      </c>
      <c r="I15563" s="9">
        <v>41454</v>
      </c>
    </row>
    <row r="15564" spans="4:9">
      <c r="D15564" s="6" t="s">
        <v>22614</v>
      </c>
      <c r="E15564" s="6" t="s">
        <v>22611</v>
      </c>
      <c r="F15564" s="6" t="s">
        <v>24</v>
      </c>
      <c r="G15564" s="7">
        <v>31516</v>
      </c>
      <c r="H15564" s="9">
        <v>41089</v>
      </c>
      <c r="I15564" s="9">
        <v>41454</v>
      </c>
    </row>
    <row r="15565" spans="4:9">
      <c r="D15565" s="6" t="s">
        <v>22672</v>
      </c>
      <c r="E15565" s="6" t="s">
        <v>22663</v>
      </c>
      <c r="F15565" s="6" t="s">
        <v>24</v>
      </c>
      <c r="G15565" s="7">
        <v>9953.2000000000007</v>
      </c>
      <c r="H15565" s="9">
        <v>41089</v>
      </c>
      <c r="I15565" s="9">
        <v>41454</v>
      </c>
    </row>
    <row r="15566" spans="4:9">
      <c r="D15566" s="6" t="s">
        <v>23660</v>
      </c>
      <c r="E15566" s="6" t="s">
        <v>23657</v>
      </c>
      <c r="F15566" s="6" t="s">
        <v>24</v>
      </c>
      <c r="G15566" s="7">
        <v>24471.4</v>
      </c>
      <c r="H15566" s="9">
        <v>41089</v>
      </c>
      <c r="I15566" s="9">
        <v>41454</v>
      </c>
    </row>
    <row r="15567" spans="4:9">
      <c r="D15567" s="6" t="s">
        <v>24721</v>
      </c>
      <c r="E15567" s="6" t="s">
        <v>24718</v>
      </c>
      <c r="F15567" s="6" t="s">
        <v>24</v>
      </c>
      <c r="G15567" s="7">
        <v>5721.9</v>
      </c>
      <c r="H15567" s="9">
        <v>41089</v>
      </c>
      <c r="I15567" s="9">
        <v>41454</v>
      </c>
    </row>
    <row r="15568" spans="4:9">
      <c r="D15568" s="6" t="s">
        <v>25225</v>
      </c>
      <c r="E15568" s="6" t="s">
        <v>25222</v>
      </c>
      <c r="F15568" s="6" t="s">
        <v>24</v>
      </c>
      <c r="G15568" s="7">
        <v>14021</v>
      </c>
      <c r="H15568" s="9">
        <v>41089</v>
      </c>
      <c r="I15568" s="9">
        <v>41454</v>
      </c>
    </row>
    <row r="15569" spans="1:9">
      <c r="D15569" s="6" t="s">
        <v>25661</v>
      </c>
      <c r="E15569" s="6" t="s">
        <v>25655</v>
      </c>
      <c r="F15569" s="6" t="s">
        <v>24</v>
      </c>
      <c r="G15569" s="7">
        <v>7035.5</v>
      </c>
      <c r="H15569" s="9">
        <v>41089</v>
      </c>
      <c r="I15569" s="9">
        <v>41454</v>
      </c>
    </row>
    <row r="15570" spans="1:9">
      <c r="A15570" s="1" t="s">
        <v>1429</v>
      </c>
      <c r="B15570" s="2" t="s">
        <v>1430</v>
      </c>
      <c r="C15570" s="3">
        <v>41683.270057870403</v>
      </c>
      <c r="D15570" s="6" t="s">
        <v>1431</v>
      </c>
      <c r="E15570" s="6"/>
      <c r="F15570" s="6" t="s">
        <v>24</v>
      </c>
      <c r="G15570" s="7">
        <v>27642</v>
      </c>
      <c r="H15570" s="9">
        <v>41086</v>
      </c>
      <c r="I15570" s="9">
        <v>41451</v>
      </c>
    </row>
    <row r="15571" spans="1:9">
      <c r="A15571" s="1" t="s">
        <v>2929</v>
      </c>
      <c r="B15571" s="2" t="s">
        <v>2930</v>
      </c>
      <c r="C15571" s="3">
        <v>41660.127708333297</v>
      </c>
      <c r="D15571" s="6" t="s">
        <v>2931</v>
      </c>
      <c r="E15571" s="6" t="s">
        <v>2925</v>
      </c>
      <c r="F15571" s="6" t="s">
        <v>24</v>
      </c>
      <c r="G15571" s="7">
        <v>4146</v>
      </c>
      <c r="H15571" s="9">
        <v>41086</v>
      </c>
      <c r="I15571" s="9">
        <v>41451</v>
      </c>
    </row>
    <row r="15572" spans="1:9">
      <c r="A15572" s="1" t="s">
        <v>3151</v>
      </c>
      <c r="B15572" s="2" t="s">
        <v>3152</v>
      </c>
      <c r="C15572" s="3">
        <v>41621.197638888902</v>
      </c>
      <c r="D15572" s="6" t="s">
        <v>3153</v>
      </c>
      <c r="E15572" s="6" t="s">
        <v>3147</v>
      </c>
      <c r="F15572" s="6" t="s">
        <v>24</v>
      </c>
      <c r="G15572" s="7">
        <v>4423.58</v>
      </c>
      <c r="H15572" s="9">
        <v>41086</v>
      </c>
      <c r="I15572" s="9">
        <v>41451</v>
      </c>
    </row>
    <row r="15573" spans="1:9">
      <c r="A15573" s="1" t="s">
        <v>3632</v>
      </c>
      <c r="B15573" s="2" t="s">
        <v>3633</v>
      </c>
      <c r="C15573" s="3">
        <v>41621.197650463</v>
      </c>
      <c r="D15573" s="6" t="s">
        <v>3634</v>
      </c>
      <c r="E15573" s="6" t="s">
        <v>3635</v>
      </c>
      <c r="F15573" s="6" t="s">
        <v>24</v>
      </c>
      <c r="G15573" s="7">
        <v>3226</v>
      </c>
      <c r="H15573" s="9">
        <v>41086</v>
      </c>
      <c r="I15573" s="9">
        <v>41451</v>
      </c>
    </row>
    <row r="15574" spans="1:9">
      <c r="A15574" s="1" t="s">
        <v>3729</v>
      </c>
      <c r="B15574" s="2" t="s">
        <v>3730</v>
      </c>
      <c r="C15574" s="3">
        <v>43770.135497685202</v>
      </c>
      <c r="D15574" s="6" t="s">
        <v>3731</v>
      </c>
      <c r="E15574" s="6" t="s">
        <v>3725</v>
      </c>
      <c r="F15574" s="6" t="s">
        <v>24</v>
      </c>
      <c r="G15574" s="7">
        <v>4398</v>
      </c>
      <c r="H15574" s="9">
        <v>41086</v>
      </c>
      <c r="I15574" s="9">
        <v>41451</v>
      </c>
    </row>
    <row r="15575" spans="1:9">
      <c r="A15575" s="1" t="s">
        <v>3755</v>
      </c>
      <c r="B15575" s="2" t="s">
        <v>3756</v>
      </c>
      <c r="C15575" s="3">
        <v>41641.245949074102</v>
      </c>
      <c r="D15575" s="6" t="s">
        <v>3757</v>
      </c>
      <c r="E15575" s="6" t="s">
        <v>3751</v>
      </c>
      <c r="F15575" s="6" t="s">
        <v>24</v>
      </c>
      <c r="G15575" s="7">
        <v>11790.1</v>
      </c>
      <c r="H15575" s="9">
        <v>41086</v>
      </c>
      <c r="I15575" s="9">
        <v>41451</v>
      </c>
    </row>
    <row r="15576" spans="1:9">
      <c r="A15576" s="1" t="s">
        <v>3888</v>
      </c>
      <c r="B15576" s="2" t="s">
        <v>3889</v>
      </c>
      <c r="C15576" s="3">
        <v>41621.197569444397</v>
      </c>
      <c r="D15576" s="6" t="s">
        <v>3890</v>
      </c>
      <c r="E15576" s="6" t="s">
        <v>3891</v>
      </c>
      <c r="F15576" s="6" t="s">
        <v>24</v>
      </c>
      <c r="G15576" s="7">
        <v>6400</v>
      </c>
      <c r="H15576" s="9">
        <v>41086</v>
      </c>
      <c r="I15576" s="9">
        <v>41451</v>
      </c>
    </row>
    <row r="15577" spans="1:9">
      <c r="A15577" s="1" t="s">
        <v>4340</v>
      </c>
      <c r="B15577" s="2" t="s">
        <v>4341</v>
      </c>
      <c r="C15577" s="3">
        <v>41621.197708333297</v>
      </c>
      <c r="D15577" s="6" t="s">
        <v>4342</v>
      </c>
      <c r="E15577" s="6" t="s">
        <v>4336</v>
      </c>
      <c r="F15577" s="6" t="s">
        <v>24</v>
      </c>
      <c r="G15577" s="7">
        <v>46901.5</v>
      </c>
      <c r="H15577" s="9">
        <v>41086</v>
      </c>
      <c r="I15577" s="9">
        <v>41451</v>
      </c>
    </row>
    <row r="15578" spans="1:9">
      <c r="A15578" s="1" t="s">
        <v>4924</v>
      </c>
      <c r="B15578" s="2" t="s">
        <v>4925</v>
      </c>
      <c r="C15578" s="3">
        <v>41661.285092592603</v>
      </c>
      <c r="D15578" s="6" t="s">
        <v>4926</v>
      </c>
      <c r="E15578" s="6" t="s">
        <v>4651</v>
      </c>
      <c r="F15578" s="6" t="s">
        <v>24</v>
      </c>
      <c r="G15578" s="7">
        <v>6126</v>
      </c>
      <c r="H15578" s="9">
        <v>41086</v>
      </c>
      <c r="I15578" s="9">
        <v>41451</v>
      </c>
    </row>
    <row r="15579" spans="1:9">
      <c r="A15579" s="1" t="s">
        <v>5269</v>
      </c>
      <c r="B15579" s="2" t="s">
        <v>5270</v>
      </c>
      <c r="C15579" s="3">
        <v>41621.197615740697</v>
      </c>
      <c r="D15579" s="6" t="s">
        <v>5271</v>
      </c>
      <c r="E15579" s="6" t="s">
        <v>5265</v>
      </c>
      <c r="F15579" s="6" t="s">
        <v>24</v>
      </c>
      <c r="G15579" s="7">
        <v>6311</v>
      </c>
      <c r="H15579" s="9">
        <v>41086</v>
      </c>
      <c r="I15579" s="9">
        <v>41451</v>
      </c>
    </row>
    <row r="15580" spans="1:9">
      <c r="A15580" s="1" t="s">
        <v>5661</v>
      </c>
      <c r="B15580" s="2" t="s">
        <v>5662</v>
      </c>
      <c r="C15580" s="3">
        <v>41621.197708333297</v>
      </c>
      <c r="D15580" s="6" t="s">
        <v>5663</v>
      </c>
      <c r="E15580" s="6" t="s">
        <v>5660</v>
      </c>
      <c r="F15580" s="6" t="s">
        <v>24</v>
      </c>
      <c r="G15580" s="7">
        <v>32956.400000000001</v>
      </c>
      <c r="H15580" s="9">
        <v>41086</v>
      </c>
      <c r="I15580" s="9">
        <v>41451</v>
      </c>
    </row>
    <row r="15581" spans="1:9">
      <c r="A15581" s="1" t="s">
        <v>7223</v>
      </c>
      <c r="B15581" s="2" t="s">
        <v>7224</v>
      </c>
      <c r="C15581" s="3">
        <v>41621.197662036997</v>
      </c>
      <c r="D15581" s="6" t="s">
        <v>7225</v>
      </c>
      <c r="E15581" s="6" t="s">
        <v>7226</v>
      </c>
      <c r="F15581" s="6" t="s">
        <v>24</v>
      </c>
      <c r="G15581" s="7">
        <v>4056</v>
      </c>
      <c r="H15581" s="9">
        <v>41086</v>
      </c>
      <c r="I15581" s="9">
        <v>41451</v>
      </c>
    </row>
    <row r="15582" spans="1:9">
      <c r="A15582" s="1" t="s">
        <v>7900</v>
      </c>
      <c r="B15582" s="2" t="s">
        <v>7901</v>
      </c>
      <c r="C15582" s="3">
        <v>41621.197719907403</v>
      </c>
      <c r="D15582" s="6" t="s">
        <v>7902</v>
      </c>
      <c r="E15582" s="6" t="s">
        <v>7899</v>
      </c>
      <c r="F15582" s="6" t="s">
        <v>24</v>
      </c>
      <c r="G15582" s="7">
        <v>6089.2</v>
      </c>
      <c r="H15582" s="9">
        <v>41086</v>
      </c>
      <c r="I15582" s="9">
        <v>41451</v>
      </c>
    </row>
    <row r="15583" spans="1:9">
      <c r="A15583" s="1" t="s">
        <v>12476</v>
      </c>
      <c r="B15583" s="2" t="s">
        <v>12477</v>
      </c>
      <c r="C15583" s="3">
        <v>41621.197685185201</v>
      </c>
      <c r="D15583" s="6" t="s">
        <v>12478</v>
      </c>
      <c r="E15583" s="6" t="s">
        <v>12472</v>
      </c>
      <c r="F15583" s="6" t="s">
        <v>24</v>
      </c>
      <c r="G15583" s="7">
        <v>4686.3</v>
      </c>
      <c r="H15583" s="9">
        <v>41086</v>
      </c>
      <c r="I15583" s="9">
        <v>41451</v>
      </c>
    </row>
    <row r="15584" spans="1:9">
      <c r="A15584" s="1" t="s">
        <v>12886</v>
      </c>
      <c r="B15584" s="2" t="s">
        <v>12887</v>
      </c>
      <c r="C15584" s="3">
        <v>41641.978819444397</v>
      </c>
      <c r="D15584" s="6" t="s">
        <v>12888</v>
      </c>
      <c r="E15584" s="6" t="s">
        <v>12889</v>
      </c>
      <c r="F15584" s="6" t="s">
        <v>24</v>
      </c>
      <c r="G15584" s="7">
        <v>8136</v>
      </c>
      <c r="H15584" s="9">
        <v>41086</v>
      </c>
      <c r="I15584" s="9">
        <v>41451</v>
      </c>
    </row>
    <row r="15585" spans="1:9">
      <c r="A15585" s="1" t="s">
        <v>13459</v>
      </c>
      <c r="B15585" s="2" t="s">
        <v>13460</v>
      </c>
      <c r="C15585" s="3">
        <v>41621.1976041667</v>
      </c>
      <c r="D15585" s="6" t="s">
        <v>13461</v>
      </c>
      <c r="E15585" s="6" t="s">
        <v>13458</v>
      </c>
      <c r="F15585" s="6" t="s">
        <v>24</v>
      </c>
      <c r="G15585" s="7">
        <v>70512.399999999994</v>
      </c>
      <c r="H15585" s="9">
        <v>41086</v>
      </c>
      <c r="I15585" s="9">
        <v>41451</v>
      </c>
    </row>
    <row r="15586" spans="1:9">
      <c r="A15586" s="1" t="s">
        <v>13578</v>
      </c>
      <c r="B15586" s="2" t="s">
        <v>13579</v>
      </c>
      <c r="C15586" s="3">
        <v>41621.197638888902</v>
      </c>
      <c r="D15586" s="6" t="s">
        <v>13580</v>
      </c>
      <c r="E15586" s="6" t="s">
        <v>13581</v>
      </c>
      <c r="F15586" s="6" t="s">
        <v>24</v>
      </c>
      <c r="G15586" s="7">
        <v>33865</v>
      </c>
      <c r="H15586" s="9">
        <v>41086</v>
      </c>
      <c r="I15586" s="9">
        <v>41451</v>
      </c>
    </row>
    <row r="15587" spans="1:9">
      <c r="A15587" s="1" t="s">
        <v>14128</v>
      </c>
      <c r="B15587" s="2" t="s">
        <v>14129</v>
      </c>
      <c r="C15587" s="3">
        <v>41654.228263888901</v>
      </c>
      <c r="D15587" s="6" t="s">
        <v>14130</v>
      </c>
      <c r="E15587" s="6" t="s">
        <v>14131</v>
      </c>
      <c r="F15587" s="6" t="s">
        <v>24</v>
      </c>
      <c r="G15587" s="7">
        <v>5854.2</v>
      </c>
      <c r="H15587" s="9">
        <v>41086</v>
      </c>
      <c r="I15587" s="9">
        <v>41451</v>
      </c>
    </row>
    <row r="15588" spans="1:9">
      <c r="A15588" s="1" t="s">
        <v>19238</v>
      </c>
      <c r="B15588" s="2" t="s">
        <v>19239</v>
      </c>
      <c r="C15588" s="3">
        <v>41621.1975578704</v>
      </c>
      <c r="D15588" s="6" t="s">
        <v>19240</v>
      </c>
      <c r="E15588" s="6" t="s">
        <v>19237</v>
      </c>
      <c r="F15588" s="6" t="s">
        <v>24</v>
      </c>
      <c r="G15588" s="7">
        <v>37125</v>
      </c>
      <c r="H15588" s="9">
        <v>41086</v>
      </c>
      <c r="I15588" s="9">
        <v>41451</v>
      </c>
    </row>
    <row r="15589" spans="1:9">
      <c r="A15589" s="1" t="s">
        <v>24161</v>
      </c>
      <c r="B15589" s="2" t="s">
        <v>24162</v>
      </c>
      <c r="C15589" s="3">
        <v>41683.234618055598</v>
      </c>
      <c r="D15589" s="6" t="s">
        <v>24163</v>
      </c>
      <c r="E15589" s="6"/>
      <c r="F15589" s="6" t="s">
        <v>24</v>
      </c>
      <c r="G15589" s="7">
        <v>31504.14</v>
      </c>
      <c r="H15589" s="9">
        <v>41086</v>
      </c>
      <c r="I15589" s="9">
        <v>41451</v>
      </c>
    </row>
    <row r="15590" spans="1:9">
      <c r="A15590" s="1" t="s">
        <v>24404</v>
      </c>
      <c r="B15590" s="2" t="s">
        <v>24405</v>
      </c>
      <c r="C15590" s="3">
        <v>41675.249178240701</v>
      </c>
      <c r="D15590" s="6" t="s">
        <v>24406</v>
      </c>
      <c r="E15590" s="6"/>
      <c r="F15590" s="6" t="s">
        <v>24</v>
      </c>
      <c r="G15590" s="7">
        <v>10296.870000000001</v>
      </c>
      <c r="H15590" s="9">
        <v>41086</v>
      </c>
      <c r="I15590" s="9">
        <v>41451</v>
      </c>
    </row>
    <row r="15591" spans="1:9">
      <c r="A15591" s="1" t="s">
        <v>24891</v>
      </c>
      <c r="B15591" s="2" t="s">
        <v>24892</v>
      </c>
      <c r="C15591" s="3">
        <v>41683.232349537</v>
      </c>
      <c r="D15591" s="6" t="s">
        <v>24893</v>
      </c>
      <c r="E15591" s="6"/>
      <c r="F15591" s="6" t="s">
        <v>24</v>
      </c>
      <c r="G15591" s="7">
        <v>11324</v>
      </c>
      <c r="H15591" s="9">
        <v>41086</v>
      </c>
      <c r="I15591" s="9">
        <v>41451</v>
      </c>
    </row>
    <row r="15592" spans="1:9">
      <c r="A15592" s="1" t="s">
        <v>26615</v>
      </c>
      <c r="B15592" s="2" t="s">
        <v>26616</v>
      </c>
      <c r="C15592" s="3">
        <v>41621.197569444397</v>
      </c>
      <c r="D15592" s="6" t="s">
        <v>26617</v>
      </c>
      <c r="E15592" s="6" t="s">
        <v>26618</v>
      </c>
      <c r="F15592" s="6" t="s">
        <v>24</v>
      </c>
      <c r="G15592" s="7">
        <v>4128</v>
      </c>
      <c r="H15592" s="9">
        <v>41086</v>
      </c>
      <c r="I15592" s="9">
        <v>41451</v>
      </c>
    </row>
    <row r="15593" spans="1:9">
      <c r="A15593" s="1" t="s">
        <v>26788</v>
      </c>
      <c r="B15593" s="2" t="s">
        <v>26789</v>
      </c>
      <c r="C15593" s="3">
        <v>41621.197615740697</v>
      </c>
      <c r="D15593" s="6" t="s">
        <v>26790</v>
      </c>
      <c r="E15593" s="6" t="s">
        <v>26787</v>
      </c>
      <c r="F15593" s="6" t="s">
        <v>24</v>
      </c>
      <c r="G15593" s="7">
        <v>9050.9</v>
      </c>
      <c r="H15593" s="9">
        <v>41086</v>
      </c>
      <c r="I15593" s="9">
        <v>41451</v>
      </c>
    </row>
    <row r="15594" spans="1:9">
      <c r="D15594" s="6" t="s">
        <v>1431</v>
      </c>
      <c r="E15594" s="6"/>
      <c r="F15594" s="6" t="s">
        <v>24</v>
      </c>
      <c r="G15594" s="7">
        <v>27642</v>
      </c>
      <c r="H15594" s="9">
        <v>41086</v>
      </c>
      <c r="I15594" s="9">
        <v>41451</v>
      </c>
    </row>
    <row r="15595" spans="1:9">
      <c r="D15595" s="6" t="s">
        <v>2931</v>
      </c>
      <c r="E15595" s="6" t="s">
        <v>2925</v>
      </c>
      <c r="F15595" s="6" t="s">
        <v>24</v>
      </c>
      <c r="G15595" s="7">
        <v>4146</v>
      </c>
      <c r="H15595" s="9">
        <v>41086</v>
      </c>
      <c r="I15595" s="9">
        <v>41451</v>
      </c>
    </row>
    <row r="15596" spans="1:9">
      <c r="D15596" s="6" t="s">
        <v>3153</v>
      </c>
      <c r="E15596" s="6" t="s">
        <v>3147</v>
      </c>
      <c r="F15596" s="6" t="s">
        <v>24</v>
      </c>
      <c r="G15596" s="7">
        <v>4423.58</v>
      </c>
      <c r="H15596" s="9">
        <v>41086</v>
      </c>
      <c r="I15596" s="9">
        <v>41451</v>
      </c>
    </row>
    <row r="15597" spans="1:9">
      <c r="D15597" s="6" t="s">
        <v>3634</v>
      </c>
      <c r="E15597" s="6" t="s">
        <v>3635</v>
      </c>
      <c r="F15597" s="6" t="s">
        <v>24</v>
      </c>
      <c r="G15597" s="7">
        <v>3226</v>
      </c>
      <c r="H15597" s="9">
        <v>41086</v>
      </c>
      <c r="I15597" s="9">
        <v>41451</v>
      </c>
    </row>
    <row r="15598" spans="1:9">
      <c r="D15598" s="6" t="s">
        <v>3731</v>
      </c>
      <c r="E15598" s="6" t="s">
        <v>3725</v>
      </c>
      <c r="F15598" s="6" t="s">
        <v>24</v>
      </c>
      <c r="G15598" s="7">
        <v>4398</v>
      </c>
      <c r="H15598" s="9">
        <v>41086</v>
      </c>
      <c r="I15598" s="9">
        <v>41451</v>
      </c>
    </row>
    <row r="15599" spans="1:9">
      <c r="D15599" s="6" t="s">
        <v>3757</v>
      </c>
      <c r="E15599" s="6" t="s">
        <v>3751</v>
      </c>
      <c r="F15599" s="6" t="s">
        <v>24</v>
      </c>
      <c r="G15599" s="7">
        <v>11790.1</v>
      </c>
      <c r="H15599" s="9">
        <v>41086</v>
      </c>
      <c r="I15599" s="9">
        <v>41451</v>
      </c>
    </row>
    <row r="15600" spans="1:9">
      <c r="D15600" s="6" t="s">
        <v>3890</v>
      </c>
      <c r="E15600" s="6" t="s">
        <v>3891</v>
      </c>
      <c r="F15600" s="6" t="s">
        <v>24</v>
      </c>
      <c r="G15600" s="7">
        <v>6400</v>
      </c>
      <c r="H15600" s="9">
        <v>41086</v>
      </c>
      <c r="I15600" s="9">
        <v>41451</v>
      </c>
    </row>
    <row r="15601" spans="4:9">
      <c r="D15601" s="6" t="s">
        <v>4342</v>
      </c>
      <c r="E15601" s="6" t="s">
        <v>4336</v>
      </c>
      <c r="F15601" s="6" t="s">
        <v>24</v>
      </c>
      <c r="G15601" s="7">
        <v>46901.5</v>
      </c>
      <c r="H15601" s="9">
        <v>41086</v>
      </c>
      <c r="I15601" s="9">
        <v>41451</v>
      </c>
    </row>
    <row r="15602" spans="4:9">
      <c r="D15602" s="6" t="s">
        <v>4926</v>
      </c>
      <c r="E15602" s="6" t="s">
        <v>4651</v>
      </c>
      <c r="F15602" s="6" t="s">
        <v>24</v>
      </c>
      <c r="G15602" s="7">
        <v>6126</v>
      </c>
      <c r="H15602" s="9">
        <v>41086</v>
      </c>
      <c r="I15602" s="9">
        <v>41451</v>
      </c>
    </row>
    <row r="15603" spans="4:9">
      <c r="D15603" s="6" t="s">
        <v>5271</v>
      </c>
      <c r="E15603" s="6" t="s">
        <v>5265</v>
      </c>
      <c r="F15603" s="6" t="s">
        <v>24</v>
      </c>
      <c r="G15603" s="7">
        <v>6311</v>
      </c>
      <c r="H15603" s="9">
        <v>41086</v>
      </c>
      <c r="I15603" s="9">
        <v>41451</v>
      </c>
    </row>
    <row r="15604" spans="4:9">
      <c r="D15604" s="6" t="s">
        <v>5663</v>
      </c>
      <c r="E15604" s="6" t="s">
        <v>5660</v>
      </c>
      <c r="F15604" s="6" t="s">
        <v>24</v>
      </c>
      <c r="G15604" s="7">
        <v>32956.400000000001</v>
      </c>
      <c r="H15604" s="9">
        <v>41086</v>
      </c>
      <c r="I15604" s="9">
        <v>41451</v>
      </c>
    </row>
    <row r="15605" spans="4:9">
      <c r="D15605" s="6" t="s">
        <v>7225</v>
      </c>
      <c r="E15605" s="6" t="s">
        <v>7226</v>
      </c>
      <c r="F15605" s="6" t="s">
        <v>24</v>
      </c>
      <c r="G15605" s="7">
        <v>4056</v>
      </c>
      <c r="H15605" s="9">
        <v>41086</v>
      </c>
      <c r="I15605" s="9">
        <v>41451</v>
      </c>
    </row>
    <row r="15606" spans="4:9">
      <c r="D15606" s="6" t="s">
        <v>7902</v>
      </c>
      <c r="E15606" s="6" t="s">
        <v>7899</v>
      </c>
      <c r="F15606" s="6" t="s">
        <v>24</v>
      </c>
      <c r="G15606" s="7">
        <v>6089.2</v>
      </c>
      <c r="H15606" s="9">
        <v>41086</v>
      </c>
      <c r="I15606" s="9">
        <v>41451</v>
      </c>
    </row>
    <row r="15607" spans="4:9">
      <c r="D15607" s="6" t="s">
        <v>12478</v>
      </c>
      <c r="E15607" s="6" t="s">
        <v>12472</v>
      </c>
      <c r="F15607" s="6" t="s">
        <v>24</v>
      </c>
      <c r="G15607" s="7">
        <v>4686.3</v>
      </c>
      <c r="H15607" s="9">
        <v>41086</v>
      </c>
      <c r="I15607" s="9">
        <v>41451</v>
      </c>
    </row>
    <row r="15608" spans="4:9">
      <c r="D15608" s="6" t="s">
        <v>12888</v>
      </c>
      <c r="E15608" s="6" t="s">
        <v>12889</v>
      </c>
      <c r="F15608" s="6" t="s">
        <v>24</v>
      </c>
      <c r="G15608" s="7">
        <v>8136</v>
      </c>
      <c r="H15608" s="9">
        <v>41086</v>
      </c>
      <c r="I15608" s="9">
        <v>41451</v>
      </c>
    </row>
    <row r="15609" spans="4:9">
      <c r="D15609" s="6" t="s">
        <v>13461</v>
      </c>
      <c r="E15609" s="6" t="s">
        <v>13458</v>
      </c>
      <c r="F15609" s="6" t="s">
        <v>24</v>
      </c>
      <c r="G15609" s="7">
        <v>70512.399999999994</v>
      </c>
      <c r="H15609" s="9">
        <v>41086</v>
      </c>
      <c r="I15609" s="9">
        <v>41451</v>
      </c>
    </row>
    <row r="15610" spans="4:9">
      <c r="D15610" s="6" t="s">
        <v>13580</v>
      </c>
      <c r="E15610" s="6" t="s">
        <v>13581</v>
      </c>
      <c r="F15610" s="6" t="s">
        <v>24</v>
      </c>
      <c r="G15610" s="7">
        <v>33865</v>
      </c>
      <c r="H15610" s="9">
        <v>41086</v>
      </c>
      <c r="I15610" s="9">
        <v>41451</v>
      </c>
    </row>
    <row r="15611" spans="4:9">
      <c r="D15611" s="6" t="s">
        <v>14130</v>
      </c>
      <c r="E15611" s="6" t="s">
        <v>14131</v>
      </c>
      <c r="F15611" s="6" t="s">
        <v>24</v>
      </c>
      <c r="G15611" s="7">
        <v>5854.2</v>
      </c>
      <c r="H15611" s="9">
        <v>41086</v>
      </c>
      <c r="I15611" s="9">
        <v>41451</v>
      </c>
    </row>
    <row r="15612" spans="4:9">
      <c r="D15612" s="6" t="s">
        <v>19240</v>
      </c>
      <c r="E15612" s="6" t="s">
        <v>19237</v>
      </c>
      <c r="F15612" s="6" t="s">
        <v>24</v>
      </c>
      <c r="G15612" s="7">
        <v>37125</v>
      </c>
      <c r="H15612" s="9">
        <v>41086</v>
      </c>
      <c r="I15612" s="9">
        <v>41451</v>
      </c>
    </row>
    <row r="15613" spans="4:9">
      <c r="D15613" s="6" t="s">
        <v>24163</v>
      </c>
      <c r="E15613" s="6"/>
      <c r="F15613" s="6" t="s">
        <v>24</v>
      </c>
      <c r="G15613" s="7">
        <v>31504.14</v>
      </c>
      <c r="H15613" s="9">
        <v>41086</v>
      </c>
      <c r="I15613" s="9">
        <v>41451</v>
      </c>
    </row>
    <row r="15614" spans="4:9">
      <c r="D15614" s="6" t="s">
        <v>24406</v>
      </c>
      <c r="E15614" s="6"/>
      <c r="F15614" s="6" t="s">
        <v>24</v>
      </c>
      <c r="G15614" s="7">
        <v>10296.870000000001</v>
      </c>
      <c r="H15614" s="9">
        <v>41086</v>
      </c>
      <c r="I15614" s="9">
        <v>41451</v>
      </c>
    </row>
    <row r="15615" spans="4:9">
      <c r="D15615" s="6" t="s">
        <v>24893</v>
      </c>
      <c r="E15615" s="6"/>
      <c r="F15615" s="6" t="s">
        <v>24</v>
      </c>
      <c r="G15615" s="7">
        <v>11324</v>
      </c>
      <c r="H15615" s="9">
        <v>41086</v>
      </c>
      <c r="I15615" s="9">
        <v>41451</v>
      </c>
    </row>
    <row r="15616" spans="4:9">
      <c r="D15616" s="6" t="s">
        <v>26617</v>
      </c>
      <c r="E15616" s="6" t="s">
        <v>26618</v>
      </c>
      <c r="F15616" s="6" t="s">
        <v>24</v>
      </c>
      <c r="G15616" s="7">
        <v>4128</v>
      </c>
      <c r="H15616" s="9">
        <v>41086</v>
      </c>
      <c r="I15616" s="9">
        <v>41451</v>
      </c>
    </row>
    <row r="15617" spans="1:9">
      <c r="D15617" s="6" t="s">
        <v>26790</v>
      </c>
      <c r="E15617" s="6" t="s">
        <v>26787</v>
      </c>
      <c r="F15617" s="6" t="s">
        <v>24</v>
      </c>
      <c r="G15617" s="7">
        <v>9050.9</v>
      </c>
      <c r="H15617" s="9">
        <v>41086</v>
      </c>
      <c r="I15617" s="9">
        <v>41451</v>
      </c>
    </row>
    <row r="15618" spans="1:9">
      <c r="A15618" s="1" t="s">
        <v>8247</v>
      </c>
      <c r="B15618" s="2" t="s">
        <v>8248</v>
      </c>
      <c r="C15618" s="3">
        <v>41621.197511574101</v>
      </c>
      <c r="D15618" s="6" t="s">
        <v>8249</v>
      </c>
      <c r="E15618" s="6" t="s">
        <v>8250</v>
      </c>
      <c r="F15618" s="6" t="s">
        <v>24</v>
      </c>
      <c r="G15618" s="7">
        <v>3582</v>
      </c>
      <c r="H15618" s="9">
        <v>41082</v>
      </c>
      <c r="I15618" s="9">
        <v>41447</v>
      </c>
    </row>
    <row r="15619" spans="1:9">
      <c r="A15619" s="1" t="s">
        <v>17300</v>
      </c>
      <c r="B15619" s="2" t="s">
        <v>17301</v>
      </c>
      <c r="C15619" s="3">
        <v>41621.197523148097</v>
      </c>
      <c r="D15619" s="6" t="s">
        <v>17302</v>
      </c>
      <c r="E15619" s="6" t="s">
        <v>17303</v>
      </c>
      <c r="F15619" s="6" t="s">
        <v>24</v>
      </c>
      <c r="G15619" s="7">
        <v>4785.2</v>
      </c>
      <c r="H15619" s="9">
        <v>41082</v>
      </c>
      <c r="I15619" s="9">
        <v>41447</v>
      </c>
    </row>
    <row r="15620" spans="1:9">
      <c r="A15620" s="1" t="s">
        <v>18297</v>
      </c>
      <c r="B15620" s="2" t="s">
        <v>18298</v>
      </c>
      <c r="C15620" s="3">
        <v>41621.197534722203</v>
      </c>
      <c r="D15620" s="6" t="s">
        <v>18299</v>
      </c>
      <c r="E15620" s="6" t="s">
        <v>18300</v>
      </c>
      <c r="F15620" s="6" t="s">
        <v>24</v>
      </c>
      <c r="G15620" s="7">
        <v>3160</v>
      </c>
      <c r="H15620" s="9">
        <v>41082</v>
      </c>
      <c r="I15620" s="9">
        <v>41447</v>
      </c>
    </row>
    <row r="15621" spans="1:9">
      <c r="A15621" s="1" t="s">
        <v>22854</v>
      </c>
      <c r="B15621" s="2" t="s">
        <v>22855</v>
      </c>
      <c r="C15621" s="3">
        <v>41701.064444444397</v>
      </c>
      <c r="D15621" s="6" t="s">
        <v>22856</v>
      </c>
      <c r="E15621" s="6"/>
      <c r="F15621" s="6" t="s">
        <v>24</v>
      </c>
      <c r="G15621" s="7">
        <v>5911</v>
      </c>
      <c r="H15621" s="9">
        <v>41082</v>
      </c>
      <c r="I15621" s="9">
        <v>41447</v>
      </c>
    </row>
    <row r="15622" spans="1:9">
      <c r="A15622" s="1" t="s">
        <v>25829</v>
      </c>
      <c r="B15622" s="2" t="s">
        <v>25830</v>
      </c>
      <c r="C15622" s="3">
        <v>41621.197523148097</v>
      </c>
      <c r="D15622" s="6" t="s">
        <v>25831</v>
      </c>
      <c r="E15622" s="6" t="s">
        <v>25832</v>
      </c>
      <c r="F15622" s="6" t="s">
        <v>24</v>
      </c>
      <c r="G15622" s="7">
        <v>4526.18</v>
      </c>
      <c r="H15622" s="9">
        <v>41082</v>
      </c>
      <c r="I15622" s="9">
        <v>41447</v>
      </c>
    </row>
    <row r="15623" spans="1:9">
      <c r="D15623" s="6" t="s">
        <v>8249</v>
      </c>
      <c r="E15623" s="6" t="s">
        <v>8250</v>
      </c>
      <c r="F15623" s="6" t="s">
        <v>24</v>
      </c>
      <c r="G15623" s="7">
        <v>3582</v>
      </c>
      <c r="H15623" s="9">
        <v>41082</v>
      </c>
      <c r="I15623" s="9">
        <v>41447</v>
      </c>
    </row>
    <row r="15624" spans="1:9">
      <c r="D15624" s="6" t="s">
        <v>17302</v>
      </c>
      <c r="E15624" s="6" t="s">
        <v>17303</v>
      </c>
      <c r="F15624" s="6" t="s">
        <v>24</v>
      </c>
      <c r="G15624" s="7">
        <v>4785.2</v>
      </c>
      <c r="H15624" s="9">
        <v>41082</v>
      </c>
      <c r="I15624" s="9">
        <v>41447</v>
      </c>
    </row>
    <row r="15625" spans="1:9">
      <c r="D15625" s="6" t="s">
        <v>18299</v>
      </c>
      <c r="E15625" s="6" t="s">
        <v>18300</v>
      </c>
      <c r="F15625" s="6" t="s">
        <v>24</v>
      </c>
      <c r="G15625" s="7">
        <v>3160</v>
      </c>
      <c r="H15625" s="9">
        <v>41082</v>
      </c>
      <c r="I15625" s="9">
        <v>41447</v>
      </c>
    </row>
    <row r="15626" spans="1:9">
      <c r="D15626" s="6" t="s">
        <v>22856</v>
      </c>
      <c r="E15626" s="6"/>
      <c r="F15626" s="6" t="s">
        <v>24</v>
      </c>
      <c r="G15626" s="7">
        <v>5911</v>
      </c>
      <c r="H15626" s="9">
        <v>41082</v>
      </c>
      <c r="I15626" s="9">
        <v>41447</v>
      </c>
    </row>
    <row r="15627" spans="1:9">
      <c r="D15627" s="6" t="s">
        <v>25831</v>
      </c>
      <c r="E15627" s="6" t="s">
        <v>25832</v>
      </c>
      <c r="F15627" s="6" t="s">
        <v>24</v>
      </c>
      <c r="G15627" s="7">
        <v>4526.18</v>
      </c>
      <c r="H15627" s="9">
        <v>41082</v>
      </c>
      <c r="I15627" s="9">
        <v>41447</v>
      </c>
    </row>
    <row r="15628" spans="1:9">
      <c r="A15628" s="1" t="s">
        <v>5246</v>
      </c>
      <c r="B15628" s="2" t="s">
        <v>5247</v>
      </c>
      <c r="C15628" s="3">
        <v>41621.197488425903</v>
      </c>
      <c r="D15628" s="6" t="s">
        <v>5248</v>
      </c>
      <c r="E15628" s="6" t="s">
        <v>5249</v>
      </c>
      <c r="F15628" s="6" t="s">
        <v>24</v>
      </c>
      <c r="G15628" s="7">
        <v>2084.75</v>
      </c>
      <c r="H15628" s="9">
        <v>41080</v>
      </c>
      <c r="I15628" s="9">
        <v>41445</v>
      </c>
    </row>
    <row r="15629" spans="1:9">
      <c r="A15629" s="1" t="s">
        <v>7321</v>
      </c>
      <c r="B15629" s="2" t="s">
        <v>7322</v>
      </c>
      <c r="C15629" s="3">
        <v>41654.056423611102</v>
      </c>
      <c r="D15629" s="6" t="s">
        <v>7323</v>
      </c>
      <c r="E15629" s="6" t="s">
        <v>7320</v>
      </c>
      <c r="F15629" s="6" t="s">
        <v>24</v>
      </c>
      <c r="G15629" s="7">
        <v>5198.8</v>
      </c>
      <c r="H15629" s="9">
        <v>41080</v>
      </c>
      <c r="I15629" s="9">
        <v>41445</v>
      </c>
    </row>
    <row r="15630" spans="1:9">
      <c r="A15630" s="1" t="s">
        <v>13292</v>
      </c>
      <c r="B15630" s="2" t="s">
        <v>13293</v>
      </c>
      <c r="C15630" s="3">
        <v>41621.197465277801</v>
      </c>
      <c r="D15630" s="6" t="s">
        <v>13294</v>
      </c>
      <c r="E15630" s="6" t="s">
        <v>13295</v>
      </c>
      <c r="F15630" s="6" t="s">
        <v>24</v>
      </c>
      <c r="G15630" s="7">
        <v>4251.6000000000004</v>
      </c>
      <c r="H15630" s="9">
        <v>41080</v>
      </c>
      <c r="I15630" s="9">
        <v>41445</v>
      </c>
    </row>
    <row r="15631" spans="1:9">
      <c r="A15631" s="1" t="s">
        <v>15229</v>
      </c>
      <c r="B15631" s="2" t="s">
        <v>15230</v>
      </c>
      <c r="C15631" s="3">
        <v>43772.978518518503</v>
      </c>
      <c r="D15631" s="6" t="s">
        <v>15231</v>
      </c>
      <c r="E15631" s="6" t="s">
        <v>15228</v>
      </c>
      <c r="F15631" s="6" t="s">
        <v>24</v>
      </c>
      <c r="G15631" s="7">
        <v>10008</v>
      </c>
      <c r="H15631" s="9">
        <v>41080</v>
      </c>
      <c r="I15631" s="9">
        <v>41445</v>
      </c>
    </row>
    <row r="15632" spans="1:9">
      <c r="A15632" s="1" t="s">
        <v>20093</v>
      </c>
      <c r="B15632" s="2" t="s">
        <v>20094</v>
      </c>
      <c r="C15632" s="3">
        <v>41621.197476851798</v>
      </c>
      <c r="D15632" s="6" t="s">
        <v>20095</v>
      </c>
      <c r="E15632" s="6" t="s">
        <v>20096</v>
      </c>
      <c r="F15632" s="6" t="s">
        <v>24</v>
      </c>
      <c r="G15632" s="7">
        <v>5416.4</v>
      </c>
      <c r="H15632" s="9">
        <v>41080</v>
      </c>
      <c r="I15632" s="9">
        <v>41445</v>
      </c>
    </row>
    <row r="15633" spans="1:9">
      <c r="A15633" s="1" t="s">
        <v>21217</v>
      </c>
      <c r="B15633" s="2" t="s">
        <v>21218</v>
      </c>
      <c r="C15633" s="3">
        <v>42380.022523148102</v>
      </c>
      <c r="D15633" s="6" t="s">
        <v>21219</v>
      </c>
      <c r="E15633" s="6" t="s">
        <v>21216</v>
      </c>
      <c r="F15633" s="6" t="s">
        <v>24</v>
      </c>
      <c r="G15633" s="7">
        <v>9109</v>
      </c>
      <c r="H15633" s="9">
        <v>41080</v>
      </c>
      <c r="I15633" s="9">
        <v>41445</v>
      </c>
    </row>
    <row r="15634" spans="1:9">
      <c r="A15634" s="1" t="s">
        <v>23293</v>
      </c>
      <c r="B15634" s="2" t="s">
        <v>23294</v>
      </c>
      <c r="C15634" s="3">
        <v>41621.197488425903</v>
      </c>
      <c r="D15634" s="6" t="s">
        <v>23295</v>
      </c>
      <c r="E15634" s="6" t="s">
        <v>23289</v>
      </c>
      <c r="F15634" s="6" t="s">
        <v>284</v>
      </c>
      <c r="G15634" s="7">
        <v>5297</v>
      </c>
      <c r="H15634" s="9">
        <v>41080</v>
      </c>
      <c r="I15634" s="9">
        <v>41445</v>
      </c>
    </row>
    <row r="15635" spans="1:9">
      <c r="D15635" s="6" t="s">
        <v>5248</v>
      </c>
      <c r="E15635" s="6" t="s">
        <v>5249</v>
      </c>
      <c r="F15635" s="6" t="s">
        <v>24</v>
      </c>
      <c r="G15635" s="7">
        <v>2084.75</v>
      </c>
      <c r="H15635" s="9">
        <v>41080</v>
      </c>
      <c r="I15635" s="9">
        <v>41445</v>
      </c>
    </row>
    <row r="15636" spans="1:9">
      <c r="D15636" s="6" t="s">
        <v>7323</v>
      </c>
      <c r="E15636" s="6" t="s">
        <v>7320</v>
      </c>
      <c r="F15636" s="6" t="s">
        <v>24</v>
      </c>
      <c r="G15636" s="7">
        <v>5198.8</v>
      </c>
      <c r="H15636" s="9">
        <v>41080</v>
      </c>
      <c r="I15636" s="9">
        <v>41445</v>
      </c>
    </row>
    <row r="15637" spans="1:9">
      <c r="D15637" s="6" t="s">
        <v>13294</v>
      </c>
      <c r="E15637" s="6" t="s">
        <v>13295</v>
      </c>
      <c r="F15637" s="6" t="s">
        <v>24</v>
      </c>
      <c r="G15637" s="7">
        <v>4251.6000000000004</v>
      </c>
      <c r="H15637" s="9">
        <v>41080</v>
      </c>
      <c r="I15637" s="9">
        <v>41445</v>
      </c>
    </row>
    <row r="15638" spans="1:9">
      <c r="D15638" s="6" t="s">
        <v>15231</v>
      </c>
      <c r="E15638" s="6" t="s">
        <v>15228</v>
      </c>
      <c r="F15638" s="6" t="s">
        <v>24</v>
      </c>
      <c r="G15638" s="7">
        <v>10008</v>
      </c>
      <c r="H15638" s="9">
        <v>41080</v>
      </c>
      <c r="I15638" s="9">
        <v>41445</v>
      </c>
    </row>
    <row r="15639" spans="1:9">
      <c r="D15639" s="6" t="s">
        <v>20095</v>
      </c>
      <c r="E15639" s="6" t="s">
        <v>20096</v>
      </c>
      <c r="F15639" s="6" t="s">
        <v>24</v>
      </c>
      <c r="G15639" s="7">
        <v>5416.4</v>
      </c>
      <c r="H15639" s="9">
        <v>41080</v>
      </c>
      <c r="I15639" s="9">
        <v>41445</v>
      </c>
    </row>
    <row r="15640" spans="1:9">
      <c r="D15640" s="6" t="s">
        <v>21219</v>
      </c>
      <c r="E15640" s="6" t="s">
        <v>21216</v>
      </c>
      <c r="F15640" s="6" t="s">
        <v>24</v>
      </c>
      <c r="G15640" s="7">
        <v>9109</v>
      </c>
      <c r="H15640" s="9">
        <v>41080</v>
      </c>
      <c r="I15640" s="9">
        <v>41445</v>
      </c>
    </row>
    <row r="15641" spans="1:9">
      <c r="D15641" s="6" t="s">
        <v>23295</v>
      </c>
      <c r="E15641" s="6" t="s">
        <v>23289</v>
      </c>
      <c r="F15641" s="6" t="s">
        <v>284</v>
      </c>
      <c r="G15641" s="7">
        <v>5297</v>
      </c>
      <c r="H15641" s="9">
        <v>41080</v>
      </c>
      <c r="I15641" s="9">
        <v>41445</v>
      </c>
    </row>
    <row r="15642" spans="1:9">
      <c r="A15642" s="1" t="s">
        <v>7056</v>
      </c>
      <c r="B15642" s="2" t="s">
        <v>7057</v>
      </c>
      <c r="C15642" s="3">
        <v>41621.197465277801</v>
      </c>
      <c r="D15642" s="6" t="s">
        <v>7058</v>
      </c>
      <c r="E15642" s="6" t="s">
        <v>7055</v>
      </c>
      <c r="F15642" s="6" t="s">
        <v>284</v>
      </c>
      <c r="G15642" s="7">
        <v>2983</v>
      </c>
      <c r="H15642" s="9">
        <v>41068</v>
      </c>
      <c r="I15642" s="9">
        <v>41433</v>
      </c>
    </row>
    <row r="15643" spans="1:9">
      <c r="A15643" s="1" t="s">
        <v>19218</v>
      </c>
      <c r="B15643" s="2" t="s">
        <v>19219</v>
      </c>
      <c r="C15643" s="3">
        <v>41621.197453703702</v>
      </c>
      <c r="D15643" s="6" t="s">
        <v>19220</v>
      </c>
      <c r="E15643" s="6" t="s">
        <v>19221</v>
      </c>
      <c r="F15643" s="6" t="s">
        <v>24</v>
      </c>
      <c r="G15643" s="7">
        <v>8522.9</v>
      </c>
      <c r="H15643" s="9">
        <v>41068</v>
      </c>
      <c r="I15643" s="9">
        <v>41433</v>
      </c>
    </row>
    <row r="15644" spans="1:9">
      <c r="D15644" s="6" t="s">
        <v>7058</v>
      </c>
      <c r="E15644" s="6" t="s">
        <v>7055</v>
      </c>
      <c r="F15644" s="6" t="s">
        <v>284</v>
      </c>
      <c r="G15644" s="7">
        <v>2983</v>
      </c>
      <c r="H15644" s="9">
        <v>41068</v>
      </c>
      <c r="I15644" s="9">
        <v>41433</v>
      </c>
    </row>
    <row r="15645" spans="1:9">
      <c r="D15645" s="6" t="s">
        <v>19220</v>
      </c>
      <c r="E15645" s="6" t="s">
        <v>19221</v>
      </c>
      <c r="F15645" s="6" t="s">
        <v>24</v>
      </c>
      <c r="G15645" s="7">
        <v>8522.9</v>
      </c>
      <c r="H15645" s="9">
        <v>41068</v>
      </c>
      <c r="I15645" s="9">
        <v>41433</v>
      </c>
    </row>
    <row r="15646" spans="1:9">
      <c r="A15646" s="1" t="s">
        <v>962</v>
      </c>
      <c r="B15646" s="2" t="s">
        <v>963</v>
      </c>
      <c r="C15646" s="3">
        <v>41621.197395833296</v>
      </c>
      <c r="D15646" s="6" t="s">
        <v>964</v>
      </c>
      <c r="E15646" s="6" t="s">
        <v>965</v>
      </c>
      <c r="F15646" s="6" t="s">
        <v>24</v>
      </c>
      <c r="G15646" s="7">
        <v>7701.7</v>
      </c>
      <c r="H15646" s="9">
        <v>41065</v>
      </c>
      <c r="I15646" s="9">
        <v>41430</v>
      </c>
    </row>
    <row r="15647" spans="1:9">
      <c r="A15647" s="1" t="s">
        <v>1486</v>
      </c>
      <c r="B15647" s="2" t="s">
        <v>1487</v>
      </c>
      <c r="C15647" s="3">
        <v>43773.0370833333</v>
      </c>
      <c r="D15647" s="6" t="s">
        <v>1488</v>
      </c>
      <c r="E15647" s="6" t="s">
        <v>1489</v>
      </c>
      <c r="F15647" s="6" t="s">
        <v>24</v>
      </c>
      <c r="G15647" s="7">
        <v>3119.8</v>
      </c>
      <c r="H15647" s="9">
        <v>41065</v>
      </c>
      <c r="I15647" s="9">
        <v>41430</v>
      </c>
    </row>
    <row r="15648" spans="1:9">
      <c r="A15648" s="1" t="s">
        <v>2981</v>
      </c>
      <c r="B15648" s="2" t="s">
        <v>2982</v>
      </c>
      <c r="C15648" s="3">
        <v>41641.180601851898</v>
      </c>
      <c r="D15648" s="6" t="s">
        <v>2983</v>
      </c>
      <c r="E15648" s="6" t="s">
        <v>2980</v>
      </c>
      <c r="F15648" s="6" t="s">
        <v>24</v>
      </c>
      <c r="G15648" s="7">
        <v>16176.9</v>
      </c>
      <c r="H15648" s="9">
        <v>41065</v>
      </c>
      <c r="I15648" s="9">
        <v>41430</v>
      </c>
    </row>
    <row r="15649" spans="1:9">
      <c r="A15649" s="1" t="s">
        <v>3533</v>
      </c>
      <c r="B15649" s="2" t="s">
        <v>3534</v>
      </c>
      <c r="C15649" s="3">
        <v>41660.050497685203</v>
      </c>
      <c r="D15649" s="6" t="s">
        <v>3535</v>
      </c>
      <c r="E15649" s="6" t="s">
        <v>3536</v>
      </c>
      <c r="F15649" s="6" t="s">
        <v>24</v>
      </c>
      <c r="G15649" s="7">
        <v>3973</v>
      </c>
      <c r="H15649" s="9">
        <v>41065</v>
      </c>
      <c r="I15649" s="9">
        <v>41430</v>
      </c>
    </row>
    <row r="15650" spans="1:9">
      <c r="A15650" s="1" t="s">
        <v>4524</v>
      </c>
      <c r="B15650" s="2" t="s">
        <v>4525</v>
      </c>
      <c r="C15650" s="3">
        <v>41676.267673611103</v>
      </c>
      <c r="D15650" s="6" t="s">
        <v>4526</v>
      </c>
      <c r="E15650" s="6"/>
      <c r="F15650" s="6" t="s">
        <v>24</v>
      </c>
      <c r="G15650" s="7">
        <v>5642</v>
      </c>
      <c r="H15650" s="9">
        <v>41065</v>
      </c>
      <c r="I15650" s="9">
        <v>41430</v>
      </c>
    </row>
    <row r="15651" spans="1:9">
      <c r="A15651" s="1" t="s">
        <v>5302</v>
      </c>
      <c r="B15651" s="2" t="s">
        <v>5303</v>
      </c>
      <c r="C15651" s="3">
        <v>41621.197395833296</v>
      </c>
      <c r="D15651" s="6" t="s">
        <v>5304</v>
      </c>
      <c r="E15651" s="6" t="s">
        <v>5305</v>
      </c>
      <c r="F15651" s="6" t="s">
        <v>24</v>
      </c>
      <c r="G15651" s="7">
        <v>2093.96</v>
      </c>
      <c r="H15651" s="9">
        <v>41065</v>
      </c>
      <c r="I15651" s="9">
        <v>41430</v>
      </c>
    </row>
    <row r="15652" spans="1:9">
      <c r="A15652" s="1" t="s">
        <v>5711</v>
      </c>
      <c r="B15652" s="2" t="s">
        <v>5712</v>
      </c>
      <c r="C15652" s="3">
        <v>41641.963402777801</v>
      </c>
      <c r="D15652" s="6" t="s">
        <v>5713</v>
      </c>
      <c r="E15652" s="6" t="s">
        <v>5710</v>
      </c>
      <c r="F15652" s="6" t="s">
        <v>24</v>
      </c>
      <c r="G15652" s="7">
        <v>10719</v>
      </c>
      <c r="H15652" s="9">
        <v>41065</v>
      </c>
      <c r="I15652" s="9">
        <v>41430</v>
      </c>
    </row>
    <row r="15653" spans="1:9">
      <c r="A15653" s="1" t="s">
        <v>12339</v>
      </c>
      <c r="B15653" s="2" t="s">
        <v>12340</v>
      </c>
      <c r="C15653" s="3">
        <v>41641.189895833297</v>
      </c>
      <c r="D15653" s="6" t="s">
        <v>12341</v>
      </c>
      <c r="E15653" s="6" t="s">
        <v>12335</v>
      </c>
      <c r="F15653" s="6" t="s">
        <v>24</v>
      </c>
      <c r="G15653" s="7">
        <v>16973.73</v>
      </c>
      <c r="H15653" s="9">
        <v>41065</v>
      </c>
      <c r="I15653" s="9">
        <v>41430</v>
      </c>
    </row>
    <row r="15654" spans="1:9">
      <c r="A15654" s="1" t="s">
        <v>12505</v>
      </c>
      <c r="B15654" s="2" t="s">
        <v>12506</v>
      </c>
      <c r="C15654" s="3">
        <v>41621.197453703702</v>
      </c>
      <c r="D15654" s="6" t="s">
        <v>12507</v>
      </c>
      <c r="E15654" s="6" t="s">
        <v>12508</v>
      </c>
      <c r="F15654" s="6" t="s">
        <v>24</v>
      </c>
      <c r="G15654" s="7">
        <v>4645</v>
      </c>
      <c r="H15654" s="9">
        <v>41065</v>
      </c>
      <c r="I15654" s="9">
        <v>41430</v>
      </c>
    </row>
    <row r="15655" spans="1:9">
      <c r="A15655" s="1" t="s">
        <v>16304</v>
      </c>
      <c r="B15655" s="2" t="s">
        <v>16305</v>
      </c>
      <c r="C15655" s="3">
        <v>41621.1974305556</v>
      </c>
      <c r="D15655" s="6" t="s">
        <v>16306</v>
      </c>
      <c r="E15655" s="6" t="s">
        <v>16303</v>
      </c>
      <c r="F15655" s="6" t="s">
        <v>24</v>
      </c>
      <c r="G15655" s="7">
        <v>8939.09</v>
      </c>
      <c r="H15655" s="9">
        <v>41065</v>
      </c>
      <c r="I15655" s="9">
        <v>41430</v>
      </c>
    </row>
    <row r="15656" spans="1:9">
      <c r="A15656" s="1" t="s">
        <v>17770</v>
      </c>
      <c r="B15656" s="2" t="s">
        <v>17771</v>
      </c>
      <c r="C15656" s="3">
        <v>41675.207534722198</v>
      </c>
      <c r="D15656" s="6" t="s">
        <v>17772</v>
      </c>
      <c r="E15656" s="6"/>
      <c r="F15656" s="6" t="s">
        <v>24</v>
      </c>
      <c r="G15656" s="7">
        <v>11362.5</v>
      </c>
      <c r="H15656" s="9">
        <v>41065</v>
      </c>
      <c r="I15656" s="9">
        <v>41430</v>
      </c>
    </row>
    <row r="15657" spans="1:9">
      <c r="A15657" s="1" t="s">
        <v>18526</v>
      </c>
      <c r="B15657" s="2" t="s">
        <v>18527</v>
      </c>
      <c r="C15657" s="3">
        <v>41691.160706018498</v>
      </c>
      <c r="D15657" s="6" t="s">
        <v>18528</v>
      </c>
      <c r="E15657" s="6" t="s">
        <v>18369</v>
      </c>
      <c r="F15657" s="6" t="s">
        <v>24</v>
      </c>
      <c r="G15657" s="7">
        <v>20855.36</v>
      </c>
      <c r="H15657" s="9">
        <v>41065</v>
      </c>
      <c r="I15657" s="9">
        <v>41430</v>
      </c>
    </row>
    <row r="15658" spans="1:9">
      <c r="A15658" s="1" t="s">
        <v>23166</v>
      </c>
      <c r="B15658" s="2" t="s">
        <v>23167</v>
      </c>
      <c r="C15658" s="3">
        <v>41621.197418981501</v>
      </c>
      <c r="D15658" s="6" t="s">
        <v>23168</v>
      </c>
      <c r="E15658" s="6" t="s">
        <v>23169</v>
      </c>
      <c r="F15658" s="6" t="s">
        <v>24</v>
      </c>
      <c r="G15658" s="7">
        <v>16816</v>
      </c>
      <c r="H15658" s="9">
        <v>41065</v>
      </c>
      <c r="I15658" s="9">
        <v>41430</v>
      </c>
    </row>
    <row r="15659" spans="1:9">
      <c r="A15659" s="1" t="s">
        <v>23885</v>
      </c>
      <c r="B15659" s="2" t="s">
        <v>23886</v>
      </c>
      <c r="C15659" s="3">
        <v>41690.133506944403</v>
      </c>
      <c r="D15659" s="6" t="s">
        <v>23887</v>
      </c>
      <c r="E15659" s="6" t="s">
        <v>23884</v>
      </c>
      <c r="F15659" s="6" t="s">
        <v>24</v>
      </c>
      <c r="G15659" s="7">
        <v>13077</v>
      </c>
      <c r="H15659" s="9">
        <v>41065</v>
      </c>
      <c r="I15659" s="9">
        <v>41430</v>
      </c>
    </row>
    <row r="15660" spans="1:9">
      <c r="A15660" s="1" t="s">
        <v>26512</v>
      </c>
      <c r="B15660" s="2" t="s">
        <v>26513</v>
      </c>
      <c r="C15660" s="3">
        <v>41690.206400463001</v>
      </c>
      <c r="D15660" s="6" t="s">
        <v>26514</v>
      </c>
      <c r="E15660" s="6" t="s">
        <v>26515</v>
      </c>
      <c r="F15660" s="6" t="s">
        <v>24</v>
      </c>
      <c r="G15660" s="7">
        <v>6116</v>
      </c>
      <c r="H15660" s="9">
        <v>41065</v>
      </c>
      <c r="I15660" s="9">
        <v>41430</v>
      </c>
    </row>
    <row r="15661" spans="1:9">
      <c r="D15661" s="6" t="s">
        <v>964</v>
      </c>
      <c r="E15661" s="6" t="s">
        <v>965</v>
      </c>
      <c r="F15661" s="6" t="s">
        <v>24</v>
      </c>
      <c r="G15661" s="7">
        <v>7701.7</v>
      </c>
      <c r="H15661" s="9">
        <v>41065</v>
      </c>
      <c r="I15661" s="9">
        <v>41430</v>
      </c>
    </row>
    <row r="15662" spans="1:9">
      <c r="D15662" s="6" t="s">
        <v>1488</v>
      </c>
      <c r="E15662" s="6" t="s">
        <v>1489</v>
      </c>
      <c r="F15662" s="6" t="s">
        <v>24</v>
      </c>
      <c r="G15662" s="7">
        <v>3119.8</v>
      </c>
      <c r="H15662" s="9">
        <v>41065</v>
      </c>
      <c r="I15662" s="9">
        <v>41430</v>
      </c>
    </row>
    <row r="15663" spans="1:9">
      <c r="D15663" s="6" t="s">
        <v>2983</v>
      </c>
      <c r="E15663" s="6" t="s">
        <v>2980</v>
      </c>
      <c r="F15663" s="6" t="s">
        <v>24</v>
      </c>
      <c r="G15663" s="7">
        <v>16176.9</v>
      </c>
      <c r="H15663" s="9">
        <v>41065</v>
      </c>
      <c r="I15663" s="9">
        <v>41430</v>
      </c>
    </row>
    <row r="15664" spans="1:9">
      <c r="D15664" s="6" t="s">
        <v>3535</v>
      </c>
      <c r="E15664" s="6" t="s">
        <v>3536</v>
      </c>
      <c r="F15664" s="6" t="s">
        <v>24</v>
      </c>
      <c r="G15664" s="7">
        <v>3973</v>
      </c>
      <c r="H15664" s="9">
        <v>41065</v>
      </c>
      <c r="I15664" s="9">
        <v>41430</v>
      </c>
    </row>
    <row r="15665" spans="1:9">
      <c r="D15665" s="6" t="s">
        <v>4526</v>
      </c>
      <c r="E15665" s="6"/>
      <c r="F15665" s="6" t="s">
        <v>24</v>
      </c>
      <c r="G15665" s="7">
        <v>5642</v>
      </c>
      <c r="H15665" s="9">
        <v>41065</v>
      </c>
      <c r="I15665" s="9">
        <v>41430</v>
      </c>
    </row>
    <row r="15666" spans="1:9">
      <c r="D15666" s="6" t="s">
        <v>5304</v>
      </c>
      <c r="E15666" s="6" t="s">
        <v>5305</v>
      </c>
      <c r="F15666" s="6" t="s">
        <v>24</v>
      </c>
      <c r="G15666" s="7">
        <v>2093.96</v>
      </c>
      <c r="H15666" s="9">
        <v>41065</v>
      </c>
      <c r="I15666" s="9">
        <v>41430</v>
      </c>
    </row>
    <row r="15667" spans="1:9">
      <c r="D15667" s="6" t="s">
        <v>5713</v>
      </c>
      <c r="E15667" s="6" t="s">
        <v>5710</v>
      </c>
      <c r="F15667" s="6" t="s">
        <v>24</v>
      </c>
      <c r="G15667" s="7">
        <v>10719</v>
      </c>
      <c r="H15667" s="9">
        <v>41065</v>
      </c>
      <c r="I15667" s="9">
        <v>41430</v>
      </c>
    </row>
    <row r="15668" spans="1:9">
      <c r="D15668" s="6" t="s">
        <v>12341</v>
      </c>
      <c r="E15668" s="6" t="s">
        <v>12335</v>
      </c>
      <c r="F15668" s="6" t="s">
        <v>24</v>
      </c>
      <c r="G15668" s="7">
        <v>16973.73</v>
      </c>
      <c r="H15668" s="9">
        <v>41065</v>
      </c>
      <c r="I15668" s="9">
        <v>41430</v>
      </c>
    </row>
    <row r="15669" spans="1:9">
      <c r="D15669" s="6" t="s">
        <v>12507</v>
      </c>
      <c r="E15669" s="6" t="s">
        <v>12508</v>
      </c>
      <c r="F15669" s="6" t="s">
        <v>24</v>
      </c>
      <c r="G15669" s="7">
        <v>4645</v>
      </c>
      <c r="H15669" s="9">
        <v>41065</v>
      </c>
      <c r="I15669" s="9">
        <v>41430</v>
      </c>
    </row>
    <row r="15670" spans="1:9">
      <c r="D15670" s="6" t="s">
        <v>16306</v>
      </c>
      <c r="E15670" s="6" t="s">
        <v>16303</v>
      </c>
      <c r="F15670" s="6" t="s">
        <v>24</v>
      </c>
      <c r="G15670" s="7">
        <v>8939.09</v>
      </c>
      <c r="H15670" s="9">
        <v>41065</v>
      </c>
      <c r="I15670" s="9">
        <v>41430</v>
      </c>
    </row>
    <row r="15671" spans="1:9">
      <c r="D15671" s="6" t="s">
        <v>17772</v>
      </c>
      <c r="E15671" s="6"/>
      <c r="F15671" s="6" t="s">
        <v>24</v>
      </c>
      <c r="G15671" s="7">
        <v>11362.5</v>
      </c>
      <c r="H15671" s="9">
        <v>41065</v>
      </c>
      <c r="I15671" s="9">
        <v>41430</v>
      </c>
    </row>
    <row r="15672" spans="1:9">
      <c r="D15672" s="6" t="s">
        <v>18528</v>
      </c>
      <c r="E15672" s="6" t="s">
        <v>18369</v>
      </c>
      <c r="F15672" s="6" t="s">
        <v>24</v>
      </c>
      <c r="G15672" s="7">
        <v>20855.36</v>
      </c>
      <c r="H15672" s="9">
        <v>41065</v>
      </c>
      <c r="I15672" s="9">
        <v>41430</v>
      </c>
    </row>
    <row r="15673" spans="1:9">
      <c r="D15673" s="6" t="s">
        <v>23168</v>
      </c>
      <c r="E15673" s="6" t="s">
        <v>23169</v>
      </c>
      <c r="F15673" s="6" t="s">
        <v>24</v>
      </c>
      <c r="G15673" s="7">
        <v>16816</v>
      </c>
      <c r="H15673" s="9">
        <v>41065</v>
      </c>
      <c r="I15673" s="9">
        <v>41430</v>
      </c>
    </row>
    <row r="15674" spans="1:9">
      <c r="D15674" s="6" t="s">
        <v>23887</v>
      </c>
      <c r="E15674" s="6" t="s">
        <v>23884</v>
      </c>
      <c r="F15674" s="6" t="s">
        <v>24</v>
      </c>
      <c r="G15674" s="7">
        <v>13077</v>
      </c>
      <c r="H15674" s="9">
        <v>41065</v>
      </c>
      <c r="I15674" s="9">
        <v>41430</v>
      </c>
    </row>
    <row r="15675" spans="1:9">
      <c r="D15675" s="6" t="s">
        <v>26514</v>
      </c>
      <c r="E15675" s="6" t="s">
        <v>26515</v>
      </c>
      <c r="F15675" s="6" t="s">
        <v>24</v>
      </c>
      <c r="G15675" s="7">
        <v>6116</v>
      </c>
      <c r="H15675" s="9">
        <v>41065</v>
      </c>
      <c r="I15675" s="9">
        <v>41430</v>
      </c>
    </row>
    <row r="15676" spans="1:9">
      <c r="A15676" s="1" t="s">
        <v>281</v>
      </c>
      <c r="B15676" s="2" t="s">
        <v>282</v>
      </c>
      <c r="C15676" s="3">
        <v>41621.197314814803</v>
      </c>
      <c r="D15676" s="6" t="s">
        <v>283</v>
      </c>
      <c r="E15676" s="6" t="s">
        <v>268</v>
      </c>
      <c r="F15676" s="6" t="s">
        <v>284</v>
      </c>
      <c r="G15676" s="7">
        <v>4261.5</v>
      </c>
      <c r="H15676" s="9">
        <v>41059</v>
      </c>
      <c r="I15676" s="9">
        <v>41424</v>
      </c>
    </row>
    <row r="15677" spans="1:9">
      <c r="A15677" s="1" t="s">
        <v>374</v>
      </c>
      <c r="B15677" s="2" t="s">
        <v>375</v>
      </c>
      <c r="C15677" s="3">
        <v>41621.197326388901</v>
      </c>
      <c r="D15677" s="6" t="s">
        <v>376</v>
      </c>
      <c r="E15677" s="6" t="s">
        <v>373</v>
      </c>
      <c r="F15677" s="6" t="s">
        <v>24</v>
      </c>
      <c r="G15677" s="7">
        <v>8891</v>
      </c>
      <c r="H15677" s="9">
        <v>41059</v>
      </c>
      <c r="I15677" s="9">
        <v>41424</v>
      </c>
    </row>
    <row r="15678" spans="1:9">
      <c r="A15678" s="1" t="s">
        <v>708</v>
      </c>
      <c r="B15678" s="2" t="s">
        <v>709</v>
      </c>
      <c r="C15678" s="3">
        <v>41697.993587962999</v>
      </c>
      <c r="D15678" s="6" t="s">
        <v>710</v>
      </c>
      <c r="E15678" s="6" t="s">
        <v>707</v>
      </c>
      <c r="F15678" s="6" t="s">
        <v>24</v>
      </c>
      <c r="G15678" s="7">
        <v>2318.3000000000002</v>
      </c>
      <c r="H15678" s="9">
        <v>41059</v>
      </c>
      <c r="I15678" s="9">
        <v>41424</v>
      </c>
    </row>
    <row r="15679" spans="1:9">
      <c r="A15679" s="1" t="s">
        <v>4587</v>
      </c>
      <c r="B15679" s="2" t="s">
        <v>4588</v>
      </c>
      <c r="C15679" s="3">
        <v>41683.249374999999</v>
      </c>
      <c r="D15679" s="6" t="s">
        <v>4589</v>
      </c>
      <c r="E15679" s="6"/>
      <c r="F15679" s="6" t="s">
        <v>24</v>
      </c>
      <c r="G15679" s="7">
        <v>18199.8</v>
      </c>
      <c r="H15679" s="9">
        <v>41059</v>
      </c>
      <c r="I15679" s="9">
        <v>41424</v>
      </c>
    </row>
    <row r="15680" spans="1:9">
      <c r="A15680" s="1" t="s">
        <v>5794</v>
      </c>
      <c r="B15680" s="2" t="s">
        <v>5795</v>
      </c>
      <c r="C15680" s="3">
        <v>41621.197256944397</v>
      </c>
      <c r="D15680" s="6" t="s">
        <v>5796</v>
      </c>
      <c r="E15680" s="6" t="s">
        <v>5790</v>
      </c>
      <c r="F15680" s="6" t="s">
        <v>24</v>
      </c>
      <c r="G15680" s="7">
        <v>7143</v>
      </c>
      <c r="H15680" s="9">
        <v>41059</v>
      </c>
      <c r="I15680" s="9">
        <v>41424</v>
      </c>
    </row>
    <row r="15681" spans="1:9">
      <c r="A15681" s="1" t="s">
        <v>6089</v>
      </c>
      <c r="B15681" s="2" t="s">
        <v>6090</v>
      </c>
      <c r="C15681" s="3">
        <v>41654.043749999997</v>
      </c>
      <c r="D15681" s="6" t="s">
        <v>6091</v>
      </c>
      <c r="E15681" s="6" t="s">
        <v>6085</v>
      </c>
      <c r="F15681" s="6" t="s">
        <v>24</v>
      </c>
      <c r="G15681" s="7">
        <v>15675.3</v>
      </c>
      <c r="H15681" s="9">
        <v>41059</v>
      </c>
      <c r="I15681" s="9">
        <v>41424</v>
      </c>
    </row>
    <row r="15682" spans="1:9">
      <c r="A15682" s="1" t="s">
        <v>7855</v>
      </c>
      <c r="B15682" s="2" t="s">
        <v>7856</v>
      </c>
      <c r="C15682" s="3">
        <v>41621.197303240697</v>
      </c>
      <c r="D15682" s="6" t="s">
        <v>7857</v>
      </c>
      <c r="E15682" s="6" t="s">
        <v>7851</v>
      </c>
      <c r="F15682" s="6" t="s">
        <v>284</v>
      </c>
      <c r="G15682" s="7">
        <v>3161.5</v>
      </c>
      <c r="H15682" s="9">
        <v>41059</v>
      </c>
      <c r="I15682" s="9">
        <v>41424</v>
      </c>
    </row>
    <row r="15683" spans="1:9">
      <c r="A15683" s="1" t="s">
        <v>8353</v>
      </c>
      <c r="B15683" s="2" t="s">
        <v>8354</v>
      </c>
      <c r="C15683" s="3">
        <v>41621.197233796302</v>
      </c>
      <c r="D15683" s="6" t="s">
        <v>8355</v>
      </c>
      <c r="E15683" s="6" t="s">
        <v>8356</v>
      </c>
      <c r="F15683" s="6" t="s">
        <v>284</v>
      </c>
      <c r="G15683" s="7">
        <v>5065.3999999999996</v>
      </c>
      <c r="H15683" s="9">
        <v>41059</v>
      </c>
      <c r="I15683" s="9">
        <v>41424</v>
      </c>
    </row>
    <row r="15684" spans="1:9">
      <c r="A15684" s="1" t="s">
        <v>9744</v>
      </c>
      <c r="B15684" s="2" t="s">
        <v>9745</v>
      </c>
      <c r="C15684" s="3">
        <v>41621.197326388901</v>
      </c>
      <c r="D15684" s="6" t="s">
        <v>9746</v>
      </c>
      <c r="E15684" s="6" t="s">
        <v>9743</v>
      </c>
      <c r="F15684" s="6" t="s">
        <v>24</v>
      </c>
      <c r="G15684" s="7">
        <v>11917.45</v>
      </c>
      <c r="H15684" s="9">
        <v>41059</v>
      </c>
      <c r="I15684" s="9">
        <v>41424</v>
      </c>
    </row>
    <row r="15685" spans="1:9">
      <c r="A15685" s="1" t="s">
        <v>9886</v>
      </c>
      <c r="B15685" s="2" t="s">
        <v>9887</v>
      </c>
      <c r="C15685" s="3">
        <v>41621.197256944397</v>
      </c>
      <c r="D15685" s="6" t="s">
        <v>9888</v>
      </c>
      <c r="E15685" s="6" t="s">
        <v>9889</v>
      </c>
      <c r="F15685" s="6" t="s">
        <v>24</v>
      </c>
      <c r="G15685" s="7">
        <v>5327.4</v>
      </c>
      <c r="H15685" s="9">
        <v>41059</v>
      </c>
      <c r="I15685" s="9">
        <v>41424</v>
      </c>
    </row>
    <row r="15686" spans="1:9">
      <c r="A15686" s="1" t="s">
        <v>10124</v>
      </c>
      <c r="B15686" s="2" t="s">
        <v>10125</v>
      </c>
      <c r="C15686" s="3">
        <v>41621.197349536997</v>
      </c>
      <c r="D15686" s="6" t="s">
        <v>10126</v>
      </c>
      <c r="E15686" s="6" t="s">
        <v>10127</v>
      </c>
      <c r="F15686" s="6" t="s">
        <v>24</v>
      </c>
      <c r="G15686" s="7">
        <v>19377.5</v>
      </c>
      <c r="H15686" s="9">
        <v>41059</v>
      </c>
      <c r="I15686" s="9">
        <v>41424</v>
      </c>
    </row>
    <row r="15687" spans="1:9">
      <c r="A15687" s="1" t="s">
        <v>10770</v>
      </c>
      <c r="B15687" s="2" t="s">
        <v>10771</v>
      </c>
      <c r="C15687" s="3">
        <v>41621.197222222203</v>
      </c>
      <c r="D15687" s="6" t="s">
        <v>10772</v>
      </c>
      <c r="E15687" s="6" t="s">
        <v>10773</v>
      </c>
      <c r="F15687" s="6" t="s">
        <v>284</v>
      </c>
      <c r="G15687" s="7">
        <v>12651.8</v>
      </c>
      <c r="H15687" s="9">
        <v>41059</v>
      </c>
      <c r="I15687" s="9">
        <v>41424</v>
      </c>
    </row>
    <row r="15688" spans="1:9">
      <c r="A15688" s="1" t="s">
        <v>11353</v>
      </c>
      <c r="B15688" s="2" t="s">
        <v>11354</v>
      </c>
      <c r="C15688" s="3">
        <v>41621.1972916667</v>
      </c>
      <c r="D15688" s="6" t="s">
        <v>11355</v>
      </c>
      <c r="E15688" s="6" t="s">
        <v>11349</v>
      </c>
      <c r="F15688" s="6" t="s">
        <v>24</v>
      </c>
      <c r="G15688" s="7">
        <v>9756.4</v>
      </c>
      <c r="H15688" s="9">
        <v>41059</v>
      </c>
      <c r="I15688" s="9">
        <v>41424</v>
      </c>
    </row>
    <row r="15689" spans="1:9">
      <c r="A15689" s="1" t="s">
        <v>11683</v>
      </c>
      <c r="B15689" s="2" t="s">
        <v>11684</v>
      </c>
      <c r="C15689" s="3">
        <v>41621.197280092601</v>
      </c>
      <c r="D15689" s="6" t="s">
        <v>11685</v>
      </c>
      <c r="E15689" s="6" t="s">
        <v>11682</v>
      </c>
      <c r="F15689" s="6" t="s">
        <v>24</v>
      </c>
      <c r="G15689" s="7">
        <v>3024</v>
      </c>
      <c r="H15689" s="9">
        <v>41059</v>
      </c>
      <c r="I15689" s="9">
        <v>41424</v>
      </c>
    </row>
    <row r="15690" spans="1:9">
      <c r="A15690" s="1" t="s">
        <v>14468</v>
      </c>
      <c r="B15690" s="2" t="s">
        <v>14469</v>
      </c>
      <c r="C15690" s="3">
        <v>41621.197314814803</v>
      </c>
      <c r="D15690" s="6" t="s">
        <v>14470</v>
      </c>
      <c r="E15690" s="6" t="s">
        <v>14467</v>
      </c>
      <c r="F15690" s="6" t="s">
        <v>24</v>
      </c>
      <c r="G15690" s="7">
        <v>8756</v>
      </c>
      <c r="H15690" s="9">
        <v>41059</v>
      </c>
      <c r="I15690" s="9">
        <v>41424</v>
      </c>
    </row>
    <row r="15691" spans="1:9">
      <c r="A15691" s="1" t="s">
        <v>15084</v>
      </c>
      <c r="B15691" s="2" t="s">
        <v>15085</v>
      </c>
      <c r="C15691" s="3">
        <v>41621.197337963</v>
      </c>
      <c r="D15691" s="6" t="s">
        <v>15086</v>
      </c>
      <c r="E15691" s="6" t="s">
        <v>15087</v>
      </c>
      <c r="F15691" s="6" t="s">
        <v>24</v>
      </c>
      <c r="G15691" s="7">
        <v>6197.6</v>
      </c>
      <c r="H15691" s="9">
        <v>41059</v>
      </c>
      <c r="I15691" s="9">
        <v>41424</v>
      </c>
    </row>
    <row r="15692" spans="1:9">
      <c r="A15692" s="1" t="s">
        <v>15860</v>
      </c>
      <c r="B15692" s="2" t="s">
        <v>15861</v>
      </c>
      <c r="C15692" s="3">
        <v>41621.197314814803</v>
      </c>
      <c r="D15692" s="6" t="s">
        <v>15862</v>
      </c>
      <c r="E15692" s="6" t="s">
        <v>15859</v>
      </c>
      <c r="F15692" s="6" t="s">
        <v>24</v>
      </c>
      <c r="G15692" s="7">
        <v>12802.8</v>
      </c>
      <c r="H15692" s="9">
        <v>41059</v>
      </c>
      <c r="I15692" s="9">
        <v>41424</v>
      </c>
    </row>
    <row r="15693" spans="1:9">
      <c r="A15693" s="1" t="s">
        <v>17346</v>
      </c>
      <c r="B15693" s="2" t="s">
        <v>17347</v>
      </c>
      <c r="C15693" s="3">
        <v>41621.197372685201</v>
      </c>
      <c r="D15693" s="6" t="s">
        <v>17348</v>
      </c>
      <c r="E15693" s="6" t="s">
        <v>17345</v>
      </c>
      <c r="F15693" s="6" t="s">
        <v>24</v>
      </c>
      <c r="G15693" s="7">
        <v>8233.6</v>
      </c>
      <c r="H15693" s="9">
        <v>41059</v>
      </c>
      <c r="I15693" s="9">
        <v>41424</v>
      </c>
    </row>
    <row r="15694" spans="1:9">
      <c r="A15694" s="1" t="s">
        <v>18042</v>
      </c>
      <c r="B15694" s="2" t="s">
        <v>18043</v>
      </c>
      <c r="C15694" s="3">
        <v>41621.197210648097</v>
      </c>
      <c r="D15694" s="6" t="s">
        <v>18044</v>
      </c>
      <c r="E15694" s="6" t="s">
        <v>18045</v>
      </c>
      <c r="F15694" s="6" t="s">
        <v>24</v>
      </c>
      <c r="G15694" s="7">
        <v>2589.5</v>
      </c>
      <c r="H15694" s="9">
        <v>41059</v>
      </c>
      <c r="I15694" s="9">
        <v>41424</v>
      </c>
    </row>
    <row r="15695" spans="1:9">
      <c r="A15695" s="1" t="s">
        <v>20113</v>
      </c>
      <c r="B15695" s="2" t="s">
        <v>20114</v>
      </c>
      <c r="C15695" s="3">
        <v>42379.991817129601</v>
      </c>
      <c r="D15695" s="6" t="s">
        <v>20115</v>
      </c>
      <c r="E15695" s="6" t="s">
        <v>20116</v>
      </c>
      <c r="F15695" s="6" t="s">
        <v>24</v>
      </c>
      <c r="G15695" s="7">
        <v>17003</v>
      </c>
      <c r="H15695" s="9">
        <v>41059</v>
      </c>
      <c r="I15695" s="9">
        <v>41424</v>
      </c>
    </row>
    <row r="15696" spans="1:9">
      <c r="A15696" s="1" t="s">
        <v>22126</v>
      </c>
      <c r="B15696" s="2" t="s">
        <v>22127</v>
      </c>
      <c r="C15696" s="3">
        <v>41641.981087963002</v>
      </c>
      <c r="D15696" s="6" t="s">
        <v>22128</v>
      </c>
      <c r="E15696" s="6" t="s">
        <v>22122</v>
      </c>
      <c r="F15696" s="6" t="s">
        <v>24</v>
      </c>
      <c r="G15696" s="7">
        <v>5166</v>
      </c>
      <c r="H15696" s="9">
        <v>41059</v>
      </c>
      <c r="I15696" s="9">
        <v>41424</v>
      </c>
    </row>
    <row r="15697" spans="1:9">
      <c r="A15697" s="1" t="s">
        <v>23062</v>
      </c>
      <c r="B15697" s="2" t="s">
        <v>23063</v>
      </c>
      <c r="C15697" s="3">
        <v>41641.165972222203</v>
      </c>
      <c r="D15697" s="6" t="s">
        <v>23064</v>
      </c>
      <c r="E15697" s="6" t="s">
        <v>23057</v>
      </c>
      <c r="F15697" s="6" t="s">
        <v>24</v>
      </c>
      <c r="G15697" s="7">
        <v>11611.4</v>
      </c>
      <c r="H15697" s="9">
        <v>41059</v>
      </c>
      <c r="I15697" s="9">
        <v>41424</v>
      </c>
    </row>
    <row r="15698" spans="1:9">
      <c r="A15698" s="1" t="s">
        <v>23196</v>
      </c>
      <c r="B15698" s="2" t="s">
        <v>23197</v>
      </c>
      <c r="C15698" s="3">
        <v>41701.066493055601</v>
      </c>
      <c r="D15698" s="6" t="s">
        <v>23198</v>
      </c>
      <c r="E15698" s="6"/>
      <c r="F15698" s="6" t="s">
        <v>24</v>
      </c>
      <c r="G15698" s="7">
        <v>5798.1</v>
      </c>
      <c r="H15698" s="9">
        <v>41059</v>
      </c>
      <c r="I15698" s="9">
        <v>41424</v>
      </c>
    </row>
    <row r="15699" spans="1:9">
      <c r="A15699" s="1" t="s">
        <v>23228</v>
      </c>
      <c r="B15699" s="2" t="s">
        <v>23229</v>
      </c>
      <c r="C15699" s="3">
        <v>41621.197268518503</v>
      </c>
      <c r="D15699" s="6" t="s">
        <v>23230</v>
      </c>
      <c r="E15699" s="6" t="s">
        <v>23231</v>
      </c>
      <c r="F15699" s="6" t="s">
        <v>24</v>
      </c>
      <c r="G15699" s="7">
        <v>6001.5</v>
      </c>
      <c r="H15699" s="9">
        <v>41059</v>
      </c>
      <c r="I15699" s="9">
        <v>41424</v>
      </c>
    </row>
    <row r="15700" spans="1:9">
      <c r="A15700" s="1" t="s">
        <v>24172</v>
      </c>
      <c r="B15700" s="2" t="s">
        <v>24173</v>
      </c>
      <c r="C15700" s="3">
        <v>41621.197280092601</v>
      </c>
      <c r="D15700" s="6" t="s">
        <v>24174</v>
      </c>
      <c r="E15700" s="6" t="s">
        <v>24171</v>
      </c>
      <c r="F15700" s="6" t="s">
        <v>24</v>
      </c>
      <c r="G15700" s="7">
        <v>22931.200000000001</v>
      </c>
      <c r="H15700" s="9">
        <v>41059</v>
      </c>
      <c r="I15700" s="9">
        <v>41424</v>
      </c>
    </row>
    <row r="15701" spans="1:9">
      <c r="A15701" s="1" t="s">
        <v>24323</v>
      </c>
      <c r="B15701" s="2" t="s">
        <v>24324</v>
      </c>
      <c r="C15701" s="3">
        <v>41652.980578703697</v>
      </c>
      <c r="D15701" s="6" t="s">
        <v>24325</v>
      </c>
      <c r="E15701" s="6" t="s">
        <v>24319</v>
      </c>
      <c r="F15701" s="6" t="s">
        <v>24</v>
      </c>
      <c r="G15701" s="7">
        <v>15061.6</v>
      </c>
      <c r="H15701" s="9">
        <v>41059</v>
      </c>
      <c r="I15701" s="9">
        <v>41424</v>
      </c>
    </row>
    <row r="15702" spans="1:9">
      <c r="A15702" s="1" t="s">
        <v>26440</v>
      </c>
      <c r="B15702" s="2" t="s">
        <v>26441</v>
      </c>
      <c r="C15702" s="3">
        <v>41660.027465277803</v>
      </c>
      <c r="D15702" s="6" t="s">
        <v>26442</v>
      </c>
      <c r="E15702" s="6" t="s">
        <v>26439</v>
      </c>
      <c r="F15702" s="6" t="s">
        <v>24</v>
      </c>
      <c r="G15702" s="7">
        <v>17250.2</v>
      </c>
      <c r="H15702" s="9">
        <v>41059</v>
      </c>
      <c r="I15702" s="9">
        <v>41424</v>
      </c>
    </row>
    <row r="15703" spans="1:9">
      <c r="A15703" s="1" t="s">
        <v>26705</v>
      </c>
      <c r="B15703" s="2" t="s">
        <v>26706</v>
      </c>
      <c r="C15703" s="3">
        <v>41683.231400463003</v>
      </c>
      <c r="D15703" s="6" t="s">
        <v>26707</v>
      </c>
      <c r="E15703" s="6"/>
      <c r="F15703" s="6" t="s">
        <v>24</v>
      </c>
      <c r="G15703" s="7">
        <v>4318</v>
      </c>
      <c r="H15703" s="9">
        <v>41059</v>
      </c>
      <c r="I15703" s="9">
        <v>41424</v>
      </c>
    </row>
    <row r="15704" spans="1:9">
      <c r="D15704" s="6" t="s">
        <v>283</v>
      </c>
      <c r="E15704" s="6" t="s">
        <v>268</v>
      </c>
      <c r="F15704" s="6" t="s">
        <v>284</v>
      </c>
      <c r="G15704" s="7">
        <v>4261.5</v>
      </c>
      <c r="H15704" s="9">
        <v>41059</v>
      </c>
      <c r="I15704" s="9">
        <v>41424</v>
      </c>
    </row>
    <row r="15705" spans="1:9">
      <c r="D15705" s="6" t="s">
        <v>376</v>
      </c>
      <c r="E15705" s="6" t="s">
        <v>373</v>
      </c>
      <c r="F15705" s="6" t="s">
        <v>24</v>
      </c>
      <c r="G15705" s="7">
        <v>8891</v>
      </c>
      <c r="H15705" s="9">
        <v>41059</v>
      </c>
      <c r="I15705" s="9">
        <v>41424</v>
      </c>
    </row>
    <row r="15706" spans="1:9">
      <c r="D15706" s="6" t="s">
        <v>710</v>
      </c>
      <c r="E15706" s="6" t="s">
        <v>707</v>
      </c>
      <c r="F15706" s="6" t="s">
        <v>24</v>
      </c>
      <c r="G15706" s="7">
        <v>2318.3000000000002</v>
      </c>
      <c r="H15706" s="9">
        <v>41059</v>
      </c>
      <c r="I15706" s="9">
        <v>41424</v>
      </c>
    </row>
    <row r="15707" spans="1:9">
      <c r="D15707" s="6" t="s">
        <v>4589</v>
      </c>
      <c r="E15707" s="6"/>
      <c r="F15707" s="6" t="s">
        <v>24</v>
      </c>
      <c r="G15707" s="7">
        <v>18199.8</v>
      </c>
      <c r="H15707" s="9">
        <v>41059</v>
      </c>
      <c r="I15707" s="9">
        <v>41424</v>
      </c>
    </row>
    <row r="15708" spans="1:9">
      <c r="D15708" s="6" t="s">
        <v>5796</v>
      </c>
      <c r="E15708" s="6" t="s">
        <v>5790</v>
      </c>
      <c r="F15708" s="6" t="s">
        <v>24</v>
      </c>
      <c r="G15708" s="7">
        <v>7143</v>
      </c>
      <c r="H15708" s="9">
        <v>41059</v>
      </c>
      <c r="I15708" s="9">
        <v>41424</v>
      </c>
    </row>
    <row r="15709" spans="1:9">
      <c r="D15709" s="6" t="s">
        <v>6091</v>
      </c>
      <c r="E15709" s="6" t="s">
        <v>6085</v>
      </c>
      <c r="F15709" s="6" t="s">
        <v>24</v>
      </c>
      <c r="G15709" s="7">
        <v>15675.3</v>
      </c>
      <c r="H15709" s="9">
        <v>41059</v>
      </c>
      <c r="I15709" s="9">
        <v>41424</v>
      </c>
    </row>
    <row r="15710" spans="1:9">
      <c r="D15710" s="6" t="s">
        <v>7857</v>
      </c>
      <c r="E15710" s="6" t="s">
        <v>7851</v>
      </c>
      <c r="F15710" s="6" t="s">
        <v>284</v>
      </c>
      <c r="G15710" s="7">
        <v>3161.5</v>
      </c>
      <c r="H15710" s="9">
        <v>41059</v>
      </c>
      <c r="I15710" s="9">
        <v>41424</v>
      </c>
    </row>
    <row r="15711" spans="1:9">
      <c r="D15711" s="6" t="s">
        <v>8355</v>
      </c>
      <c r="E15711" s="6" t="s">
        <v>8356</v>
      </c>
      <c r="F15711" s="6" t="s">
        <v>284</v>
      </c>
      <c r="G15711" s="7">
        <v>5065.3999999999996</v>
      </c>
      <c r="H15711" s="9">
        <v>41059</v>
      </c>
      <c r="I15711" s="9">
        <v>41424</v>
      </c>
    </row>
    <row r="15712" spans="1:9">
      <c r="D15712" s="6" t="s">
        <v>9746</v>
      </c>
      <c r="E15712" s="6" t="s">
        <v>9743</v>
      </c>
      <c r="F15712" s="6" t="s">
        <v>24</v>
      </c>
      <c r="G15712" s="7">
        <v>11917.45</v>
      </c>
      <c r="H15712" s="9">
        <v>41059</v>
      </c>
      <c r="I15712" s="9">
        <v>41424</v>
      </c>
    </row>
    <row r="15713" spans="4:9">
      <c r="D15713" s="6" t="s">
        <v>9888</v>
      </c>
      <c r="E15713" s="6" t="s">
        <v>9889</v>
      </c>
      <c r="F15713" s="6" t="s">
        <v>24</v>
      </c>
      <c r="G15713" s="7">
        <v>5327.4</v>
      </c>
      <c r="H15713" s="9">
        <v>41059</v>
      </c>
      <c r="I15713" s="9">
        <v>41424</v>
      </c>
    </row>
    <row r="15714" spans="4:9">
      <c r="D15714" s="6" t="s">
        <v>10126</v>
      </c>
      <c r="E15714" s="6" t="s">
        <v>10127</v>
      </c>
      <c r="F15714" s="6" t="s">
        <v>24</v>
      </c>
      <c r="G15714" s="7">
        <v>19377.5</v>
      </c>
      <c r="H15714" s="9">
        <v>41059</v>
      </c>
      <c r="I15714" s="9">
        <v>41424</v>
      </c>
    </row>
    <row r="15715" spans="4:9">
      <c r="D15715" s="6" t="s">
        <v>10772</v>
      </c>
      <c r="E15715" s="6" t="s">
        <v>10773</v>
      </c>
      <c r="F15715" s="6" t="s">
        <v>284</v>
      </c>
      <c r="G15715" s="7">
        <v>12651.8</v>
      </c>
      <c r="H15715" s="9">
        <v>41059</v>
      </c>
      <c r="I15715" s="9">
        <v>41424</v>
      </c>
    </row>
    <row r="15716" spans="4:9">
      <c r="D15716" s="6" t="s">
        <v>11355</v>
      </c>
      <c r="E15716" s="6" t="s">
        <v>11349</v>
      </c>
      <c r="F15716" s="6" t="s">
        <v>24</v>
      </c>
      <c r="G15716" s="7">
        <v>9756.4</v>
      </c>
      <c r="H15716" s="9">
        <v>41059</v>
      </c>
      <c r="I15716" s="9">
        <v>41424</v>
      </c>
    </row>
    <row r="15717" spans="4:9">
      <c r="D15717" s="6" t="s">
        <v>11685</v>
      </c>
      <c r="E15717" s="6" t="s">
        <v>11682</v>
      </c>
      <c r="F15717" s="6" t="s">
        <v>24</v>
      </c>
      <c r="G15717" s="7">
        <v>3024</v>
      </c>
      <c r="H15717" s="9">
        <v>41059</v>
      </c>
      <c r="I15717" s="9">
        <v>41424</v>
      </c>
    </row>
    <row r="15718" spans="4:9">
      <c r="D15718" s="6" t="s">
        <v>14470</v>
      </c>
      <c r="E15718" s="6" t="s">
        <v>14467</v>
      </c>
      <c r="F15718" s="6" t="s">
        <v>24</v>
      </c>
      <c r="G15718" s="7">
        <v>8756</v>
      </c>
      <c r="H15718" s="9">
        <v>41059</v>
      </c>
      <c r="I15718" s="9">
        <v>41424</v>
      </c>
    </row>
    <row r="15719" spans="4:9">
      <c r="D15719" s="6" t="s">
        <v>15086</v>
      </c>
      <c r="E15719" s="6" t="s">
        <v>15087</v>
      </c>
      <c r="F15719" s="6" t="s">
        <v>24</v>
      </c>
      <c r="G15719" s="7">
        <v>6197.6</v>
      </c>
      <c r="H15719" s="9">
        <v>41059</v>
      </c>
      <c r="I15719" s="9">
        <v>41424</v>
      </c>
    </row>
    <row r="15720" spans="4:9">
      <c r="D15720" s="6" t="s">
        <v>15862</v>
      </c>
      <c r="E15720" s="6" t="s">
        <v>15859</v>
      </c>
      <c r="F15720" s="6" t="s">
        <v>24</v>
      </c>
      <c r="G15720" s="7">
        <v>12802.8</v>
      </c>
      <c r="H15720" s="9">
        <v>41059</v>
      </c>
      <c r="I15720" s="9">
        <v>41424</v>
      </c>
    </row>
    <row r="15721" spans="4:9">
      <c r="D15721" s="6" t="s">
        <v>17348</v>
      </c>
      <c r="E15721" s="6" t="s">
        <v>17345</v>
      </c>
      <c r="F15721" s="6" t="s">
        <v>24</v>
      </c>
      <c r="G15721" s="7">
        <v>8233.6</v>
      </c>
      <c r="H15721" s="9">
        <v>41059</v>
      </c>
      <c r="I15721" s="9">
        <v>41424</v>
      </c>
    </row>
    <row r="15722" spans="4:9">
      <c r="D15722" s="6" t="s">
        <v>18044</v>
      </c>
      <c r="E15722" s="6" t="s">
        <v>18045</v>
      </c>
      <c r="F15722" s="6" t="s">
        <v>24</v>
      </c>
      <c r="G15722" s="7">
        <v>2589.5</v>
      </c>
      <c r="H15722" s="9">
        <v>41059</v>
      </c>
      <c r="I15722" s="9">
        <v>41424</v>
      </c>
    </row>
    <row r="15723" spans="4:9">
      <c r="D15723" s="6" t="s">
        <v>20115</v>
      </c>
      <c r="E15723" s="6" t="s">
        <v>20116</v>
      </c>
      <c r="F15723" s="6" t="s">
        <v>24</v>
      </c>
      <c r="G15723" s="7">
        <v>17003</v>
      </c>
      <c r="H15723" s="9">
        <v>41059</v>
      </c>
      <c r="I15723" s="9">
        <v>41424</v>
      </c>
    </row>
    <row r="15724" spans="4:9">
      <c r="D15724" s="6" t="s">
        <v>22128</v>
      </c>
      <c r="E15724" s="6" t="s">
        <v>22122</v>
      </c>
      <c r="F15724" s="6" t="s">
        <v>24</v>
      </c>
      <c r="G15724" s="7">
        <v>5166</v>
      </c>
      <c r="H15724" s="9">
        <v>41059</v>
      </c>
      <c r="I15724" s="9">
        <v>41424</v>
      </c>
    </row>
    <row r="15725" spans="4:9">
      <c r="D15725" s="6" t="s">
        <v>23064</v>
      </c>
      <c r="E15725" s="6" t="s">
        <v>23057</v>
      </c>
      <c r="F15725" s="6" t="s">
        <v>24</v>
      </c>
      <c r="G15725" s="7">
        <v>11611.4</v>
      </c>
      <c r="H15725" s="9">
        <v>41059</v>
      </c>
      <c r="I15725" s="9">
        <v>41424</v>
      </c>
    </row>
    <row r="15726" spans="4:9">
      <c r="D15726" s="6" t="s">
        <v>23198</v>
      </c>
      <c r="E15726" s="6"/>
      <c r="F15726" s="6" t="s">
        <v>24</v>
      </c>
      <c r="G15726" s="7">
        <v>5798.1</v>
      </c>
      <c r="H15726" s="9">
        <v>41059</v>
      </c>
      <c r="I15726" s="9">
        <v>41424</v>
      </c>
    </row>
    <row r="15727" spans="4:9">
      <c r="D15727" s="6" t="s">
        <v>23230</v>
      </c>
      <c r="E15727" s="6" t="s">
        <v>23231</v>
      </c>
      <c r="F15727" s="6" t="s">
        <v>24</v>
      </c>
      <c r="G15727" s="7">
        <v>6001.5</v>
      </c>
      <c r="H15727" s="9">
        <v>41059</v>
      </c>
      <c r="I15727" s="9">
        <v>41424</v>
      </c>
    </row>
    <row r="15728" spans="4:9">
      <c r="D15728" s="6" t="s">
        <v>24174</v>
      </c>
      <c r="E15728" s="6" t="s">
        <v>24171</v>
      </c>
      <c r="F15728" s="6" t="s">
        <v>24</v>
      </c>
      <c r="G15728" s="7">
        <v>22931.200000000001</v>
      </c>
      <c r="H15728" s="9">
        <v>41059</v>
      </c>
      <c r="I15728" s="9">
        <v>41424</v>
      </c>
    </row>
    <row r="15729" spans="1:9">
      <c r="D15729" s="6" t="s">
        <v>24325</v>
      </c>
      <c r="E15729" s="6" t="s">
        <v>24319</v>
      </c>
      <c r="F15729" s="6" t="s">
        <v>24</v>
      </c>
      <c r="G15729" s="7">
        <v>15061.6</v>
      </c>
      <c r="H15729" s="9">
        <v>41059</v>
      </c>
      <c r="I15729" s="9">
        <v>41424</v>
      </c>
    </row>
    <row r="15730" spans="1:9">
      <c r="D15730" s="6" t="s">
        <v>26442</v>
      </c>
      <c r="E15730" s="6" t="s">
        <v>26439</v>
      </c>
      <c r="F15730" s="6" t="s">
        <v>24</v>
      </c>
      <c r="G15730" s="7">
        <v>17250.2</v>
      </c>
      <c r="H15730" s="9">
        <v>41059</v>
      </c>
      <c r="I15730" s="9">
        <v>41424</v>
      </c>
    </row>
    <row r="15731" spans="1:9">
      <c r="D15731" s="6" t="s">
        <v>26707</v>
      </c>
      <c r="E15731" s="6"/>
      <c r="F15731" s="6" t="s">
        <v>24</v>
      </c>
      <c r="G15731" s="7">
        <v>4318</v>
      </c>
      <c r="H15731" s="9">
        <v>41059</v>
      </c>
      <c r="I15731" s="9">
        <v>41424</v>
      </c>
    </row>
    <row r="15732" spans="1:9">
      <c r="A15732" s="1" t="s">
        <v>6833</v>
      </c>
      <c r="B15732" s="2" t="s">
        <v>6834</v>
      </c>
      <c r="C15732" s="3">
        <v>41621.197175925903</v>
      </c>
      <c r="D15732" s="6" t="s">
        <v>6835</v>
      </c>
      <c r="E15732" s="6" t="s">
        <v>6832</v>
      </c>
      <c r="F15732" s="6" t="s">
        <v>24</v>
      </c>
      <c r="G15732" s="7">
        <v>6100.8</v>
      </c>
      <c r="H15732" s="9">
        <v>41045</v>
      </c>
      <c r="I15732" s="9">
        <v>41410</v>
      </c>
    </row>
    <row r="15733" spans="1:9">
      <c r="A15733" s="1" t="s">
        <v>7289</v>
      </c>
      <c r="B15733" s="2" t="s">
        <v>7290</v>
      </c>
      <c r="C15733" s="3">
        <v>41690.959988425901</v>
      </c>
      <c r="D15733" s="6" t="s">
        <v>7291</v>
      </c>
      <c r="E15733" s="6" t="s">
        <v>7276</v>
      </c>
      <c r="F15733" s="6" t="s">
        <v>24</v>
      </c>
      <c r="G15733" s="7">
        <v>13460.8</v>
      </c>
      <c r="H15733" s="9">
        <v>41045</v>
      </c>
      <c r="I15733" s="9">
        <v>41410</v>
      </c>
    </row>
    <row r="15734" spans="1:9">
      <c r="A15734" s="1" t="s">
        <v>23338</v>
      </c>
      <c r="B15734" s="2" t="s">
        <v>23339</v>
      </c>
      <c r="C15734" s="3">
        <v>41621.197187500002</v>
      </c>
      <c r="D15734" s="6" t="s">
        <v>23340</v>
      </c>
      <c r="E15734" s="6" t="s">
        <v>23337</v>
      </c>
      <c r="F15734" s="6" t="s">
        <v>24</v>
      </c>
      <c r="G15734" s="7">
        <v>12119.3</v>
      </c>
      <c r="H15734" s="9">
        <v>41045</v>
      </c>
      <c r="I15734" s="9">
        <v>41410</v>
      </c>
    </row>
    <row r="15735" spans="1:9">
      <c r="A15735" s="1" t="s">
        <v>23809</v>
      </c>
      <c r="B15735" s="2" t="s">
        <v>23810</v>
      </c>
      <c r="C15735" s="3">
        <v>41621.197187500002</v>
      </c>
      <c r="D15735" s="6" t="s">
        <v>23811</v>
      </c>
      <c r="E15735" s="6" t="s">
        <v>23812</v>
      </c>
      <c r="F15735" s="6" t="s">
        <v>24</v>
      </c>
      <c r="G15735" s="7">
        <v>2814</v>
      </c>
      <c r="H15735" s="9">
        <v>41045</v>
      </c>
      <c r="I15735" s="9">
        <v>41410</v>
      </c>
    </row>
    <row r="15736" spans="1:9">
      <c r="A15736" s="1" t="s">
        <v>23834</v>
      </c>
      <c r="B15736" s="2" t="s">
        <v>23835</v>
      </c>
      <c r="C15736" s="3">
        <v>41621.1971990741</v>
      </c>
      <c r="D15736" s="6" t="s">
        <v>23836</v>
      </c>
      <c r="E15736" s="6" t="s">
        <v>23833</v>
      </c>
      <c r="F15736" s="6" t="s">
        <v>24</v>
      </c>
      <c r="G15736" s="7">
        <v>4769.8</v>
      </c>
      <c r="H15736" s="9">
        <v>41045</v>
      </c>
      <c r="I15736" s="9">
        <v>41410</v>
      </c>
    </row>
    <row r="15737" spans="1:9">
      <c r="A15737" s="1" t="s">
        <v>25672</v>
      </c>
      <c r="B15737" s="2" t="s">
        <v>25673</v>
      </c>
      <c r="C15737" s="3">
        <v>41621.1971990741</v>
      </c>
      <c r="D15737" s="6" t="s">
        <v>25674</v>
      </c>
      <c r="E15737" s="6" t="s">
        <v>25671</v>
      </c>
      <c r="F15737" s="6" t="s">
        <v>24</v>
      </c>
      <c r="G15737" s="7">
        <v>9306.4</v>
      </c>
      <c r="H15737" s="9">
        <v>41045</v>
      </c>
      <c r="I15737" s="9">
        <v>41410</v>
      </c>
    </row>
    <row r="15738" spans="1:9">
      <c r="A15738" s="1" t="s">
        <v>27341</v>
      </c>
      <c r="B15738" s="2" t="s">
        <v>27342</v>
      </c>
      <c r="C15738" s="3">
        <v>41621.197175925903</v>
      </c>
      <c r="D15738" s="6" t="s">
        <v>27343</v>
      </c>
      <c r="E15738" s="6" t="s">
        <v>27337</v>
      </c>
      <c r="F15738" s="6" t="s">
        <v>24</v>
      </c>
      <c r="G15738" s="7">
        <v>20291.099999999999</v>
      </c>
      <c r="H15738" s="9">
        <v>41045</v>
      </c>
      <c r="I15738" s="9">
        <v>41410</v>
      </c>
    </row>
    <row r="15739" spans="1:9">
      <c r="D15739" s="6" t="s">
        <v>6835</v>
      </c>
      <c r="E15739" s="6" t="s">
        <v>6832</v>
      </c>
      <c r="F15739" s="6" t="s">
        <v>24</v>
      </c>
      <c r="G15739" s="7">
        <v>6100.8</v>
      </c>
      <c r="H15739" s="9">
        <v>41045</v>
      </c>
      <c r="I15739" s="9">
        <v>41410</v>
      </c>
    </row>
    <row r="15740" spans="1:9">
      <c r="D15740" s="6" t="s">
        <v>7291</v>
      </c>
      <c r="E15740" s="6" t="s">
        <v>7276</v>
      </c>
      <c r="F15740" s="6" t="s">
        <v>24</v>
      </c>
      <c r="G15740" s="7">
        <v>13460.8</v>
      </c>
      <c r="H15740" s="9">
        <v>41045</v>
      </c>
      <c r="I15740" s="9">
        <v>41410</v>
      </c>
    </row>
    <row r="15741" spans="1:9">
      <c r="D15741" s="6" t="s">
        <v>23340</v>
      </c>
      <c r="E15741" s="6" t="s">
        <v>23337</v>
      </c>
      <c r="F15741" s="6" t="s">
        <v>24</v>
      </c>
      <c r="G15741" s="7">
        <v>12119.3</v>
      </c>
      <c r="H15741" s="9">
        <v>41045</v>
      </c>
      <c r="I15741" s="9">
        <v>41410</v>
      </c>
    </row>
    <row r="15742" spans="1:9">
      <c r="D15742" s="6" t="s">
        <v>23811</v>
      </c>
      <c r="E15742" s="6" t="s">
        <v>23812</v>
      </c>
      <c r="F15742" s="6" t="s">
        <v>24</v>
      </c>
      <c r="G15742" s="7">
        <v>2814</v>
      </c>
      <c r="H15742" s="9">
        <v>41045</v>
      </c>
      <c r="I15742" s="9">
        <v>41410</v>
      </c>
    </row>
    <row r="15743" spans="1:9">
      <c r="D15743" s="6" t="s">
        <v>23836</v>
      </c>
      <c r="E15743" s="6" t="s">
        <v>23833</v>
      </c>
      <c r="F15743" s="6" t="s">
        <v>24</v>
      </c>
      <c r="G15743" s="7">
        <v>4769.8</v>
      </c>
      <c r="H15743" s="9">
        <v>41045</v>
      </c>
      <c r="I15743" s="9">
        <v>41410</v>
      </c>
    </row>
    <row r="15744" spans="1:9">
      <c r="D15744" s="6" t="s">
        <v>25674</v>
      </c>
      <c r="E15744" s="6" t="s">
        <v>25671</v>
      </c>
      <c r="F15744" s="6" t="s">
        <v>24</v>
      </c>
      <c r="G15744" s="7">
        <v>9306.4</v>
      </c>
      <c r="H15744" s="9">
        <v>41045</v>
      </c>
      <c r="I15744" s="9">
        <v>41410</v>
      </c>
    </row>
    <row r="15745" spans="1:9">
      <c r="D15745" s="6" t="s">
        <v>27343</v>
      </c>
      <c r="E15745" s="6" t="s">
        <v>27337</v>
      </c>
      <c r="F15745" s="6" t="s">
        <v>24</v>
      </c>
      <c r="G15745" s="7">
        <v>20291.099999999999</v>
      </c>
      <c r="H15745" s="9">
        <v>41045</v>
      </c>
      <c r="I15745" s="9">
        <v>41410</v>
      </c>
    </row>
    <row r="15746" spans="1:9">
      <c r="A15746" s="1" t="s">
        <v>40</v>
      </c>
      <c r="B15746" s="2" t="s">
        <v>41</v>
      </c>
      <c r="C15746" s="3">
        <v>41674.058263888903</v>
      </c>
      <c r="D15746" s="6" t="s">
        <v>42</v>
      </c>
      <c r="E15746" s="6"/>
      <c r="F15746" s="6" t="s">
        <v>24</v>
      </c>
      <c r="G15746" s="7">
        <v>18980.599999999999</v>
      </c>
      <c r="H15746" s="9">
        <v>41040</v>
      </c>
      <c r="I15746" s="9">
        <v>41405</v>
      </c>
    </row>
    <row r="15747" spans="1:9">
      <c r="A15747" s="1" t="s">
        <v>140</v>
      </c>
      <c r="B15747" s="2" t="s">
        <v>141</v>
      </c>
      <c r="C15747" s="3">
        <v>41621.196909722203</v>
      </c>
      <c r="D15747" s="6" t="s">
        <v>142</v>
      </c>
      <c r="E15747" s="6" t="s">
        <v>139</v>
      </c>
      <c r="F15747" s="6" t="s">
        <v>24</v>
      </c>
      <c r="G15747" s="7">
        <v>11685.6</v>
      </c>
      <c r="H15747" s="9">
        <v>41040</v>
      </c>
      <c r="I15747" s="9">
        <v>41405</v>
      </c>
    </row>
    <row r="15748" spans="1:9">
      <c r="A15748" s="1" t="s">
        <v>393</v>
      </c>
      <c r="B15748" s="2" t="s">
        <v>394</v>
      </c>
      <c r="C15748" s="3">
        <v>41654.034317129597</v>
      </c>
      <c r="D15748" s="6" t="s">
        <v>395</v>
      </c>
      <c r="E15748" s="6" t="s">
        <v>389</v>
      </c>
      <c r="F15748" s="6" t="s">
        <v>24</v>
      </c>
      <c r="G15748" s="7">
        <v>12982</v>
      </c>
      <c r="H15748" s="9">
        <v>41040</v>
      </c>
      <c r="I15748" s="9">
        <v>41405</v>
      </c>
    </row>
    <row r="15749" spans="1:9">
      <c r="A15749" s="1" t="s">
        <v>784</v>
      </c>
      <c r="B15749" s="2" t="s">
        <v>785</v>
      </c>
      <c r="C15749" s="3">
        <v>41655.068287037</v>
      </c>
      <c r="D15749" s="6" t="s">
        <v>786</v>
      </c>
      <c r="E15749" s="6" t="s">
        <v>780</v>
      </c>
      <c r="F15749" s="6" t="s">
        <v>24</v>
      </c>
      <c r="G15749" s="7">
        <v>20226.3</v>
      </c>
      <c r="H15749" s="9">
        <v>41040</v>
      </c>
      <c r="I15749" s="9">
        <v>41405</v>
      </c>
    </row>
    <row r="15750" spans="1:9">
      <c r="A15750" s="1" t="s">
        <v>899</v>
      </c>
      <c r="B15750" s="2" t="s">
        <v>900</v>
      </c>
      <c r="C15750" s="3">
        <v>41621.196875000001</v>
      </c>
      <c r="D15750" s="6" t="s">
        <v>901</v>
      </c>
      <c r="E15750" s="6" t="s">
        <v>902</v>
      </c>
      <c r="F15750" s="6" t="s">
        <v>24</v>
      </c>
      <c r="G15750" s="7">
        <v>16564</v>
      </c>
      <c r="H15750" s="9">
        <v>41040</v>
      </c>
      <c r="I15750" s="9">
        <v>41405</v>
      </c>
    </row>
    <row r="15751" spans="1:9">
      <c r="A15751" s="1" t="s">
        <v>4091</v>
      </c>
      <c r="B15751" s="2" t="s">
        <v>4092</v>
      </c>
      <c r="C15751" s="3">
        <v>41641.232569444401</v>
      </c>
      <c r="D15751" s="6" t="s">
        <v>4093</v>
      </c>
      <c r="E15751" s="6" t="s">
        <v>4090</v>
      </c>
      <c r="F15751" s="6" t="s">
        <v>284</v>
      </c>
      <c r="G15751" s="7">
        <v>5723</v>
      </c>
      <c r="H15751" s="9">
        <v>41040</v>
      </c>
      <c r="I15751" s="9">
        <v>41405</v>
      </c>
    </row>
    <row r="15752" spans="1:9">
      <c r="A15752" s="1" t="s">
        <v>4609</v>
      </c>
      <c r="B15752" s="2" t="s">
        <v>4610</v>
      </c>
      <c r="C15752" s="3">
        <v>41621.197141203702</v>
      </c>
      <c r="D15752" s="6" t="s">
        <v>4611</v>
      </c>
      <c r="E15752" s="6" t="s">
        <v>4612</v>
      </c>
      <c r="F15752" s="6" t="s">
        <v>24</v>
      </c>
      <c r="G15752" s="7">
        <v>4346.2</v>
      </c>
      <c r="H15752" s="9">
        <v>41040</v>
      </c>
      <c r="I15752" s="9">
        <v>41405</v>
      </c>
    </row>
    <row r="15753" spans="1:9">
      <c r="A15753" s="1" t="s">
        <v>5383</v>
      </c>
      <c r="B15753" s="2" t="s">
        <v>5384</v>
      </c>
      <c r="C15753" s="3">
        <v>41621.197048611102</v>
      </c>
      <c r="D15753" s="6" t="s">
        <v>5385</v>
      </c>
      <c r="E15753" s="6" t="s">
        <v>5382</v>
      </c>
      <c r="F15753" s="6" t="s">
        <v>24</v>
      </c>
      <c r="G15753" s="7">
        <v>11266</v>
      </c>
      <c r="H15753" s="9">
        <v>41040</v>
      </c>
      <c r="I15753" s="9">
        <v>41405</v>
      </c>
    </row>
    <row r="15754" spans="1:9">
      <c r="A15754" s="1" t="s">
        <v>5558</v>
      </c>
      <c r="B15754" s="2" t="s">
        <v>5559</v>
      </c>
      <c r="C15754" s="3">
        <v>41621.196990740696</v>
      </c>
      <c r="D15754" s="6" t="s">
        <v>5560</v>
      </c>
      <c r="E15754" s="6" t="s">
        <v>5554</v>
      </c>
      <c r="F15754" s="6" t="s">
        <v>24</v>
      </c>
      <c r="G15754" s="7">
        <v>29627.8</v>
      </c>
      <c r="H15754" s="9">
        <v>41040</v>
      </c>
      <c r="I15754" s="9">
        <v>41405</v>
      </c>
    </row>
    <row r="15755" spans="1:9">
      <c r="A15755" s="1" t="s">
        <v>5689</v>
      </c>
      <c r="B15755" s="2" t="s">
        <v>5690</v>
      </c>
      <c r="C15755" s="3">
        <v>41621.197013888901</v>
      </c>
      <c r="D15755" s="6" t="s">
        <v>5691</v>
      </c>
      <c r="E15755" s="6" t="s">
        <v>5682</v>
      </c>
      <c r="F15755" s="6" t="s">
        <v>24</v>
      </c>
      <c r="G15755" s="7">
        <v>30233.3</v>
      </c>
      <c r="H15755" s="9">
        <v>41040</v>
      </c>
      <c r="I15755" s="9">
        <v>41405</v>
      </c>
    </row>
    <row r="15756" spans="1:9">
      <c r="A15756" s="1" t="s">
        <v>6803</v>
      </c>
      <c r="B15756" s="2" t="s">
        <v>6804</v>
      </c>
      <c r="C15756" s="3">
        <v>41621.197129629603</v>
      </c>
      <c r="D15756" s="6" t="s">
        <v>6805</v>
      </c>
      <c r="E15756" s="6" t="s">
        <v>6787</v>
      </c>
      <c r="F15756" s="6" t="s">
        <v>24</v>
      </c>
      <c r="G15756" s="7">
        <v>6196.5</v>
      </c>
      <c r="H15756" s="9">
        <v>41040</v>
      </c>
      <c r="I15756" s="9">
        <v>41405</v>
      </c>
    </row>
    <row r="15757" spans="1:9">
      <c r="A15757" s="1" t="s">
        <v>6974</v>
      </c>
      <c r="B15757" s="2" t="s">
        <v>6975</v>
      </c>
      <c r="C15757" s="3">
        <v>41621.197141203702</v>
      </c>
      <c r="D15757" s="6" t="s">
        <v>6976</v>
      </c>
      <c r="E15757" s="6" t="s">
        <v>6973</v>
      </c>
      <c r="F15757" s="6" t="s">
        <v>24</v>
      </c>
      <c r="G15757" s="7">
        <v>9465.4</v>
      </c>
      <c r="H15757" s="9">
        <v>41040</v>
      </c>
      <c r="I15757" s="9">
        <v>41405</v>
      </c>
    </row>
    <row r="15758" spans="1:9">
      <c r="A15758" s="1" t="s">
        <v>7392</v>
      </c>
      <c r="B15758" s="2" t="s">
        <v>7393</v>
      </c>
      <c r="C15758" s="3">
        <v>41659.031446759298</v>
      </c>
      <c r="D15758" s="6" t="s">
        <v>7394</v>
      </c>
      <c r="E15758" s="6" t="s">
        <v>7395</v>
      </c>
      <c r="F15758" s="6" t="s">
        <v>24</v>
      </c>
      <c r="G15758" s="7">
        <v>9378.5</v>
      </c>
      <c r="H15758" s="9">
        <v>41040</v>
      </c>
      <c r="I15758" s="9">
        <v>41405</v>
      </c>
    </row>
    <row r="15759" spans="1:9">
      <c r="A15759" s="1" t="s">
        <v>8199</v>
      </c>
      <c r="B15759" s="2" t="s">
        <v>8200</v>
      </c>
      <c r="C15759" s="3">
        <v>41641.244722222204</v>
      </c>
      <c r="D15759" s="6" t="s">
        <v>8201</v>
      </c>
      <c r="E15759" s="6" t="s">
        <v>8195</v>
      </c>
      <c r="F15759" s="6" t="s">
        <v>24</v>
      </c>
      <c r="G15759" s="7">
        <v>10740.99</v>
      </c>
      <c r="H15759" s="9">
        <v>41040</v>
      </c>
      <c r="I15759" s="9">
        <v>41405</v>
      </c>
    </row>
    <row r="15760" spans="1:9">
      <c r="A15760" s="1" t="s">
        <v>9897</v>
      </c>
      <c r="B15760" s="2" t="s">
        <v>9898</v>
      </c>
      <c r="C15760" s="3">
        <v>41659.001365740703</v>
      </c>
      <c r="D15760" s="6" t="s">
        <v>9899</v>
      </c>
      <c r="E15760" s="6" t="s">
        <v>9896</v>
      </c>
      <c r="F15760" s="6" t="s">
        <v>24</v>
      </c>
      <c r="G15760" s="7">
        <v>9478.33</v>
      </c>
      <c r="H15760" s="9">
        <v>41040</v>
      </c>
      <c r="I15760" s="9">
        <v>41405</v>
      </c>
    </row>
    <row r="15761" spans="1:9">
      <c r="A15761" s="1" t="s">
        <v>10709</v>
      </c>
      <c r="B15761" s="2" t="s">
        <v>10710</v>
      </c>
      <c r="C15761" s="3">
        <v>41654.2344675926</v>
      </c>
      <c r="D15761" s="6" t="s">
        <v>10711</v>
      </c>
      <c r="E15761" s="6" t="s">
        <v>10712</v>
      </c>
      <c r="F15761" s="6" t="s">
        <v>24</v>
      </c>
      <c r="G15761" s="7">
        <v>10695.1</v>
      </c>
      <c r="H15761" s="9">
        <v>41040</v>
      </c>
      <c r="I15761" s="9">
        <v>41405</v>
      </c>
    </row>
    <row r="15762" spans="1:9">
      <c r="A15762" s="1" t="s">
        <v>11520</v>
      </c>
      <c r="B15762" s="2" t="s">
        <v>11521</v>
      </c>
      <c r="C15762" s="3">
        <v>41621.197094907402</v>
      </c>
      <c r="D15762" s="6" t="s">
        <v>11522</v>
      </c>
      <c r="E15762" s="6" t="s">
        <v>11523</v>
      </c>
      <c r="F15762" s="6" t="s">
        <v>24</v>
      </c>
      <c r="G15762" s="7">
        <v>20473.099999999999</v>
      </c>
      <c r="H15762" s="9">
        <v>41040</v>
      </c>
      <c r="I15762" s="9">
        <v>41405</v>
      </c>
    </row>
    <row r="15763" spans="1:9">
      <c r="A15763" s="1" t="s">
        <v>13251</v>
      </c>
      <c r="B15763" s="2" t="s">
        <v>13252</v>
      </c>
      <c r="C15763" s="3">
        <v>41621.197129629603</v>
      </c>
      <c r="D15763" s="6" t="s">
        <v>13253</v>
      </c>
      <c r="E15763" s="6" t="s">
        <v>13254</v>
      </c>
      <c r="F15763" s="6" t="s">
        <v>24</v>
      </c>
      <c r="G15763" s="7">
        <v>14157</v>
      </c>
      <c r="H15763" s="9">
        <v>41040</v>
      </c>
      <c r="I15763" s="9">
        <v>41405</v>
      </c>
    </row>
    <row r="15764" spans="1:9">
      <c r="A15764" s="1" t="s">
        <v>13753</v>
      </c>
      <c r="B15764" s="2" t="s">
        <v>13754</v>
      </c>
      <c r="C15764" s="3">
        <v>41695.132534722201</v>
      </c>
      <c r="D15764" s="6" t="s">
        <v>13755</v>
      </c>
      <c r="E15764" s="6" t="s">
        <v>13756</v>
      </c>
      <c r="F15764" s="6" t="s">
        <v>24</v>
      </c>
      <c r="G15764" s="7">
        <v>4391.78</v>
      </c>
      <c r="H15764" s="9">
        <v>41040</v>
      </c>
      <c r="I15764" s="9">
        <v>41405</v>
      </c>
    </row>
    <row r="15765" spans="1:9">
      <c r="A15765" s="1" t="s">
        <v>14593</v>
      </c>
      <c r="B15765" s="2" t="s">
        <v>14594</v>
      </c>
      <c r="C15765" s="3">
        <v>41621.196944444397</v>
      </c>
      <c r="D15765" s="6" t="s">
        <v>14595</v>
      </c>
      <c r="E15765" s="6" t="s">
        <v>14574</v>
      </c>
      <c r="F15765" s="6" t="s">
        <v>24</v>
      </c>
      <c r="G15765" s="7">
        <v>13032</v>
      </c>
      <c r="H15765" s="9">
        <v>41040</v>
      </c>
      <c r="I15765" s="9">
        <v>41405</v>
      </c>
    </row>
    <row r="15766" spans="1:9">
      <c r="A15766" s="1" t="s">
        <v>14888</v>
      </c>
      <c r="B15766" s="2" t="s">
        <v>14889</v>
      </c>
      <c r="C15766" s="3">
        <v>41691.0246064815</v>
      </c>
      <c r="D15766" s="6" t="s">
        <v>14890</v>
      </c>
      <c r="E15766" s="6" t="s">
        <v>14887</v>
      </c>
      <c r="F15766" s="6" t="s">
        <v>24</v>
      </c>
      <c r="G15766" s="7">
        <v>4163.8</v>
      </c>
      <c r="H15766" s="9">
        <v>41040</v>
      </c>
      <c r="I15766" s="9">
        <v>41405</v>
      </c>
    </row>
    <row r="15767" spans="1:9">
      <c r="A15767" s="1" t="s">
        <v>15140</v>
      </c>
      <c r="B15767" s="2" t="s">
        <v>15141</v>
      </c>
      <c r="C15767" s="3">
        <v>41691.011365740698</v>
      </c>
      <c r="D15767" s="6" t="s">
        <v>15142</v>
      </c>
      <c r="E15767" s="6" t="s">
        <v>15143</v>
      </c>
      <c r="F15767" s="6" t="s">
        <v>24</v>
      </c>
      <c r="G15767" s="7">
        <v>3057</v>
      </c>
      <c r="H15767" s="9">
        <v>41040</v>
      </c>
      <c r="I15767" s="9">
        <v>41405</v>
      </c>
    </row>
    <row r="15768" spans="1:9">
      <c r="A15768" s="1" t="s">
        <v>15845</v>
      </c>
      <c r="B15768" s="2" t="s">
        <v>15846</v>
      </c>
      <c r="C15768" s="3">
        <v>42556.976956018501</v>
      </c>
      <c r="D15768" s="6" t="s">
        <v>15847</v>
      </c>
      <c r="E15768" s="6" t="s">
        <v>15848</v>
      </c>
      <c r="F15768" s="6" t="s">
        <v>24</v>
      </c>
      <c r="G15768" s="7">
        <v>8307.6</v>
      </c>
      <c r="H15768" s="9">
        <v>41040</v>
      </c>
      <c r="I15768" s="9">
        <v>41405</v>
      </c>
    </row>
    <row r="15769" spans="1:9">
      <c r="A15769" s="1" t="s">
        <v>16081</v>
      </c>
      <c r="B15769" s="2" t="s">
        <v>16082</v>
      </c>
      <c r="C15769" s="3">
        <v>41621.197094907402</v>
      </c>
      <c r="D15769" s="6" t="s">
        <v>16083</v>
      </c>
      <c r="E15769" s="6" t="s">
        <v>16080</v>
      </c>
      <c r="F15769" s="6" t="s">
        <v>284</v>
      </c>
      <c r="G15769" s="7">
        <v>10597.1</v>
      </c>
      <c r="H15769" s="9">
        <v>41040</v>
      </c>
      <c r="I15769" s="9">
        <v>41405</v>
      </c>
    </row>
    <row r="15770" spans="1:9">
      <c r="A15770" s="1" t="s">
        <v>16544</v>
      </c>
      <c r="B15770" s="2" t="s">
        <v>16545</v>
      </c>
      <c r="C15770" s="3">
        <v>41621.197037037004</v>
      </c>
      <c r="D15770" s="6" t="s">
        <v>16546</v>
      </c>
      <c r="E15770" s="6" t="s">
        <v>16547</v>
      </c>
      <c r="F15770" s="6" t="s">
        <v>24</v>
      </c>
      <c r="G15770" s="7">
        <v>6110.33</v>
      </c>
      <c r="H15770" s="9">
        <v>41040</v>
      </c>
      <c r="I15770" s="9">
        <v>41405</v>
      </c>
    </row>
    <row r="15771" spans="1:9">
      <c r="A15771" s="1" t="s">
        <v>16677</v>
      </c>
      <c r="B15771" s="2" t="s">
        <v>16678</v>
      </c>
      <c r="C15771" s="3">
        <v>41621.197013888901</v>
      </c>
      <c r="D15771" s="6" t="s">
        <v>16679</v>
      </c>
      <c r="E15771" s="6" t="s">
        <v>16676</v>
      </c>
      <c r="F15771" s="6" t="s">
        <v>24</v>
      </c>
      <c r="G15771" s="7">
        <v>42777.1</v>
      </c>
      <c r="H15771" s="9">
        <v>41040</v>
      </c>
      <c r="I15771" s="9">
        <v>41405</v>
      </c>
    </row>
    <row r="15772" spans="1:9">
      <c r="A15772" s="1" t="s">
        <v>17183</v>
      </c>
      <c r="B15772" s="2" t="s">
        <v>17184</v>
      </c>
      <c r="C15772" s="3">
        <v>41656.193587962996</v>
      </c>
      <c r="D15772" s="6" t="s">
        <v>17185</v>
      </c>
      <c r="E15772" s="6" t="s">
        <v>17182</v>
      </c>
      <c r="F15772" s="6" t="s">
        <v>24</v>
      </c>
      <c r="G15772" s="7">
        <v>17518.73</v>
      </c>
      <c r="H15772" s="9">
        <v>41040</v>
      </c>
      <c r="I15772" s="9">
        <v>41405</v>
      </c>
    </row>
    <row r="15773" spans="1:9">
      <c r="A15773" s="1" t="s">
        <v>17761</v>
      </c>
      <c r="B15773" s="2" t="s">
        <v>17762</v>
      </c>
      <c r="C15773" s="3">
        <v>41641.228101851899</v>
      </c>
      <c r="D15773" s="6" t="s">
        <v>17763</v>
      </c>
      <c r="E15773" s="6" t="s">
        <v>17757</v>
      </c>
      <c r="F15773" s="6" t="s">
        <v>24</v>
      </c>
      <c r="G15773" s="7">
        <v>8271.7999999999993</v>
      </c>
      <c r="H15773" s="9">
        <v>41040</v>
      </c>
      <c r="I15773" s="9">
        <v>41405</v>
      </c>
    </row>
    <row r="15774" spans="1:9">
      <c r="A15774" s="1" t="s">
        <v>17799</v>
      </c>
      <c r="B15774" s="2" t="s">
        <v>17800</v>
      </c>
      <c r="C15774" s="3">
        <v>41621.196909722203</v>
      </c>
      <c r="D15774" s="6" t="s">
        <v>17801</v>
      </c>
      <c r="E15774" s="6" t="s">
        <v>17802</v>
      </c>
      <c r="F15774" s="6" t="s">
        <v>24</v>
      </c>
      <c r="G15774" s="7">
        <v>12665</v>
      </c>
      <c r="H15774" s="9">
        <v>41040</v>
      </c>
      <c r="I15774" s="9">
        <v>41405</v>
      </c>
    </row>
    <row r="15775" spans="1:9">
      <c r="A15775" s="1" t="s">
        <v>18301</v>
      </c>
      <c r="B15775" s="2" t="s">
        <v>18302</v>
      </c>
      <c r="C15775" s="3">
        <v>41621.197060185201</v>
      </c>
      <c r="D15775" s="6" t="s">
        <v>18303</v>
      </c>
      <c r="E15775" s="6" t="s">
        <v>18304</v>
      </c>
      <c r="F15775" s="6" t="s">
        <v>24</v>
      </c>
      <c r="G15775" s="7">
        <v>29896</v>
      </c>
      <c r="H15775" s="9">
        <v>41040</v>
      </c>
      <c r="I15775" s="9">
        <v>41405</v>
      </c>
    </row>
    <row r="15776" spans="1:9">
      <c r="A15776" s="1" t="s">
        <v>18325</v>
      </c>
      <c r="B15776" s="2" t="s">
        <v>18326</v>
      </c>
      <c r="C15776" s="3">
        <v>41621.197037037004</v>
      </c>
      <c r="D15776" s="6" t="s">
        <v>18327</v>
      </c>
      <c r="E15776" s="6" t="s">
        <v>18321</v>
      </c>
      <c r="F15776" s="6" t="s">
        <v>24</v>
      </c>
      <c r="G15776" s="7">
        <v>19804.7</v>
      </c>
      <c r="H15776" s="9">
        <v>41040</v>
      </c>
      <c r="I15776" s="9">
        <v>41405</v>
      </c>
    </row>
    <row r="15777" spans="1:9">
      <c r="A15777" s="1" t="s">
        <v>18751</v>
      </c>
      <c r="B15777" s="2" t="s">
        <v>18752</v>
      </c>
      <c r="C15777" s="3">
        <v>41621.197071759299</v>
      </c>
      <c r="D15777" s="6" t="s">
        <v>18753</v>
      </c>
      <c r="E15777" s="6" t="s">
        <v>18754</v>
      </c>
      <c r="F15777" s="6" t="s">
        <v>24</v>
      </c>
      <c r="G15777" s="7">
        <v>6337.2</v>
      </c>
      <c r="H15777" s="9">
        <v>41040</v>
      </c>
      <c r="I15777" s="9">
        <v>41405</v>
      </c>
    </row>
    <row r="15778" spans="1:9">
      <c r="A15778" s="1" t="s">
        <v>19056</v>
      </c>
      <c r="B15778" s="2" t="s">
        <v>19057</v>
      </c>
      <c r="C15778" s="3">
        <v>41655.011909722198</v>
      </c>
      <c r="D15778" s="6" t="s">
        <v>19058</v>
      </c>
      <c r="E15778" s="6" t="s">
        <v>19055</v>
      </c>
      <c r="F15778" s="6" t="s">
        <v>24</v>
      </c>
      <c r="G15778" s="7">
        <v>31993.5</v>
      </c>
      <c r="H15778" s="9">
        <v>41040</v>
      </c>
      <c r="I15778" s="9">
        <v>41405</v>
      </c>
    </row>
    <row r="15779" spans="1:9">
      <c r="A15779" s="1" t="s">
        <v>19567</v>
      </c>
      <c r="B15779" s="2" t="s">
        <v>19568</v>
      </c>
      <c r="C15779" s="3">
        <v>41655.143877314797</v>
      </c>
      <c r="D15779" s="6" t="s">
        <v>19569</v>
      </c>
      <c r="E15779" s="6" t="s">
        <v>19570</v>
      </c>
      <c r="F15779" s="6" t="s">
        <v>24</v>
      </c>
      <c r="G15779" s="7">
        <v>8838</v>
      </c>
      <c r="H15779" s="9">
        <v>41040</v>
      </c>
      <c r="I15779" s="9">
        <v>41405</v>
      </c>
    </row>
    <row r="15780" spans="1:9">
      <c r="A15780" s="1" t="s">
        <v>20279</v>
      </c>
      <c r="B15780" s="2" t="s">
        <v>20280</v>
      </c>
      <c r="C15780" s="3">
        <v>41621.196875000001</v>
      </c>
      <c r="D15780" s="6" t="s">
        <v>20281</v>
      </c>
      <c r="E15780" s="6" t="s">
        <v>20282</v>
      </c>
      <c r="F15780" s="6" t="s">
        <v>24</v>
      </c>
      <c r="G15780" s="7">
        <v>17240.2</v>
      </c>
      <c r="H15780" s="9">
        <v>41040</v>
      </c>
      <c r="I15780" s="9">
        <v>41405</v>
      </c>
    </row>
    <row r="15781" spans="1:9">
      <c r="A15781" s="1" t="s">
        <v>20978</v>
      </c>
      <c r="B15781" s="2" t="s">
        <v>20979</v>
      </c>
      <c r="C15781" s="3">
        <v>41682.0140509259</v>
      </c>
      <c r="D15781" s="6" t="s">
        <v>20980</v>
      </c>
      <c r="E15781" s="6" t="s">
        <v>20981</v>
      </c>
      <c r="F15781" s="6" t="s">
        <v>24</v>
      </c>
      <c r="G15781" s="7">
        <v>6315</v>
      </c>
      <c r="H15781" s="9">
        <v>41040</v>
      </c>
      <c r="I15781" s="9">
        <v>41405</v>
      </c>
    </row>
    <row r="15782" spans="1:9">
      <c r="A15782" s="1" t="s">
        <v>22700</v>
      </c>
      <c r="B15782" s="2" t="s">
        <v>22701</v>
      </c>
      <c r="C15782" s="3">
        <v>44530.268576388902</v>
      </c>
      <c r="D15782" s="6" t="s">
        <v>22702</v>
      </c>
      <c r="E15782" s="6" t="s">
        <v>22703</v>
      </c>
      <c r="F15782" s="6" t="s">
        <v>24</v>
      </c>
      <c r="G15782" s="7">
        <v>20667</v>
      </c>
      <c r="H15782" s="9">
        <v>41040</v>
      </c>
      <c r="I15782" s="9">
        <v>41405</v>
      </c>
    </row>
    <row r="15783" spans="1:9">
      <c r="A15783" s="1" t="s">
        <v>22841</v>
      </c>
      <c r="B15783" s="2" t="s">
        <v>22842</v>
      </c>
      <c r="C15783" s="3">
        <v>41701.0637152778</v>
      </c>
      <c r="D15783" s="6" t="s">
        <v>22843</v>
      </c>
      <c r="E15783" s="6" t="s">
        <v>22844</v>
      </c>
      <c r="F15783" s="6" t="s">
        <v>24</v>
      </c>
      <c r="G15783" s="7">
        <v>14615.76</v>
      </c>
      <c r="H15783" s="9">
        <v>41040</v>
      </c>
      <c r="I15783" s="9">
        <v>41405</v>
      </c>
    </row>
    <row r="15784" spans="1:9">
      <c r="A15784" s="1" t="s">
        <v>23914</v>
      </c>
      <c r="B15784" s="2" t="s">
        <v>23915</v>
      </c>
      <c r="C15784" s="3">
        <v>41621.196956018503</v>
      </c>
      <c r="D15784" s="6" t="s">
        <v>23916</v>
      </c>
      <c r="E15784" s="6" t="s">
        <v>23913</v>
      </c>
      <c r="F15784" s="6" t="s">
        <v>24</v>
      </c>
      <c r="G15784" s="7">
        <v>13616.6</v>
      </c>
      <c r="H15784" s="9">
        <v>41040</v>
      </c>
      <c r="I15784" s="9">
        <v>41405</v>
      </c>
    </row>
    <row r="15785" spans="1:9">
      <c r="A15785" s="1" t="s">
        <v>24483</v>
      </c>
      <c r="B15785" s="2" t="s">
        <v>24484</v>
      </c>
      <c r="C15785" s="3">
        <v>41655.137430555602</v>
      </c>
      <c r="D15785" s="6" t="s">
        <v>24485</v>
      </c>
      <c r="E15785" s="6" t="s">
        <v>24482</v>
      </c>
      <c r="F15785" s="6" t="s">
        <v>24</v>
      </c>
      <c r="G15785" s="7">
        <v>14110.8</v>
      </c>
      <c r="H15785" s="9">
        <v>41040</v>
      </c>
      <c r="I15785" s="9">
        <v>41405</v>
      </c>
    </row>
    <row r="15786" spans="1:9">
      <c r="A15786" s="1" t="s">
        <v>25313</v>
      </c>
      <c r="B15786" s="2" t="s">
        <v>25314</v>
      </c>
      <c r="C15786" s="3">
        <v>44530.268576388902</v>
      </c>
      <c r="D15786" s="6" t="s">
        <v>25315</v>
      </c>
      <c r="E15786" s="6" t="s">
        <v>25316</v>
      </c>
      <c r="F15786" s="6" t="s">
        <v>24</v>
      </c>
      <c r="G15786" s="7">
        <v>2470</v>
      </c>
      <c r="H15786" s="9">
        <v>41040</v>
      </c>
      <c r="I15786" s="9">
        <v>41405</v>
      </c>
    </row>
    <row r="15787" spans="1:9">
      <c r="A15787" s="1" t="s">
        <v>26857</v>
      </c>
      <c r="B15787" s="2" t="s">
        <v>26858</v>
      </c>
      <c r="C15787" s="3">
        <v>41656.041655092602</v>
      </c>
      <c r="D15787" s="6" t="s">
        <v>26859</v>
      </c>
      <c r="E15787" s="6" t="s">
        <v>26850</v>
      </c>
      <c r="F15787" s="6" t="s">
        <v>284</v>
      </c>
      <c r="G15787" s="7">
        <v>1109.5</v>
      </c>
      <c r="H15787" s="9">
        <v>41040</v>
      </c>
      <c r="I15787" s="9">
        <v>41405</v>
      </c>
    </row>
    <row r="15788" spans="1:9">
      <c r="A15788" s="1" t="s">
        <v>27011</v>
      </c>
      <c r="B15788" s="2" t="s">
        <v>27012</v>
      </c>
      <c r="C15788" s="3">
        <v>41621.196944444397</v>
      </c>
      <c r="D15788" s="6" t="s">
        <v>27013</v>
      </c>
      <c r="E15788" s="6" t="s">
        <v>26995</v>
      </c>
      <c r="F15788" s="6" t="s">
        <v>24</v>
      </c>
      <c r="G15788" s="7">
        <v>9540</v>
      </c>
      <c r="H15788" s="9">
        <v>41040</v>
      </c>
      <c r="I15788" s="9">
        <v>41405</v>
      </c>
    </row>
    <row r="15789" spans="1:9">
      <c r="A15789" s="1" t="s">
        <v>27476</v>
      </c>
      <c r="B15789" s="2" t="s">
        <v>27477</v>
      </c>
      <c r="C15789" s="3">
        <v>41662.208703703698</v>
      </c>
      <c r="D15789" s="6" t="s">
        <v>27478</v>
      </c>
      <c r="E15789" s="6" t="s">
        <v>27479</v>
      </c>
      <c r="F15789" s="6" t="s">
        <v>24</v>
      </c>
      <c r="G15789" s="7">
        <v>2144.3000000000002</v>
      </c>
      <c r="H15789" s="9">
        <v>41040</v>
      </c>
      <c r="I15789" s="9">
        <v>41405</v>
      </c>
    </row>
    <row r="15790" spans="1:9">
      <c r="A15790" s="1" t="s">
        <v>27488</v>
      </c>
      <c r="B15790" s="2" t="s">
        <v>27489</v>
      </c>
      <c r="C15790" s="3">
        <v>41660.992870370399</v>
      </c>
      <c r="D15790" s="6" t="s">
        <v>27490</v>
      </c>
      <c r="E15790" s="6" t="s">
        <v>27487</v>
      </c>
      <c r="F15790" s="6" t="s">
        <v>24</v>
      </c>
      <c r="G15790" s="7">
        <v>7193.5</v>
      </c>
      <c r="H15790" s="9">
        <v>41040</v>
      </c>
      <c r="I15790" s="9">
        <v>41405</v>
      </c>
    </row>
    <row r="15791" spans="1:9">
      <c r="A15791" s="1" t="s">
        <v>27917</v>
      </c>
      <c r="B15791" s="2" t="s">
        <v>27918</v>
      </c>
      <c r="C15791" s="3">
        <v>41621.197141203702</v>
      </c>
      <c r="D15791" s="6" t="s">
        <v>27919</v>
      </c>
      <c r="E15791" s="6" t="s">
        <v>27920</v>
      </c>
      <c r="F15791" s="6" t="s">
        <v>24</v>
      </c>
      <c r="G15791" s="7">
        <v>11665</v>
      </c>
      <c r="H15791" s="9">
        <v>41040</v>
      </c>
      <c r="I15791" s="9">
        <v>41405</v>
      </c>
    </row>
    <row r="15792" spans="1:9">
      <c r="A15792" s="1" t="s">
        <v>27970</v>
      </c>
      <c r="B15792" s="2" t="s">
        <v>27971</v>
      </c>
      <c r="C15792" s="3">
        <v>41691.071469907401</v>
      </c>
      <c r="D15792" s="6" t="s">
        <v>27972</v>
      </c>
      <c r="E15792" s="6" t="s">
        <v>27969</v>
      </c>
      <c r="F15792" s="6" t="s">
        <v>24</v>
      </c>
      <c r="G15792" s="7">
        <v>8414.6</v>
      </c>
      <c r="H15792" s="9">
        <v>41040</v>
      </c>
      <c r="I15792" s="9">
        <v>41405</v>
      </c>
    </row>
    <row r="15793" spans="1:9">
      <c r="A15793" s="1" t="s">
        <v>28524</v>
      </c>
      <c r="B15793" s="2" t="s">
        <v>28525</v>
      </c>
      <c r="C15793" s="3">
        <v>41656.245000000003</v>
      </c>
      <c r="D15793" s="6" t="s">
        <v>28526</v>
      </c>
      <c r="E15793" s="6" t="s">
        <v>9504</v>
      </c>
      <c r="F15793" s="6" t="s">
        <v>24</v>
      </c>
      <c r="G15793" s="7">
        <v>4359</v>
      </c>
      <c r="H15793" s="9">
        <v>41040</v>
      </c>
      <c r="I15793" s="9">
        <v>41405</v>
      </c>
    </row>
    <row r="15794" spans="1:9">
      <c r="A15794" s="1" t="s">
        <v>28752</v>
      </c>
      <c r="B15794" s="2" t="s">
        <v>28753</v>
      </c>
      <c r="C15794" s="3">
        <v>41654.039502314801</v>
      </c>
      <c r="D15794" s="6" t="s">
        <v>28754</v>
      </c>
      <c r="E15794" s="6" t="s">
        <v>17313</v>
      </c>
      <c r="F15794" s="6" t="s">
        <v>24</v>
      </c>
      <c r="G15794" s="7">
        <v>7773.1</v>
      </c>
      <c r="H15794" s="9">
        <v>41040</v>
      </c>
      <c r="I15794" s="9">
        <v>41405</v>
      </c>
    </row>
    <row r="15795" spans="1:9">
      <c r="A15795" s="1" t="s">
        <v>28770</v>
      </c>
      <c r="B15795" s="2" t="s">
        <v>28771</v>
      </c>
      <c r="C15795" s="3">
        <v>41654.041064814803</v>
      </c>
      <c r="D15795" s="6" t="s">
        <v>28772</v>
      </c>
      <c r="E15795" s="6" t="s">
        <v>17321</v>
      </c>
      <c r="F15795" s="6" t="s">
        <v>24</v>
      </c>
      <c r="G15795" s="7">
        <v>11245.8</v>
      </c>
      <c r="H15795" s="9">
        <v>41040</v>
      </c>
      <c r="I15795" s="9">
        <v>41405</v>
      </c>
    </row>
    <row r="15796" spans="1:9">
      <c r="A15796" s="1" t="s">
        <v>28824</v>
      </c>
      <c r="B15796" s="2" t="s">
        <v>28825</v>
      </c>
      <c r="C15796" s="3">
        <v>44830.947523148097</v>
      </c>
      <c r="D15796" s="6" t="s">
        <v>28826</v>
      </c>
      <c r="E15796" s="6" t="s">
        <v>9504</v>
      </c>
      <c r="F15796" s="6" t="s">
        <v>24</v>
      </c>
      <c r="G15796" s="7">
        <v>32908.199999999997</v>
      </c>
      <c r="H15796" s="9">
        <v>41040</v>
      </c>
      <c r="I15796" s="9">
        <v>41405</v>
      </c>
    </row>
    <row r="15797" spans="1:9">
      <c r="D15797" s="6" t="s">
        <v>42</v>
      </c>
      <c r="E15797" s="6"/>
      <c r="F15797" s="6" t="s">
        <v>24</v>
      </c>
      <c r="G15797" s="7">
        <v>18980.599999999999</v>
      </c>
      <c r="H15797" s="9">
        <v>41040</v>
      </c>
      <c r="I15797" s="9">
        <v>41405</v>
      </c>
    </row>
    <row r="15798" spans="1:9">
      <c r="D15798" s="6" t="s">
        <v>142</v>
      </c>
      <c r="E15798" s="6" t="s">
        <v>139</v>
      </c>
      <c r="F15798" s="6" t="s">
        <v>24</v>
      </c>
      <c r="G15798" s="7">
        <v>11685.6</v>
      </c>
      <c r="H15798" s="9">
        <v>41040</v>
      </c>
      <c r="I15798" s="9">
        <v>41405</v>
      </c>
    </row>
    <row r="15799" spans="1:9">
      <c r="D15799" s="6" t="s">
        <v>395</v>
      </c>
      <c r="E15799" s="6" t="s">
        <v>389</v>
      </c>
      <c r="F15799" s="6" t="s">
        <v>24</v>
      </c>
      <c r="G15799" s="7">
        <v>12982</v>
      </c>
      <c r="H15799" s="9">
        <v>41040</v>
      </c>
      <c r="I15799" s="9">
        <v>41405</v>
      </c>
    </row>
    <row r="15800" spans="1:9">
      <c r="D15800" s="6" t="s">
        <v>786</v>
      </c>
      <c r="E15800" s="6" t="s">
        <v>780</v>
      </c>
      <c r="F15800" s="6" t="s">
        <v>24</v>
      </c>
      <c r="G15800" s="7">
        <v>20226.3</v>
      </c>
      <c r="H15800" s="9">
        <v>41040</v>
      </c>
      <c r="I15800" s="9">
        <v>41405</v>
      </c>
    </row>
    <row r="15801" spans="1:9">
      <c r="D15801" s="6" t="s">
        <v>901</v>
      </c>
      <c r="E15801" s="6" t="s">
        <v>902</v>
      </c>
      <c r="F15801" s="6" t="s">
        <v>24</v>
      </c>
      <c r="G15801" s="7">
        <v>16564</v>
      </c>
      <c r="H15801" s="9">
        <v>41040</v>
      </c>
      <c r="I15801" s="9">
        <v>41405</v>
      </c>
    </row>
    <row r="15802" spans="1:9">
      <c r="D15802" s="6" t="s">
        <v>4093</v>
      </c>
      <c r="E15802" s="6" t="s">
        <v>4090</v>
      </c>
      <c r="F15802" s="6" t="s">
        <v>284</v>
      </c>
      <c r="G15802" s="7">
        <v>5723</v>
      </c>
      <c r="H15802" s="9">
        <v>41040</v>
      </c>
      <c r="I15802" s="9">
        <v>41405</v>
      </c>
    </row>
    <row r="15803" spans="1:9">
      <c r="D15803" s="6" t="s">
        <v>4611</v>
      </c>
      <c r="E15803" s="6" t="s">
        <v>4612</v>
      </c>
      <c r="F15803" s="6" t="s">
        <v>24</v>
      </c>
      <c r="G15803" s="7">
        <v>4346.2</v>
      </c>
      <c r="H15803" s="9">
        <v>41040</v>
      </c>
      <c r="I15803" s="9">
        <v>41405</v>
      </c>
    </row>
    <row r="15804" spans="1:9">
      <c r="D15804" s="6" t="s">
        <v>5385</v>
      </c>
      <c r="E15804" s="6" t="s">
        <v>5382</v>
      </c>
      <c r="F15804" s="6" t="s">
        <v>24</v>
      </c>
      <c r="G15804" s="7">
        <v>11266</v>
      </c>
      <c r="H15804" s="9">
        <v>41040</v>
      </c>
      <c r="I15804" s="9">
        <v>41405</v>
      </c>
    </row>
    <row r="15805" spans="1:9">
      <c r="D15805" s="6" t="s">
        <v>5560</v>
      </c>
      <c r="E15805" s="6" t="s">
        <v>5554</v>
      </c>
      <c r="F15805" s="6" t="s">
        <v>24</v>
      </c>
      <c r="G15805" s="7">
        <v>29627.8</v>
      </c>
      <c r="H15805" s="9">
        <v>41040</v>
      </c>
      <c r="I15805" s="9">
        <v>41405</v>
      </c>
    </row>
    <row r="15806" spans="1:9">
      <c r="D15806" s="6" t="s">
        <v>5691</v>
      </c>
      <c r="E15806" s="6" t="s">
        <v>5682</v>
      </c>
      <c r="F15806" s="6" t="s">
        <v>24</v>
      </c>
      <c r="G15806" s="7">
        <v>30233.3</v>
      </c>
      <c r="H15806" s="9">
        <v>41040</v>
      </c>
      <c r="I15806" s="9">
        <v>41405</v>
      </c>
    </row>
    <row r="15807" spans="1:9">
      <c r="D15807" s="6" t="s">
        <v>6805</v>
      </c>
      <c r="E15807" s="6" t="s">
        <v>6787</v>
      </c>
      <c r="F15807" s="6" t="s">
        <v>24</v>
      </c>
      <c r="G15807" s="7">
        <v>6196.5</v>
      </c>
      <c r="H15807" s="9">
        <v>41040</v>
      </c>
      <c r="I15807" s="9">
        <v>41405</v>
      </c>
    </row>
    <row r="15808" spans="1:9">
      <c r="D15808" s="6" t="s">
        <v>6976</v>
      </c>
      <c r="E15808" s="6" t="s">
        <v>6973</v>
      </c>
      <c r="F15808" s="6" t="s">
        <v>24</v>
      </c>
      <c r="G15808" s="7">
        <v>9465.4</v>
      </c>
      <c r="H15808" s="9">
        <v>41040</v>
      </c>
      <c r="I15808" s="9">
        <v>41405</v>
      </c>
    </row>
    <row r="15809" spans="4:9">
      <c r="D15809" s="6" t="s">
        <v>7394</v>
      </c>
      <c r="E15809" s="6" t="s">
        <v>7395</v>
      </c>
      <c r="F15809" s="6" t="s">
        <v>24</v>
      </c>
      <c r="G15809" s="7">
        <v>9378.5</v>
      </c>
      <c r="H15809" s="9">
        <v>41040</v>
      </c>
      <c r="I15809" s="9">
        <v>41405</v>
      </c>
    </row>
    <row r="15810" spans="4:9">
      <c r="D15810" s="6" t="s">
        <v>8201</v>
      </c>
      <c r="E15810" s="6" t="s">
        <v>8195</v>
      </c>
      <c r="F15810" s="6" t="s">
        <v>24</v>
      </c>
      <c r="G15810" s="7">
        <v>10740.99</v>
      </c>
      <c r="H15810" s="9">
        <v>41040</v>
      </c>
      <c r="I15810" s="9">
        <v>41405</v>
      </c>
    </row>
    <row r="15811" spans="4:9">
      <c r="D15811" s="6" t="s">
        <v>9899</v>
      </c>
      <c r="E15811" s="6" t="s">
        <v>9896</v>
      </c>
      <c r="F15811" s="6" t="s">
        <v>24</v>
      </c>
      <c r="G15811" s="7">
        <v>9478.33</v>
      </c>
      <c r="H15811" s="9">
        <v>41040</v>
      </c>
      <c r="I15811" s="9">
        <v>41405</v>
      </c>
    </row>
    <row r="15812" spans="4:9">
      <c r="D15812" s="6" t="s">
        <v>10711</v>
      </c>
      <c r="E15812" s="6" t="s">
        <v>10712</v>
      </c>
      <c r="F15812" s="6" t="s">
        <v>24</v>
      </c>
      <c r="G15812" s="7">
        <v>10695.1</v>
      </c>
      <c r="H15812" s="9">
        <v>41040</v>
      </c>
      <c r="I15812" s="9">
        <v>41405</v>
      </c>
    </row>
    <row r="15813" spans="4:9">
      <c r="D15813" s="6" t="s">
        <v>11522</v>
      </c>
      <c r="E15813" s="6" t="s">
        <v>11523</v>
      </c>
      <c r="F15813" s="6" t="s">
        <v>24</v>
      </c>
      <c r="G15813" s="7">
        <v>20473.099999999999</v>
      </c>
      <c r="H15813" s="9">
        <v>41040</v>
      </c>
      <c r="I15813" s="9">
        <v>41405</v>
      </c>
    </row>
    <row r="15814" spans="4:9">
      <c r="D15814" s="6" t="s">
        <v>13253</v>
      </c>
      <c r="E15814" s="6" t="s">
        <v>13254</v>
      </c>
      <c r="F15814" s="6" t="s">
        <v>24</v>
      </c>
      <c r="G15814" s="7">
        <v>14157</v>
      </c>
      <c r="H15814" s="9">
        <v>41040</v>
      </c>
      <c r="I15814" s="9">
        <v>41405</v>
      </c>
    </row>
    <row r="15815" spans="4:9">
      <c r="D15815" s="6" t="s">
        <v>13755</v>
      </c>
      <c r="E15815" s="6" t="s">
        <v>13756</v>
      </c>
      <c r="F15815" s="6" t="s">
        <v>24</v>
      </c>
      <c r="G15815" s="7">
        <v>4391.78</v>
      </c>
      <c r="H15815" s="9">
        <v>41040</v>
      </c>
      <c r="I15815" s="9">
        <v>41405</v>
      </c>
    </row>
    <row r="15816" spans="4:9">
      <c r="D15816" s="6" t="s">
        <v>14595</v>
      </c>
      <c r="E15816" s="6" t="s">
        <v>14574</v>
      </c>
      <c r="F15816" s="6" t="s">
        <v>24</v>
      </c>
      <c r="G15816" s="7">
        <v>13032</v>
      </c>
      <c r="H15816" s="9">
        <v>41040</v>
      </c>
      <c r="I15816" s="9">
        <v>41405</v>
      </c>
    </row>
    <row r="15817" spans="4:9">
      <c r="D15817" s="6" t="s">
        <v>14890</v>
      </c>
      <c r="E15817" s="6" t="s">
        <v>14887</v>
      </c>
      <c r="F15817" s="6" t="s">
        <v>24</v>
      </c>
      <c r="G15817" s="7">
        <v>4163.8</v>
      </c>
      <c r="H15817" s="9">
        <v>41040</v>
      </c>
      <c r="I15817" s="9">
        <v>41405</v>
      </c>
    </row>
    <row r="15818" spans="4:9">
      <c r="D15818" s="6" t="s">
        <v>15142</v>
      </c>
      <c r="E15818" s="6" t="s">
        <v>15143</v>
      </c>
      <c r="F15818" s="6" t="s">
        <v>24</v>
      </c>
      <c r="G15818" s="7">
        <v>3057</v>
      </c>
      <c r="H15818" s="9">
        <v>41040</v>
      </c>
      <c r="I15818" s="9">
        <v>41405</v>
      </c>
    </row>
    <row r="15819" spans="4:9">
      <c r="D15819" s="6" t="s">
        <v>15847</v>
      </c>
      <c r="E15819" s="6" t="s">
        <v>15848</v>
      </c>
      <c r="F15819" s="6" t="s">
        <v>24</v>
      </c>
      <c r="G15819" s="7">
        <v>8307.6</v>
      </c>
      <c r="H15819" s="9">
        <v>41040</v>
      </c>
      <c r="I15819" s="9">
        <v>41405</v>
      </c>
    </row>
    <row r="15820" spans="4:9">
      <c r="D15820" s="6" t="s">
        <v>16083</v>
      </c>
      <c r="E15820" s="6" t="s">
        <v>16080</v>
      </c>
      <c r="F15820" s="6" t="s">
        <v>284</v>
      </c>
      <c r="G15820" s="7">
        <v>10597.1</v>
      </c>
      <c r="H15820" s="9">
        <v>41040</v>
      </c>
      <c r="I15820" s="9">
        <v>41405</v>
      </c>
    </row>
    <row r="15821" spans="4:9">
      <c r="D15821" s="6" t="s">
        <v>16546</v>
      </c>
      <c r="E15821" s="6" t="s">
        <v>16547</v>
      </c>
      <c r="F15821" s="6" t="s">
        <v>24</v>
      </c>
      <c r="G15821" s="7">
        <v>6110.33</v>
      </c>
      <c r="H15821" s="9">
        <v>41040</v>
      </c>
      <c r="I15821" s="9">
        <v>41405</v>
      </c>
    </row>
    <row r="15822" spans="4:9">
      <c r="D15822" s="6" t="s">
        <v>16679</v>
      </c>
      <c r="E15822" s="6" t="s">
        <v>16676</v>
      </c>
      <c r="F15822" s="6" t="s">
        <v>24</v>
      </c>
      <c r="G15822" s="7">
        <v>42777.1</v>
      </c>
      <c r="H15822" s="9">
        <v>41040</v>
      </c>
      <c r="I15822" s="9">
        <v>41405</v>
      </c>
    </row>
    <row r="15823" spans="4:9">
      <c r="D15823" s="6" t="s">
        <v>17185</v>
      </c>
      <c r="E15823" s="6" t="s">
        <v>17182</v>
      </c>
      <c r="F15823" s="6" t="s">
        <v>24</v>
      </c>
      <c r="G15823" s="7">
        <v>17518.73</v>
      </c>
      <c r="H15823" s="9">
        <v>41040</v>
      </c>
      <c r="I15823" s="9">
        <v>41405</v>
      </c>
    </row>
    <row r="15824" spans="4:9">
      <c r="D15824" s="6" t="s">
        <v>17763</v>
      </c>
      <c r="E15824" s="6" t="s">
        <v>17757</v>
      </c>
      <c r="F15824" s="6" t="s">
        <v>24</v>
      </c>
      <c r="G15824" s="7">
        <v>8271.7999999999993</v>
      </c>
      <c r="H15824" s="9">
        <v>41040</v>
      </c>
      <c r="I15824" s="9">
        <v>41405</v>
      </c>
    </row>
    <row r="15825" spans="4:9">
      <c r="D15825" s="6" t="s">
        <v>17801</v>
      </c>
      <c r="E15825" s="6" t="s">
        <v>17802</v>
      </c>
      <c r="F15825" s="6" t="s">
        <v>24</v>
      </c>
      <c r="G15825" s="7">
        <v>12665</v>
      </c>
      <c r="H15825" s="9">
        <v>41040</v>
      </c>
      <c r="I15825" s="9">
        <v>41405</v>
      </c>
    </row>
    <row r="15826" spans="4:9">
      <c r="D15826" s="6" t="s">
        <v>18303</v>
      </c>
      <c r="E15826" s="6" t="s">
        <v>18304</v>
      </c>
      <c r="F15826" s="6" t="s">
        <v>24</v>
      </c>
      <c r="G15826" s="7">
        <v>29896</v>
      </c>
      <c r="H15826" s="9">
        <v>41040</v>
      </c>
      <c r="I15826" s="9">
        <v>41405</v>
      </c>
    </row>
    <row r="15827" spans="4:9">
      <c r="D15827" s="6" t="s">
        <v>18327</v>
      </c>
      <c r="E15827" s="6" t="s">
        <v>18321</v>
      </c>
      <c r="F15827" s="6" t="s">
        <v>24</v>
      </c>
      <c r="G15827" s="7">
        <v>19804.7</v>
      </c>
      <c r="H15827" s="9">
        <v>41040</v>
      </c>
      <c r="I15827" s="9">
        <v>41405</v>
      </c>
    </row>
    <row r="15828" spans="4:9">
      <c r="D15828" s="6" t="s">
        <v>18753</v>
      </c>
      <c r="E15828" s="6" t="s">
        <v>18754</v>
      </c>
      <c r="F15828" s="6" t="s">
        <v>24</v>
      </c>
      <c r="G15828" s="7">
        <v>6337.2</v>
      </c>
      <c r="H15828" s="9">
        <v>41040</v>
      </c>
      <c r="I15828" s="9">
        <v>41405</v>
      </c>
    </row>
    <row r="15829" spans="4:9">
      <c r="D15829" s="6" t="s">
        <v>19058</v>
      </c>
      <c r="E15829" s="6" t="s">
        <v>19055</v>
      </c>
      <c r="F15829" s="6" t="s">
        <v>24</v>
      </c>
      <c r="G15829" s="7">
        <v>31993.5</v>
      </c>
      <c r="H15829" s="9">
        <v>41040</v>
      </c>
      <c r="I15829" s="9">
        <v>41405</v>
      </c>
    </row>
    <row r="15830" spans="4:9">
      <c r="D15830" s="6" t="s">
        <v>19569</v>
      </c>
      <c r="E15830" s="6" t="s">
        <v>19570</v>
      </c>
      <c r="F15830" s="6" t="s">
        <v>24</v>
      </c>
      <c r="G15830" s="7">
        <v>8838</v>
      </c>
      <c r="H15830" s="9">
        <v>41040</v>
      </c>
      <c r="I15830" s="9">
        <v>41405</v>
      </c>
    </row>
    <row r="15831" spans="4:9">
      <c r="D15831" s="6" t="s">
        <v>20281</v>
      </c>
      <c r="E15831" s="6" t="s">
        <v>20282</v>
      </c>
      <c r="F15831" s="6" t="s">
        <v>24</v>
      </c>
      <c r="G15831" s="7">
        <v>17240.2</v>
      </c>
      <c r="H15831" s="9">
        <v>41040</v>
      </c>
      <c r="I15831" s="9">
        <v>41405</v>
      </c>
    </row>
    <row r="15832" spans="4:9">
      <c r="D15832" s="6" t="s">
        <v>20980</v>
      </c>
      <c r="E15832" s="6" t="s">
        <v>20981</v>
      </c>
      <c r="F15832" s="6" t="s">
        <v>24</v>
      </c>
      <c r="G15832" s="7">
        <v>6315</v>
      </c>
      <c r="H15832" s="9">
        <v>41040</v>
      </c>
      <c r="I15832" s="9">
        <v>41405</v>
      </c>
    </row>
    <row r="15833" spans="4:9">
      <c r="D15833" s="6" t="s">
        <v>22702</v>
      </c>
      <c r="E15833" s="6" t="s">
        <v>22703</v>
      </c>
      <c r="F15833" s="6" t="s">
        <v>24</v>
      </c>
      <c r="G15833" s="7">
        <v>20667</v>
      </c>
      <c r="H15833" s="9">
        <v>41040</v>
      </c>
      <c r="I15833" s="9">
        <v>41405</v>
      </c>
    </row>
    <row r="15834" spans="4:9">
      <c r="D15834" s="6" t="s">
        <v>22843</v>
      </c>
      <c r="E15834" s="6" t="s">
        <v>22844</v>
      </c>
      <c r="F15834" s="6" t="s">
        <v>24</v>
      </c>
      <c r="G15834" s="7">
        <v>14615.76</v>
      </c>
      <c r="H15834" s="9">
        <v>41040</v>
      </c>
      <c r="I15834" s="9">
        <v>41405</v>
      </c>
    </row>
    <row r="15835" spans="4:9">
      <c r="D15835" s="6" t="s">
        <v>23916</v>
      </c>
      <c r="E15835" s="6" t="s">
        <v>23913</v>
      </c>
      <c r="F15835" s="6" t="s">
        <v>24</v>
      </c>
      <c r="G15835" s="7">
        <v>13616.6</v>
      </c>
      <c r="H15835" s="9">
        <v>41040</v>
      </c>
      <c r="I15835" s="9">
        <v>41405</v>
      </c>
    </row>
    <row r="15836" spans="4:9">
      <c r="D15836" s="6" t="s">
        <v>24485</v>
      </c>
      <c r="E15836" s="6" t="s">
        <v>24482</v>
      </c>
      <c r="F15836" s="6" t="s">
        <v>24</v>
      </c>
      <c r="G15836" s="7">
        <v>14110.8</v>
      </c>
      <c r="H15836" s="9">
        <v>41040</v>
      </c>
      <c r="I15836" s="9">
        <v>41405</v>
      </c>
    </row>
    <row r="15837" spans="4:9">
      <c r="D15837" s="6" t="s">
        <v>25315</v>
      </c>
      <c r="E15837" s="6" t="s">
        <v>25316</v>
      </c>
      <c r="F15837" s="6" t="s">
        <v>24</v>
      </c>
      <c r="G15837" s="7">
        <v>2470</v>
      </c>
      <c r="H15837" s="9">
        <v>41040</v>
      </c>
      <c r="I15837" s="9">
        <v>41405</v>
      </c>
    </row>
    <row r="15838" spans="4:9">
      <c r="D15838" s="6" t="s">
        <v>26859</v>
      </c>
      <c r="E15838" s="6" t="s">
        <v>26850</v>
      </c>
      <c r="F15838" s="6" t="s">
        <v>284</v>
      </c>
      <c r="G15838" s="7">
        <v>1109.5</v>
      </c>
      <c r="H15838" s="9">
        <v>41040</v>
      </c>
      <c r="I15838" s="9">
        <v>41405</v>
      </c>
    </row>
    <row r="15839" spans="4:9">
      <c r="D15839" s="6" t="s">
        <v>27013</v>
      </c>
      <c r="E15839" s="6" t="s">
        <v>26995</v>
      </c>
      <c r="F15839" s="6" t="s">
        <v>24</v>
      </c>
      <c r="G15839" s="7">
        <v>9540</v>
      </c>
      <c r="H15839" s="9">
        <v>41040</v>
      </c>
      <c r="I15839" s="9">
        <v>41405</v>
      </c>
    </row>
    <row r="15840" spans="4:9">
      <c r="D15840" s="6" t="s">
        <v>27478</v>
      </c>
      <c r="E15840" s="6" t="s">
        <v>27479</v>
      </c>
      <c r="F15840" s="6" t="s">
        <v>24</v>
      </c>
      <c r="G15840" s="7">
        <v>2144.3000000000002</v>
      </c>
      <c r="H15840" s="9">
        <v>41040</v>
      </c>
      <c r="I15840" s="9">
        <v>41405</v>
      </c>
    </row>
    <row r="15841" spans="1:9">
      <c r="D15841" s="6" t="s">
        <v>27490</v>
      </c>
      <c r="E15841" s="6" t="s">
        <v>27487</v>
      </c>
      <c r="F15841" s="6" t="s">
        <v>24</v>
      </c>
      <c r="G15841" s="7">
        <v>7193.5</v>
      </c>
      <c r="H15841" s="9">
        <v>41040</v>
      </c>
      <c r="I15841" s="9">
        <v>41405</v>
      </c>
    </row>
    <row r="15842" spans="1:9">
      <c r="D15842" s="6" t="s">
        <v>27919</v>
      </c>
      <c r="E15842" s="6" t="s">
        <v>27920</v>
      </c>
      <c r="F15842" s="6" t="s">
        <v>24</v>
      </c>
      <c r="G15842" s="7">
        <v>11665</v>
      </c>
      <c r="H15842" s="9">
        <v>41040</v>
      </c>
      <c r="I15842" s="9">
        <v>41405</v>
      </c>
    </row>
    <row r="15843" spans="1:9">
      <c r="D15843" s="6" t="s">
        <v>27972</v>
      </c>
      <c r="E15843" s="6" t="s">
        <v>27969</v>
      </c>
      <c r="F15843" s="6" t="s">
        <v>24</v>
      </c>
      <c r="G15843" s="7">
        <v>8414.6</v>
      </c>
      <c r="H15843" s="9">
        <v>41040</v>
      </c>
      <c r="I15843" s="9">
        <v>41405</v>
      </c>
    </row>
    <row r="15844" spans="1:9">
      <c r="D15844" s="6" t="s">
        <v>28526</v>
      </c>
      <c r="E15844" s="6" t="s">
        <v>9504</v>
      </c>
      <c r="F15844" s="6" t="s">
        <v>24</v>
      </c>
      <c r="G15844" s="7">
        <v>4359</v>
      </c>
      <c r="H15844" s="9">
        <v>41040</v>
      </c>
      <c r="I15844" s="9">
        <v>41405</v>
      </c>
    </row>
    <row r="15845" spans="1:9">
      <c r="D15845" s="6" t="s">
        <v>28754</v>
      </c>
      <c r="E15845" s="6" t="s">
        <v>17313</v>
      </c>
      <c r="F15845" s="6" t="s">
        <v>24</v>
      </c>
      <c r="G15845" s="7">
        <v>7773.1</v>
      </c>
      <c r="H15845" s="9">
        <v>41040</v>
      </c>
      <c r="I15845" s="9">
        <v>41405</v>
      </c>
    </row>
    <row r="15846" spans="1:9">
      <c r="D15846" s="6" t="s">
        <v>28772</v>
      </c>
      <c r="E15846" s="6" t="s">
        <v>17321</v>
      </c>
      <c r="F15846" s="6" t="s">
        <v>24</v>
      </c>
      <c r="G15846" s="7">
        <v>11245.8</v>
      </c>
      <c r="H15846" s="9">
        <v>41040</v>
      </c>
      <c r="I15846" s="9">
        <v>41405</v>
      </c>
    </row>
    <row r="15847" spans="1:9">
      <c r="D15847" s="6" t="s">
        <v>28826</v>
      </c>
      <c r="E15847" s="6" t="s">
        <v>9504</v>
      </c>
      <c r="F15847" s="6" t="s">
        <v>24</v>
      </c>
      <c r="G15847" s="7">
        <v>32908.199999999997</v>
      </c>
      <c r="H15847" s="9">
        <v>41040</v>
      </c>
      <c r="I15847" s="9">
        <v>41405</v>
      </c>
    </row>
    <row r="15848" spans="1:9">
      <c r="A15848" s="1" t="s">
        <v>3286</v>
      </c>
      <c r="B15848" s="2" t="s">
        <v>3287</v>
      </c>
      <c r="C15848" s="3">
        <v>41621.196817129603</v>
      </c>
      <c r="D15848" s="6" t="s">
        <v>3288</v>
      </c>
      <c r="E15848" s="6" t="s">
        <v>3289</v>
      </c>
      <c r="F15848" s="6" t="s">
        <v>24</v>
      </c>
      <c r="G15848" s="7">
        <v>2127</v>
      </c>
      <c r="H15848" s="9">
        <v>41030</v>
      </c>
      <c r="I15848" s="9">
        <v>41395</v>
      </c>
    </row>
    <row r="15849" spans="1:9">
      <c r="A15849" s="1" t="s">
        <v>4531</v>
      </c>
      <c r="B15849" s="2" t="s">
        <v>4532</v>
      </c>
      <c r="C15849" s="3">
        <v>41621.196805555599</v>
      </c>
      <c r="D15849" s="6" t="s">
        <v>4533</v>
      </c>
      <c r="E15849" s="6" t="s">
        <v>4530</v>
      </c>
      <c r="F15849" s="6" t="s">
        <v>284</v>
      </c>
      <c r="G15849" s="7">
        <v>4332</v>
      </c>
      <c r="H15849" s="9">
        <v>41030</v>
      </c>
      <c r="I15849" s="9">
        <v>41395</v>
      </c>
    </row>
    <row r="15850" spans="1:9">
      <c r="A15850" s="1" t="s">
        <v>4707</v>
      </c>
      <c r="B15850" s="2" t="s">
        <v>4708</v>
      </c>
      <c r="C15850" s="3">
        <v>41621.196817129603</v>
      </c>
      <c r="D15850" s="6" t="s">
        <v>4709</v>
      </c>
      <c r="E15850" s="6" t="s">
        <v>984</v>
      </c>
      <c r="F15850" s="6" t="s">
        <v>24</v>
      </c>
      <c r="G15850" s="7">
        <v>2717.5</v>
      </c>
      <c r="H15850" s="9">
        <v>41030</v>
      </c>
      <c r="I15850" s="9">
        <v>41395</v>
      </c>
    </row>
    <row r="15851" spans="1:9">
      <c r="A15851" s="1" t="s">
        <v>4795</v>
      </c>
      <c r="B15851" s="2" t="s">
        <v>4796</v>
      </c>
      <c r="C15851" s="3">
        <v>41621.196747685201</v>
      </c>
      <c r="D15851" s="6" t="s">
        <v>4797</v>
      </c>
      <c r="E15851" s="6" t="s">
        <v>4798</v>
      </c>
      <c r="F15851" s="6" t="s">
        <v>24</v>
      </c>
      <c r="G15851" s="7">
        <v>4817.3</v>
      </c>
      <c r="H15851" s="9">
        <v>41030</v>
      </c>
      <c r="I15851" s="9">
        <v>41395</v>
      </c>
    </row>
    <row r="15852" spans="1:9">
      <c r="A15852" s="1" t="s">
        <v>5602</v>
      </c>
      <c r="B15852" s="2" t="s">
        <v>5603</v>
      </c>
      <c r="C15852" s="3">
        <v>41621.1968402778</v>
      </c>
      <c r="D15852" s="6" t="s">
        <v>5604</v>
      </c>
      <c r="E15852" s="6" t="s">
        <v>5605</v>
      </c>
      <c r="F15852" s="6" t="s">
        <v>24</v>
      </c>
      <c r="G15852" s="7">
        <v>42568.3</v>
      </c>
      <c r="H15852" s="9">
        <v>41030</v>
      </c>
      <c r="I15852" s="9">
        <v>41395</v>
      </c>
    </row>
    <row r="15853" spans="1:9">
      <c r="A15853" s="1" t="s">
        <v>6961</v>
      </c>
      <c r="B15853" s="2" t="s">
        <v>6962</v>
      </c>
      <c r="C15853" s="3">
        <v>41641.954259259299</v>
      </c>
      <c r="D15853" s="6" t="s">
        <v>6963</v>
      </c>
      <c r="E15853" s="6" t="s">
        <v>6948</v>
      </c>
      <c r="F15853" s="6" t="s">
        <v>24</v>
      </c>
      <c r="G15853" s="7">
        <v>14814</v>
      </c>
      <c r="H15853" s="9">
        <v>41030</v>
      </c>
      <c r="I15853" s="9">
        <v>41395</v>
      </c>
    </row>
    <row r="15854" spans="1:9">
      <c r="A15854" s="1" t="s">
        <v>8415</v>
      </c>
      <c r="B15854" s="2" t="s">
        <v>8416</v>
      </c>
      <c r="C15854" s="3">
        <v>41621.196770833303</v>
      </c>
      <c r="D15854" s="6" t="s">
        <v>8417</v>
      </c>
      <c r="E15854" s="6" t="s">
        <v>8414</v>
      </c>
      <c r="F15854" s="6" t="s">
        <v>24</v>
      </c>
      <c r="G15854" s="7">
        <v>3924.6</v>
      </c>
      <c r="H15854" s="9">
        <v>41030</v>
      </c>
      <c r="I15854" s="9">
        <v>41395</v>
      </c>
    </row>
    <row r="15855" spans="1:9">
      <c r="A15855" s="1" t="s">
        <v>11395</v>
      </c>
      <c r="B15855" s="2" t="s">
        <v>11396</v>
      </c>
      <c r="C15855" s="3">
        <v>41655.257384259297</v>
      </c>
      <c r="D15855" s="6" t="s">
        <v>11397</v>
      </c>
      <c r="E15855" s="6" t="s">
        <v>11398</v>
      </c>
      <c r="F15855" s="6" t="s">
        <v>24</v>
      </c>
      <c r="G15855" s="7">
        <v>3491</v>
      </c>
      <c r="H15855" s="9">
        <v>41030</v>
      </c>
      <c r="I15855" s="9">
        <v>41395</v>
      </c>
    </row>
    <row r="15856" spans="1:9">
      <c r="A15856" s="1" t="s">
        <v>12140</v>
      </c>
      <c r="B15856" s="2" t="s">
        <v>12141</v>
      </c>
      <c r="C15856" s="3">
        <v>41621.196759259299</v>
      </c>
      <c r="D15856" s="6" t="s">
        <v>12142</v>
      </c>
      <c r="E15856" s="6" t="s">
        <v>12139</v>
      </c>
      <c r="F15856" s="6" t="s">
        <v>284</v>
      </c>
      <c r="G15856" s="7">
        <v>46229.8</v>
      </c>
      <c r="H15856" s="9">
        <v>41030</v>
      </c>
      <c r="I15856" s="9">
        <v>41395</v>
      </c>
    </row>
    <row r="15857" spans="1:9">
      <c r="A15857" s="1" t="s">
        <v>14285</v>
      </c>
      <c r="B15857" s="2" t="s">
        <v>14286</v>
      </c>
      <c r="C15857" s="3">
        <v>41621.196712962999</v>
      </c>
      <c r="D15857" s="6" t="s">
        <v>14287</v>
      </c>
      <c r="E15857" s="6" t="s">
        <v>14284</v>
      </c>
      <c r="F15857" s="6" t="s">
        <v>284</v>
      </c>
      <c r="G15857" s="7">
        <v>4611.5</v>
      </c>
      <c r="H15857" s="9">
        <v>41030</v>
      </c>
      <c r="I15857" s="9">
        <v>41395</v>
      </c>
    </row>
    <row r="15858" spans="1:9">
      <c r="A15858" s="1" t="s">
        <v>14916</v>
      </c>
      <c r="B15858" s="2" t="s">
        <v>14917</v>
      </c>
      <c r="C15858" s="3">
        <v>41621.196724537003</v>
      </c>
      <c r="D15858" s="6" t="s">
        <v>14918</v>
      </c>
      <c r="E15858" s="6" t="s">
        <v>14915</v>
      </c>
      <c r="F15858" s="6" t="s">
        <v>24</v>
      </c>
      <c r="G15858" s="7">
        <v>17006.66</v>
      </c>
      <c r="H15858" s="9">
        <v>41030</v>
      </c>
      <c r="I15858" s="9">
        <v>41395</v>
      </c>
    </row>
    <row r="15859" spans="1:9">
      <c r="A15859" s="1" t="s">
        <v>16020</v>
      </c>
      <c r="B15859" s="2" t="s">
        <v>16021</v>
      </c>
      <c r="C15859" s="3">
        <v>41683.256678240701</v>
      </c>
      <c r="D15859" s="6" t="s">
        <v>16022</v>
      </c>
      <c r="E15859" s="6"/>
      <c r="F15859" s="6" t="s">
        <v>284</v>
      </c>
      <c r="G15859" s="7">
        <v>3132</v>
      </c>
      <c r="H15859" s="9">
        <v>41030</v>
      </c>
      <c r="I15859" s="9">
        <v>41395</v>
      </c>
    </row>
    <row r="15860" spans="1:9">
      <c r="A15860" s="1" t="s">
        <v>16319</v>
      </c>
      <c r="B15860" s="2" t="s">
        <v>16320</v>
      </c>
      <c r="C15860" s="3">
        <v>41621.1967939815</v>
      </c>
      <c r="D15860" s="6" t="s">
        <v>16321</v>
      </c>
      <c r="E15860" s="6" t="s">
        <v>16322</v>
      </c>
      <c r="F15860" s="6" t="s">
        <v>24</v>
      </c>
      <c r="G15860" s="7">
        <v>13041.5</v>
      </c>
      <c r="H15860" s="9">
        <v>41030</v>
      </c>
      <c r="I15860" s="9">
        <v>41395</v>
      </c>
    </row>
    <row r="15861" spans="1:9">
      <c r="A15861" s="1" t="s">
        <v>16552</v>
      </c>
      <c r="B15861" s="2" t="s">
        <v>16553</v>
      </c>
      <c r="C15861" s="3">
        <v>41621.196759259299</v>
      </c>
      <c r="D15861" s="6" t="s">
        <v>16554</v>
      </c>
      <c r="E15861" s="6" t="s">
        <v>16555</v>
      </c>
      <c r="F15861" s="6" t="s">
        <v>24</v>
      </c>
      <c r="G15861" s="7">
        <v>2179</v>
      </c>
      <c r="H15861" s="9">
        <v>41030</v>
      </c>
      <c r="I15861" s="9">
        <v>41395</v>
      </c>
    </row>
    <row r="15862" spans="1:9">
      <c r="A15862" s="1" t="s">
        <v>17262</v>
      </c>
      <c r="B15862" s="2" t="s">
        <v>17263</v>
      </c>
      <c r="C15862" s="3">
        <v>41655.123043981497</v>
      </c>
      <c r="D15862" s="6" t="s">
        <v>17264</v>
      </c>
      <c r="E15862" s="6" t="s">
        <v>17265</v>
      </c>
      <c r="F15862" s="6" t="s">
        <v>24</v>
      </c>
      <c r="G15862" s="7">
        <v>35469</v>
      </c>
      <c r="H15862" s="9">
        <v>41030</v>
      </c>
      <c r="I15862" s="9">
        <v>41395</v>
      </c>
    </row>
    <row r="15863" spans="1:9">
      <c r="A15863" s="1" t="s">
        <v>18718</v>
      </c>
      <c r="B15863" s="2" t="s">
        <v>18719</v>
      </c>
      <c r="C15863" s="3">
        <v>41621.196828703702</v>
      </c>
      <c r="D15863" s="6" t="s">
        <v>18720</v>
      </c>
      <c r="E15863" s="6" t="s">
        <v>18721</v>
      </c>
      <c r="F15863" s="6" t="s">
        <v>24</v>
      </c>
      <c r="G15863" s="7">
        <v>9080.5</v>
      </c>
      <c r="H15863" s="9">
        <v>41030</v>
      </c>
      <c r="I15863" s="9">
        <v>41395</v>
      </c>
    </row>
    <row r="15864" spans="1:9">
      <c r="A15864" s="1" t="s">
        <v>20086</v>
      </c>
      <c r="B15864" s="2" t="s">
        <v>20087</v>
      </c>
      <c r="C15864" s="3">
        <v>41621.196782407402</v>
      </c>
      <c r="D15864" s="6" t="s">
        <v>20088</v>
      </c>
      <c r="E15864" s="6" t="s">
        <v>20089</v>
      </c>
      <c r="F15864" s="6" t="s">
        <v>24</v>
      </c>
      <c r="G15864" s="7">
        <v>8098</v>
      </c>
      <c r="H15864" s="9">
        <v>41030</v>
      </c>
      <c r="I15864" s="9">
        <v>41395</v>
      </c>
    </row>
    <row r="15865" spans="1:9">
      <c r="A15865" s="1" t="s">
        <v>20330</v>
      </c>
      <c r="B15865" s="2" t="s">
        <v>20331</v>
      </c>
      <c r="C15865" s="3">
        <v>41621.196805555599</v>
      </c>
      <c r="D15865" s="6" t="s">
        <v>20332</v>
      </c>
      <c r="E15865" s="6" t="s">
        <v>20308</v>
      </c>
      <c r="F15865" s="6" t="s">
        <v>24</v>
      </c>
      <c r="G15865" s="7">
        <v>25024.799999999999</v>
      </c>
      <c r="H15865" s="9">
        <v>41030</v>
      </c>
      <c r="I15865" s="9">
        <v>41395</v>
      </c>
    </row>
    <row r="15866" spans="1:9">
      <c r="A15866" s="1" t="s">
        <v>21631</v>
      </c>
      <c r="B15866" s="2" t="s">
        <v>21632</v>
      </c>
      <c r="C15866" s="3">
        <v>41621.196736111102</v>
      </c>
      <c r="D15866" s="6" t="s">
        <v>21633</v>
      </c>
      <c r="E15866" s="6" t="s">
        <v>21634</v>
      </c>
      <c r="F15866" s="6" t="s">
        <v>24</v>
      </c>
      <c r="G15866" s="7">
        <v>8114</v>
      </c>
      <c r="H15866" s="9">
        <v>41030</v>
      </c>
      <c r="I15866" s="9">
        <v>41395</v>
      </c>
    </row>
    <row r="15867" spans="1:9">
      <c r="A15867" s="1" t="s">
        <v>24207</v>
      </c>
      <c r="B15867" s="2" t="s">
        <v>24208</v>
      </c>
      <c r="C15867" s="3">
        <v>41621.196736111102</v>
      </c>
      <c r="D15867" s="6" t="s">
        <v>24209</v>
      </c>
      <c r="E15867" s="6" t="s">
        <v>24210</v>
      </c>
      <c r="F15867" s="6" t="s">
        <v>24</v>
      </c>
      <c r="G15867" s="7">
        <v>4767.3999999999996</v>
      </c>
      <c r="H15867" s="9">
        <v>41030</v>
      </c>
      <c r="I15867" s="9">
        <v>41395</v>
      </c>
    </row>
    <row r="15868" spans="1:9">
      <c r="A15868" s="1" t="s">
        <v>25413</v>
      </c>
      <c r="B15868" s="2" t="s">
        <v>25414</v>
      </c>
      <c r="C15868" s="3">
        <v>41654.188680555599</v>
      </c>
      <c r="D15868" s="6" t="s">
        <v>25415</v>
      </c>
      <c r="E15868" s="6" t="s">
        <v>25412</v>
      </c>
      <c r="F15868" s="6" t="s">
        <v>24</v>
      </c>
      <c r="G15868" s="7">
        <v>9168.7999999999993</v>
      </c>
      <c r="H15868" s="9">
        <v>41030</v>
      </c>
      <c r="I15868" s="9">
        <v>41395</v>
      </c>
    </row>
    <row r="15869" spans="1:9">
      <c r="A15869" s="1" t="s">
        <v>25518</v>
      </c>
      <c r="B15869" s="2" t="s">
        <v>25519</v>
      </c>
      <c r="C15869" s="3">
        <v>41660.070636574099</v>
      </c>
      <c r="D15869" s="6" t="s">
        <v>25520</v>
      </c>
      <c r="E15869" s="6" t="s">
        <v>25517</v>
      </c>
      <c r="F15869" s="6" t="s">
        <v>24</v>
      </c>
      <c r="G15869" s="7">
        <v>10374.4</v>
      </c>
      <c r="H15869" s="9">
        <v>41030</v>
      </c>
      <c r="I15869" s="9">
        <v>41395</v>
      </c>
    </row>
    <row r="15870" spans="1:9">
      <c r="A15870" s="1" t="s">
        <v>25818</v>
      </c>
      <c r="B15870" s="2" t="s">
        <v>25819</v>
      </c>
      <c r="C15870" s="3">
        <v>41621.196782407402</v>
      </c>
      <c r="D15870" s="6" t="s">
        <v>25820</v>
      </c>
      <c r="E15870" s="6" t="s">
        <v>25821</v>
      </c>
      <c r="F15870" s="6" t="s">
        <v>284</v>
      </c>
      <c r="G15870" s="7">
        <v>2300.9699999999998</v>
      </c>
      <c r="H15870" s="9">
        <v>41030</v>
      </c>
      <c r="I15870" s="9">
        <v>41395</v>
      </c>
    </row>
    <row r="15871" spans="1:9">
      <c r="A15871" s="1" t="s">
        <v>28648</v>
      </c>
      <c r="B15871" s="2" t="s">
        <v>28649</v>
      </c>
      <c r="C15871" s="3">
        <v>41656.228194444397</v>
      </c>
      <c r="D15871" s="6" t="s">
        <v>28650</v>
      </c>
      <c r="E15871" s="6" t="s">
        <v>10223</v>
      </c>
      <c r="F15871" s="6" t="s">
        <v>24</v>
      </c>
      <c r="G15871" s="7">
        <v>35745.5</v>
      </c>
      <c r="H15871" s="9">
        <v>41030</v>
      </c>
      <c r="I15871" s="9">
        <v>41395</v>
      </c>
    </row>
    <row r="15872" spans="1:9">
      <c r="A15872" s="1" t="s">
        <v>28657</v>
      </c>
      <c r="B15872" s="2" t="s">
        <v>28658</v>
      </c>
      <c r="C15872" s="3">
        <v>41656.232557870397</v>
      </c>
      <c r="D15872" s="6" t="s">
        <v>28659</v>
      </c>
      <c r="E15872" s="6" t="s">
        <v>10472</v>
      </c>
      <c r="F15872" s="6" t="s">
        <v>24</v>
      </c>
      <c r="G15872" s="7">
        <v>21203.4</v>
      </c>
      <c r="H15872" s="9">
        <v>41030</v>
      </c>
      <c r="I15872" s="9">
        <v>41395</v>
      </c>
    </row>
    <row r="15873" spans="4:9">
      <c r="D15873" s="6" t="s">
        <v>3288</v>
      </c>
      <c r="E15873" s="6" t="s">
        <v>3289</v>
      </c>
      <c r="F15873" s="6" t="s">
        <v>24</v>
      </c>
      <c r="G15873" s="7">
        <v>2127</v>
      </c>
      <c r="H15873" s="9">
        <v>41030</v>
      </c>
      <c r="I15873" s="9">
        <v>41395</v>
      </c>
    </row>
    <row r="15874" spans="4:9">
      <c r="D15874" s="6" t="s">
        <v>4533</v>
      </c>
      <c r="E15874" s="6" t="s">
        <v>4530</v>
      </c>
      <c r="F15874" s="6" t="s">
        <v>284</v>
      </c>
      <c r="G15874" s="7">
        <v>4332</v>
      </c>
      <c r="H15874" s="9">
        <v>41030</v>
      </c>
      <c r="I15874" s="9">
        <v>41395</v>
      </c>
    </row>
    <row r="15875" spans="4:9">
      <c r="D15875" s="6" t="s">
        <v>4709</v>
      </c>
      <c r="E15875" s="6" t="s">
        <v>984</v>
      </c>
      <c r="F15875" s="6" t="s">
        <v>24</v>
      </c>
      <c r="G15875" s="7">
        <v>2717.5</v>
      </c>
      <c r="H15875" s="9">
        <v>41030</v>
      </c>
      <c r="I15875" s="9">
        <v>41395</v>
      </c>
    </row>
    <row r="15876" spans="4:9">
      <c r="D15876" s="6" t="s">
        <v>4797</v>
      </c>
      <c r="E15876" s="6" t="s">
        <v>4798</v>
      </c>
      <c r="F15876" s="6" t="s">
        <v>24</v>
      </c>
      <c r="G15876" s="7">
        <v>4817.3</v>
      </c>
      <c r="H15876" s="9">
        <v>41030</v>
      </c>
      <c r="I15876" s="9">
        <v>41395</v>
      </c>
    </row>
    <row r="15877" spans="4:9">
      <c r="D15877" s="6" t="s">
        <v>5604</v>
      </c>
      <c r="E15877" s="6" t="s">
        <v>5605</v>
      </c>
      <c r="F15877" s="6" t="s">
        <v>24</v>
      </c>
      <c r="G15877" s="7">
        <v>42568.3</v>
      </c>
      <c r="H15877" s="9">
        <v>41030</v>
      </c>
      <c r="I15877" s="9">
        <v>41395</v>
      </c>
    </row>
    <row r="15878" spans="4:9">
      <c r="D15878" s="6" t="s">
        <v>6963</v>
      </c>
      <c r="E15878" s="6" t="s">
        <v>6948</v>
      </c>
      <c r="F15878" s="6" t="s">
        <v>24</v>
      </c>
      <c r="G15878" s="7">
        <v>14814</v>
      </c>
      <c r="H15878" s="9">
        <v>41030</v>
      </c>
      <c r="I15878" s="9">
        <v>41395</v>
      </c>
    </row>
    <row r="15879" spans="4:9">
      <c r="D15879" s="6" t="s">
        <v>8417</v>
      </c>
      <c r="E15879" s="6" t="s">
        <v>8414</v>
      </c>
      <c r="F15879" s="6" t="s">
        <v>24</v>
      </c>
      <c r="G15879" s="7">
        <v>3924.6</v>
      </c>
      <c r="H15879" s="9">
        <v>41030</v>
      </c>
      <c r="I15879" s="9">
        <v>41395</v>
      </c>
    </row>
    <row r="15880" spans="4:9">
      <c r="D15880" s="6" t="s">
        <v>11397</v>
      </c>
      <c r="E15880" s="6" t="s">
        <v>11398</v>
      </c>
      <c r="F15880" s="6" t="s">
        <v>24</v>
      </c>
      <c r="G15880" s="7">
        <v>3491</v>
      </c>
      <c r="H15880" s="9">
        <v>41030</v>
      </c>
      <c r="I15880" s="9">
        <v>41395</v>
      </c>
    </row>
    <row r="15881" spans="4:9">
      <c r="D15881" s="6" t="s">
        <v>12142</v>
      </c>
      <c r="E15881" s="6" t="s">
        <v>12139</v>
      </c>
      <c r="F15881" s="6" t="s">
        <v>284</v>
      </c>
      <c r="G15881" s="7">
        <v>46229.8</v>
      </c>
      <c r="H15881" s="9">
        <v>41030</v>
      </c>
      <c r="I15881" s="9">
        <v>41395</v>
      </c>
    </row>
    <row r="15882" spans="4:9">
      <c r="D15882" s="6" t="s">
        <v>14287</v>
      </c>
      <c r="E15882" s="6" t="s">
        <v>14284</v>
      </c>
      <c r="F15882" s="6" t="s">
        <v>284</v>
      </c>
      <c r="G15882" s="7">
        <v>4611.5</v>
      </c>
      <c r="H15882" s="9">
        <v>41030</v>
      </c>
      <c r="I15882" s="9">
        <v>41395</v>
      </c>
    </row>
    <row r="15883" spans="4:9">
      <c r="D15883" s="6" t="s">
        <v>14918</v>
      </c>
      <c r="E15883" s="6" t="s">
        <v>14915</v>
      </c>
      <c r="F15883" s="6" t="s">
        <v>24</v>
      </c>
      <c r="G15883" s="7">
        <v>17006.66</v>
      </c>
      <c r="H15883" s="9">
        <v>41030</v>
      </c>
      <c r="I15883" s="9">
        <v>41395</v>
      </c>
    </row>
    <row r="15884" spans="4:9">
      <c r="D15884" s="6" t="s">
        <v>16022</v>
      </c>
      <c r="E15884" s="6"/>
      <c r="F15884" s="6" t="s">
        <v>284</v>
      </c>
      <c r="G15884" s="7">
        <v>3132</v>
      </c>
      <c r="H15884" s="9">
        <v>41030</v>
      </c>
      <c r="I15884" s="9">
        <v>41395</v>
      </c>
    </row>
    <row r="15885" spans="4:9">
      <c r="D15885" s="6" t="s">
        <v>16321</v>
      </c>
      <c r="E15885" s="6" t="s">
        <v>16322</v>
      </c>
      <c r="F15885" s="6" t="s">
        <v>24</v>
      </c>
      <c r="G15885" s="7">
        <v>13041.5</v>
      </c>
      <c r="H15885" s="9">
        <v>41030</v>
      </c>
      <c r="I15885" s="9">
        <v>41395</v>
      </c>
    </row>
    <row r="15886" spans="4:9">
      <c r="D15886" s="6" t="s">
        <v>16554</v>
      </c>
      <c r="E15886" s="6" t="s">
        <v>16555</v>
      </c>
      <c r="F15886" s="6" t="s">
        <v>24</v>
      </c>
      <c r="G15886" s="7">
        <v>2179</v>
      </c>
      <c r="H15886" s="9">
        <v>41030</v>
      </c>
      <c r="I15886" s="9">
        <v>41395</v>
      </c>
    </row>
    <row r="15887" spans="4:9">
      <c r="D15887" s="6" t="s">
        <v>17264</v>
      </c>
      <c r="E15887" s="6" t="s">
        <v>17265</v>
      </c>
      <c r="F15887" s="6" t="s">
        <v>24</v>
      </c>
      <c r="G15887" s="7">
        <v>35469</v>
      </c>
      <c r="H15887" s="9">
        <v>41030</v>
      </c>
      <c r="I15887" s="9">
        <v>41395</v>
      </c>
    </row>
    <row r="15888" spans="4:9">
      <c r="D15888" s="6" t="s">
        <v>18720</v>
      </c>
      <c r="E15888" s="6" t="s">
        <v>18721</v>
      </c>
      <c r="F15888" s="6" t="s">
        <v>24</v>
      </c>
      <c r="G15888" s="7">
        <v>9080.5</v>
      </c>
      <c r="H15888" s="9">
        <v>41030</v>
      </c>
      <c r="I15888" s="9">
        <v>41395</v>
      </c>
    </row>
    <row r="15889" spans="1:9">
      <c r="D15889" s="6" t="s">
        <v>20088</v>
      </c>
      <c r="E15889" s="6" t="s">
        <v>20089</v>
      </c>
      <c r="F15889" s="6" t="s">
        <v>24</v>
      </c>
      <c r="G15889" s="7">
        <v>8098</v>
      </c>
      <c r="H15889" s="9">
        <v>41030</v>
      </c>
      <c r="I15889" s="9">
        <v>41395</v>
      </c>
    </row>
    <row r="15890" spans="1:9">
      <c r="D15890" s="6" t="s">
        <v>20332</v>
      </c>
      <c r="E15890" s="6" t="s">
        <v>20308</v>
      </c>
      <c r="F15890" s="6" t="s">
        <v>24</v>
      </c>
      <c r="G15890" s="7">
        <v>25024.799999999999</v>
      </c>
      <c r="H15890" s="9">
        <v>41030</v>
      </c>
      <c r="I15890" s="9">
        <v>41395</v>
      </c>
    </row>
    <row r="15891" spans="1:9">
      <c r="D15891" s="6" t="s">
        <v>21633</v>
      </c>
      <c r="E15891" s="6" t="s">
        <v>21634</v>
      </c>
      <c r="F15891" s="6" t="s">
        <v>24</v>
      </c>
      <c r="G15891" s="7">
        <v>8114</v>
      </c>
      <c r="H15891" s="9">
        <v>41030</v>
      </c>
      <c r="I15891" s="9">
        <v>41395</v>
      </c>
    </row>
    <row r="15892" spans="1:9">
      <c r="D15892" s="6" t="s">
        <v>24209</v>
      </c>
      <c r="E15892" s="6" t="s">
        <v>24210</v>
      </c>
      <c r="F15892" s="6" t="s">
        <v>24</v>
      </c>
      <c r="G15892" s="7">
        <v>4767.3999999999996</v>
      </c>
      <c r="H15892" s="9">
        <v>41030</v>
      </c>
      <c r="I15892" s="9">
        <v>41395</v>
      </c>
    </row>
    <row r="15893" spans="1:9">
      <c r="D15893" s="6" t="s">
        <v>25415</v>
      </c>
      <c r="E15893" s="6" t="s">
        <v>25412</v>
      </c>
      <c r="F15893" s="6" t="s">
        <v>24</v>
      </c>
      <c r="G15893" s="7">
        <v>9168.7999999999993</v>
      </c>
      <c r="H15893" s="9">
        <v>41030</v>
      </c>
      <c r="I15893" s="9">
        <v>41395</v>
      </c>
    </row>
    <row r="15894" spans="1:9">
      <c r="D15894" s="6" t="s">
        <v>25520</v>
      </c>
      <c r="E15894" s="6" t="s">
        <v>25517</v>
      </c>
      <c r="F15894" s="6" t="s">
        <v>24</v>
      </c>
      <c r="G15894" s="7">
        <v>10374.4</v>
      </c>
      <c r="H15894" s="9">
        <v>41030</v>
      </c>
      <c r="I15894" s="9">
        <v>41395</v>
      </c>
    </row>
    <row r="15895" spans="1:9">
      <c r="D15895" s="6" t="s">
        <v>25820</v>
      </c>
      <c r="E15895" s="6" t="s">
        <v>25821</v>
      </c>
      <c r="F15895" s="6" t="s">
        <v>284</v>
      </c>
      <c r="G15895" s="7">
        <v>2300.9699999999998</v>
      </c>
      <c r="H15895" s="9">
        <v>41030</v>
      </c>
      <c r="I15895" s="9">
        <v>41395</v>
      </c>
    </row>
    <row r="15896" spans="1:9">
      <c r="D15896" s="6" t="s">
        <v>28650</v>
      </c>
      <c r="E15896" s="6" t="s">
        <v>10223</v>
      </c>
      <c r="F15896" s="6" t="s">
        <v>24</v>
      </c>
      <c r="G15896" s="7">
        <v>35745.5</v>
      </c>
      <c r="H15896" s="9">
        <v>41030</v>
      </c>
      <c r="I15896" s="9">
        <v>41395</v>
      </c>
    </row>
    <row r="15897" spans="1:9">
      <c r="D15897" s="6" t="s">
        <v>28659</v>
      </c>
      <c r="E15897" s="6" t="s">
        <v>10472</v>
      </c>
      <c r="F15897" s="6" t="s">
        <v>24</v>
      </c>
      <c r="G15897" s="7">
        <v>21203.4</v>
      </c>
      <c r="H15897" s="9">
        <v>41030</v>
      </c>
      <c r="I15897" s="9">
        <v>41395</v>
      </c>
    </row>
    <row r="15898" spans="1:9">
      <c r="A15898" s="1" t="s">
        <v>2043</v>
      </c>
      <c r="B15898" s="2" t="s">
        <v>2044</v>
      </c>
      <c r="C15898" s="3">
        <v>44533.076157407399</v>
      </c>
      <c r="D15898" s="6" t="s">
        <v>2045</v>
      </c>
      <c r="E15898" s="6" t="s">
        <v>2042</v>
      </c>
      <c r="F15898" s="6" t="s">
        <v>284</v>
      </c>
      <c r="G15898" s="7">
        <v>452</v>
      </c>
      <c r="H15898" s="9">
        <v>41026</v>
      </c>
      <c r="I15898" s="9">
        <v>41391</v>
      </c>
    </row>
    <row r="15899" spans="1:9">
      <c r="A15899" s="1" t="s">
        <v>2523</v>
      </c>
      <c r="B15899" s="2" t="s">
        <v>2524</v>
      </c>
      <c r="C15899" s="3">
        <v>44533.076168981497</v>
      </c>
      <c r="D15899" s="6" t="s">
        <v>2525</v>
      </c>
      <c r="E15899" s="6" t="s">
        <v>2519</v>
      </c>
      <c r="F15899" s="6" t="s">
        <v>284</v>
      </c>
      <c r="G15899" s="7">
        <v>10282.799999999999</v>
      </c>
      <c r="H15899" s="9">
        <v>41026</v>
      </c>
      <c r="I15899" s="9">
        <v>41391</v>
      </c>
    </row>
    <row r="15900" spans="1:9">
      <c r="A15900" s="1" t="s">
        <v>5493</v>
      </c>
      <c r="B15900" s="2" t="s">
        <v>5494</v>
      </c>
      <c r="C15900" s="3">
        <v>44533.076134259303</v>
      </c>
      <c r="D15900" s="6" t="s">
        <v>5495</v>
      </c>
      <c r="E15900" s="6" t="s">
        <v>5492</v>
      </c>
      <c r="F15900" s="6" t="s">
        <v>24</v>
      </c>
      <c r="G15900" s="7">
        <v>3137</v>
      </c>
      <c r="H15900" s="9">
        <v>41026</v>
      </c>
      <c r="I15900" s="9">
        <v>41391</v>
      </c>
    </row>
    <row r="15901" spans="1:9">
      <c r="A15901" s="1" t="s">
        <v>6685</v>
      </c>
      <c r="B15901" s="2" t="s">
        <v>6686</v>
      </c>
      <c r="C15901" s="3">
        <v>44533.076168981497</v>
      </c>
      <c r="D15901" s="6" t="s">
        <v>6687</v>
      </c>
      <c r="E15901" s="6" t="s">
        <v>6681</v>
      </c>
      <c r="F15901" s="6" t="s">
        <v>284</v>
      </c>
      <c r="G15901" s="7">
        <v>2229.1</v>
      </c>
      <c r="H15901" s="9">
        <v>41026</v>
      </c>
      <c r="I15901" s="9">
        <v>41391</v>
      </c>
    </row>
    <row r="15902" spans="1:9">
      <c r="A15902" s="1" t="s">
        <v>10543</v>
      </c>
      <c r="B15902" s="2" t="s">
        <v>10544</v>
      </c>
      <c r="C15902" s="3">
        <v>44533.076180555603</v>
      </c>
      <c r="D15902" s="6" t="s">
        <v>10545</v>
      </c>
      <c r="E15902" s="6" t="s">
        <v>10542</v>
      </c>
      <c r="F15902" s="6" t="s">
        <v>24</v>
      </c>
      <c r="G15902" s="7">
        <v>19936</v>
      </c>
      <c r="H15902" s="9">
        <v>41026</v>
      </c>
      <c r="I15902" s="9">
        <v>41391</v>
      </c>
    </row>
    <row r="15903" spans="1:9">
      <c r="A15903" s="1" t="s">
        <v>10642</v>
      </c>
      <c r="B15903" s="2" t="s">
        <v>10643</v>
      </c>
      <c r="C15903" s="3">
        <v>44533.076180555603</v>
      </c>
      <c r="D15903" s="6" t="s">
        <v>10644</v>
      </c>
      <c r="E15903" s="6" t="s">
        <v>10641</v>
      </c>
      <c r="F15903" s="6" t="s">
        <v>24</v>
      </c>
      <c r="G15903" s="7">
        <v>10780</v>
      </c>
      <c r="H15903" s="9">
        <v>41026</v>
      </c>
      <c r="I15903" s="9">
        <v>41391</v>
      </c>
    </row>
    <row r="15904" spans="1:9">
      <c r="A15904" s="1" t="s">
        <v>13217</v>
      </c>
      <c r="B15904" s="2" t="s">
        <v>13218</v>
      </c>
      <c r="C15904" s="3">
        <v>44533.076122685197</v>
      </c>
      <c r="D15904" s="6" t="s">
        <v>13219</v>
      </c>
      <c r="E15904" s="6" t="s">
        <v>13207</v>
      </c>
      <c r="F15904" s="6" t="s">
        <v>24</v>
      </c>
      <c r="G15904" s="7">
        <v>10093.299999999999</v>
      </c>
      <c r="H15904" s="9">
        <v>41026</v>
      </c>
      <c r="I15904" s="9">
        <v>41391</v>
      </c>
    </row>
    <row r="15905" spans="1:9">
      <c r="A15905" s="1" t="s">
        <v>14380</v>
      </c>
      <c r="B15905" s="2" t="s">
        <v>14381</v>
      </c>
      <c r="C15905" s="3">
        <v>44533.076157407399</v>
      </c>
      <c r="D15905" s="6" t="s">
        <v>14382</v>
      </c>
      <c r="E15905" s="6" t="s">
        <v>14383</v>
      </c>
      <c r="F15905" s="6" t="s">
        <v>24</v>
      </c>
      <c r="G15905" s="7">
        <v>3799.8</v>
      </c>
      <c r="H15905" s="9">
        <v>41026</v>
      </c>
      <c r="I15905" s="9">
        <v>41391</v>
      </c>
    </row>
    <row r="15906" spans="1:9">
      <c r="A15906" s="1" t="s">
        <v>15341</v>
      </c>
      <c r="B15906" s="2" t="s">
        <v>15342</v>
      </c>
      <c r="C15906" s="3">
        <v>44533.076180555603</v>
      </c>
      <c r="D15906" s="6" t="s">
        <v>15343</v>
      </c>
      <c r="E15906" s="6" t="s">
        <v>15344</v>
      </c>
      <c r="F15906" s="6" t="s">
        <v>24</v>
      </c>
      <c r="G15906" s="7">
        <v>6004.5</v>
      </c>
      <c r="H15906" s="9">
        <v>41026</v>
      </c>
      <c r="I15906" s="9">
        <v>41391</v>
      </c>
    </row>
    <row r="15907" spans="1:9">
      <c r="A15907" s="1" t="s">
        <v>18496</v>
      </c>
      <c r="B15907" s="2" t="s">
        <v>18497</v>
      </c>
      <c r="C15907" s="3">
        <v>44533.076157407399</v>
      </c>
      <c r="D15907" s="6" t="s">
        <v>18498</v>
      </c>
      <c r="E15907" s="6" t="s">
        <v>18499</v>
      </c>
      <c r="F15907" s="6" t="s">
        <v>24</v>
      </c>
      <c r="G15907" s="7">
        <v>2434</v>
      </c>
      <c r="H15907" s="9">
        <v>41026</v>
      </c>
      <c r="I15907" s="9">
        <v>41391</v>
      </c>
    </row>
    <row r="15908" spans="1:9">
      <c r="A15908" s="1" t="s">
        <v>20793</v>
      </c>
      <c r="B15908" s="2" t="s">
        <v>20794</v>
      </c>
      <c r="C15908" s="3">
        <v>44533.076111111099</v>
      </c>
      <c r="D15908" s="6" t="s">
        <v>20795</v>
      </c>
      <c r="E15908" s="6" t="s">
        <v>20792</v>
      </c>
      <c r="F15908" s="6" t="s">
        <v>24</v>
      </c>
      <c r="G15908" s="7">
        <v>15751.5</v>
      </c>
      <c r="H15908" s="9">
        <v>41026</v>
      </c>
      <c r="I15908" s="9">
        <v>41391</v>
      </c>
    </row>
    <row r="15909" spans="1:9">
      <c r="A15909" s="1" t="s">
        <v>21838</v>
      </c>
      <c r="B15909" s="2" t="s">
        <v>21839</v>
      </c>
      <c r="C15909" s="3">
        <v>44533.0761458333</v>
      </c>
      <c r="D15909" s="6" t="s">
        <v>21840</v>
      </c>
      <c r="E15909" s="6" t="s">
        <v>21837</v>
      </c>
      <c r="F15909" s="6" t="s">
        <v>284</v>
      </c>
      <c r="G15909" s="7">
        <v>3352.4</v>
      </c>
      <c r="H15909" s="9">
        <v>41026</v>
      </c>
      <c r="I15909" s="9">
        <v>41391</v>
      </c>
    </row>
    <row r="15910" spans="1:9">
      <c r="A15910" s="1" t="s">
        <v>22417</v>
      </c>
      <c r="B15910" s="2" t="s">
        <v>22418</v>
      </c>
      <c r="C15910" s="3">
        <v>44533.076168981497</v>
      </c>
      <c r="D15910" s="6" t="s">
        <v>22419</v>
      </c>
      <c r="E15910" s="6" t="s">
        <v>22389</v>
      </c>
      <c r="F15910" s="6" t="s">
        <v>24</v>
      </c>
      <c r="G15910" s="7">
        <v>13313</v>
      </c>
      <c r="H15910" s="9">
        <v>41026</v>
      </c>
      <c r="I15910" s="9">
        <v>41391</v>
      </c>
    </row>
    <row r="15911" spans="1:9">
      <c r="A15911" s="1" t="s">
        <v>25044</v>
      </c>
      <c r="B15911" s="2" t="s">
        <v>25045</v>
      </c>
      <c r="C15911" s="3">
        <v>44533.0762384259</v>
      </c>
      <c r="D15911" s="6" t="s">
        <v>25046</v>
      </c>
      <c r="E15911" s="6" t="s">
        <v>25047</v>
      </c>
      <c r="F15911" s="6" t="s">
        <v>24</v>
      </c>
      <c r="G15911" s="7">
        <v>8184</v>
      </c>
      <c r="H15911" s="9">
        <v>41026</v>
      </c>
      <c r="I15911" s="9">
        <v>41391</v>
      </c>
    </row>
    <row r="15912" spans="1:9">
      <c r="A15912" s="1" t="s">
        <v>25607</v>
      </c>
      <c r="B15912" s="2" t="s">
        <v>25608</v>
      </c>
      <c r="C15912" s="3">
        <v>44533.076261574097</v>
      </c>
      <c r="D15912" s="6" t="s">
        <v>25609</v>
      </c>
      <c r="E15912" s="6" t="s">
        <v>25606</v>
      </c>
      <c r="F15912" s="6" t="s">
        <v>24</v>
      </c>
      <c r="G15912" s="7">
        <v>13301.1</v>
      </c>
      <c r="H15912" s="9">
        <v>41026</v>
      </c>
      <c r="I15912" s="9">
        <v>41391</v>
      </c>
    </row>
    <row r="15913" spans="1:9">
      <c r="A15913" s="1" t="s">
        <v>25793</v>
      </c>
      <c r="B15913" s="2" t="s">
        <v>25794</v>
      </c>
      <c r="C15913" s="3">
        <v>44533.076261574097</v>
      </c>
      <c r="D15913" s="6" t="s">
        <v>25795</v>
      </c>
      <c r="E15913" s="6" t="s">
        <v>25796</v>
      </c>
      <c r="F15913" s="6" t="s">
        <v>24</v>
      </c>
      <c r="G15913" s="7">
        <v>3593.3</v>
      </c>
      <c r="H15913" s="9">
        <v>41026</v>
      </c>
      <c r="I15913" s="9">
        <v>41391</v>
      </c>
    </row>
    <row r="15914" spans="1:9">
      <c r="A15914" s="1" t="s">
        <v>27323</v>
      </c>
      <c r="B15914" s="2" t="s">
        <v>27324</v>
      </c>
      <c r="C15914" s="3">
        <v>44533.076307870397</v>
      </c>
      <c r="D15914" s="6" t="s">
        <v>27325</v>
      </c>
      <c r="E15914" s="6" t="s">
        <v>27326</v>
      </c>
      <c r="F15914" s="6" t="s">
        <v>24</v>
      </c>
      <c r="G15914" s="7">
        <v>13360.3</v>
      </c>
      <c r="H15914" s="9">
        <v>41026</v>
      </c>
      <c r="I15914" s="9">
        <v>41391</v>
      </c>
    </row>
    <row r="15915" spans="1:9">
      <c r="A15915" s="1" t="s">
        <v>28139</v>
      </c>
      <c r="B15915" s="2" t="s">
        <v>28140</v>
      </c>
      <c r="C15915" s="3">
        <v>44533.076331018499</v>
      </c>
      <c r="D15915" s="6" t="s">
        <v>28141</v>
      </c>
      <c r="E15915" s="6" t="s">
        <v>28142</v>
      </c>
      <c r="F15915" s="6" t="s">
        <v>24</v>
      </c>
      <c r="G15915" s="7">
        <v>20017.7</v>
      </c>
      <c r="H15915" s="9">
        <v>41026</v>
      </c>
      <c r="I15915" s="9">
        <v>41391</v>
      </c>
    </row>
    <row r="15916" spans="1:9">
      <c r="A15916" s="1" t="s">
        <v>28447</v>
      </c>
      <c r="B15916" s="2" t="s">
        <v>28448</v>
      </c>
      <c r="C15916" s="3">
        <v>44533.076099537</v>
      </c>
      <c r="D15916" s="6" t="s">
        <v>28449</v>
      </c>
      <c r="E15916" s="6" t="s">
        <v>5492</v>
      </c>
      <c r="F15916" s="6" t="s">
        <v>24</v>
      </c>
      <c r="G15916" s="7">
        <v>3708.41</v>
      </c>
      <c r="H15916" s="9">
        <v>41026</v>
      </c>
      <c r="I15916" s="9">
        <v>41391</v>
      </c>
    </row>
    <row r="15917" spans="1:9">
      <c r="D15917" s="6" t="s">
        <v>2045</v>
      </c>
      <c r="E15917" s="6" t="s">
        <v>2042</v>
      </c>
      <c r="F15917" s="6" t="s">
        <v>284</v>
      </c>
      <c r="G15917" s="7">
        <v>452</v>
      </c>
      <c r="H15917" s="9">
        <v>41026</v>
      </c>
      <c r="I15917" s="9">
        <v>41391</v>
      </c>
    </row>
    <row r="15918" spans="1:9">
      <c r="D15918" s="6" t="s">
        <v>2525</v>
      </c>
      <c r="E15918" s="6" t="s">
        <v>2519</v>
      </c>
      <c r="F15918" s="6" t="s">
        <v>284</v>
      </c>
      <c r="G15918" s="7">
        <v>10282.799999999999</v>
      </c>
      <c r="H15918" s="9">
        <v>41026</v>
      </c>
      <c r="I15918" s="9">
        <v>41391</v>
      </c>
    </row>
    <row r="15919" spans="1:9">
      <c r="D15919" s="6" t="s">
        <v>5495</v>
      </c>
      <c r="E15919" s="6" t="s">
        <v>5492</v>
      </c>
      <c r="F15919" s="6" t="s">
        <v>24</v>
      </c>
      <c r="G15919" s="7">
        <v>3137</v>
      </c>
      <c r="H15919" s="9">
        <v>41026</v>
      </c>
      <c r="I15919" s="9">
        <v>41391</v>
      </c>
    </row>
    <row r="15920" spans="1:9">
      <c r="D15920" s="6" t="s">
        <v>6687</v>
      </c>
      <c r="E15920" s="6" t="s">
        <v>6681</v>
      </c>
      <c r="F15920" s="6" t="s">
        <v>284</v>
      </c>
      <c r="G15920" s="7">
        <v>2229.1</v>
      </c>
      <c r="H15920" s="9">
        <v>41026</v>
      </c>
      <c r="I15920" s="9">
        <v>41391</v>
      </c>
    </row>
    <row r="15921" spans="1:9">
      <c r="D15921" s="6" t="s">
        <v>10545</v>
      </c>
      <c r="E15921" s="6" t="s">
        <v>10542</v>
      </c>
      <c r="F15921" s="6" t="s">
        <v>24</v>
      </c>
      <c r="G15921" s="7">
        <v>19936</v>
      </c>
      <c r="H15921" s="9">
        <v>41026</v>
      </c>
      <c r="I15921" s="9">
        <v>41391</v>
      </c>
    </row>
    <row r="15922" spans="1:9">
      <c r="D15922" s="6" t="s">
        <v>10644</v>
      </c>
      <c r="E15922" s="6" t="s">
        <v>10641</v>
      </c>
      <c r="F15922" s="6" t="s">
        <v>24</v>
      </c>
      <c r="G15922" s="7">
        <v>10780</v>
      </c>
      <c r="H15922" s="9">
        <v>41026</v>
      </c>
      <c r="I15922" s="9">
        <v>41391</v>
      </c>
    </row>
    <row r="15923" spans="1:9">
      <c r="D15923" s="6" t="s">
        <v>13219</v>
      </c>
      <c r="E15923" s="6" t="s">
        <v>13207</v>
      </c>
      <c r="F15923" s="6" t="s">
        <v>24</v>
      </c>
      <c r="G15923" s="7">
        <v>10093.299999999999</v>
      </c>
      <c r="H15923" s="9">
        <v>41026</v>
      </c>
      <c r="I15923" s="9">
        <v>41391</v>
      </c>
    </row>
    <row r="15924" spans="1:9">
      <c r="D15924" s="6" t="s">
        <v>14382</v>
      </c>
      <c r="E15924" s="6" t="s">
        <v>14383</v>
      </c>
      <c r="F15924" s="6" t="s">
        <v>24</v>
      </c>
      <c r="G15924" s="7">
        <v>3799.8</v>
      </c>
      <c r="H15924" s="9">
        <v>41026</v>
      </c>
      <c r="I15924" s="9">
        <v>41391</v>
      </c>
    </row>
    <row r="15925" spans="1:9">
      <c r="D15925" s="6" t="s">
        <v>15343</v>
      </c>
      <c r="E15925" s="6" t="s">
        <v>15344</v>
      </c>
      <c r="F15925" s="6" t="s">
        <v>24</v>
      </c>
      <c r="G15925" s="7">
        <v>6004.5</v>
      </c>
      <c r="H15925" s="9">
        <v>41026</v>
      </c>
      <c r="I15925" s="9">
        <v>41391</v>
      </c>
    </row>
    <row r="15926" spans="1:9">
      <c r="D15926" s="6" t="s">
        <v>18498</v>
      </c>
      <c r="E15926" s="6" t="s">
        <v>18499</v>
      </c>
      <c r="F15926" s="6" t="s">
        <v>24</v>
      </c>
      <c r="G15926" s="7">
        <v>2434</v>
      </c>
      <c r="H15926" s="9">
        <v>41026</v>
      </c>
      <c r="I15926" s="9">
        <v>41391</v>
      </c>
    </row>
    <row r="15927" spans="1:9">
      <c r="D15927" s="6" t="s">
        <v>20795</v>
      </c>
      <c r="E15927" s="6" t="s">
        <v>20792</v>
      </c>
      <c r="F15927" s="6" t="s">
        <v>24</v>
      </c>
      <c r="G15927" s="7">
        <v>15751.5</v>
      </c>
      <c r="H15927" s="9">
        <v>41026</v>
      </c>
      <c r="I15927" s="9">
        <v>41391</v>
      </c>
    </row>
    <row r="15928" spans="1:9">
      <c r="D15928" s="6" t="s">
        <v>21840</v>
      </c>
      <c r="E15928" s="6" t="s">
        <v>21837</v>
      </c>
      <c r="F15928" s="6" t="s">
        <v>284</v>
      </c>
      <c r="G15928" s="7">
        <v>3352.4</v>
      </c>
      <c r="H15928" s="9">
        <v>41026</v>
      </c>
      <c r="I15928" s="9">
        <v>41391</v>
      </c>
    </row>
    <row r="15929" spans="1:9">
      <c r="D15929" s="6" t="s">
        <v>22419</v>
      </c>
      <c r="E15929" s="6" t="s">
        <v>22389</v>
      </c>
      <c r="F15929" s="6" t="s">
        <v>24</v>
      </c>
      <c r="G15929" s="7">
        <v>13313</v>
      </c>
      <c r="H15929" s="9">
        <v>41026</v>
      </c>
      <c r="I15929" s="9">
        <v>41391</v>
      </c>
    </row>
    <row r="15930" spans="1:9">
      <c r="D15930" s="6" t="s">
        <v>25046</v>
      </c>
      <c r="E15930" s="6" t="s">
        <v>25047</v>
      </c>
      <c r="F15930" s="6" t="s">
        <v>24</v>
      </c>
      <c r="G15930" s="7">
        <v>8184</v>
      </c>
      <c r="H15930" s="9">
        <v>41026</v>
      </c>
      <c r="I15930" s="9">
        <v>41391</v>
      </c>
    </row>
    <row r="15931" spans="1:9">
      <c r="D15931" s="6" t="s">
        <v>25609</v>
      </c>
      <c r="E15931" s="6" t="s">
        <v>25606</v>
      </c>
      <c r="F15931" s="6" t="s">
        <v>24</v>
      </c>
      <c r="G15931" s="7">
        <v>13301.1</v>
      </c>
      <c r="H15931" s="9">
        <v>41026</v>
      </c>
      <c r="I15931" s="9">
        <v>41391</v>
      </c>
    </row>
    <row r="15932" spans="1:9">
      <c r="D15932" s="6" t="s">
        <v>25795</v>
      </c>
      <c r="E15932" s="6" t="s">
        <v>25796</v>
      </c>
      <c r="F15932" s="6" t="s">
        <v>24</v>
      </c>
      <c r="G15932" s="7">
        <v>3593.3</v>
      </c>
      <c r="H15932" s="9">
        <v>41026</v>
      </c>
      <c r="I15932" s="9">
        <v>41391</v>
      </c>
    </row>
    <row r="15933" spans="1:9">
      <c r="D15933" s="6" t="s">
        <v>27325</v>
      </c>
      <c r="E15933" s="6" t="s">
        <v>27326</v>
      </c>
      <c r="F15933" s="6" t="s">
        <v>24</v>
      </c>
      <c r="G15933" s="7">
        <v>13360.3</v>
      </c>
      <c r="H15933" s="9">
        <v>41026</v>
      </c>
      <c r="I15933" s="9">
        <v>41391</v>
      </c>
    </row>
    <row r="15934" spans="1:9">
      <c r="D15934" s="6" t="s">
        <v>28141</v>
      </c>
      <c r="E15934" s="6" t="s">
        <v>28142</v>
      </c>
      <c r="F15934" s="6" t="s">
        <v>24</v>
      </c>
      <c r="G15934" s="7">
        <v>20017.7</v>
      </c>
      <c r="H15934" s="9">
        <v>41026</v>
      </c>
      <c r="I15934" s="9">
        <v>41391</v>
      </c>
    </row>
    <row r="15935" spans="1:9">
      <c r="D15935" s="6" t="s">
        <v>28449</v>
      </c>
      <c r="E15935" s="6" t="s">
        <v>5492</v>
      </c>
      <c r="F15935" s="6" t="s">
        <v>24</v>
      </c>
      <c r="G15935" s="7">
        <v>3708.41</v>
      </c>
      <c r="H15935" s="9">
        <v>41026</v>
      </c>
      <c r="I15935" s="9">
        <v>41391</v>
      </c>
    </row>
    <row r="15936" spans="1:9">
      <c r="A15936" s="1" t="s">
        <v>15994</v>
      </c>
      <c r="B15936" s="2" t="s">
        <v>15995</v>
      </c>
      <c r="C15936" s="3">
        <v>44533.076215277797</v>
      </c>
      <c r="D15936" s="6" t="s">
        <v>15996</v>
      </c>
      <c r="E15936" s="6" t="s">
        <v>15997</v>
      </c>
      <c r="F15936" s="6" t="s">
        <v>24</v>
      </c>
      <c r="G15936" s="7">
        <v>2730.8</v>
      </c>
      <c r="H15936" s="9">
        <v>41017</v>
      </c>
      <c r="I15936" s="9">
        <v>41382</v>
      </c>
    </row>
    <row r="15937" spans="1:9">
      <c r="A15937" s="1" t="s">
        <v>18127</v>
      </c>
      <c r="B15937" s="2" t="s">
        <v>18128</v>
      </c>
      <c r="C15937" s="3">
        <v>44533.076157407399</v>
      </c>
      <c r="D15937" s="6" t="s">
        <v>18129</v>
      </c>
      <c r="E15937" s="6" t="s">
        <v>18126</v>
      </c>
      <c r="F15937" s="6" t="s">
        <v>24</v>
      </c>
      <c r="G15937" s="7">
        <v>5608.8</v>
      </c>
      <c r="H15937" s="9">
        <v>41017</v>
      </c>
      <c r="I15937" s="9">
        <v>41382</v>
      </c>
    </row>
    <row r="15938" spans="1:9">
      <c r="D15938" s="6" t="s">
        <v>15996</v>
      </c>
      <c r="E15938" s="6" t="s">
        <v>15997</v>
      </c>
      <c r="F15938" s="6" t="s">
        <v>24</v>
      </c>
      <c r="G15938" s="7">
        <v>2730.8</v>
      </c>
      <c r="H15938" s="9">
        <v>41017</v>
      </c>
      <c r="I15938" s="9">
        <v>41382</v>
      </c>
    </row>
    <row r="15939" spans="1:9">
      <c r="D15939" s="6" t="s">
        <v>18129</v>
      </c>
      <c r="E15939" s="6" t="s">
        <v>18126</v>
      </c>
      <c r="F15939" s="6" t="s">
        <v>24</v>
      </c>
      <c r="G15939" s="7">
        <v>5608.8</v>
      </c>
      <c r="H15939" s="9">
        <v>41017</v>
      </c>
      <c r="I15939" s="9">
        <v>41382</v>
      </c>
    </row>
    <row r="15940" spans="1:9">
      <c r="A15940" s="1" t="s">
        <v>11142</v>
      </c>
      <c r="B15940" s="2" t="s">
        <v>11143</v>
      </c>
      <c r="C15940" s="3">
        <v>44533.076203703698</v>
      </c>
      <c r="D15940" s="6" t="s">
        <v>11144</v>
      </c>
      <c r="E15940" s="6" t="s">
        <v>11145</v>
      </c>
      <c r="F15940" s="6" t="s">
        <v>24</v>
      </c>
      <c r="G15940" s="7">
        <v>8779.2000000000007</v>
      </c>
      <c r="H15940" s="9">
        <v>41016</v>
      </c>
      <c r="I15940" s="9">
        <v>41381</v>
      </c>
    </row>
    <row r="15941" spans="1:9">
      <c r="A15941" s="1" t="s">
        <v>14820</v>
      </c>
      <c r="B15941" s="2" t="s">
        <v>14821</v>
      </c>
      <c r="C15941" s="3">
        <v>44530.268576388902</v>
      </c>
      <c r="D15941" s="6" t="s">
        <v>14822</v>
      </c>
      <c r="E15941" s="6" t="s">
        <v>13789</v>
      </c>
      <c r="F15941" s="6" t="s">
        <v>24</v>
      </c>
      <c r="G15941" s="7">
        <v>2594</v>
      </c>
      <c r="H15941" s="9">
        <v>41016</v>
      </c>
      <c r="I15941" s="9">
        <v>41381</v>
      </c>
    </row>
    <row r="15942" spans="1:9">
      <c r="A15942" s="1" t="s">
        <v>15247</v>
      </c>
      <c r="B15942" s="2" t="s">
        <v>15248</v>
      </c>
      <c r="C15942" s="3">
        <v>44533.076180555603</v>
      </c>
      <c r="D15942" s="6" t="s">
        <v>15249</v>
      </c>
      <c r="E15942" s="6" t="s">
        <v>15250</v>
      </c>
      <c r="F15942" s="6" t="s">
        <v>24</v>
      </c>
      <c r="G15942" s="7">
        <v>3052.8</v>
      </c>
      <c r="H15942" s="9">
        <v>41016</v>
      </c>
      <c r="I15942" s="9">
        <v>41381</v>
      </c>
    </row>
    <row r="15943" spans="1:9">
      <c r="A15943" s="1" t="s">
        <v>15393</v>
      </c>
      <c r="B15943" s="2" t="s">
        <v>15394</v>
      </c>
      <c r="C15943" s="3">
        <v>44533.076180555603</v>
      </c>
      <c r="D15943" s="6" t="s">
        <v>15395</v>
      </c>
      <c r="E15943" s="6" t="s">
        <v>15396</v>
      </c>
      <c r="F15943" s="6" t="s">
        <v>24</v>
      </c>
      <c r="G15943" s="7">
        <v>28899.55</v>
      </c>
      <c r="H15943" s="9">
        <v>41016</v>
      </c>
      <c r="I15943" s="9">
        <v>41381</v>
      </c>
    </row>
    <row r="15944" spans="1:9">
      <c r="A15944" s="1" t="s">
        <v>16573</v>
      </c>
      <c r="B15944" s="2" t="s">
        <v>16574</v>
      </c>
      <c r="C15944" s="3">
        <v>44533.076226851903</v>
      </c>
      <c r="D15944" s="6" t="s">
        <v>16575</v>
      </c>
      <c r="E15944" s="6" t="s">
        <v>16576</v>
      </c>
      <c r="F15944" s="6" t="s">
        <v>24</v>
      </c>
      <c r="G15944" s="7">
        <v>2673.2</v>
      </c>
      <c r="H15944" s="9">
        <v>41016</v>
      </c>
      <c r="I15944" s="9">
        <v>41381</v>
      </c>
    </row>
    <row r="15945" spans="1:9">
      <c r="A15945" s="1" t="s">
        <v>17659</v>
      </c>
      <c r="B15945" s="2" t="s">
        <v>17660</v>
      </c>
      <c r="C15945" s="3">
        <v>44533.0761458333</v>
      </c>
      <c r="D15945" s="6" t="s">
        <v>17661</v>
      </c>
      <c r="E15945" s="6" t="s">
        <v>17577</v>
      </c>
      <c r="F15945" s="6" t="s">
        <v>24</v>
      </c>
      <c r="G15945" s="7">
        <v>5381</v>
      </c>
      <c r="H15945" s="9">
        <v>41016</v>
      </c>
      <c r="I15945" s="9">
        <v>41381</v>
      </c>
    </row>
    <row r="15946" spans="1:9">
      <c r="A15946" s="1" t="s">
        <v>18013</v>
      </c>
      <c r="B15946" s="2" t="s">
        <v>18014</v>
      </c>
      <c r="C15946" s="3">
        <v>44533.076157407399</v>
      </c>
      <c r="D15946" s="6" t="s">
        <v>18015</v>
      </c>
      <c r="E15946" s="6" t="s">
        <v>18016</v>
      </c>
      <c r="F15946" s="6" t="s">
        <v>24</v>
      </c>
      <c r="G15946" s="7">
        <v>3809</v>
      </c>
      <c r="H15946" s="9">
        <v>41016</v>
      </c>
      <c r="I15946" s="9">
        <v>41381</v>
      </c>
    </row>
    <row r="15947" spans="1:9">
      <c r="A15947" s="1" t="s">
        <v>18800</v>
      </c>
      <c r="B15947" s="2" t="s">
        <v>18801</v>
      </c>
      <c r="C15947" s="3">
        <v>44533.076168981497</v>
      </c>
      <c r="D15947" s="6" t="s">
        <v>18802</v>
      </c>
      <c r="E15947" s="6" t="s">
        <v>18803</v>
      </c>
      <c r="F15947" s="6" t="s">
        <v>24</v>
      </c>
      <c r="G15947" s="7">
        <v>5619</v>
      </c>
      <c r="H15947" s="9">
        <v>41016</v>
      </c>
      <c r="I15947" s="9">
        <v>41381</v>
      </c>
    </row>
    <row r="15948" spans="1:9">
      <c r="A15948" s="1" t="s">
        <v>21415</v>
      </c>
      <c r="B15948" s="2" t="s">
        <v>21416</v>
      </c>
      <c r="C15948" s="3">
        <v>44533.076134259303</v>
      </c>
      <c r="D15948" s="6" t="s">
        <v>21417</v>
      </c>
      <c r="E15948" s="6" t="s">
        <v>21418</v>
      </c>
      <c r="F15948" s="6" t="s">
        <v>24</v>
      </c>
      <c r="G15948" s="7">
        <v>2158</v>
      </c>
      <c r="H15948" s="9">
        <v>41016</v>
      </c>
      <c r="I15948" s="9">
        <v>41381</v>
      </c>
    </row>
    <row r="15949" spans="1:9">
      <c r="A15949" s="1" t="s">
        <v>21860</v>
      </c>
      <c r="B15949" s="2" t="s">
        <v>21861</v>
      </c>
      <c r="C15949" s="3">
        <v>44533.0761458333</v>
      </c>
      <c r="D15949" s="6" t="s">
        <v>21862</v>
      </c>
      <c r="E15949" s="6" t="s">
        <v>21856</v>
      </c>
      <c r="F15949" s="6" t="s">
        <v>24</v>
      </c>
      <c r="G15949" s="7">
        <v>8900.24</v>
      </c>
      <c r="H15949" s="9">
        <v>41016</v>
      </c>
      <c r="I15949" s="9">
        <v>41381</v>
      </c>
    </row>
    <row r="15950" spans="1:9">
      <c r="A15950" s="1" t="s">
        <v>22260</v>
      </c>
      <c r="B15950" s="2" t="s">
        <v>22261</v>
      </c>
      <c r="C15950" s="3">
        <v>44533.076168981497</v>
      </c>
      <c r="D15950" s="6" t="s">
        <v>22262</v>
      </c>
      <c r="E15950" s="6" t="s">
        <v>22263</v>
      </c>
      <c r="F15950" s="6" t="s">
        <v>24</v>
      </c>
      <c r="G15950" s="7">
        <v>6853</v>
      </c>
      <c r="H15950" s="9">
        <v>41016</v>
      </c>
      <c r="I15950" s="9">
        <v>41381</v>
      </c>
    </row>
    <row r="15951" spans="1:9">
      <c r="A15951" s="1" t="s">
        <v>22414</v>
      </c>
      <c r="B15951" s="2" t="s">
        <v>22415</v>
      </c>
      <c r="C15951" s="3">
        <v>44533.076168981497</v>
      </c>
      <c r="D15951" s="6" t="s">
        <v>22416</v>
      </c>
      <c r="E15951" s="6" t="s">
        <v>22382</v>
      </c>
      <c r="F15951" s="6" t="s">
        <v>24</v>
      </c>
      <c r="G15951" s="7">
        <v>9707.2999999999993</v>
      </c>
      <c r="H15951" s="9">
        <v>41016</v>
      </c>
      <c r="I15951" s="9">
        <v>41381</v>
      </c>
    </row>
    <row r="15952" spans="1:9">
      <c r="A15952" s="1" t="s">
        <v>23238</v>
      </c>
      <c r="B15952" s="2" t="s">
        <v>23239</v>
      </c>
      <c r="C15952" s="3">
        <v>44533.076203703698</v>
      </c>
      <c r="D15952" s="6" t="s">
        <v>23240</v>
      </c>
      <c r="E15952" s="6"/>
      <c r="F15952" s="6" t="s">
        <v>24</v>
      </c>
      <c r="G15952" s="7">
        <v>6837.3</v>
      </c>
      <c r="H15952" s="9">
        <v>41016</v>
      </c>
      <c r="I15952" s="9">
        <v>41381</v>
      </c>
    </row>
    <row r="15953" spans="1:9">
      <c r="A15953" s="1" t="s">
        <v>24694</v>
      </c>
      <c r="B15953" s="2" t="s">
        <v>24695</v>
      </c>
      <c r="C15953" s="3">
        <v>44533.076226851903</v>
      </c>
      <c r="D15953" s="6" t="s">
        <v>24696</v>
      </c>
      <c r="E15953" s="6" t="s">
        <v>24697</v>
      </c>
      <c r="F15953" s="6" t="s">
        <v>24</v>
      </c>
      <c r="G15953" s="7">
        <v>2966</v>
      </c>
      <c r="H15953" s="9">
        <v>41016</v>
      </c>
      <c r="I15953" s="9">
        <v>41381</v>
      </c>
    </row>
    <row r="15954" spans="1:9">
      <c r="A15954" s="1" t="s">
        <v>24708</v>
      </c>
      <c r="B15954" s="2" t="s">
        <v>24709</v>
      </c>
      <c r="C15954" s="3">
        <v>44533.076226851903</v>
      </c>
      <c r="D15954" s="6" t="s">
        <v>24710</v>
      </c>
      <c r="E15954" s="6" t="s">
        <v>24711</v>
      </c>
      <c r="F15954" s="6" t="s">
        <v>24</v>
      </c>
      <c r="G15954" s="7">
        <v>3709</v>
      </c>
      <c r="H15954" s="9">
        <v>41016</v>
      </c>
      <c r="I15954" s="9">
        <v>41381</v>
      </c>
    </row>
    <row r="15955" spans="1:9">
      <c r="A15955" s="1" t="s">
        <v>27239</v>
      </c>
      <c r="B15955" s="2" t="s">
        <v>27240</v>
      </c>
      <c r="C15955" s="3">
        <v>44533.076307870397</v>
      </c>
      <c r="D15955" s="6" t="s">
        <v>27241</v>
      </c>
      <c r="E15955" s="6" t="s">
        <v>27242</v>
      </c>
      <c r="F15955" s="6" t="s">
        <v>24</v>
      </c>
      <c r="G15955" s="7">
        <v>2660.7</v>
      </c>
      <c r="H15955" s="9">
        <v>41016</v>
      </c>
      <c r="I15955" s="9">
        <v>41381</v>
      </c>
    </row>
    <row r="15956" spans="1:9">
      <c r="A15956" s="1" t="s">
        <v>28761</v>
      </c>
      <c r="B15956" s="2" t="s">
        <v>28762</v>
      </c>
      <c r="C15956" s="3">
        <v>44533.076111111099</v>
      </c>
      <c r="D15956" s="6" t="s">
        <v>28763</v>
      </c>
      <c r="E15956" s="6" t="s">
        <v>17317</v>
      </c>
      <c r="F15956" s="6" t="s">
        <v>24</v>
      </c>
      <c r="G15956" s="7">
        <v>8896</v>
      </c>
      <c r="H15956" s="9">
        <v>41016</v>
      </c>
      <c r="I15956" s="9">
        <v>41381</v>
      </c>
    </row>
    <row r="15957" spans="1:9">
      <c r="D15957" s="6" t="s">
        <v>11144</v>
      </c>
      <c r="E15957" s="6" t="s">
        <v>11145</v>
      </c>
      <c r="F15957" s="6" t="s">
        <v>24</v>
      </c>
      <c r="G15957" s="7">
        <v>8779.2000000000007</v>
      </c>
      <c r="H15957" s="9">
        <v>41016</v>
      </c>
      <c r="I15957" s="9">
        <v>41381</v>
      </c>
    </row>
    <row r="15958" spans="1:9">
      <c r="D15958" s="6" t="s">
        <v>14822</v>
      </c>
      <c r="E15958" s="6" t="s">
        <v>13789</v>
      </c>
      <c r="F15958" s="6" t="s">
        <v>24</v>
      </c>
      <c r="G15958" s="7">
        <v>2594</v>
      </c>
      <c r="H15958" s="9">
        <v>41016</v>
      </c>
      <c r="I15958" s="9">
        <v>41381</v>
      </c>
    </row>
    <row r="15959" spans="1:9">
      <c r="D15959" s="6" t="s">
        <v>15249</v>
      </c>
      <c r="E15959" s="6" t="s">
        <v>15250</v>
      </c>
      <c r="F15959" s="6" t="s">
        <v>24</v>
      </c>
      <c r="G15959" s="7">
        <v>3052.8</v>
      </c>
      <c r="H15959" s="9">
        <v>41016</v>
      </c>
      <c r="I15959" s="9">
        <v>41381</v>
      </c>
    </row>
    <row r="15960" spans="1:9">
      <c r="D15960" s="6" t="s">
        <v>15395</v>
      </c>
      <c r="E15960" s="6" t="s">
        <v>15396</v>
      </c>
      <c r="F15960" s="6" t="s">
        <v>24</v>
      </c>
      <c r="G15960" s="7">
        <v>28899.55</v>
      </c>
      <c r="H15960" s="9">
        <v>41016</v>
      </c>
      <c r="I15960" s="9">
        <v>41381</v>
      </c>
    </row>
    <row r="15961" spans="1:9">
      <c r="D15961" s="6" t="s">
        <v>16575</v>
      </c>
      <c r="E15961" s="6" t="s">
        <v>16576</v>
      </c>
      <c r="F15961" s="6" t="s">
        <v>24</v>
      </c>
      <c r="G15961" s="7">
        <v>2673.2</v>
      </c>
      <c r="H15961" s="9">
        <v>41016</v>
      </c>
      <c r="I15961" s="9">
        <v>41381</v>
      </c>
    </row>
    <row r="15962" spans="1:9">
      <c r="D15962" s="6" t="s">
        <v>17661</v>
      </c>
      <c r="E15962" s="6" t="s">
        <v>17577</v>
      </c>
      <c r="F15962" s="6" t="s">
        <v>24</v>
      </c>
      <c r="G15962" s="7">
        <v>5381</v>
      </c>
      <c r="H15962" s="9">
        <v>41016</v>
      </c>
      <c r="I15962" s="9">
        <v>41381</v>
      </c>
    </row>
    <row r="15963" spans="1:9">
      <c r="D15963" s="6" t="s">
        <v>18015</v>
      </c>
      <c r="E15963" s="6" t="s">
        <v>18016</v>
      </c>
      <c r="F15963" s="6" t="s">
        <v>24</v>
      </c>
      <c r="G15963" s="7">
        <v>3809</v>
      </c>
      <c r="H15963" s="9">
        <v>41016</v>
      </c>
      <c r="I15963" s="9">
        <v>41381</v>
      </c>
    </row>
    <row r="15964" spans="1:9">
      <c r="D15964" s="6" t="s">
        <v>18802</v>
      </c>
      <c r="E15964" s="6" t="s">
        <v>18803</v>
      </c>
      <c r="F15964" s="6" t="s">
        <v>24</v>
      </c>
      <c r="G15964" s="7">
        <v>5619</v>
      </c>
      <c r="H15964" s="9">
        <v>41016</v>
      </c>
      <c r="I15964" s="9">
        <v>41381</v>
      </c>
    </row>
    <row r="15965" spans="1:9">
      <c r="D15965" s="6" t="s">
        <v>21417</v>
      </c>
      <c r="E15965" s="6" t="s">
        <v>21418</v>
      </c>
      <c r="F15965" s="6" t="s">
        <v>24</v>
      </c>
      <c r="G15965" s="7">
        <v>2158</v>
      </c>
      <c r="H15965" s="9">
        <v>41016</v>
      </c>
      <c r="I15965" s="9">
        <v>41381</v>
      </c>
    </row>
    <row r="15966" spans="1:9">
      <c r="D15966" s="6" t="s">
        <v>21862</v>
      </c>
      <c r="E15966" s="6" t="s">
        <v>21856</v>
      </c>
      <c r="F15966" s="6" t="s">
        <v>24</v>
      </c>
      <c r="G15966" s="7">
        <v>8900.24</v>
      </c>
      <c r="H15966" s="9">
        <v>41016</v>
      </c>
      <c r="I15966" s="9">
        <v>41381</v>
      </c>
    </row>
    <row r="15967" spans="1:9">
      <c r="D15967" s="6" t="s">
        <v>22262</v>
      </c>
      <c r="E15967" s="6" t="s">
        <v>22263</v>
      </c>
      <c r="F15967" s="6" t="s">
        <v>24</v>
      </c>
      <c r="G15967" s="7">
        <v>6853</v>
      </c>
      <c r="H15967" s="9">
        <v>41016</v>
      </c>
      <c r="I15967" s="9">
        <v>41381</v>
      </c>
    </row>
    <row r="15968" spans="1:9">
      <c r="D15968" s="6" t="s">
        <v>22416</v>
      </c>
      <c r="E15968" s="6" t="s">
        <v>22382</v>
      </c>
      <c r="F15968" s="6" t="s">
        <v>24</v>
      </c>
      <c r="G15968" s="7">
        <v>9707.2999999999993</v>
      </c>
      <c r="H15968" s="9">
        <v>41016</v>
      </c>
      <c r="I15968" s="9">
        <v>41381</v>
      </c>
    </row>
    <row r="15969" spans="1:9">
      <c r="D15969" s="6" t="s">
        <v>23240</v>
      </c>
      <c r="E15969" s="6"/>
      <c r="F15969" s="6" t="s">
        <v>24</v>
      </c>
      <c r="G15969" s="7">
        <v>6837.3</v>
      </c>
      <c r="H15969" s="9">
        <v>41016</v>
      </c>
      <c r="I15969" s="9">
        <v>41381</v>
      </c>
    </row>
    <row r="15970" spans="1:9">
      <c r="D15970" s="6" t="s">
        <v>24696</v>
      </c>
      <c r="E15970" s="6" t="s">
        <v>24697</v>
      </c>
      <c r="F15970" s="6" t="s">
        <v>24</v>
      </c>
      <c r="G15970" s="7">
        <v>2966</v>
      </c>
      <c r="H15970" s="9">
        <v>41016</v>
      </c>
      <c r="I15970" s="9">
        <v>41381</v>
      </c>
    </row>
    <row r="15971" spans="1:9">
      <c r="D15971" s="6" t="s">
        <v>24710</v>
      </c>
      <c r="E15971" s="6" t="s">
        <v>24711</v>
      </c>
      <c r="F15971" s="6" t="s">
        <v>24</v>
      </c>
      <c r="G15971" s="7">
        <v>3709</v>
      </c>
      <c r="H15971" s="9">
        <v>41016</v>
      </c>
      <c r="I15971" s="9">
        <v>41381</v>
      </c>
    </row>
    <row r="15972" spans="1:9">
      <c r="D15972" s="6" t="s">
        <v>27241</v>
      </c>
      <c r="E15972" s="6" t="s">
        <v>27242</v>
      </c>
      <c r="F15972" s="6" t="s">
        <v>24</v>
      </c>
      <c r="G15972" s="7">
        <v>2660.7</v>
      </c>
      <c r="H15972" s="9">
        <v>41016</v>
      </c>
      <c r="I15972" s="9">
        <v>41381</v>
      </c>
    </row>
    <row r="15973" spans="1:9">
      <c r="D15973" s="6" t="s">
        <v>28763</v>
      </c>
      <c r="E15973" s="6" t="s">
        <v>17317</v>
      </c>
      <c r="F15973" s="6" t="s">
        <v>24</v>
      </c>
      <c r="G15973" s="7">
        <v>8896</v>
      </c>
      <c r="H15973" s="9">
        <v>41016</v>
      </c>
      <c r="I15973" s="9">
        <v>41381</v>
      </c>
    </row>
    <row r="15974" spans="1:9">
      <c r="A15974" s="1" t="s">
        <v>749</v>
      </c>
      <c r="B15974" s="2" t="s">
        <v>750</v>
      </c>
      <c r="C15974" s="3">
        <v>44533.076111111099</v>
      </c>
      <c r="D15974" s="6" t="s">
        <v>751</v>
      </c>
      <c r="E15974" s="6" t="s">
        <v>742</v>
      </c>
      <c r="F15974" s="6" t="s">
        <v>24</v>
      </c>
      <c r="G15974" s="7">
        <v>42556.6</v>
      </c>
      <c r="H15974" s="9">
        <v>41011</v>
      </c>
      <c r="I15974" s="9">
        <v>41376</v>
      </c>
    </row>
    <row r="15975" spans="1:9">
      <c r="A15975" s="1" t="s">
        <v>1599</v>
      </c>
      <c r="B15975" s="2" t="s">
        <v>1600</v>
      </c>
      <c r="C15975" s="3">
        <v>44533.076134259303</v>
      </c>
      <c r="D15975" s="6" t="s">
        <v>1601</v>
      </c>
      <c r="E15975" s="6" t="s">
        <v>1595</v>
      </c>
      <c r="F15975" s="6" t="s">
        <v>24</v>
      </c>
      <c r="G15975" s="7">
        <v>27385.3</v>
      </c>
      <c r="H15975" s="9">
        <v>41011</v>
      </c>
      <c r="I15975" s="9">
        <v>41376</v>
      </c>
    </row>
    <row r="15976" spans="1:9">
      <c r="A15976" s="1" t="s">
        <v>5843</v>
      </c>
      <c r="B15976" s="2" t="s">
        <v>5844</v>
      </c>
      <c r="C15976" s="3">
        <v>44533.0761458333</v>
      </c>
      <c r="D15976" s="6" t="s">
        <v>5845</v>
      </c>
      <c r="E15976" s="6" t="s">
        <v>5846</v>
      </c>
      <c r="F15976" s="6" t="s">
        <v>24</v>
      </c>
      <c r="G15976" s="7">
        <v>5270.3</v>
      </c>
      <c r="H15976" s="9">
        <v>41011</v>
      </c>
      <c r="I15976" s="9">
        <v>41376</v>
      </c>
    </row>
    <row r="15977" spans="1:9">
      <c r="A15977" s="1" t="s">
        <v>6354</v>
      </c>
      <c r="B15977" s="2" t="s">
        <v>6355</v>
      </c>
      <c r="C15977" s="3">
        <v>44533.076157407399</v>
      </c>
      <c r="D15977" s="6" t="s">
        <v>6356</v>
      </c>
      <c r="E15977" s="6" t="s">
        <v>6353</v>
      </c>
      <c r="F15977" s="6" t="s">
        <v>24</v>
      </c>
      <c r="G15977" s="7">
        <v>2098.7800000000002</v>
      </c>
      <c r="H15977" s="9">
        <v>41011</v>
      </c>
      <c r="I15977" s="9">
        <v>41376</v>
      </c>
    </row>
    <row r="15978" spans="1:9">
      <c r="A15978" s="1" t="s">
        <v>6945</v>
      </c>
      <c r="B15978" s="2" t="s">
        <v>6946</v>
      </c>
      <c r="C15978" s="3">
        <v>44533.076168981497</v>
      </c>
      <c r="D15978" s="6" t="s">
        <v>6947</v>
      </c>
      <c r="E15978" s="6" t="s">
        <v>6948</v>
      </c>
      <c r="F15978" s="6" t="s">
        <v>284</v>
      </c>
      <c r="G15978" s="7">
        <v>2657</v>
      </c>
      <c r="H15978" s="9">
        <v>41011</v>
      </c>
      <c r="I15978" s="9">
        <v>41376</v>
      </c>
    </row>
    <row r="15979" spans="1:9">
      <c r="A15979" s="1" t="s">
        <v>8527</v>
      </c>
      <c r="B15979" s="2" t="s">
        <v>8528</v>
      </c>
      <c r="C15979" s="3">
        <v>44533.076215277797</v>
      </c>
      <c r="D15979" s="6" t="s">
        <v>8529</v>
      </c>
      <c r="E15979" s="6" t="s">
        <v>8530</v>
      </c>
      <c r="F15979" s="6" t="s">
        <v>24</v>
      </c>
      <c r="G15979" s="7">
        <v>1695</v>
      </c>
      <c r="H15979" s="9">
        <v>41011</v>
      </c>
      <c r="I15979" s="9">
        <v>41376</v>
      </c>
    </row>
    <row r="15980" spans="1:9">
      <c r="A15980" s="1" t="s">
        <v>8735</v>
      </c>
      <c r="B15980" s="2" t="s">
        <v>8736</v>
      </c>
      <c r="C15980" s="3">
        <v>44533.076111111099</v>
      </c>
      <c r="D15980" s="6" t="s">
        <v>8737</v>
      </c>
      <c r="E15980" s="6" t="s">
        <v>8738</v>
      </c>
      <c r="F15980" s="6" t="s">
        <v>24</v>
      </c>
      <c r="G15980" s="7">
        <v>7073</v>
      </c>
      <c r="H15980" s="9">
        <v>41011</v>
      </c>
      <c r="I15980" s="9">
        <v>41376</v>
      </c>
    </row>
    <row r="15981" spans="1:9">
      <c r="A15981" s="1" t="s">
        <v>11795</v>
      </c>
      <c r="B15981" s="2" t="s">
        <v>11796</v>
      </c>
      <c r="C15981" s="3">
        <v>44533.076215277797</v>
      </c>
      <c r="D15981" s="6" t="s">
        <v>11797</v>
      </c>
      <c r="E15981" s="6" t="s">
        <v>11798</v>
      </c>
      <c r="F15981" s="6" t="s">
        <v>24</v>
      </c>
      <c r="G15981" s="7">
        <v>11081.2</v>
      </c>
      <c r="H15981" s="9">
        <v>41011</v>
      </c>
      <c r="I15981" s="9">
        <v>41376</v>
      </c>
    </row>
    <row r="15982" spans="1:9">
      <c r="A15982" s="1" t="s">
        <v>15287</v>
      </c>
      <c r="B15982" s="2" t="s">
        <v>15288</v>
      </c>
      <c r="C15982" s="3">
        <v>44533.076180555603</v>
      </c>
      <c r="D15982" s="6" t="s">
        <v>15289</v>
      </c>
      <c r="E15982" s="6" t="s">
        <v>15286</v>
      </c>
      <c r="F15982" s="6" t="s">
        <v>24</v>
      </c>
      <c r="G15982" s="7">
        <v>6539</v>
      </c>
      <c r="H15982" s="9">
        <v>41011</v>
      </c>
      <c r="I15982" s="9">
        <v>41376</v>
      </c>
    </row>
    <row r="15983" spans="1:9">
      <c r="A15983" s="1" t="s">
        <v>20789</v>
      </c>
      <c r="B15983" s="2" t="s">
        <v>20790</v>
      </c>
      <c r="C15983" s="3">
        <v>44533.076111111099</v>
      </c>
      <c r="D15983" s="6" t="s">
        <v>20791</v>
      </c>
      <c r="E15983" s="6" t="s">
        <v>20792</v>
      </c>
      <c r="F15983" s="6" t="s">
        <v>24</v>
      </c>
      <c r="G15983" s="7">
        <v>15751.5</v>
      </c>
      <c r="H15983" s="9">
        <v>41011</v>
      </c>
      <c r="I15983" s="9">
        <v>41376</v>
      </c>
    </row>
    <row r="15984" spans="1:9">
      <c r="A15984" s="1" t="s">
        <v>27986</v>
      </c>
      <c r="B15984" s="2" t="s">
        <v>27987</v>
      </c>
      <c r="C15984" s="3">
        <v>44533.076331018499</v>
      </c>
      <c r="D15984" s="6" t="s">
        <v>27988</v>
      </c>
      <c r="E15984" s="6" t="s">
        <v>27985</v>
      </c>
      <c r="F15984" s="6" t="s">
        <v>24</v>
      </c>
      <c r="G15984" s="7">
        <v>6640.84</v>
      </c>
      <c r="H15984" s="9">
        <v>41011</v>
      </c>
      <c r="I15984" s="9">
        <v>41376</v>
      </c>
    </row>
    <row r="15985" spans="1:9">
      <c r="D15985" s="6" t="s">
        <v>751</v>
      </c>
      <c r="E15985" s="6" t="s">
        <v>742</v>
      </c>
      <c r="F15985" s="6" t="s">
        <v>24</v>
      </c>
      <c r="G15985" s="7">
        <v>42556.6</v>
      </c>
      <c r="H15985" s="9">
        <v>41011</v>
      </c>
      <c r="I15985" s="9">
        <v>41376</v>
      </c>
    </row>
    <row r="15986" spans="1:9">
      <c r="D15986" s="6" t="s">
        <v>1601</v>
      </c>
      <c r="E15986" s="6" t="s">
        <v>1595</v>
      </c>
      <c r="F15986" s="6" t="s">
        <v>24</v>
      </c>
      <c r="G15986" s="7">
        <v>27385.3</v>
      </c>
      <c r="H15986" s="9">
        <v>41011</v>
      </c>
      <c r="I15986" s="9">
        <v>41376</v>
      </c>
    </row>
    <row r="15987" spans="1:9">
      <c r="D15987" s="6" t="s">
        <v>5845</v>
      </c>
      <c r="E15987" s="6" t="s">
        <v>5846</v>
      </c>
      <c r="F15987" s="6" t="s">
        <v>24</v>
      </c>
      <c r="G15987" s="7">
        <v>5270.3</v>
      </c>
      <c r="H15987" s="9">
        <v>41011</v>
      </c>
      <c r="I15987" s="9">
        <v>41376</v>
      </c>
    </row>
    <row r="15988" spans="1:9">
      <c r="D15988" s="6" t="s">
        <v>6356</v>
      </c>
      <c r="E15988" s="6" t="s">
        <v>6353</v>
      </c>
      <c r="F15988" s="6" t="s">
        <v>24</v>
      </c>
      <c r="G15988" s="7">
        <v>2098.7800000000002</v>
      </c>
      <c r="H15988" s="9">
        <v>41011</v>
      </c>
      <c r="I15988" s="9">
        <v>41376</v>
      </c>
    </row>
    <row r="15989" spans="1:9">
      <c r="D15989" s="6" t="s">
        <v>6947</v>
      </c>
      <c r="E15989" s="6" t="s">
        <v>6948</v>
      </c>
      <c r="F15989" s="6" t="s">
        <v>284</v>
      </c>
      <c r="G15989" s="7">
        <v>2657</v>
      </c>
      <c r="H15989" s="9">
        <v>41011</v>
      </c>
      <c r="I15989" s="9">
        <v>41376</v>
      </c>
    </row>
    <row r="15990" spans="1:9">
      <c r="D15990" s="6" t="s">
        <v>8529</v>
      </c>
      <c r="E15990" s="6" t="s">
        <v>8530</v>
      </c>
      <c r="F15990" s="6" t="s">
        <v>24</v>
      </c>
      <c r="G15990" s="7">
        <v>1695</v>
      </c>
      <c r="H15990" s="9">
        <v>41011</v>
      </c>
      <c r="I15990" s="9">
        <v>41376</v>
      </c>
    </row>
    <row r="15991" spans="1:9">
      <c r="D15991" s="6" t="s">
        <v>8737</v>
      </c>
      <c r="E15991" s="6" t="s">
        <v>8738</v>
      </c>
      <c r="F15991" s="6" t="s">
        <v>24</v>
      </c>
      <c r="G15991" s="7">
        <v>7073</v>
      </c>
      <c r="H15991" s="9">
        <v>41011</v>
      </c>
      <c r="I15991" s="9">
        <v>41376</v>
      </c>
    </row>
    <row r="15992" spans="1:9">
      <c r="D15992" s="6" t="s">
        <v>11797</v>
      </c>
      <c r="E15992" s="6" t="s">
        <v>11798</v>
      </c>
      <c r="F15992" s="6" t="s">
        <v>24</v>
      </c>
      <c r="G15992" s="7">
        <v>11081.2</v>
      </c>
      <c r="H15992" s="9">
        <v>41011</v>
      </c>
      <c r="I15992" s="9">
        <v>41376</v>
      </c>
    </row>
    <row r="15993" spans="1:9">
      <c r="D15993" s="6" t="s">
        <v>15289</v>
      </c>
      <c r="E15993" s="6" t="s">
        <v>15286</v>
      </c>
      <c r="F15993" s="6" t="s">
        <v>24</v>
      </c>
      <c r="G15993" s="7">
        <v>6539</v>
      </c>
      <c r="H15993" s="9">
        <v>41011</v>
      </c>
      <c r="I15993" s="9">
        <v>41376</v>
      </c>
    </row>
    <row r="15994" spans="1:9">
      <c r="D15994" s="6" t="s">
        <v>20791</v>
      </c>
      <c r="E15994" s="6" t="s">
        <v>20792</v>
      </c>
      <c r="F15994" s="6" t="s">
        <v>24</v>
      </c>
      <c r="G15994" s="7">
        <v>15751.5</v>
      </c>
      <c r="H15994" s="9">
        <v>41011</v>
      </c>
      <c r="I15994" s="9">
        <v>41376</v>
      </c>
    </row>
    <row r="15995" spans="1:9">
      <c r="D15995" s="6" t="s">
        <v>27988</v>
      </c>
      <c r="E15995" s="6" t="s">
        <v>27985</v>
      </c>
      <c r="F15995" s="6" t="s">
        <v>24</v>
      </c>
      <c r="G15995" s="7">
        <v>6640.84</v>
      </c>
      <c r="H15995" s="9">
        <v>41011</v>
      </c>
      <c r="I15995" s="9">
        <v>41376</v>
      </c>
    </row>
    <row r="15996" spans="1:9">
      <c r="A15996" s="1" t="s">
        <v>15575</v>
      </c>
      <c r="B15996" s="2" t="s">
        <v>15576</v>
      </c>
      <c r="C15996" s="3">
        <v>44533.0761921296</v>
      </c>
      <c r="D15996" s="6" t="s">
        <v>15577</v>
      </c>
      <c r="E15996" s="6" t="s">
        <v>15578</v>
      </c>
      <c r="F15996" s="6" t="s">
        <v>24</v>
      </c>
      <c r="G15996" s="7">
        <v>3516.3</v>
      </c>
      <c r="H15996" s="9">
        <v>41004</v>
      </c>
      <c r="I15996" s="9">
        <v>41369</v>
      </c>
    </row>
    <row r="15997" spans="1:9">
      <c r="A15997" s="1" t="s">
        <v>16645</v>
      </c>
      <c r="B15997" s="2" t="s">
        <v>16646</v>
      </c>
      <c r="C15997" s="3">
        <v>44533.076111111099</v>
      </c>
      <c r="D15997" s="6" t="s">
        <v>16647</v>
      </c>
      <c r="E15997" s="6"/>
      <c r="F15997" s="6" t="s">
        <v>24</v>
      </c>
      <c r="G15997" s="7">
        <v>65199</v>
      </c>
      <c r="H15997" s="9">
        <v>41004</v>
      </c>
      <c r="I15997" s="9">
        <v>41369</v>
      </c>
    </row>
    <row r="15998" spans="1:9">
      <c r="A15998" s="1" t="s">
        <v>18856</v>
      </c>
      <c r="B15998" s="2" t="s">
        <v>18857</v>
      </c>
      <c r="C15998" s="3">
        <v>44533.076168981497</v>
      </c>
      <c r="D15998" s="6" t="s">
        <v>18858</v>
      </c>
      <c r="E15998" s="6" t="s">
        <v>18855</v>
      </c>
      <c r="F15998" s="6" t="s">
        <v>24</v>
      </c>
      <c r="G15998" s="7">
        <v>10003</v>
      </c>
      <c r="H15998" s="9">
        <v>41004</v>
      </c>
      <c r="I15998" s="9">
        <v>41369</v>
      </c>
    </row>
    <row r="15999" spans="1:9">
      <c r="D15999" s="6" t="s">
        <v>15577</v>
      </c>
      <c r="E15999" s="6" t="s">
        <v>15578</v>
      </c>
      <c r="F15999" s="6" t="s">
        <v>24</v>
      </c>
      <c r="G15999" s="7">
        <v>3516.3</v>
      </c>
      <c r="H15999" s="9">
        <v>41004</v>
      </c>
      <c r="I15999" s="9">
        <v>41369</v>
      </c>
    </row>
    <row r="16000" spans="1:9">
      <c r="D16000" s="6" t="s">
        <v>16647</v>
      </c>
      <c r="E16000" s="6"/>
      <c r="F16000" s="6" t="s">
        <v>24</v>
      </c>
      <c r="G16000" s="7">
        <v>65199</v>
      </c>
      <c r="H16000" s="9">
        <v>41004</v>
      </c>
      <c r="I16000" s="9">
        <v>41369</v>
      </c>
    </row>
    <row r="16001" spans="1:9">
      <c r="D16001" s="6" t="s">
        <v>18858</v>
      </c>
      <c r="E16001" s="6" t="s">
        <v>18855</v>
      </c>
      <c r="F16001" s="6" t="s">
        <v>24</v>
      </c>
      <c r="G16001" s="7">
        <v>10003</v>
      </c>
      <c r="H16001" s="9">
        <v>41004</v>
      </c>
      <c r="I16001" s="9">
        <v>41369</v>
      </c>
    </row>
    <row r="16002" spans="1:9">
      <c r="A16002" s="1" t="s">
        <v>1253</v>
      </c>
      <c r="B16002" s="2" t="s">
        <v>1254</v>
      </c>
      <c r="C16002" s="3">
        <v>44533.076122685197</v>
      </c>
      <c r="D16002" s="6" t="s">
        <v>1255</v>
      </c>
      <c r="E16002" s="6" t="s">
        <v>1252</v>
      </c>
      <c r="F16002" s="6" t="s">
        <v>24</v>
      </c>
      <c r="G16002" s="7">
        <v>23367.1</v>
      </c>
      <c r="H16002" s="9">
        <v>40998</v>
      </c>
      <c r="I16002" s="9">
        <v>41363</v>
      </c>
    </row>
    <row r="16003" spans="1:9">
      <c r="A16003" s="1" t="s">
        <v>1956</v>
      </c>
      <c r="B16003" s="2" t="s">
        <v>1957</v>
      </c>
      <c r="C16003" s="3">
        <v>44533.0761458333</v>
      </c>
      <c r="D16003" s="6" t="s">
        <v>1958</v>
      </c>
      <c r="E16003" s="6" t="s">
        <v>1955</v>
      </c>
      <c r="F16003" s="6" t="s">
        <v>284</v>
      </c>
      <c r="G16003" s="7">
        <v>8338.5</v>
      </c>
      <c r="H16003" s="9">
        <v>40998</v>
      </c>
      <c r="I16003" s="9">
        <v>41363</v>
      </c>
    </row>
    <row r="16004" spans="1:9">
      <c r="A16004" s="1" t="s">
        <v>2673</v>
      </c>
      <c r="B16004" s="2" t="s">
        <v>2674</v>
      </c>
      <c r="C16004" s="3">
        <v>44530.268576388902</v>
      </c>
      <c r="D16004" s="6" t="s">
        <v>2675</v>
      </c>
      <c r="E16004" s="6" t="s">
        <v>2676</v>
      </c>
      <c r="F16004" s="6" t="s">
        <v>24</v>
      </c>
      <c r="G16004" s="7">
        <v>3406</v>
      </c>
      <c r="H16004" s="9">
        <v>40998</v>
      </c>
      <c r="I16004" s="9">
        <v>41363</v>
      </c>
    </row>
    <row r="16005" spans="1:9">
      <c r="A16005" s="1" t="s">
        <v>2895</v>
      </c>
      <c r="B16005" s="2" t="s">
        <v>2896</v>
      </c>
      <c r="C16005" s="3">
        <v>44533.076168981497</v>
      </c>
      <c r="D16005" s="6" t="s">
        <v>2897</v>
      </c>
      <c r="E16005" s="6" t="s">
        <v>2898</v>
      </c>
      <c r="F16005" s="6" t="s">
        <v>24</v>
      </c>
      <c r="G16005" s="7">
        <v>19641.18</v>
      </c>
      <c r="H16005" s="9">
        <v>40998</v>
      </c>
      <c r="I16005" s="9">
        <v>41363</v>
      </c>
    </row>
    <row r="16006" spans="1:9">
      <c r="A16006" s="1" t="s">
        <v>4202</v>
      </c>
      <c r="B16006" s="2" t="s">
        <v>4203</v>
      </c>
      <c r="C16006" s="3">
        <v>44533.076203703698</v>
      </c>
      <c r="D16006" s="6" t="s">
        <v>4204</v>
      </c>
      <c r="E16006" s="6" t="s">
        <v>3588</v>
      </c>
      <c r="F16006" s="6" t="s">
        <v>24</v>
      </c>
      <c r="G16006" s="7">
        <v>3718</v>
      </c>
      <c r="H16006" s="9">
        <v>40998</v>
      </c>
      <c r="I16006" s="9">
        <v>41363</v>
      </c>
    </row>
    <row r="16007" spans="1:9">
      <c r="A16007" s="1" t="s">
        <v>4423</v>
      </c>
      <c r="B16007" s="2" t="s">
        <v>4424</v>
      </c>
      <c r="C16007" s="3">
        <v>44533.076099537</v>
      </c>
      <c r="D16007" s="6" t="s">
        <v>4425</v>
      </c>
      <c r="E16007" s="6" t="s">
        <v>4426</v>
      </c>
      <c r="F16007" s="6" t="s">
        <v>284</v>
      </c>
      <c r="G16007" s="7">
        <v>2181.9</v>
      </c>
      <c r="H16007" s="9">
        <v>40998</v>
      </c>
      <c r="I16007" s="9">
        <v>41363</v>
      </c>
    </row>
    <row r="16008" spans="1:9">
      <c r="A16008" s="1" t="s">
        <v>5477</v>
      </c>
      <c r="B16008" s="2" t="s">
        <v>5478</v>
      </c>
      <c r="C16008" s="3">
        <v>44533.076122685197</v>
      </c>
      <c r="D16008" s="6" t="s">
        <v>5479</v>
      </c>
      <c r="E16008" s="6" t="s">
        <v>5476</v>
      </c>
      <c r="F16008" s="6" t="s">
        <v>24</v>
      </c>
      <c r="G16008" s="7">
        <v>8296.7999999999993</v>
      </c>
      <c r="H16008" s="9">
        <v>40998</v>
      </c>
      <c r="I16008" s="9">
        <v>41363</v>
      </c>
    </row>
    <row r="16009" spans="1:9">
      <c r="A16009" s="1" t="s">
        <v>5502</v>
      </c>
      <c r="B16009" s="2" t="s">
        <v>5503</v>
      </c>
      <c r="C16009" s="3">
        <v>44533.076134259303</v>
      </c>
      <c r="D16009" s="6" t="s">
        <v>5504</v>
      </c>
      <c r="E16009" s="6"/>
      <c r="F16009" s="6" t="s">
        <v>24</v>
      </c>
      <c r="G16009" s="7">
        <v>2169.6</v>
      </c>
      <c r="H16009" s="9">
        <v>40998</v>
      </c>
      <c r="I16009" s="9">
        <v>41363</v>
      </c>
    </row>
    <row r="16010" spans="1:9">
      <c r="A16010" s="1" t="s">
        <v>6031</v>
      </c>
      <c r="B16010" s="2" t="s">
        <v>6032</v>
      </c>
      <c r="C16010" s="3">
        <v>44533.0761458333</v>
      </c>
      <c r="D16010" s="6" t="s">
        <v>6033</v>
      </c>
      <c r="E16010" s="6" t="s">
        <v>6034</v>
      </c>
      <c r="F16010" s="6" t="s">
        <v>24</v>
      </c>
      <c r="G16010" s="7">
        <v>13192</v>
      </c>
      <c r="H16010" s="9">
        <v>40998</v>
      </c>
      <c r="I16010" s="9">
        <v>41363</v>
      </c>
    </row>
    <row r="16011" spans="1:9">
      <c r="A16011" s="1" t="s">
        <v>7100</v>
      </c>
      <c r="B16011" s="2" t="s">
        <v>7101</v>
      </c>
      <c r="C16011" s="3">
        <v>44533.076168981497</v>
      </c>
      <c r="D16011" s="6" t="s">
        <v>7102</v>
      </c>
      <c r="E16011" s="6" t="s">
        <v>7103</v>
      </c>
      <c r="F16011" s="6" t="s">
        <v>24</v>
      </c>
      <c r="G16011" s="7">
        <v>13243</v>
      </c>
      <c r="H16011" s="9">
        <v>40998</v>
      </c>
      <c r="I16011" s="9">
        <v>41363</v>
      </c>
    </row>
    <row r="16012" spans="1:9">
      <c r="A16012" s="1" t="s">
        <v>8633</v>
      </c>
      <c r="B16012" s="2" t="s">
        <v>8634</v>
      </c>
      <c r="C16012" s="3">
        <v>44533.076215277797</v>
      </c>
      <c r="D16012" s="6" t="s">
        <v>8635</v>
      </c>
      <c r="E16012" s="6" t="s">
        <v>8632</v>
      </c>
      <c r="F16012" s="6" t="s">
        <v>24</v>
      </c>
      <c r="G16012" s="7">
        <v>14720.63</v>
      </c>
      <c r="H16012" s="9">
        <v>40998</v>
      </c>
      <c r="I16012" s="9">
        <v>41363</v>
      </c>
    </row>
    <row r="16013" spans="1:9">
      <c r="A16013" s="1" t="s">
        <v>8827</v>
      </c>
      <c r="B16013" s="2" t="s">
        <v>8828</v>
      </c>
      <c r="C16013" s="3">
        <v>44533.076111111099</v>
      </c>
      <c r="D16013" s="6" t="s">
        <v>8829</v>
      </c>
      <c r="E16013" s="6" t="s">
        <v>8806</v>
      </c>
      <c r="F16013" s="6" t="s">
        <v>24</v>
      </c>
      <c r="G16013" s="7">
        <v>2057</v>
      </c>
      <c r="H16013" s="9">
        <v>40998</v>
      </c>
      <c r="I16013" s="9">
        <v>41363</v>
      </c>
    </row>
    <row r="16014" spans="1:9">
      <c r="A16014" s="1" t="s">
        <v>8958</v>
      </c>
      <c r="B16014" s="2" t="s">
        <v>8959</v>
      </c>
      <c r="C16014" s="3">
        <v>44533.076122685197</v>
      </c>
      <c r="D16014" s="6" t="s">
        <v>8960</v>
      </c>
      <c r="E16014" s="6" t="s">
        <v>8957</v>
      </c>
      <c r="F16014" s="6" t="s">
        <v>24</v>
      </c>
      <c r="G16014" s="7">
        <v>67212.600000000006</v>
      </c>
      <c r="H16014" s="9">
        <v>40998</v>
      </c>
      <c r="I16014" s="9">
        <v>41363</v>
      </c>
    </row>
    <row r="16015" spans="1:9">
      <c r="A16015" s="1" t="s">
        <v>9460</v>
      </c>
      <c r="B16015" s="2" t="s">
        <v>9461</v>
      </c>
      <c r="C16015" s="3">
        <v>44533.076134259303</v>
      </c>
      <c r="D16015" s="6" t="s">
        <v>9462</v>
      </c>
      <c r="E16015" s="6" t="s">
        <v>9459</v>
      </c>
      <c r="F16015" s="6" t="s">
        <v>284</v>
      </c>
      <c r="G16015" s="7">
        <v>7583.6</v>
      </c>
      <c r="H16015" s="9">
        <v>40998</v>
      </c>
      <c r="I16015" s="9">
        <v>41363</v>
      </c>
    </row>
    <row r="16016" spans="1:9">
      <c r="A16016" s="1" t="s">
        <v>9515</v>
      </c>
      <c r="B16016" s="2" t="s">
        <v>9516</v>
      </c>
      <c r="C16016" s="3">
        <v>44533.076134259303</v>
      </c>
      <c r="D16016" s="6" t="s">
        <v>9517</v>
      </c>
      <c r="E16016" s="6" t="s">
        <v>9514</v>
      </c>
      <c r="F16016" s="6" t="s">
        <v>24</v>
      </c>
      <c r="G16016" s="7">
        <v>11550.1</v>
      </c>
      <c r="H16016" s="9">
        <v>40998</v>
      </c>
      <c r="I16016" s="9">
        <v>41363</v>
      </c>
    </row>
    <row r="16017" spans="1:9">
      <c r="A16017" s="1" t="s">
        <v>9730</v>
      </c>
      <c r="B16017" s="2" t="s">
        <v>9731</v>
      </c>
      <c r="C16017" s="3">
        <v>44533.076157407399</v>
      </c>
      <c r="D16017" s="6" t="s">
        <v>9732</v>
      </c>
      <c r="E16017" s="6" t="s">
        <v>9733</v>
      </c>
      <c r="F16017" s="6" t="s">
        <v>24</v>
      </c>
      <c r="G16017" s="7">
        <v>4519.03</v>
      </c>
      <c r="H16017" s="9">
        <v>40998</v>
      </c>
      <c r="I16017" s="9">
        <v>41363</v>
      </c>
    </row>
    <row r="16018" spans="1:9">
      <c r="A16018" s="1" t="s">
        <v>12799</v>
      </c>
      <c r="B16018" s="2" t="s">
        <v>12800</v>
      </c>
      <c r="C16018" s="3">
        <v>44533.076111111099</v>
      </c>
      <c r="D16018" s="6" t="s">
        <v>12801</v>
      </c>
      <c r="E16018" s="6" t="s">
        <v>12798</v>
      </c>
      <c r="F16018" s="6" t="s">
        <v>24</v>
      </c>
      <c r="G16018" s="7">
        <v>22695.1</v>
      </c>
      <c r="H16018" s="9">
        <v>40998</v>
      </c>
      <c r="I16018" s="9">
        <v>41363</v>
      </c>
    </row>
    <row r="16019" spans="1:9">
      <c r="A16019" s="1" t="s">
        <v>13214</v>
      </c>
      <c r="B16019" s="2" t="s">
        <v>13215</v>
      </c>
      <c r="C16019" s="3">
        <v>44533.076122685197</v>
      </c>
      <c r="D16019" s="6" t="s">
        <v>13216</v>
      </c>
      <c r="E16019" s="6" t="s">
        <v>13207</v>
      </c>
      <c r="F16019" s="6" t="s">
        <v>24</v>
      </c>
      <c r="G16019" s="7">
        <v>40271.5</v>
      </c>
      <c r="H16019" s="9">
        <v>40998</v>
      </c>
      <c r="I16019" s="9">
        <v>41363</v>
      </c>
    </row>
    <row r="16020" spans="1:9">
      <c r="A16020" s="1" t="s">
        <v>13274</v>
      </c>
      <c r="B16020" s="2" t="s">
        <v>13275</v>
      </c>
      <c r="C16020" s="3">
        <v>44533.076134259303</v>
      </c>
      <c r="D16020" s="6" t="s">
        <v>13276</v>
      </c>
      <c r="E16020" s="6" t="s">
        <v>13273</v>
      </c>
      <c r="F16020" s="6" t="s">
        <v>24</v>
      </c>
      <c r="G16020" s="7">
        <v>3483.9</v>
      </c>
      <c r="H16020" s="9">
        <v>40998</v>
      </c>
      <c r="I16020" s="9">
        <v>41363</v>
      </c>
    </row>
    <row r="16021" spans="1:9">
      <c r="A16021" s="1" t="s">
        <v>15323</v>
      </c>
      <c r="B16021" s="2" t="s">
        <v>15324</v>
      </c>
      <c r="C16021" s="3">
        <v>44533.076180555603</v>
      </c>
      <c r="D16021" s="6" t="s">
        <v>15325</v>
      </c>
      <c r="E16021" s="6" t="s">
        <v>15322</v>
      </c>
      <c r="F16021" s="6" t="s">
        <v>24</v>
      </c>
      <c r="G16021" s="7">
        <v>34253.949999999997</v>
      </c>
      <c r="H16021" s="9">
        <v>40998</v>
      </c>
      <c r="I16021" s="9">
        <v>41363</v>
      </c>
    </row>
    <row r="16022" spans="1:9">
      <c r="A16022" s="1" t="s">
        <v>16077</v>
      </c>
      <c r="B16022" s="2" t="s">
        <v>16078</v>
      </c>
      <c r="C16022" s="3">
        <v>44533.076215277797</v>
      </c>
      <c r="D16022" s="6" t="s">
        <v>16079</v>
      </c>
      <c r="E16022" s="6" t="s">
        <v>16080</v>
      </c>
      <c r="F16022" s="6" t="s">
        <v>284</v>
      </c>
      <c r="G16022" s="7">
        <v>9245.1</v>
      </c>
      <c r="H16022" s="9">
        <v>40998</v>
      </c>
      <c r="I16022" s="9">
        <v>41363</v>
      </c>
    </row>
    <row r="16023" spans="1:9">
      <c r="A16023" s="1" t="s">
        <v>16861</v>
      </c>
      <c r="B16023" s="2" t="s">
        <v>16862</v>
      </c>
      <c r="C16023" s="3">
        <v>44533.076122685197</v>
      </c>
      <c r="D16023" s="6" t="s">
        <v>16863</v>
      </c>
      <c r="E16023" s="6" t="s">
        <v>16864</v>
      </c>
      <c r="F16023" s="6" t="s">
        <v>24</v>
      </c>
      <c r="G16023" s="7">
        <v>2468.3000000000002</v>
      </c>
      <c r="H16023" s="9">
        <v>40998</v>
      </c>
      <c r="I16023" s="9">
        <v>41363</v>
      </c>
    </row>
    <row r="16024" spans="1:9">
      <c r="A16024" s="1" t="s">
        <v>19201</v>
      </c>
      <c r="B16024" s="2" t="s">
        <v>19202</v>
      </c>
      <c r="C16024" s="3">
        <v>44533.076180555603</v>
      </c>
      <c r="D16024" s="6" t="s">
        <v>19203</v>
      </c>
      <c r="E16024" s="6" t="s">
        <v>19191</v>
      </c>
      <c r="F16024" s="6" t="s">
        <v>24</v>
      </c>
      <c r="G16024" s="7">
        <v>9902.2000000000007</v>
      </c>
      <c r="H16024" s="9">
        <v>40998</v>
      </c>
      <c r="I16024" s="9">
        <v>41363</v>
      </c>
    </row>
    <row r="16025" spans="1:9">
      <c r="A16025" s="1" t="s">
        <v>20013</v>
      </c>
      <c r="B16025" s="2" t="s">
        <v>20014</v>
      </c>
      <c r="C16025" s="3">
        <v>44533.076203703698</v>
      </c>
      <c r="D16025" s="6" t="s">
        <v>20015</v>
      </c>
      <c r="E16025" s="6"/>
      <c r="F16025" s="6" t="s">
        <v>24</v>
      </c>
      <c r="G16025" s="7">
        <v>8576.98</v>
      </c>
      <c r="H16025" s="9">
        <v>40998</v>
      </c>
      <c r="I16025" s="9">
        <v>41363</v>
      </c>
    </row>
    <row r="16026" spans="1:9">
      <c r="A16026" s="1" t="s">
        <v>21171</v>
      </c>
      <c r="B16026" s="2" t="s">
        <v>21172</v>
      </c>
      <c r="C16026" s="3">
        <v>44533.076122685197</v>
      </c>
      <c r="D16026" s="6" t="s">
        <v>21173</v>
      </c>
      <c r="E16026" s="6" t="s">
        <v>21167</v>
      </c>
      <c r="F16026" s="6" t="s">
        <v>24</v>
      </c>
      <c r="G16026" s="7">
        <v>22842</v>
      </c>
      <c r="H16026" s="9">
        <v>40998</v>
      </c>
      <c r="I16026" s="9">
        <v>41363</v>
      </c>
    </row>
    <row r="16027" spans="1:9">
      <c r="A16027" s="1" t="s">
        <v>21875</v>
      </c>
      <c r="B16027" s="2" t="s">
        <v>21876</v>
      </c>
      <c r="C16027" s="3">
        <v>44533.0761458333</v>
      </c>
      <c r="D16027" s="6" t="s">
        <v>21877</v>
      </c>
      <c r="E16027" s="6" t="s">
        <v>21878</v>
      </c>
      <c r="F16027" s="6" t="s">
        <v>24</v>
      </c>
      <c r="G16027" s="7">
        <v>8256</v>
      </c>
      <c r="H16027" s="9">
        <v>40998</v>
      </c>
      <c r="I16027" s="9">
        <v>41363</v>
      </c>
    </row>
    <row r="16028" spans="1:9">
      <c r="A16028" s="1" t="s">
        <v>23511</v>
      </c>
      <c r="B16028" s="2" t="s">
        <v>23512</v>
      </c>
      <c r="C16028" s="3">
        <v>44533.076203703698</v>
      </c>
      <c r="D16028" s="6" t="s">
        <v>23513</v>
      </c>
      <c r="E16028" s="6" t="s">
        <v>23514</v>
      </c>
      <c r="F16028" s="6" t="s">
        <v>24</v>
      </c>
      <c r="G16028" s="7">
        <v>2626</v>
      </c>
      <c r="H16028" s="9">
        <v>40998</v>
      </c>
      <c r="I16028" s="9">
        <v>41363</v>
      </c>
    </row>
    <row r="16029" spans="1:9">
      <c r="A16029" s="1" t="s">
        <v>23706</v>
      </c>
      <c r="B16029" s="2" t="s">
        <v>23707</v>
      </c>
      <c r="C16029" s="3">
        <v>44533.076215277797</v>
      </c>
      <c r="D16029" s="6" t="s">
        <v>23708</v>
      </c>
      <c r="E16029" s="6" t="s">
        <v>23709</v>
      </c>
      <c r="F16029" s="6" t="s">
        <v>24</v>
      </c>
      <c r="G16029" s="7">
        <v>4731.2</v>
      </c>
      <c r="H16029" s="9">
        <v>40998</v>
      </c>
      <c r="I16029" s="9">
        <v>41363</v>
      </c>
    </row>
    <row r="16030" spans="1:9">
      <c r="A16030" s="1" t="s">
        <v>24249</v>
      </c>
      <c r="B16030" s="2" t="s">
        <v>24250</v>
      </c>
      <c r="C16030" s="3">
        <v>44533.0762384259</v>
      </c>
      <c r="D16030" s="6" t="s">
        <v>24251</v>
      </c>
      <c r="E16030" s="6" t="s">
        <v>24245</v>
      </c>
      <c r="F16030" s="6" t="s">
        <v>24</v>
      </c>
      <c r="G16030" s="7">
        <v>10944.9</v>
      </c>
      <c r="H16030" s="9">
        <v>40998</v>
      </c>
      <c r="I16030" s="9">
        <v>41363</v>
      </c>
    </row>
    <row r="16031" spans="1:9">
      <c r="A16031" s="1" t="s">
        <v>24283</v>
      </c>
      <c r="B16031" s="2" t="s">
        <v>24284</v>
      </c>
      <c r="C16031" s="3">
        <v>44533.0762384259</v>
      </c>
      <c r="D16031" s="6" t="s">
        <v>24285</v>
      </c>
      <c r="E16031" s="6" t="s">
        <v>24270</v>
      </c>
      <c r="F16031" s="6" t="s">
        <v>24</v>
      </c>
      <c r="G16031" s="7">
        <v>9800.1</v>
      </c>
      <c r="H16031" s="9">
        <v>40998</v>
      </c>
      <c r="I16031" s="9">
        <v>41363</v>
      </c>
    </row>
    <row r="16032" spans="1:9">
      <c r="A16032" s="1" t="s">
        <v>24752</v>
      </c>
      <c r="B16032" s="2" t="s">
        <v>24753</v>
      </c>
      <c r="C16032" s="3">
        <v>44533.076226851903</v>
      </c>
      <c r="D16032" s="6" t="s">
        <v>24754</v>
      </c>
      <c r="E16032" s="6" t="s">
        <v>24755</v>
      </c>
      <c r="F16032" s="6" t="s">
        <v>24</v>
      </c>
      <c r="G16032" s="7">
        <v>4123</v>
      </c>
      <c r="H16032" s="9">
        <v>40998</v>
      </c>
      <c r="I16032" s="9">
        <v>41363</v>
      </c>
    </row>
    <row r="16033" spans="1:9">
      <c r="A16033" s="1" t="s">
        <v>24868</v>
      </c>
      <c r="B16033" s="2" t="s">
        <v>24869</v>
      </c>
      <c r="C16033" s="3">
        <v>44533.0762384259</v>
      </c>
      <c r="D16033" s="6" t="s">
        <v>24870</v>
      </c>
      <c r="E16033" s="6" t="s">
        <v>24871</v>
      </c>
      <c r="F16033" s="6" t="s">
        <v>24</v>
      </c>
      <c r="G16033" s="7">
        <v>2237.63</v>
      </c>
      <c r="H16033" s="9">
        <v>40998</v>
      </c>
      <c r="I16033" s="9">
        <v>41363</v>
      </c>
    </row>
    <row r="16034" spans="1:9">
      <c r="A16034" s="1" t="s">
        <v>25358</v>
      </c>
      <c r="B16034" s="2" t="s">
        <v>25359</v>
      </c>
      <c r="C16034" s="3">
        <v>44533.076249999998</v>
      </c>
      <c r="D16034" s="6" t="s">
        <v>25360</v>
      </c>
      <c r="E16034" s="6" t="s">
        <v>25357</v>
      </c>
      <c r="F16034" s="6" t="s">
        <v>24</v>
      </c>
      <c r="G16034" s="7">
        <v>5499.97</v>
      </c>
      <c r="H16034" s="9">
        <v>40998</v>
      </c>
      <c r="I16034" s="9">
        <v>41363</v>
      </c>
    </row>
    <row r="16035" spans="1:9">
      <c r="A16035" s="1" t="s">
        <v>25489</v>
      </c>
      <c r="B16035" s="2" t="s">
        <v>25490</v>
      </c>
      <c r="C16035" s="3">
        <v>44533.076261574097</v>
      </c>
      <c r="D16035" s="6" t="s">
        <v>25491</v>
      </c>
      <c r="E16035" s="6"/>
      <c r="F16035" s="6" t="s">
        <v>284</v>
      </c>
      <c r="G16035" s="7">
        <v>11090</v>
      </c>
      <c r="H16035" s="9">
        <v>40998</v>
      </c>
      <c r="I16035" s="9">
        <v>41363</v>
      </c>
    </row>
    <row r="16036" spans="1:9">
      <c r="A16036" s="1" t="s">
        <v>26210</v>
      </c>
      <c r="B16036" s="2" t="s">
        <v>26211</v>
      </c>
      <c r="C16036" s="3">
        <v>44533.076273148101</v>
      </c>
      <c r="D16036" s="6" t="s">
        <v>26212</v>
      </c>
      <c r="E16036" s="6" t="s">
        <v>26213</v>
      </c>
      <c r="F16036" s="6" t="s">
        <v>24</v>
      </c>
      <c r="G16036" s="7">
        <v>9780.2000000000007</v>
      </c>
      <c r="H16036" s="9">
        <v>40998</v>
      </c>
      <c r="I16036" s="9">
        <v>41363</v>
      </c>
    </row>
    <row r="16037" spans="1:9">
      <c r="D16037" s="6" t="s">
        <v>1255</v>
      </c>
      <c r="E16037" s="6" t="s">
        <v>1252</v>
      </c>
      <c r="F16037" s="6" t="s">
        <v>24</v>
      </c>
      <c r="G16037" s="7">
        <v>23367.1</v>
      </c>
      <c r="H16037" s="9">
        <v>40998</v>
      </c>
      <c r="I16037" s="9">
        <v>41363</v>
      </c>
    </row>
    <row r="16038" spans="1:9">
      <c r="D16038" s="6" t="s">
        <v>1958</v>
      </c>
      <c r="E16038" s="6" t="s">
        <v>1955</v>
      </c>
      <c r="F16038" s="6" t="s">
        <v>284</v>
      </c>
      <c r="G16038" s="7">
        <v>8338.5</v>
      </c>
      <c r="H16038" s="9">
        <v>40998</v>
      </c>
      <c r="I16038" s="9">
        <v>41363</v>
      </c>
    </row>
    <row r="16039" spans="1:9">
      <c r="D16039" s="6" t="s">
        <v>2675</v>
      </c>
      <c r="E16039" s="6" t="s">
        <v>2676</v>
      </c>
      <c r="F16039" s="6" t="s">
        <v>24</v>
      </c>
      <c r="G16039" s="7">
        <v>3406</v>
      </c>
      <c r="H16039" s="9">
        <v>40998</v>
      </c>
      <c r="I16039" s="9">
        <v>41363</v>
      </c>
    </row>
    <row r="16040" spans="1:9">
      <c r="D16040" s="6" t="s">
        <v>2897</v>
      </c>
      <c r="E16040" s="6" t="s">
        <v>2898</v>
      </c>
      <c r="F16040" s="6" t="s">
        <v>24</v>
      </c>
      <c r="G16040" s="7">
        <v>19641.18</v>
      </c>
      <c r="H16040" s="9">
        <v>40998</v>
      </c>
      <c r="I16040" s="9">
        <v>41363</v>
      </c>
    </row>
    <row r="16041" spans="1:9">
      <c r="D16041" s="6" t="s">
        <v>4204</v>
      </c>
      <c r="E16041" s="6" t="s">
        <v>3588</v>
      </c>
      <c r="F16041" s="6" t="s">
        <v>24</v>
      </c>
      <c r="G16041" s="7">
        <v>3718</v>
      </c>
      <c r="H16041" s="9">
        <v>40998</v>
      </c>
      <c r="I16041" s="9">
        <v>41363</v>
      </c>
    </row>
    <row r="16042" spans="1:9">
      <c r="D16042" s="6" t="s">
        <v>4425</v>
      </c>
      <c r="E16042" s="6" t="s">
        <v>4426</v>
      </c>
      <c r="F16042" s="6" t="s">
        <v>284</v>
      </c>
      <c r="G16042" s="7">
        <v>2181.9</v>
      </c>
      <c r="H16042" s="9">
        <v>40998</v>
      </c>
      <c r="I16042" s="9">
        <v>41363</v>
      </c>
    </row>
    <row r="16043" spans="1:9">
      <c r="D16043" s="6" t="s">
        <v>5479</v>
      </c>
      <c r="E16043" s="6" t="s">
        <v>5476</v>
      </c>
      <c r="F16043" s="6" t="s">
        <v>24</v>
      </c>
      <c r="G16043" s="7">
        <v>8296.7999999999993</v>
      </c>
      <c r="H16043" s="9">
        <v>40998</v>
      </c>
      <c r="I16043" s="9">
        <v>41363</v>
      </c>
    </row>
    <row r="16044" spans="1:9">
      <c r="D16044" s="6" t="s">
        <v>5504</v>
      </c>
      <c r="E16044" s="6"/>
      <c r="F16044" s="6" t="s">
        <v>24</v>
      </c>
      <c r="G16044" s="7">
        <v>2169.6</v>
      </c>
      <c r="H16044" s="9">
        <v>40998</v>
      </c>
      <c r="I16044" s="9">
        <v>41363</v>
      </c>
    </row>
    <row r="16045" spans="1:9">
      <c r="D16045" s="6" t="s">
        <v>6033</v>
      </c>
      <c r="E16045" s="6" t="s">
        <v>6034</v>
      </c>
      <c r="F16045" s="6" t="s">
        <v>24</v>
      </c>
      <c r="G16045" s="7">
        <v>13192</v>
      </c>
      <c r="H16045" s="9">
        <v>40998</v>
      </c>
      <c r="I16045" s="9">
        <v>41363</v>
      </c>
    </row>
    <row r="16046" spans="1:9">
      <c r="D16046" s="6" t="s">
        <v>7102</v>
      </c>
      <c r="E16046" s="6" t="s">
        <v>7103</v>
      </c>
      <c r="F16046" s="6" t="s">
        <v>24</v>
      </c>
      <c r="G16046" s="7">
        <v>13243</v>
      </c>
      <c r="H16046" s="9">
        <v>40998</v>
      </c>
      <c r="I16046" s="9">
        <v>41363</v>
      </c>
    </row>
    <row r="16047" spans="1:9">
      <c r="D16047" s="6" t="s">
        <v>8635</v>
      </c>
      <c r="E16047" s="6" t="s">
        <v>8632</v>
      </c>
      <c r="F16047" s="6" t="s">
        <v>24</v>
      </c>
      <c r="G16047" s="7">
        <v>14720.63</v>
      </c>
      <c r="H16047" s="9">
        <v>40998</v>
      </c>
      <c r="I16047" s="9">
        <v>41363</v>
      </c>
    </row>
    <row r="16048" spans="1:9">
      <c r="D16048" s="6" t="s">
        <v>8829</v>
      </c>
      <c r="E16048" s="6" t="s">
        <v>8806</v>
      </c>
      <c r="F16048" s="6" t="s">
        <v>24</v>
      </c>
      <c r="G16048" s="7">
        <v>2057</v>
      </c>
      <c r="H16048" s="9">
        <v>40998</v>
      </c>
      <c r="I16048" s="9">
        <v>41363</v>
      </c>
    </row>
    <row r="16049" spans="4:9">
      <c r="D16049" s="6" t="s">
        <v>8960</v>
      </c>
      <c r="E16049" s="6" t="s">
        <v>8957</v>
      </c>
      <c r="F16049" s="6" t="s">
        <v>24</v>
      </c>
      <c r="G16049" s="7">
        <v>67212.600000000006</v>
      </c>
      <c r="H16049" s="9">
        <v>40998</v>
      </c>
      <c r="I16049" s="9">
        <v>41363</v>
      </c>
    </row>
    <row r="16050" spans="4:9">
      <c r="D16050" s="6" t="s">
        <v>9462</v>
      </c>
      <c r="E16050" s="6" t="s">
        <v>9459</v>
      </c>
      <c r="F16050" s="6" t="s">
        <v>284</v>
      </c>
      <c r="G16050" s="7">
        <v>7583.6</v>
      </c>
      <c r="H16050" s="9">
        <v>40998</v>
      </c>
      <c r="I16050" s="9">
        <v>41363</v>
      </c>
    </row>
    <row r="16051" spans="4:9">
      <c r="D16051" s="6" t="s">
        <v>9517</v>
      </c>
      <c r="E16051" s="6" t="s">
        <v>9514</v>
      </c>
      <c r="F16051" s="6" t="s">
        <v>24</v>
      </c>
      <c r="G16051" s="7">
        <v>11550.1</v>
      </c>
      <c r="H16051" s="9">
        <v>40998</v>
      </c>
      <c r="I16051" s="9">
        <v>41363</v>
      </c>
    </row>
    <row r="16052" spans="4:9">
      <c r="D16052" s="6" t="s">
        <v>9732</v>
      </c>
      <c r="E16052" s="6" t="s">
        <v>9733</v>
      </c>
      <c r="F16052" s="6" t="s">
        <v>24</v>
      </c>
      <c r="G16052" s="7">
        <v>4519.03</v>
      </c>
      <c r="H16052" s="9">
        <v>40998</v>
      </c>
      <c r="I16052" s="9">
        <v>41363</v>
      </c>
    </row>
    <row r="16053" spans="4:9">
      <c r="D16053" s="6" t="s">
        <v>12801</v>
      </c>
      <c r="E16053" s="6" t="s">
        <v>12798</v>
      </c>
      <c r="F16053" s="6" t="s">
        <v>24</v>
      </c>
      <c r="G16053" s="7">
        <v>22695.1</v>
      </c>
      <c r="H16053" s="9">
        <v>40998</v>
      </c>
      <c r="I16053" s="9">
        <v>41363</v>
      </c>
    </row>
    <row r="16054" spans="4:9">
      <c r="D16054" s="6" t="s">
        <v>13216</v>
      </c>
      <c r="E16054" s="6" t="s">
        <v>13207</v>
      </c>
      <c r="F16054" s="6" t="s">
        <v>24</v>
      </c>
      <c r="G16054" s="7">
        <v>40271.5</v>
      </c>
      <c r="H16054" s="9">
        <v>40998</v>
      </c>
      <c r="I16054" s="9">
        <v>41363</v>
      </c>
    </row>
    <row r="16055" spans="4:9">
      <c r="D16055" s="6" t="s">
        <v>13276</v>
      </c>
      <c r="E16055" s="6" t="s">
        <v>13273</v>
      </c>
      <c r="F16055" s="6" t="s">
        <v>24</v>
      </c>
      <c r="G16055" s="7">
        <v>3483.9</v>
      </c>
      <c r="H16055" s="9">
        <v>40998</v>
      </c>
      <c r="I16055" s="9">
        <v>41363</v>
      </c>
    </row>
    <row r="16056" spans="4:9">
      <c r="D16056" s="6" t="s">
        <v>15325</v>
      </c>
      <c r="E16056" s="6" t="s">
        <v>15322</v>
      </c>
      <c r="F16056" s="6" t="s">
        <v>24</v>
      </c>
      <c r="G16056" s="7">
        <v>34253.949999999997</v>
      </c>
      <c r="H16056" s="9">
        <v>40998</v>
      </c>
      <c r="I16056" s="9">
        <v>41363</v>
      </c>
    </row>
    <row r="16057" spans="4:9">
      <c r="D16057" s="6" t="s">
        <v>16079</v>
      </c>
      <c r="E16057" s="6" t="s">
        <v>16080</v>
      </c>
      <c r="F16057" s="6" t="s">
        <v>284</v>
      </c>
      <c r="G16057" s="7">
        <v>9245.1</v>
      </c>
      <c r="H16057" s="9">
        <v>40998</v>
      </c>
      <c r="I16057" s="9">
        <v>41363</v>
      </c>
    </row>
    <row r="16058" spans="4:9">
      <c r="D16058" s="6" t="s">
        <v>16863</v>
      </c>
      <c r="E16058" s="6" t="s">
        <v>16864</v>
      </c>
      <c r="F16058" s="6" t="s">
        <v>24</v>
      </c>
      <c r="G16058" s="7">
        <v>2468.3000000000002</v>
      </c>
      <c r="H16058" s="9">
        <v>40998</v>
      </c>
      <c r="I16058" s="9">
        <v>41363</v>
      </c>
    </row>
    <row r="16059" spans="4:9">
      <c r="D16059" s="6" t="s">
        <v>19203</v>
      </c>
      <c r="E16059" s="6" t="s">
        <v>19191</v>
      </c>
      <c r="F16059" s="6" t="s">
        <v>24</v>
      </c>
      <c r="G16059" s="7">
        <v>9902.2000000000007</v>
      </c>
      <c r="H16059" s="9">
        <v>40998</v>
      </c>
      <c r="I16059" s="9">
        <v>41363</v>
      </c>
    </row>
    <row r="16060" spans="4:9">
      <c r="D16060" s="6" t="s">
        <v>20015</v>
      </c>
      <c r="E16060" s="6"/>
      <c r="F16060" s="6" t="s">
        <v>24</v>
      </c>
      <c r="G16060" s="7">
        <v>8576.98</v>
      </c>
      <c r="H16060" s="9">
        <v>40998</v>
      </c>
      <c r="I16060" s="9">
        <v>41363</v>
      </c>
    </row>
    <row r="16061" spans="4:9">
      <c r="D16061" s="6" t="s">
        <v>21173</v>
      </c>
      <c r="E16061" s="6" t="s">
        <v>21167</v>
      </c>
      <c r="F16061" s="6" t="s">
        <v>24</v>
      </c>
      <c r="G16061" s="7">
        <v>22842</v>
      </c>
      <c r="H16061" s="9">
        <v>40998</v>
      </c>
      <c r="I16061" s="9">
        <v>41363</v>
      </c>
    </row>
    <row r="16062" spans="4:9">
      <c r="D16062" s="6" t="s">
        <v>21877</v>
      </c>
      <c r="E16062" s="6" t="s">
        <v>21878</v>
      </c>
      <c r="F16062" s="6" t="s">
        <v>24</v>
      </c>
      <c r="G16062" s="7">
        <v>8256</v>
      </c>
      <c r="H16062" s="9">
        <v>40998</v>
      </c>
      <c r="I16062" s="9">
        <v>41363</v>
      </c>
    </row>
    <row r="16063" spans="4:9">
      <c r="D16063" s="6" t="s">
        <v>23513</v>
      </c>
      <c r="E16063" s="6" t="s">
        <v>23514</v>
      </c>
      <c r="F16063" s="6" t="s">
        <v>24</v>
      </c>
      <c r="G16063" s="7">
        <v>2626</v>
      </c>
      <c r="H16063" s="9">
        <v>40998</v>
      </c>
      <c r="I16063" s="9">
        <v>41363</v>
      </c>
    </row>
    <row r="16064" spans="4:9">
      <c r="D16064" s="6" t="s">
        <v>23708</v>
      </c>
      <c r="E16064" s="6" t="s">
        <v>23709</v>
      </c>
      <c r="F16064" s="6" t="s">
        <v>24</v>
      </c>
      <c r="G16064" s="7">
        <v>4731.2</v>
      </c>
      <c r="H16064" s="9">
        <v>40998</v>
      </c>
      <c r="I16064" s="9">
        <v>41363</v>
      </c>
    </row>
    <row r="16065" spans="1:9">
      <c r="D16065" s="6" t="s">
        <v>24251</v>
      </c>
      <c r="E16065" s="6" t="s">
        <v>24245</v>
      </c>
      <c r="F16065" s="6" t="s">
        <v>24</v>
      </c>
      <c r="G16065" s="7">
        <v>10944.9</v>
      </c>
      <c r="H16065" s="9">
        <v>40998</v>
      </c>
      <c r="I16065" s="9">
        <v>41363</v>
      </c>
    </row>
    <row r="16066" spans="1:9">
      <c r="D16066" s="6" t="s">
        <v>24285</v>
      </c>
      <c r="E16066" s="6" t="s">
        <v>24270</v>
      </c>
      <c r="F16066" s="6" t="s">
        <v>24</v>
      </c>
      <c r="G16066" s="7">
        <v>9800.1</v>
      </c>
      <c r="H16066" s="9">
        <v>40998</v>
      </c>
      <c r="I16066" s="9">
        <v>41363</v>
      </c>
    </row>
    <row r="16067" spans="1:9">
      <c r="D16067" s="6" t="s">
        <v>24754</v>
      </c>
      <c r="E16067" s="6" t="s">
        <v>24755</v>
      </c>
      <c r="F16067" s="6" t="s">
        <v>24</v>
      </c>
      <c r="G16067" s="7">
        <v>4123</v>
      </c>
      <c r="H16067" s="9">
        <v>40998</v>
      </c>
      <c r="I16067" s="9">
        <v>41363</v>
      </c>
    </row>
    <row r="16068" spans="1:9">
      <c r="D16068" s="6" t="s">
        <v>24870</v>
      </c>
      <c r="E16068" s="6" t="s">
        <v>24871</v>
      </c>
      <c r="F16068" s="6" t="s">
        <v>24</v>
      </c>
      <c r="G16068" s="7">
        <v>2237.63</v>
      </c>
      <c r="H16068" s="9">
        <v>40998</v>
      </c>
      <c r="I16068" s="9">
        <v>41363</v>
      </c>
    </row>
    <row r="16069" spans="1:9">
      <c r="D16069" s="6" t="s">
        <v>25360</v>
      </c>
      <c r="E16069" s="6" t="s">
        <v>25357</v>
      </c>
      <c r="F16069" s="6" t="s">
        <v>24</v>
      </c>
      <c r="G16069" s="7">
        <v>5499.97</v>
      </c>
      <c r="H16069" s="9">
        <v>40998</v>
      </c>
      <c r="I16069" s="9">
        <v>41363</v>
      </c>
    </row>
    <row r="16070" spans="1:9">
      <c r="D16070" s="6" t="s">
        <v>25491</v>
      </c>
      <c r="E16070" s="6"/>
      <c r="F16070" s="6" t="s">
        <v>284</v>
      </c>
      <c r="G16070" s="7">
        <v>11090</v>
      </c>
      <c r="H16070" s="9">
        <v>40998</v>
      </c>
      <c r="I16070" s="9">
        <v>41363</v>
      </c>
    </row>
    <row r="16071" spans="1:9">
      <c r="D16071" s="6" t="s">
        <v>26212</v>
      </c>
      <c r="E16071" s="6" t="s">
        <v>26213</v>
      </c>
      <c r="F16071" s="6" t="s">
        <v>24</v>
      </c>
      <c r="G16071" s="7">
        <v>9780.2000000000007</v>
      </c>
      <c r="H16071" s="9">
        <v>40998</v>
      </c>
      <c r="I16071" s="9">
        <v>41363</v>
      </c>
    </row>
    <row r="16072" spans="1:9">
      <c r="A16072" s="1" t="s">
        <v>2294</v>
      </c>
      <c r="B16072" s="2" t="s">
        <v>2295</v>
      </c>
      <c r="C16072" s="3">
        <v>44533.076157407399</v>
      </c>
      <c r="D16072" s="6" t="s">
        <v>2296</v>
      </c>
      <c r="E16072" s="6"/>
      <c r="F16072" s="6" t="s">
        <v>24</v>
      </c>
      <c r="G16072" s="7">
        <v>5244.99</v>
      </c>
      <c r="H16072" s="9">
        <v>40981</v>
      </c>
      <c r="I16072" s="9">
        <v>41346</v>
      </c>
    </row>
    <row r="16073" spans="1:9">
      <c r="A16073" s="1" t="s">
        <v>8238</v>
      </c>
      <c r="B16073" s="2" t="s">
        <v>8239</v>
      </c>
      <c r="C16073" s="3">
        <v>44533.076215277797</v>
      </c>
      <c r="D16073" s="6" t="s">
        <v>8240</v>
      </c>
      <c r="E16073" s="6"/>
      <c r="F16073" s="6" t="s">
        <v>284</v>
      </c>
      <c r="G16073" s="7">
        <v>40246</v>
      </c>
      <c r="H16073" s="9">
        <v>40981</v>
      </c>
      <c r="I16073" s="9">
        <v>41346</v>
      </c>
    </row>
    <row r="16074" spans="1:9">
      <c r="A16074" s="1" t="s">
        <v>8448</v>
      </c>
      <c r="B16074" s="2" t="s">
        <v>8449</v>
      </c>
      <c r="C16074" s="3">
        <v>44533.076215277797</v>
      </c>
      <c r="D16074" s="6" t="s">
        <v>8450</v>
      </c>
      <c r="E16074" s="6" t="s">
        <v>8451</v>
      </c>
      <c r="F16074" s="6" t="s">
        <v>24</v>
      </c>
      <c r="G16074" s="7">
        <v>3162</v>
      </c>
      <c r="H16074" s="9">
        <v>40981</v>
      </c>
      <c r="I16074" s="9">
        <v>41346</v>
      </c>
    </row>
    <row r="16075" spans="1:9">
      <c r="A16075" s="1" t="s">
        <v>13158</v>
      </c>
      <c r="B16075" s="2" t="s">
        <v>13159</v>
      </c>
      <c r="C16075" s="3">
        <v>44533.076122685197</v>
      </c>
      <c r="D16075" s="6" t="s">
        <v>13160</v>
      </c>
      <c r="E16075" s="6" t="s">
        <v>13151</v>
      </c>
      <c r="F16075" s="6" t="s">
        <v>24</v>
      </c>
      <c r="G16075" s="7">
        <v>17301.400000000001</v>
      </c>
      <c r="H16075" s="9">
        <v>40981</v>
      </c>
      <c r="I16075" s="9">
        <v>41346</v>
      </c>
    </row>
    <row r="16076" spans="1:9">
      <c r="A16076" s="1" t="s">
        <v>16235</v>
      </c>
      <c r="B16076" s="2" t="s">
        <v>16236</v>
      </c>
      <c r="C16076" s="3">
        <v>44533.076215277797</v>
      </c>
      <c r="D16076" s="6" t="s">
        <v>16237</v>
      </c>
      <c r="E16076" s="6" t="s">
        <v>16234</v>
      </c>
      <c r="F16076" s="6" t="s">
        <v>24</v>
      </c>
      <c r="G16076" s="7">
        <v>14038.7</v>
      </c>
      <c r="H16076" s="9">
        <v>40981</v>
      </c>
      <c r="I16076" s="9">
        <v>41346</v>
      </c>
    </row>
    <row r="16077" spans="1:9">
      <c r="A16077" s="1" t="s">
        <v>19214</v>
      </c>
      <c r="B16077" s="2" t="s">
        <v>19215</v>
      </c>
      <c r="C16077" s="3">
        <v>44533.076180555603</v>
      </c>
      <c r="D16077" s="6" t="s">
        <v>19216</v>
      </c>
      <c r="E16077" s="6" t="s">
        <v>19217</v>
      </c>
      <c r="F16077" s="6" t="s">
        <v>24</v>
      </c>
      <c r="G16077" s="7">
        <v>3280</v>
      </c>
      <c r="H16077" s="9">
        <v>40981</v>
      </c>
      <c r="I16077" s="9">
        <v>41346</v>
      </c>
    </row>
    <row r="16078" spans="1:9">
      <c r="A16078" s="1" t="s">
        <v>22507</v>
      </c>
      <c r="B16078" s="2" t="s">
        <v>22508</v>
      </c>
      <c r="C16078" s="3">
        <v>44533.076180555603</v>
      </c>
      <c r="D16078" s="6" t="s">
        <v>22509</v>
      </c>
      <c r="E16078" s="6" t="s">
        <v>22500</v>
      </c>
      <c r="F16078" s="6" t="s">
        <v>24</v>
      </c>
      <c r="G16078" s="7">
        <v>36274.1</v>
      </c>
      <c r="H16078" s="9">
        <v>40981</v>
      </c>
      <c r="I16078" s="9">
        <v>41346</v>
      </c>
    </row>
    <row r="16079" spans="1:9">
      <c r="A16079" s="1" t="s">
        <v>25101</v>
      </c>
      <c r="B16079" s="2" t="s">
        <v>25102</v>
      </c>
      <c r="C16079" s="3">
        <v>44533.0762384259</v>
      </c>
      <c r="D16079" s="6" t="s">
        <v>25103</v>
      </c>
      <c r="E16079" s="6" t="s">
        <v>24787</v>
      </c>
      <c r="F16079" s="6" t="s">
        <v>284</v>
      </c>
      <c r="G16079" s="7">
        <v>4059.4</v>
      </c>
      <c r="H16079" s="9">
        <v>40981</v>
      </c>
      <c r="I16079" s="9">
        <v>41346</v>
      </c>
    </row>
    <row r="16080" spans="1:9">
      <c r="A16080" s="1" t="s">
        <v>28590</v>
      </c>
      <c r="B16080" s="2" t="s">
        <v>28591</v>
      </c>
      <c r="C16080" s="3">
        <v>44533.076111111099</v>
      </c>
      <c r="D16080" s="6" t="s">
        <v>28592</v>
      </c>
      <c r="E16080" s="6" t="s">
        <v>3005</v>
      </c>
      <c r="F16080" s="6" t="s">
        <v>284</v>
      </c>
      <c r="G16080" s="7">
        <v>11140.4</v>
      </c>
      <c r="H16080" s="9">
        <v>40981</v>
      </c>
      <c r="I16080" s="9">
        <v>41346</v>
      </c>
    </row>
    <row r="16081" spans="1:9">
      <c r="A16081" s="1" t="s">
        <v>28593</v>
      </c>
      <c r="B16081" s="2" t="s">
        <v>28594</v>
      </c>
      <c r="C16081" s="3">
        <v>44533.076111111099</v>
      </c>
      <c r="D16081" s="6" t="s">
        <v>28595</v>
      </c>
      <c r="E16081" s="6" t="s">
        <v>28596</v>
      </c>
      <c r="F16081" s="6" t="s">
        <v>24</v>
      </c>
      <c r="G16081" s="7">
        <v>9570.5</v>
      </c>
      <c r="H16081" s="9">
        <v>40981</v>
      </c>
      <c r="I16081" s="9">
        <v>41346</v>
      </c>
    </row>
    <row r="16082" spans="1:9">
      <c r="A16082" s="1" t="s">
        <v>28800</v>
      </c>
      <c r="B16082" s="2" t="s">
        <v>28801</v>
      </c>
      <c r="C16082" s="3">
        <v>44530.268576388902</v>
      </c>
      <c r="D16082" s="6" t="s">
        <v>28802</v>
      </c>
      <c r="E16082" s="6" t="s">
        <v>10303</v>
      </c>
      <c r="F16082" s="6" t="s">
        <v>24</v>
      </c>
      <c r="G16082" s="7">
        <v>29528</v>
      </c>
      <c r="H16082" s="9">
        <v>40981</v>
      </c>
      <c r="I16082" s="9">
        <v>41346</v>
      </c>
    </row>
    <row r="16083" spans="1:9">
      <c r="D16083" s="6" t="s">
        <v>2296</v>
      </c>
      <c r="E16083" s="6"/>
      <c r="F16083" s="6" t="s">
        <v>24</v>
      </c>
      <c r="G16083" s="7">
        <v>5244.99</v>
      </c>
      <c r="H16083" s="9">
        <v>40981</v>
      </c>
      <c r="I16083" s="9">
        <v>41346</v>
      </c>
    </row>
    <row r="16084" spans="1:9">
      <c r="D16084" s="6" t="s">
        <v>8240</v>
      </c>
      <c r="E16084" s="6"/>
      <c r="F16084" s="6" t="s">
        <v>284</v>
      </c>
      <c r="G16084" s="7">
        <v>40246</v>
      </c>
      <c r="H16084" s="9">
        <v>40981</v>
      </c>
      <c r="I16084" s="9">
        <v>41346</v>
      </c>
    </row>
    <row r="16085" spans="1:9">
      <c r="D16085" s="6" t="s">
        <v>8450</v>
      </c>
      <c r="E16085" s="6" t="s">
        <v>8451</v>
      </c>
      <c r="F16085" s="6" t="s">
        <v>24</v>
      </c>
      <c r="G16085" s="7">
        <v>3162</v>
      </c>
      <c r="H16085" s="9">
        <v>40981</v>
      </c>
      <c r="I16085" s="9">
        <v>41346</v>
      </c>
    </row>
    <row r="16086" spans="1:9">
      <c r="D16086" s="6" t="s">
        <v>13160</v>
      </c>
      <c r="E16086" s="6" t="s">
        <v>13151</v>
      </c>
      <c r="F16086" s="6" t="s">
        <v>24</v>
      </c>
      <c r="G16086" s="7">
        <v>17301.400000000001</v>
      </c>
      <c r="H16086" s="9">
        <v>40981</v>
      </c>
      <c r="I16086" s="9">
        <v>41346</v>
      </c>
    </row>
    <row r="16087" spans="1:9">
      <c r="D16087" s="6" t="s">
        <v>16237</v>
      </c>
      <c r="E16087" s="6" t="s">
        <v>16234</v>
      </c>
      <c r="F16087" s="6" t="s">
        <v>24</v>
      </c>
      <c r="G16087" s="7">
        <v>14038.7</v>
      </c>
      <c r="H16087" s="9">
        <v>40981</v>
      </c>
      <c r="I16087" s="9">
        <v>41346</v>
      </c>
    </row>
    <row r="16088" spans="1:9">
      <c r="D16088" s="6" t="s">
        <v>19216</v>
      </c>
      <c r="E16088" s="6" t="s">
        <v>19217</v>
      </c>
      <c r="F16088" s="6" t="s">
        <v>24</v>
      </c>
      <c r="G16088" s="7">
        <v>3280</v>
      </c>
      <c r="H16088" s="9">
        <v>40981</v>
      </c>
      <c r="I16088" s="9">
        <v>41346</v>
      </c>
    </row>
    <row r="16089" spans="1:9">
      <c r="D16089" s="6" t="s">
        <v>22509</v>
      </c>
      <c r="E16089" s="6" t="s">
        <v>22500</v>
      </c>
      <c r="F16089" s="6" t="s">
        <v>24</v>
      </c>
      <c r="G16089" s="7">
        <v>36274.1</v>
      </c>
      <c r="H16089" s="9">
        <v>40981</v>
      </c>
      <c r="I16089" s="9">
        <v>41346</v>
      </c>
    </row>
    <row r="16090" spans="1:9">
      <c r="D16090" s="6" t="s">
        <v>25103</v>
      </c>
      <c r="E16090" s="6" t="s">
        <v>24787</v>
      </c>
      <c r="F16090" s="6" t="s">
        <v>284</v>
      </c>
      <c r="G16090" s="7">
        <v>4059.4</v>
      </c>
      <c r="H16090" s="9">
        <v>40981</v>
      </c>
      <c r="I16090" s="9">
        <v>41346</v>
      </c>
    </row>
    <row r="16091" spans="1:9">
      <c r="D16091" s="6" t="s">
        <v>28592</v>
      </c>
      <c r="E16091" s="6" t="s">
        <v>3005</v>
      </c>
      <c r="F16091" s="6" t="s">
        <v>284</v>
      </c>
      <c r="G16091" s="7">
        <v>11140.4</v>
      </c>
      <c r="H16091" s="9">
        <v>40981</v>
      </c>
      <c r="I16091" s="9">
        <v>41346</v>
      </c>
    </row>
    <row r="16092" spans="1:9">
      <c r="D16092" s="6" t="s">
        <v>28595</v>
      </c>
      <c r="E16092" s="6" t="s">
        <v>28596</v>
      </c>
      <c r="F16092" s="6" t="s">
        <v>24</v>
      </c>
      <c r="G16092" s="7">
        <v>9570.5</v>
      </c>
      <c r="H16092" s="9">
        <v>40981</v>
      </c>
      <c r="I16092" s="9">
        <v>41346</v>
      </c>
    </row>
    <row r="16093" spans="1:9">
      <c r="D16093" s="6" t="s">
        <v>28802</v>
      </c>
      <c r="E16093" s="6" t="s">
        <v>10303</v>
      </c>
      <c r="F16093" s="6" t="s">
        <v>24</v>
      </c>
      <c r="G16093" s="7">
        <v>29528</v>
      </c>
      <c r="H16093" s="9">
        <v>40981</v>
      </c>
      <c r="I16093" s="9">
        <v>41346</v>
      </c>
    </row>
    <row r="16094" spans="1:9">
      <c r="A16094" s="1" t="s">
        <v>2016</v>
      </c>
      <c r="B16094" s="2" t="s">
        <v>2017</v>
      </c>
      <c r="C16094" s="3">
        <v>44533.0761458333</v>
      </c>
      <c r="D16094" s="6" t="s">
        <v>2018</v>
      </c>
      <c r="E16094" s="6" t="s">
        <v>2019</v>
      </c>
      <c r="F16094" s="6" t="s">
        <v>24</v>
      </c>
      <c r="G16094" s="7">
        <v>6214.2</v>
      </c>
      <c r="H16094" s="9">
        <v>40977</v>
      </c>
      <c r="I16094" s="9">
        <v>41342</v>
      </c>
    </row>
    <row r="16095" spans="1:9">
      <c r="A16095" s="1" t="s">
        <v>2065</v>
      </c>
      <c r="B16095" s="2" t="s">
        <v>2066</v>
      </c>
      <c r="C16095" s="3">
        <v>44533.076157407399</v>
      </c>
      <c r="D16095" s="6" t="s">
        <v>2067</v>
      </c>
      <c r="E16095" s="6" t="s">
        <v>2068</v>
      </c>
      <c r="F16095" s="6" t="s">
        <v>284</v>
      </c>
      <c r="G16095" s="7">
        <v>4729.1000000000004</v>
      </c>
      <c r="H16095" s="9">
        <v>40977</v>
      </c>
      <c r="I16095" s="9">
        <v>41342</v>
      </c>
    </row>
    <row r="16096" spans="1:9">
      <c r="A16096" s="1" t="s">
        <v>3006</v>
      </c>
      <c r="B16096" s="2" t="s">
        <v>3007</v>
      </c>
      <c r="C16096" s="3">
        <v>44533.076180555603</v>
      </c>
      <c r="D16096" s="6" t="s">
        <v>3008</v>
      </c>
      <c r="E16096" s="6" t="s">
        <v>3005</v>
      </c>
      <c r="F16096" s="6" t="s">
        <v>24</v>
      </c>
      <c r="G16096" s="7">
        <v>44353.3</v>
      </c>
      <c r="H16096" s="9">
        <v>40977</v>
      </c>
      <c r="I16096" s="9">
        <v>41342</v>
      </c>
    </row>
    <row r="16097" spans="1:9">
      <c r="A16097" s="1" t="s">
        <v>3126</v>
      </c>
      <c r="B16097" s="2" t="s">
        <v>3127</v>
      </c>
      <c r="C16097" s="3">
        <v>44533.076180555603</v>
      </c>
      <c r="D16097" s="6" t="s">
        <v>3128</v>
      </c>
      <c r="E16097" s="6" t="s">
        <v>3125</v>
      </c>
      <c r="F16097" s="6" t="s">
        <v>24</v>
      </c>
      <c r="G16097" s="7">
        <v>18234.5</v>
      </c>
      <c r="H16097" s="9">
        <v>40977</v>
      </c>
      <c r="I16097" s="9">
        <v>41342</v>
      </c>
    </row>
    <row r="16098" spans="1:9">
      <c r="A16098" s="1" t="s">
        <v>3626</v>
      </c>
      <c r="B16098" s="2" t="s">
        <v>3627</v>
      </c>
      <c r="C16098" s="3">
        <v>44533.0761921296</v>
      </c>
      <c r="D16098" s="6" t="s">
        <v>3628</v>
      </c>
      <c r="E16098" s="6" t="s">
        <v>3610</v>
      </c>
      <c r="F16098" s="6" t="s">
        <v>24</v>
      </c>
      <c r="G16098" s="7">
        <v>31951</v>
      </c>
      <c r="H16098" s="9">
        <v>40977</v>
      </c>
      <c r="I16098" s="9">
        <v>41342</v>
      </c>
    </row>
    <row r="16099" spans="1:9">
      <c r="A16099" s="1" t="s">
        <v>4028</v>
      </c>
      <c r="B16099" s="2" t="s">
        <v>4029</v>
      </c>
      <c r="C16099" s="3">
        <v>44533.076203703698</v>
      </c>
      <c r="D16099" s="6" t="s">
        <v>4030</v>
      </c>
      <c r="E16099" s="6" t="s">
        <v>4031</v>
      </c>
      <c r="F16099" s="6" t="s">
        <v>24</v>
      </c>
      <c r="G16099" s="7">
        <v>77346.899999999994</v>
      </c>
      <c r="H16099" s="9">
        <v>40977</v>
      </c>
      <c r="I16099" s="9">
        <v>41342</v>
      </c>
    </row>
    <row r="16100" spans="1:9">
      <c r="A16100" s="1" t="s">
        <v>5836</v>
      </c>
      <c r="B16100" s="2" t="s">
        <v>5837</v>
      </c>
      <c r="C16100" s="3">
        <v>44533.076134259303</v>
      </c>
      <c r="D16100" s="6" t="s">
        <v>5838</v>
      </c>
      <c r="E16100" s="6" t="s">
        <v>5832</v>
      </c>
      <c r="F16100" s="6" t="s">
        <v>24</v>
      </c>
      <c r="G16100" s="7">
        <v>16081</v>
      </c>
      <c r="H16100" s="9">
        <v>40977</v>
      </c>
      <c r="I16100" s="9">
        <v>41342</v>
      </c>
    </row>
    <row r="16101" spans="1:9">
      <c r="A16101" s="1" t="s">
        <v>6214</v>
      </c>
      <c r="B16101" s="2" t="s">
        <v>6215</v>
      </c>
      <c r="C16101" s="3">
        <v>44533.0761458333</v>
      </c>
      <c r="D16101" s="6" t="s">
        <v>6216</v>
      </c>
      <c r="E16101" s="6" t="s">
        <v>6204</v>
      </c>
      <c r="F16101" s="6" t="s">
        <v>24</v>
      </c>
      <c r="G16101" s="7">
        <v>14065.5</v>
      </c>
      <c r="H16101" s="9">
        <v>40977</v>
      </c>
      <c r="I16101" s="9">
        <v>41342</v>
      </c>
    </row>
    <row r="16102" spans="1:9">
      <c r="A16102" s="1" t="s">
        <v>6350</v>
      </c>
      <c r="B16102" s="2" t="s">
        <v>6351</v>
      </c>
      <c r="C16102" s="3">
        <v>44533.076157407399</v>
      </c>
      <c r="D16102" s="6" t="s">
        <v>6352</v>
      </c>
      <c r="E16102" s="6" t="s">
        <v>6353</v>
      </c>
      <c r="F16102" s="6" t="s">
        <v>24</v>
      </c>
      <c r="G16102" s="7">
        <v>213.35</v>
      </c>
      <c r="H16102" s="9">
        <v>40977</v>
      </c>
      <c r="I16102" s="9">
        <v>41342</v>
      </c>
    </row>
    <row r="16103" spans="1:9">
      <c r="A16103" s="1" t="s">
        <v>7216</v>
      </c>
      <c r="B16103" s="2" t="s">
        <v>7217</v>
      </c>
      <c r="C16103" s="3">
        <v>44533.076180555603</v>
      </c>
      <c r="D16103" s="6" t="s">
        <v>7218</v>
      </c>
      <c r="E16103" s="6" t="s">
        <v>7219</v>
      </c>
      <c r="F16103" s="6" t="s">
        <v>24</v>
      </c>
      <c r="G16103" s="7">
        <v>6672.8</v>
      </c>
      <c r="H16103" s="9">
        <v>40977</v>
      </c>
      <c r="I16103" s="9">
        <v>41342</v>
      </c>
    </row>
    <row r="16104" spans="1:9">
      <c r="A16104" s="1" t="s">
        <v>9598</v>
      </c>
      <c r="B16104" s="2" t="s">
        <v>9599</v>
      </c>
      <c r="C16104" s="3">
        <v>44533.076134259303</v>
      </c>
      <c r="D16104" s="6" t="s">
        <v>9600</v>
      </c>
      <c r="E16104" s="6" t="s">
        <v>9579</v>
      </c>
      <c r="F16104" s="6" t="s">
        <v>24</v>
      </c>
      <c r="G16104" s="7">
        <v>15104</v>
      </c>
      <c r="H16104" s="9">
        <v>40977</v>
      </c>
      <c r="I16104" s="9">
        <v>41342</v>
      </c>
    </row>
    <row r="16105" spans="1:9">
      <c r="A16105" s="1" t="s">
        <v>9707</v>
      </c>
      <c r="B16105" s="2" t="s">
        <v>9708</v>
      </c>
      <c r="C16105" s="3">
        <v>44533.076157407399</v>
      </c>
      <c r="D16105" s="6" t="s">
        <v>9709</v>
      </c>
      <c r="E16105" s="6" t="s">
        <v>9710</v>
      </c>
      <c r="F16105" s="6" t="s">
        <v>24</v>
      </c>
      <c r="G16105" s="7">
        <v>7478</v>
      </c>
      <c r="H16105" s="9">
        <v>40977</v>
      </c>
      <c r="I16105" s="9">
        <v>41342</v>
      </c>
    </row>
    <row r="16106" spans="1:9">
      <c r="A16106" s="1" t="s">
        <v>10492</v>
      </c>
      <c r="B16106" s="2" t="s">
        <v>10493</v>
      </c>
      <c r="C16106" s="3">
        <v>44533.076180555603</v>
      </c>
      <c r="D16106" s="6" t="s">
        <v>10494</v>
      </c>
      <c r="E16106" s="6" t="s">
        <v>10491</v>
      </c>
      <c r="F16106" s="6" t="s">
        <v>24</v>
      </c>
      <c r="G16106" s="7">
        <v>18554.7</v>
      </c>
      <c r="H16106" s="9">
        <v>40977</v>
      </c>
      <c r="I16106" s="9">
        <v>41342</v>
      </c>
    </row>
    <row r="16107" spans="1:9">
      <c r="A16107" s="1" t="s">
        <v>11331</v>
      </c>
      <c r="B16107" s="2" t="s">
        <v>11332</v>
      </c>
      <c r="C16107" s="3">
        <v>44533.076203703698</v>
      </c>
      <c r="D16107" s="6" t="s">
        <v>11333</v>
      </c>
      <c r="E16107" s="6" t="s">
        <v>11327</v>
      </c>
      <c r="F16107" s="6" t="s">
        <v>284</v>
      </c>
      <c r="G16107" s="7">
        <v>18429</v>
      </c>
      <c r="H16107" s="9">
        <v>40977</v>
      </c>
      <c r="I16107" s="9">
        <v>41342</v>
      </c>
    </row>
    <row r="16108" spans="1:9">
      <c r="A16108" s="1" t="s">
        <v>11460</v>
      </c>
      <c r="B16108" s="2" t="s">
        <v>11461</v>
      </c>
      <c r="C16108" s="3">
        <v>44533.076215277797</v>
      </c>
      <c r="D16108" s="6" t="s">
        <v>11462</v>
      </c>
      <c r="E16108" s="6" t="s">
        <v>11453</v>
      </c>
      <c r="F16108" s="6" t="s">
        <v>284</v>
      </c>
      <c r="G16108" s="7">
        <v>840.1</v>
      </c>
      <c r="H16108" s="9">
        <v>40977</v>
      </c>
      <c r="I16108" s="9">
        <v>41342</v>
      </c>
    </row>
    <row r="16109" spans="1:9">
      <c r="A16109" s="1" t="s">
        <v>13211</v>
      </c>
      <c r="B16109" s="2" t="s">
        <v>13212</v>
      </c>
      <c r="C16109" s="3">
        <v>44533.076122685197</v>
      </c>
      <c r="D16109" s="6" t="s">
        <v>13213</v>
      </c>
      <c r="E16109" s="6" t="s">
        <v>13207</v>
      </c>
      <c r="F16109" s="6" t="s">
        <v>24</v>
      </c>
      <c r="G16109" s="7">
        <v>10093.299999999999</v>
      </c>
      <c r="H16109" s="9">
        <v>40977</v>
      </c>
      <c r="I16109" s="9">
        <v>41342</v>
      </c>
    </row>
    <row r="16110" spans="1:9">
      <c r="A16110" s="1" t="s">
        <v>14065</v>
      </c>
      <c r="B16110" s="2" t="s">
        <v>14066</v>
      </c>
      <c r="C16110" s="3">
        <v>44533.0761458333</v>
      </c>
      <c r="D16110" s="6" t="s">
        <v>14067</v>
      </c>
      <c r="E16110" s="6" t="s">
        <v>14068</v>
      </c>
      <c r="F16110" s="6" t="s">
        <v>24</v>
      </c>
      <c r="G16110" s="7">
        <v>3012.4</v>
      </c>
      <c r="H16110" s="9">
        <v>40977</v>
      </c>
      <c r="I16110" s="9">
        <v>41342</v>
      </c>
    </row>
    <row r="16111" spans="1:9">
      <c r="A16111" s="1" t="s">
        <v>15690</v>
      </c>
      <c r="B16111" s="2" t="s">
        <v>15691</v>
      </c>
      <c r="C16111" s="3">
        <v>44533.0761921296</v>
      </c>
      <c r="D16111" s="6" t="s">
        <v>15692</v>
      </c>
      <c r="E16111" s="6" t="s">
        <v>15693</v>
      </c>
      <c r="F16111" s="6" t="s">
        <v>24</v>
      </c>
      <c r="G16111" s="7">
        <v>6822</v>
      </c>
      <c r="H16111" s="9">
        <v>40977</v>
      </c>
      <c r="I16111" s="9">
        <v>41342</v>
      </c>
    </row>
    <row r="16112" spans="1:9">
      <c r="A16112" s="1" t="s">
        <v>16387</v>
      </c>
      <c r="B16112" s="2" t="s">
        <v>16388</v>
      </c>
      <c r="C16112" s="3">
        <v>44533.076226851903</v>
      </c>
      <c r="D16112" s="6" t="s">
        <v>16389</v>
      </c>
      <c r="E16112" s="6"/>
      <c r="F16112" s="6" t="s">
        <v>24</v>
      </c>
      <c r="G16112" s="7">
        <v>2753</v>
      </c>
      <c r="H16112" s="9">
        <v>40977</v>
      </c>
      <c r="I16112" s="9">
        <v>41342</v>
      </c>
    </row>
    <row r="16113" spans="1:9">
      <c r="A16113" s="1" t="s">
        <v>17018</v>
      </c>
      <c r="B16113" s="2" t="s">
        <v>17019</v>
      </c>
      <c r="C16113" s="3">
        <v>44533.076122685197</v>
      </c>
      <c r="D16113" s="6" t="s">
        <v>17020</v>
      </c>
      <c r="E16113" s="6" t="s">
        <v>17011</v>
      </c>
      <c r="F16113" s="6" t="s">
        <v>284</v>
      </c>
      <c r="G16113" s="7">
        <v>2304.3000000000002</v>
      </c>
      <c r="H16113" s="9">
        <v>40977</v>
      </c>
      <c r="I16113" s="9">
        <v>41342</v>
      </c>
    </row>
    <row r="16114" spans="1:9">
      <c r="A16114" s="1" t="s">
        <v>18875</v>
      </c>
      <c r="B16114" s="2" t="s">
        <v>18876</v>
      </c>
      <c r="C16114" s="3">
        <v>44533.076168981497</v>
      </c>
      <c r="D16114" s="6" t="s">
        <v>18877</v>
      </c>
      <c r="E16114" s="6" t="s">
        <v>18874</v>
      </c>
      <c r="F16114" s="6" t="s">
        <v>284</v>
      </c>
      <c r="G16114" s="7">
        <v>3819.7</v>
      </c>
      <c r="H16114" s="9">
        <v>40977</v>
      </c>
      <c r="I16114" s="9">
        <v>41342</v>
      </c>
    </row>
    <row r="16115" spans="1:9">
      <c r="A16115" s="1" t="s">
        <v>19826</v>
      </c>
      <c r="B16115" s="2" t="s">
        <v>19827</v>
      </c>
      <c r="C16115" s="3">
        <v>44533.0761921296</v>
      </c>
      <c r="D16115" s="6" t="s">
        <v>19828</v>
      </c>
      <c r="E16115" s="6" t="s">
        <v>19829</v>
      </c>
      <c r="F16115" s="6" t="s">
        <v>24</v>
      </c>
      <c r="G16115" s="7">
        <v>16303.8</v>
      </c>
      <c r="H16115" s="9">
        <v>40977</v>
      </c>
      <c r="I16115" s="9">
        <v>41342</v>
      </c>
    </row>
    <row r="16116" spans="1:9">
      <c r="A16116" s="1" t="s">
        <v>20627</v>
      </c>
      <c r="B16116" s="2" t="s">
        <v>20628</v>
      </c>
      <c r="C16116" s="3">
        <v>44533.076215277797</v>
      </c>
      <c r="D16116" s="6" t="s">
        <v>20629</v>
      </c>
      <c r="E16116" s="6" t="s">
        <v>20626</v>
      </c>
      <c r="F16116" s="6" t="s">
        <v>24</v>
      </c>
      <c r="G16116" s="7">
        <v>9784.2000000000007</v>
      </c>
      <c r="H16116" s="9">
        <v>40977</v>
      </c>
      <c r="I16116" s="9">
        <v>41342</v>
      </c>
    </row>
    <row r="16117" spans="1:9">
      <c r="A16117" s="1" t="s">
        <v>20925</v>
      </c>
      <c r="B16117" s="2" t="s">
        <v>20926</v>
      </c>
      <c r="C16117" s="3">
        <v>44533.076122685197</v>
      </c>
      <c r="D16117" s="6" t="s">
        <v>20927</v>
      </c>
      <c r="E16117" s="6" t="s">
        <v>20928</v>
      </c>
      <c r="F16117" s="6" t="s">
        <v>24</v>
      </c>
      <c r="G16117" s="7">
        <v>11760</v>
      </c>
      <c r="H16117" s="9">
        <v>40977</v>
      </c>
      <c r="I16117" s="9">
        <v>41342</v>
      </c>
    </row>
    <row r="16118" spans="1:9">
      <c r="A16118" s="1" t="s">
        <v>21667</v>
      </c>
      <c r="B16118" s="2" t="s">
        <v>21668</v>
      </c>
      <c r="C16118" s="3">
        <v>44533.076134259303</v>
      </c>
      <c r="D16118" s="6" t="s">
        <v>21669</v>
      </c>
      <c r="E16118" s="6" t="s">
        <v>21670</v>
      </c>
      <c r="F16118" s="6" t="s">
        <v>24</v>
      </c>
      <c r="G16118" s="7">
        <v>13129</v>
      </c>
      <c r="H16118" s="9">
        <v>40977</v>
      </c>
      <c r="I16118" s="9">
        <v>41342</v>
      </c>
    </row>
    <row r="16119" spans="1:9">
      <c r="A16119" s="1" t="s">
        <v>22227</v>
      </c>
      <c r="B16119" s="2" t="s">
        <v>22228</v>
      </c>
      <c r="C16119" s="3">
        <v>44533.076168981497</v>
      </c>
      <c r="D16119" s="6" t="s">
        <v>22229</v>
      </c>
      <c r="E16119" s="6"/>
      <c r="F16119" s="6" t="s">
        <v>24</v>
      </c>
      <c r="G16119" s="7">
        <v>8575.1</v>
      </c>
      <c r="H16119" s="9">
        <v>40977</v>
      </c>
      <c r="I16119" s="9">
        <v>41342</v>
      </c>
    </row>
    <row r="16120" spans="1:9">
      <c r="A16120" s="1" t="s">
        <v>23583</v>
      </c>
      <c r="B16120" s="2" t="s">
        <v>23584</v>
      </c>
      <c r="C16120" s="3">
        <v>44533.076203703698</v>
      </c>
      <c r="D16120" s="6" t="s">
        <v>23585</v>
      </c>
      <c r="E16120" s="6" t="s">
        <v>23586</v>
      </c>
      <c r="F16120" s="6" t="s">
        <v>24</v>
      </c>
      <c r="G16120" s="7">
        <v>2201.6</v>
      </c>
      <c r="H16120" s="9">
        <v>40977</v>
      </c>
      <c r="I16120" s="9">
        <v>41342</v>
      </c>
    </row>
    <row r="16121" spans="1:9">
      <c r="A16121" s="1" t="s">
        <v>23626</v>
      </c>
      <c r="B16121" s="2" t="s">
        <v>23627</v>
      </c>
      <c r="C16121" s="3">
        <v>44533.076215277797</v>
      </c>
      <c r="D16121" s="6" t="s">
        <v>23628</v>
      </c>
      <c r="E16121" s="6" t="s">
        <v>23629</v>
      </c>
      <c r="F16121" s="6" t="s">
        <v>24</v>
      </c>
      <c r="G16121" s="7">
        <v>3874</v>
      </c>
      <c r="H16121" s="9">
        <v>40977</v>
      </c>
      <c r="I16121" s="9">
        <v>41342</v>
      </c>
    </row>
    <row r="16122" spans="1:9">
      <c r="A16122" s="1" t="s">
        <v>23903</v>
      </c>
      <c r="B16122" s="2" t="s">
        <v>23904</v>
      </c>
      <c r="C16122" s="3">
        <v>44533.076215277797</v>
      </c>
      <c r="D16122" s="6" t="s">
        <v>23905</v>
      </c>
      <c r="E16122" s="6"/>
      <c r="F16122" s="6" t="s">
        <v>24</v>
      </c>
      <c r="G16122" s="7">
        <v>8824.2999999999993</v>
      </c>
      <c r="H16122" s="9">
        <v>40977</v>
      </c>
      <c r="I16122" s="9">
        <v>41342</v>
      </c>
    </row>
    <row r="16123" spans="1:9">
      <c r="A16123" s="1" t="s">
        <v>24007</v>
      </c>
      <c r="B16123" s="2" t="s">
        <v>24008</v>
      </c>
      <c r="C16123" s="3">
        <v>44533.076226851903</v>
      </c>
      <c r="D16123" s="6" t="s">
        <v>24009</v>
      </c>
      <c r="E16123" s="6" t="s">
        <v>24010</v>
      </c>
      <c r="F16123" s="6" t="s">
        <v>24</v>
      </c>
      <c r="G16123" s="7">
        <v>8706.4</v>
      </c>
      <c r="H16123" s="9">
        <v>40977</v>
      </c>
      <c r="I16123" s="9">
        <v>41342</v>
      </c>
    </row>
    <row r="16124" spans="1:9">
      <c r="A16124" s="1" t="s">
        <v>24041</v>
      </c>
      <c r="B16124" s="2" t="s">
        <v>24042</v>
      </c>
      <c r="C16124" s="3">
        <v>44533.076226851903</v>
      </c>
      <c r="D16124" s="6" t="s">
        <v>24043</v>
      </c>
      <c r="E16124" s="6" t="s">
        <v>24040</v>
      </c>
      <c r="F16124" s="6" t="s">
        <v>24</v>
      </c>
      <c r="G16124" s="7">
        <v>16619</v>
      </c>
      <c r="H16124" s="9">
        <v>40977</v>
      </c>
      <c r="I16124" s="9">
        <v>41342</v>
      </c>
    </row>
    <row r="16125" spans="1:9">
      <c r="A16125" s="1" t="s">
        <v>24638</v>
      </c>
      <c r="B16125" s="2" t="s">
        <v>24639</v>
      </c>
      <c r="C16125" s="3">
        <v>44533.076226851903</v>
      </c>
      <c r="D16125" s="6" t="s">
        <v>24640</v>
      </c>
      <c r="E16125" s="6" t="s">
        <v>24637</v>
      </c>
      <c r="F16125" s="6" t="s">
        <v>24</v>
      </c>
      <c r="G16125" s="7">
        <v>15626</v>
      </c>
      <c r="H16125" s="9">
        <v>40977</v>
      </c>
      <c r="I16125" s="9">
        <v>41342</v>
      </c>
    </row>
    <row r="16126" spans="1:9">
      <c r="A16126" s="1" t="s">
        <v>25251</v>
      </c>
      <c r="B16126" s="2" t="s">
        <v>25252</v>
      </c>
      <c r="C16126" s="3">
        <v>44533.0762384259</v>
      </c>
      <c r="D16126" s="6" t="s">
        <v>25253</v>
      </c>
      <c r="E16126" s="6" t="s">
        <v>25244</v>
      </c>
      <c r="F16126" s="6" t="s">
        <v>24</v>
      </c>
      <c r="G16126" s="7">
        <v>6138</v>
      </c>
      <c r="H16126" s="9">
        <v>40977</v>
      </c>
      <c r="I16126" s="9">
        <v>41342</v>
      </c>
    </row>
    <row r="16127" spans="1:9">
      <c r="A16127" s="1" t="s">
        <v>25486</v>
      </c>
      <c r="B16127" s="2" t="s">
        <v>25487</v>
      </c>
      <c r="C16127" s="3">
        <v>44533.076249999998</v>
      </c>
      <c r="D16127" s="6" t="s">
        <v>25488</v>
      </c>
      <c r="E16127" s="6"/>
      <c r="F16127" s="6" t="s">
        <v>24</v>
      </c>
      <c r="G16127" s="7">
        <v>36189</v>
      </c>
      <c r="H16127" s="9">
        <v>40977</v>
      </c>
      <c r="I16127" s="9">
        <v>41342</v>
      </c>
    </row>
    <row r="16128" spans="1:9">
      <c r="A16128" s="1" t="s">
        <v>25846</v>
      </c>
      <c r="B16128" s="2" t="s">
        <v>25847</v>
      </c>
      <c r="C16128" s="3">
        <v>44533.076273148101</v>
      </c>
      <c r="D16128" s="6" t="s">
        <v>25848</v>
      </c>
      <c r="E16128" s="6" t="s">
        <v>25842</v>
      </c>
      <c r="F16128" s="6" t="s">
        <v>284</v>
      </c>
      <c r="G16128" s="7">
        <v>1112.25</v>
      </c>
      <c r="H16128" s="9">
        <v>40977</v>
      </c>
      <c r="I16128" s="9">
        <v>41342</v>
      </c>
    </row>
    <row r="16129" spans="1:9">
      <c r="A16129" s="1" t="s">
        <v>26067</v>
      </c>
      <c r="B16129" s="2" t="s">
        <v>26068</v>
      </c>
      <c r="C16129" s="3">
        <v>44530.268576388902</v>
      </c>
      <c r="D16129" s="6" t="s">
        <v>26069</v>
      </c>
      <c r="E16129" s="6" t="s">
        <v>26070</v>
      </c>
      <c r="F16129" s="6" t="s">
        <v>24</v>
      </c>
      <c r="G16129" s="7">
        <v>4808</v>
      </c>
      <c r="H16129" s="9">
        <v>40977</v>
      </c>
      <c r="I16129" s="9">
        <v>41342</v>
      </c>
    </row>
    <row r="16130" spans="1:9">
      <c r="A16130" s="1" t="s">
        <v>26480</v>
      </c>
      <c r="B16130" s="2" t="s">
        <v>26481</v>
      </c>
      <c r="C16130" s="3">
        <v>44533.076284722199</v>
      </c>
      <c r="D16130" s="6" t="s">
        <v>26482</v>
      </c>
      <c r="E16130" s="6" t="s">
        <v>26483</v>
      </c>
      <c r="F16130" s="6" t="s">
        <v>24</v>
      </c>
      <c r="G16130" s="7">
        <v>37359.760000000002</v>
      </c>
      <c r="H16130" s="9">
        <v>40977</v>
      </c>
      <c r="I16130" s="9">
        <v>41342</v>
      </c>
    </row>
    <row r="16131" spans="1:9">
      <c r="A16131" s="1" t="s">
        <v>26491</v>
      </c>
      <c r="B16131" s="2" t="s">
        <v>26492</v>
      </c>
      <c r="C16131" s="3">
        <v>44533.076284722199</v>
      </c>
      <c r="D16131" s="6" t="s">
        <v>26493</v>
      </c>
      <c r="E16131" s="6" t="s">
        <v>26487</v>
      </c>
      <c r="F16131" s="6" t="s">
        <v>24</v>
      </c>
      <c r="G16131" s="7">
        <v>52101</v>
      </c>
      <c r="H16131" s="9">
        <v>40977</v>
      </c>
      <c r="I16131" s="9">
        <v>41342</v>
      </c>
    </row>
    <row r="16132" spans="1:9">
      <c r="A16132" s="1" t="s">
        <v>26663</v>
      </c>
      <c r="B16132" s="2" t="s">
        <v>26664</v>
      </c>
      <c r="C16132" s="3">
        <v>44533.076296296298</v>
      </c>
      <c r="D16132" s="6" t="s">
        <v>26665</v>
      </c>
      <c r="E16132" s="6" t="s">
        <v>26659</v>
      </c>
      <c r="F16132" s="6" t="s">
        <v>24</v>
      </c>
      <c r="G16132" s="7">
        <v>21874.6</v>
      </c>
      <c r="H16132" s="9">
        <v>40977</v>
      </c>
      <c r="I16132" s="9">
        <v>41342</v>
      </c>
    </row>
    <row r="16133" spans="1:9">
      <c r="A16133" s="1" t="s">
        <v>28193</v>
      </c>
      <c r="B16133" s="2" t="s">
        <v>28194</v>
      </c>
      <c r="C16133" s="3">
        <v>44533.076331018499</v>
      </c>
      <c r="D16133" s="6" t="s">
        <v>28195</v>
      </c>
      <c r="E16133" s="6" t="s">
        <v>14709</v>
      </c>
      <c r="F16133" s="6" t="s">
        <v>24</v>
      </c>
      <c r="G16133" s="7">
        <v>9993</v>
      </c>
      <c r="H16133" s="9">
        <v>40977</v>
      </c>
      <c r="I16133" s="9">
        <v>41342</v>
      </c>
    </row>
    <row r="16134" spans="1:9">
      <c r="A16134" s="1" t="s">
        <v>28238</v>
      </c>
      <c r="B16134" s="2" t="s">
        <v>28239</v>
      </c>
      <c r="C16134" s="3">
        <v>44533.076342592598</v>
      </c>
      <c r="D16134" s="6" t="s">
        <v>28240</v>
      </c>
      <c r="E16134" s="6" t="s">
        <v>14713</v>
      </c>
      <c r="F16134" s="6" t="s">
        <v>24</v>
      </c>
      <c r="G16134" s="7">
        <v>3101</v>
      </c>
      <c r="H16134" s="9">
        <v>40977</v>
      </c>
      <c r="I16134" s="9">
        <v>41342</v>
      </c>
    </row>
    <row r="16135" spans="1:9">
      <c r="A16135" s="1" t="s">
        <v>28269</v>
      </c>
      <c r="B16135" s="2" t="s">
        <v>28270</v>
      </c>
      <c r="C16135" s="3">
        <v>44533.076342592598</v>
      </c>
      <c r="D16135" s="6" t="s">
        <v>28271</v>
      </c>
      <c r="E16135" s="6" t="s">
        <v>24102</v>
      </c>
      <c r="F16135" s="6" t="s">
        <v>24</v>
      </c>
      <c r="G16135" s="7">
        <v>7837</v>
      </c>
      <c r="H16135" s="9">
        <v>40977</v>
      </c>
      <c r="I16135" s="9">
        <v>41342</v>
      </c>
    </row>
    <row r="16136" spans="1:9">
      <c r="A16136" s="1" t="s">
        <v>28368</v>
      </c>
      <c r="B16136" s="2" t="s">
        <v>28369</v>
      </c>
      <c r="C16136" s="3">
        <v>44530.268576388902</v>
      </c>
      <c r="D16136" s="6" t="s">
        <v>28370</v>
      </c>
      <c r="E16136" s="6" t="s">
        <v>9033</v>
      </c>
      <c r="F16136" s="6" t="s">
        <v>24</v>
      </c>
      <c r="G16136" s="7">
        <v>10089.73</v>
      </c>
      <c r="H16136" s="9">
        <v>40977</v>
      </c>
      <c r="I16136" s="9">
        <v>41342</v>
      </c>
    </row>
    <row r="16137" spans="1:9">
      <c r="A16137" s="1" t="s">
        <v>28453</v>
      </c>
      <c r="B16137" s="2" t="s">
        <v>28454</v>
      </c>
      <c r="C16137" s="3">
        <v>44533.076099537</v>
      </c>
      <c r="D16137" s="6" t="s">
        <v>28455</v>
      </c>
      <c r="E16137" s="6" t="s">
        <v>4960</v>
      </c>
      <c r="F16137" s="6" t="s">
        <v>24</v>
      </c>
      <c r="G16137" s="7">
        <v>1916.1</v>
      </c>
      <c r="H16137" s="9">
        <v>40977</v>
      </c>
      <c r="I16137" s="9">
        <v>41342</v>
      </c>
    </row>
    <row r="16138" spans="1:9">
      <c r="A16138" s="1" t="s">
        <v>28456</v>
      </c>
      <c r="B16138" s="2" t="s">
        <v>28457</v>
      </c>
      <c r="C16138" s="3">
        <v>44533.076099537</v>
      </c>
      <c r="D16138" s="6" t="s">
        <v>28458</v>
      </c>
      <c r="E16138" s="6" t="s">
        <v>4952</v>
      </c>
      <c r="F16138" s="6" t="s">
        <v>24</v>
      </c>
      <c r="G16138" s="7">
        <v>2780.9</v>
      </c>
      <c r="H16138" s="9">
        <v>40977</v>
      </c>
      <c r="I16138" s="9">
        <v>41342</v>
      </c>
    </row>
    <row r="16139" spans="1:9">
      <c r="A16139" s="1" t="s">
        <v>28465</v>
      </c>
      <c r="B16139" s="2" t="s">
        <v>28466</v>
      </c>
      <c r="C16139" s="3">
        <v>44533.076099537</v>
      </c>
      <c r="D16139" s="6" t="s">
        <v>28467</v>
      </c>
      <c r="E16139" s="6" t="s">
        <v>4956</v>
      </c>
      <c r="F16139" s="6" t="s">
        <v>24</v>
      </c>
      <c r="G16139" s="7">
        <v>3114.7</v>
      </c>
      <c r="H16139" s="9">
        <v>40977</v>
      </c>
      <c r="I16139" s="9">
        <v>41342</v>
      </c>
    </row>
    <row r="16140" spans="1:9">
      <c r="A16140" s="1" t="s">
        <v>28587</v>
      </c>
      <c r="B16140" s="2" t="s">
        <v>28588</v>
      </c>
      <c r="C16140" s="3">
        <v>44533.076099537</v>
      </c>
      <c r="D16140" s="6" t="s">
        <v>28589</v>
      </c>
      <c r="E16140" s="6" t="s">
        <v>14705</v>
      </c>
      <c r="F16140" s="6" t="s">
        <v>24</v>
      </c>
      <c r="G16140" s="7">
        <v>6401</v>
      </c>
      <c r="H16140" s="9">
        <v>40977</v>
      </c>
      <c r="I16140" s="9">
        <v>41342</v>
      </c>
    </row>
    <row r="16141" spans="1:9">
      <c r="A16141" s="1" t="s">
        <v>28693</v>
      </c>
      <c r="B16141" s="2" t="s">
        <v>28694</v>
      </c>
      <c r="C16141" s="3">
        <v>44533.076111111099</v>
      </c>
      <c r="D16141" s="6" t="s">
        <v>28695</v>
      </c>
      <c r="E16141" s="6" t="s">
        <v>28692</v>
      </c>
      <c r="F16141" s="6" t="s">
        <v>24</v>
      </c>
      <c r="G16141" s="7">
        <v>5144.8</v>
      </c>
      <c r="H16141" s="9">
        <v>40977</v>
      </c>
      <c r="I16141" s="9">
        <v>41342</v>
      </c>
    </row>
    <row r="16142" spans="1:9">
      <c r="A16142" s="1" t="s">
        <v>28708</v>
      </c>
      <c r="B16142" s="2" t="s">
        <v>28709</v>
      </c>
      <c r="C16142" s="3">
        <v>44533.076111111099</v>
      </c>
      <c r="D16142" s="6" t="s">
        <v>28710</v>
      </c>
      <c r="E16142" s="6" t="s">
        <v>28711</v>
      </c>
      <c r="F16142" s="6" t="s">
        <v>24</v>
      </c>
      <c r="G16142" s="7">
        <v>7620</v>
      </c>
      <c r="H16142" s="9">
        <v>40977</v>
      </c>
      <c r="I16142" s="9">
        <v>41342</v>
      </c>
    </row>
    <row r="16143" spans="1:9">
      <c r="A16143" s="1" t="s">
        <v>28779</v>
      </c>
      <c r="B16143" s="2" t="s">
        <v>28780</v>
      </c>
      <c r="C16143" s="3">
        <v>44530.268576388902</v>
      </c>
      <c r="D16143" s="6" t="s">
        <v>28781</v>
      </c>
      <c r="E16143" s="6" t="s">
        <v>10307</v>
      </c>
      <c r="F16143" s="6" t="s">
        <v>24</v>
      </c>
      <c r="G16143" s="7">
        <v>50838.8</v>
      </c>
      <c r="H16143" s="9">
        <v>40977</v>
      </c>
      <c r="I16143" s="9">
        <v>41342</v>
      </c>
    </row>
    <row r="16144" spans="1:9">
      <c r="A16144" s="1" t="s">
        <v>28791</v>
      </c>
      <c r="B16144" s="2" t="s">
        <v>28792</v>
      </c>
      <c r="C16144" s="3">
        <v>44530.268576388902</v>
      </c>
      <c r="D16144" s="6" t="s">
        <v>28793</v>
      </c>
      <c r="E16144" s="6" t="s">
        <v>10311</v>
      </c>
      <c r="F16144" s="6" t="s">
        <v>24</v>
      </c>
      <c r="G16144" s="7">
        <v>50928.800000000003</v>
      </c>
      <c r="H16144" s="9">
        <v>40977</v>
      </c>
      <c r="I16144" s="9">
        <v>41342</v>
      </c>
    </row>
    <row r="16145" spans="4:9">
      <c r="D16145" s="6" t="s">
        <v>2018</v>
      </c>
      <c r="E16145" s="6" t="s">
        <v>2019</v>
      </c>
      <c r="F16145" s="6" t="s">
        <v>24</v>
      </c>
      <c r="G16145" s="7">
        <v>6214.2</v>
      </c>
      <c r="H16145" s="9">
        <v>40977</v>
      </c>
      <c r="I16145" s="9">
        <v>41342</v>
      </c>
    </row>
    <row r="16146" spans="4:9">
      <c r="D16146" s="6" t="s">
        <v>2067</v>
      </c>
      <c r="E16146" s="6" t="s">
        <v>2068</v>
      </c>
      <c r="F16146" s="6" t="s">
        <v>284</v>
      </c>
      <c r="G16146" s="7">
        <v>4729.1000000000004</v>
      </c>
      <c r="H16146" s="9">
        <v>40977</v>
      </c>
      <c r="I16146" s="9">
        <v>41342</v>
      </c>
    </row>
    <row r="16147" spans="4:9">
      <c r="D16147" s="6" t="s">
        <v>3008</v>
      </c>
      <c r="E16147" s="6" t="s">
        <v>3005</v>
      </c>
      <c r="F16147" s="6" t="s">
        <v>24</v>
      </c>
      <c r="G16147" s="7">
        <v>44353.3</v>
      </c>
      <c r="H16147" s="9">
        <v>40977</v>
      </c>
      <c r="I16147" s="9">
        <v>41342</v>
      </c>
    </row>
    <row r="16148" spans="4:9">
      <c r="D16148" s="6" t="s">
        <v>3128</v>
      </c>
      <c r="E16148" s="6" t="s">
        <v>3125</v>
      </c>
      <c r="F16148" s="6" t="s">
        <v>24</v>
      </c>
      <c r="G16148" s="7">
        <v>18234.5</v>
      </c>
      <c r="H16148" s="9">
        <v>40977</v>
      </c>
      <c r="I16148" s="9">
        <v>41342</v>
      </c>
    </row>
    <row r="16149" spans="4:9">
      <c r="D16149" s="6" t="s">
        <v>3628</v>
      </c>
      <c r="E16149" s="6" t="s">
        <v>3610</v>
      </c>
      <c r="F16149" s="6" t="s">
        <v>24</v>
      </c>
      <c r="G16149" s="7">
        <v>31951</v>
      </c>
      <c r="H16149" s="9">
        <v>40977</v>
      </c>
      <c r="I16149" s="9">
        <v>41342</v>
      </c>
    </row>
    <row r="16150" spans="4:9">
      <c r="D16150" s="6" t="s">
        <v>4030</v>
      </c>
      <c r="E16150" s="6" t="s">
        <v>4031</v>
      </c>
      <c r="F16150" s="6" t="s">
        <v>24</v>
      </c>
      <c r="G16150" s="7">
        <v>77346.899999999994</v>
      </c>
      <c r="H16150" s="9">
        <v>40977</v>
      </c>
      <c r="I16150" s="9">
        <v>41342</v>
      </c>
    </row>
    <row r="16151" spans="4:9">
      <c r="D16151" s="6" t="s">
        <v>5838</v>
      </c>
      <c r="E16151" s="6" t="s">
        <v>5832</v>
      </c>
      <c r="F16151" s="6" t="s">
        <v>24</v>
      </c>
      <c r="G16151" s="7">
        <v>16081</v>
      </c>
      <c r="H16151" s="9">
        <v>40977</v>
      </c>
      <c r="I16151" s="9">
        <v>41342</v>
      </c>
    </row>
    <row r="16152" spans="4:9">
      <c r="D16152" s="6" t="s">
        <v>6216</v>
      </c>
      <c r="E16152" s="6" t="s">
        <v>6204</v>
      </c>
      <c r="F16152" s="6" t="s">
        <v>24</v>
      </c>
      <c r="G16152" s="7">
        <v>14065.5</v>
      </c>
      <c r="H16152" s="9">
        <v>40977</v>
      </c>
      <c r="I16152" s="9">
        <v>41342</v>
      </c>
    </row>
    <row r="16153" spans="4:9">
      <c r="D16153" s="6" t="s">
        <v>6352</v>
      </c>
      <c r="E16153" s="6" t="s">
        <v>6353</v>
      </c>
      <c r="F16153" s="6" t="s">
        <v>24</v>
      </c>
      <c r="G16153" s="7">
        <v>213.35</v>
      </c>
      <c r="H16153" s="9">
        <v>40977</v>
      </c>
      <c r="I16153" s="9">
        <v>41342</v>
      </c>
    </row>
    <row r="16154" spans="4:9">
      <c r="D16154" s="6" t="s">
        <v>7218</v>
      </c>
      <c r="E16154" s="6" t="s">
        <v>7219</v>
      </c>
      <c r="F16154" s="6" t="s">
        <v>24</v>
      </c>
      <c r="G16154" s="7">
        <v>6672.8</v>
      </c>
      <c r="H16154" s="9">
        <v>40977</v>
      </c>
      <c r="I16154" s="9">
        <v>41342</v>
      </c>
    </row>
    <row r="16155" spans="4:9">
      <c r="D16155" s="6" t="s">
        <v>9600</v>
      </c>
      <c r="E16155" s="6" t="s">
        <v>9579</v>
      </c>
      <c r="F16155" s="6" t="s">
        <v>24</v>
      </c>
      <c r="G16155" s="7">
        <v>15104</v>
      </c>
      <c r="H16155" s="9">
        <v>40977</v>
      </c>
      <c r="I16155" s="9">
        <v>41342</v>
      </c>
    </row>
    <row r="16156" spans="4:9">
      <c r="D16156" s="6" t="s">
        <v>9709</v>
      </c>
      <c r="E16156" s="6" t="s">
        <v>9710</v>
      </c>
      <c r="F16156" s="6" t="s">
        <v>24</v>
      </c>
      <c r="G16156" s="7">
        <v>7478</v>
      </c>
      <c r="H16156" s="9">
        <v>40977</v>
      </c>
      <c r="I16156" s="9">
        <v>41342</v>
      </c>
    </row>
    <row r="16157" spans="4:9">
      <c r="D16157" s="6" t="s">
        <v>10494</v>
      </c>
      <c r="E16157" s="6" t="s">
        <v>10491</v>
      </c>
      <c r="F16157" s="6" t="s">
        <v>24</v>
      </c>
      <c r="G16157" s="7">
        <v>18554.7</v>
      </c>
      <c r="H16157" s="9">
        <v>40977</v>
      </c>
      <c r="I16157" s="9">
        <v>41342</v>
      </c>
    </row>
    <row r="16158" spans="4:9">
      <c r="D16158" s="6" t="s">
        <v>11333</v>
      </c>
      <c r="E16158" s="6" t="s">
        <v>11327</v>
      </c>
      <c r="F16158" s="6" t="s">
        <v>284</v>
      </c>
      <c r="G16158" s="7">
        <v>18429</v>
      </c>
      <c r="H16158" s="9">
        <v>40977</v>
      </c>
      <c r="I16158" s="9">
        <v>41342</v>
      </c>
    </row>
    <row r="16159" spans="4:9">
      <c r="D16159" s="6" t="s">
        <v>11462</v>
      </c>
      <c r="E16159" s="6" t="s">
        <v>11453</v>
      </c>
      <c r="F16159" s="6" t="s">
        <v>284</v>
      </c>
      <c r="G16159" s="7">
        <v>840.1</v>
      </c>
      <c r="H16159" s="9">
        <v>40977</v>
      </c>
      <c r="I16159" s="9">
        <v>41342</v>
      </c>
    </row>
    <row r="16160" spans="4:9">
      <c r="D16160" s="6" t="s">
        <v>13213</v>
      </c>
      <c r="E16160" s="6" t="s">
        <v>13207</v>
      </c>
      <c r="F16160" s="6" t="s">
        <v>24</v>
      </c>
      <c r="G16160" s="7">
        <v>10093.299999999999</v>
      </c>
      <c r="H16160" s="9">
        <v>40977</v>
      </c>
      <c r="I16160" s="9">
        <v>41342</v>
      </c>
    </row>
    <row r="16161" spans="4:9">
      <c r="D16161" s="6" t="s">
        <v>14067</v>
      </c>
      <c r="E16161" s="6" t="s">
        <v>14068</v>
      </c>
      <c r="F16161" s="6" t="s">
        <v>24</v>
      </c>
      <c r="G16161" s="7">
        <v>3012.4</v>
      </c>
      <c r="H16161" s="9">
        <v>40977</v>
      </c>
      <c r="I16161" s="9">
        <v>41342</v>
      </c>
    </row>
    <row r="16162" spans="4:9">
      <c r="D16162" s="6" t="s">
        <v>15692</v>
      </c>
      <c r="E16162" s="6" t="s">
        <v>15693</v>
      </c>
      <c r="F16162" s="6" t="s">
        <v>24</v>
      </c>
      <c r="G16162" s="7">
        <v>6822</v>
      </c>
      <c r="H16162" s="9">
        <v>40977</v>
      </c>
      <c r="I16162" s="9">
        <v>41342</v>
      </c>
    </row>
    <row r="16163" spans="4:9">
      <c r="D16163" s="6" t="s">
        <v>16389</v>
      </c>
      <c r="E16163" s="6"/>
      <c r="F16163" s="6" t="s">
        <v>24</v>
      </c>
      <c r="G16163" s="7">
        <v>2753</v>
      </c>
      <c r="H16163" s="9">
        <v>40977</v>
      </c>
      <c r="I16163" s="9">
        <v>41342</v>
      </c>
    </row>
    <row r="16164" spans="4:9">
      <c r="D16164" s="6" t="s">
        <v>17020</v>
      </c>
      <c r="E16164" s="6" t="s">
        <v>17011</v>
      </c>
      <c r="F16164" s="6" t="s">
        <v>284</v>
      </c>
      <c r="G16164" s="7">
        <v>2304.3000000000002</v>
      </c>
      <c r="H16164" s="9">
        <v>40977</v>
      </c>
      <c r="I16164" s="9">
        <v>41342</v>
      </c>
    </row>
    <row r="16165" spans="4:9">
      <c r="D16165" s="6" t="s">
        <v>18877</v>
      </c>
      <c r="E16165" s="6" t="s">
        <v>18874</v>
      </c>
      <c r="F16165" s="6" t="s">
        <v>284</v>
      </c>
      <c r="G16165" s="7">
        <v>3819.7</v>
      </c>
      <c r="H16165" s="9">
        <v>40977</v>
      </c>
      <c r="I16165" s="9">
        <v>41342</v>
      </c>
    </row>
    <row r="16166" spans="4:9">
      <c r="D16166" s="6" t="s">
        <v>19828</v>
      </c>
      <c r="E16166" s="6" t="s">
        <v>19829</v>
      </c>
      <c r="F16166" s="6" t="s">
        <v>24</v>
      </c>
      <c r="G16166" s="7">
        <v>16303.8</v>
      </c>
      <c r="H16166" s="9">
        <v>40977</v>
      </c>
      <c r="I16166" s="9">
        <v>41342</v>
      </c>
    </row>
    <row r="16167" spans="4:9">
      <c r="D16167" s="6" t="s">
        <v>20629</v>
      </c>
      <c r="E16167" s="6" t="s">
        <v>20626</v>
      </c>
      <c r="F16167" s="6" t="s">
        <v>24</v>
      </c>
      <c r="G16167" s="7">
        <v>9784.2000000000007</v>
      </c>
      <c r="H16167" s="9">
        <v>40977</v>
      </c>
      <c r="I16167" s="9">
        <v>41342</v>
      </c>
    </row>
    <row r="16168" spans="4:9">
      <c r="D16168" s="6" t="s">
        <v>20927</v>
      </c>
      <c r="E16168" s="6" t="s">
        <v>20928</v>
      </c>
      <c r="F16168" s="6" t="s">
        <v>24</v>
      </c>
      <c r="G16168" s="7">
        <v>11760</v>
      </c>
      <c r="H16168" s="9">
        <v>40977</v>
      </c>
      <c r="I16168" s="9">
        <v>41342</v>
      </c>
    </row>
    <row r="16169" spans="4:9">
      <c r="D16169" s="6" t="s">
        <v>21669</v>
      </c>
      <c r="E16169" s="6" t="s">
        <v>21670</v>
      </c>
      <c r="F16169" s="6" t="s">
        <v>24</v>
      </c>
      <c r="G16169" s="7">
        <v>13129</v>
      </c>
      <c r="H16169" s="9">
        <v>40977</v>
      </c>
      <c r="I16169" s="9">
        <v>41342</v>
      </c>
    </row>
    <row r="16170" spans="4:9">
      <c r="D16170" s="6" t="s">
        <v>22229</v>
      </c>
      <c r="E16170" s="6"/>
      <c r="F16170" s="6" t="s">
        <v>24</v>
      </c>
      <c r="G16170" s="7">
        <v>8575.1</v>
      </c>
      <c r="H16170" s="9">
        <v>40977</v>
      </c>
      <c r="I16170" s="9">
        <v>41342</v>
      </c>
    </row>
    <row r="16171" spans="4:9">
      <c r="D16171" s="6" t="s">
        <v>23585</v>
      </c>
      <c r="E16171" s="6" t="s">
        <v>23586</v>
      </c>
      <c r="F16171" s="6" t="s">
        <v>24</v>
      </c>
      <c r="G16171" s="7">
        <v>2201.6</v>
      </c>
      <c r="H16171" s="9">
        <v>40977</v>
      </c>
      <c r="I16171" s="9">
        <v>41342</v>
      </c>
    </row>
    <row r="16172" spans="4:9">
      <c r="D16172" s="6" t="s">
        <v>23628</v>
      </c>
      <c r="E16172" s="6" t="s">
        <v>23629</v>
      </c>
      <c r="F16172" s="6" t="s">
        <v>24</v>
      </c>
      <c r="G16172" s="7">
        <v>3874</v>
      </c>
      <c r="H16172" s="9">
        <v>40977</v>
      </c>
      <c r="I16172" s="9">
        <v>41342</v>
      </c>
    </row>
    <row r="16173" spans="4:9">
      <c r="D16173" s="6" t="s">
        <v>23905</v>
      </c>
      <c r="E16173" s="6"/>
      <c r="F16173" s="6" t="s">
        <v>24</v>
      </c>
      <c r="G16173" s="7">
        <v>8824.2999999999993</v>
      </c>
      <c r="H16173" s="9">
        <v>40977</v>
      </c>
      <c r="I16173" s="9">
        <v>41342</v>
      </c>
    </row>
    <row r="16174" spans="4:9">
      <c r="D16174" s="6" t="s">
        <v>24009</v>
      </c>
      <c r="E16174" s="6" t="s">
        <v>24010</v>
      </c>
      <c r="F16174" s="6" t="s">
        <v>24</v>
      </c>
      <c r="G16174" s="7">
        <v>8706.4</v>
      </c>
      <c r="H16174" s="9">
        <v>40977</v>
      </c>
      <c r="I16174" s="9">
        <v>41342</v>
      </c>
    </row>
    <row r="16175" spans="4:9">
      <c r="D16175" s="6" t="s">
        <v>24043</v>
      </c>
      <c r="E16175" s="6" t="s">
        <v>24040</v>
      </c>
      <c r="F16175" s="6" t="s">
        <v>24</v>
      </c>
      <c r="G16175" s="7">
        <v>16619</v>
      </c>
      <c r="H16175" s="9">
        <v>40977</v>
      </c>
      <c r="I16175" s="9">
        <v>41342</v>
      </c>
    </row>
    <row r="16176" spans="4:9">
      <c r="D16176" s="6" t="s">
        <v>24640</v>
      </c>
      <c r="E16176" s="6" t="s">
        <v>24637</v>
      </c>
      <c r="F16176" s="6" t="s">
        <v>24</v>
      </c>
      <c r="G16176" s="7">
        <v>15626</v>
      </c>
      <c r="H16176" s="9">
        <v>40977</v>
      </c>
      <c r="I16176" s="9">
        <v>41342</v>
      </c>
    </row>
    <row r="16177" spans="4:9">
      <c r="D16177" s="6" t="s">
        <v>25253</v>
      </c>
      <c r="E16177" s="6" t="s">
        <v>25244</v>
      </c>
      <c r="F16177" s="6" t="s">
        <v>24</v>
      </c>
      <c r="G16177" s="7">
        <v>6138</v>
      </c>
      <c r="H16177" s="9">
        <v>40977</v>
      </c>
      <c r="I16177" s="9">
        <v>41342</v>
      </c>
    </row>
    <row r="16178" spans="4:9">
      <c r="D16178" s="6" t="s">
        <v>25488</v>
      </c>
      <c r="E16178" s="6"/>
      <c r="F16178" s="6" t="s">
        <v>24</v>
      </c>
      <c r="G16178" s="7">
        <v>36189</v>
      </c>
      <c r="H16178" s="9">
        <v>40977</v>
      </c>
      <c r="I16178" s="9">
        <v>41342</v>
      </c>
    </row>
    <row r="16179" spans="4:9">
      <c r="D16179" s="6" t="s">
        <v>25848</v>
      </c>
      <c r="E16179" s="6" t="s">
        <v>25842</v>
      </c>
      <c r="F16179" s="6" t="s">
        <v>284</v>
      </c>
      <c r="G16179" s="7">
        <v>1112.25</v>
      </c>
      <c r="H16179" s="9">
        <v>40977</v>
      </c>
      <c r="I16179" s="9">
        <v>41342</v>
      </c>
    </row>
    <row r="16180" spans="4:9">
      <c r="D16180" s="6" t="s">
        <v>26069</v>
      </c>
      <c r="E16180" s="6" t="s">
        <v>26070</v>
      </c>
      <c r="F16180" s="6" t="s">
        <v>24</v>
      </c>
      <c r="G16180" s="7">
        <v>4808</v>
      </c>
      <c r="H16180" s="9">
        <v>40977</v>
      </c>
      <c r="I16180" s="9">
        <v>41342</v>
      </c>
    </row>
    <row r="16181" spans="4:9">
      <c r="D16181" s="6" t="s">
        <v>26482</v>
      </c>
      <c r="E16181" s="6" t="s">
        <v>26483</v>
      </c>
      <c r="F16181" s="6" t="s">
        <v>24</v>
      </c>
      <c r="G16181" s="7">
        <v>37359.760000000002</v>
      </c>
      <c r="H16181" s="9">
        <v>40977</v>
      </c>
      <c r="I16181" s="9">
        <v>41342</v>
      </c>
    </row>
    <row r="16182" spans="4:9">
      <c r="D16182" s="6" t="s">
        <v>26493</v>
      </c>
      <c r="E16182" s="6" t="s">
        <v>26487</v>
      </c>
      <c r="F16182" s="6" t="s">
        <v>24</v>
      </c>
      <c r="G16182" s="7">
        <v>52101</v>
      </c>
      <c r="H16182" s="9">
        <v>40977</v>
      </c>
      <c r="I16182" s="9">
        <v>41342</v>
      </c>
    </row>
    <row r="16183" spans="4:9">
      <c r="D16183" s="6" t="s">
        <v>26665</v>
      </c>
      <c r="E16183" s="6" t="s">
        <v>26659</v>
      </c>
      <c r="F16183" s="6" t="s">
        <v>24</v>
      </c>
      <c r="G16183" s="7">
        <v>21874.6</v>
      </c>
      <c r="H16183" s="9">
        <v>40977</v>
      </c>
      <c r="I16183" s="9">
        <v>41342</v>
      </c>
    </row>
    <row r="16184" spans="4:9">
      <c r="D16184" s="6" t="s">
        <v>28195</v>
      </c>
      <c r="E16184" s="6" t="s">
        <v>14709</v>
      </c>
      <c r="F16184" s="6" t="s">
        <v>24</v>
      </c>
      <c r="G16184" s="7">
        <v>9993</v>
      </c>
      <c r="H16184" s="9">
        <v>40977</v>
      </c>
      <c r="I16184" s="9">
        <v>41342</v>
      </c>
    </row>
    <row r="16185" spans="4:9">
      <c r="D16185" s="6" t="s">
        <v>28240</v>
      </c>
      <c r="E16185" s="6" t="s">
        <v>14713</v>
      </c>
      <c r="F16185" s="6" t="s">
        <v>24</v>
      </c>
      <c r="G16185" s="7">
        <v>3101</v>
      </c>
      <c r="H16185" s="9">
        <v>40977</v>
      </c>
      <c r="I16185" s="9">
        <v>41342</v>
      </c>
    </row>
    <row r="16186" spans="4:9">
      <c r="D16186" s="6" t="s">
        <v>28271</v>
      </c>
      <c r="E16186" s="6" t="s">
        <v>24102</v>
      </c>
      <c r="F16186" s="6" t="s">
        <v>24</v>
      </c>
      <c r="G16186" s="7">
        <v>7837</v>
      </c>
      <c r="H16186" s="9">
        <v>40977</v>
      </c>
      <c r="I16186" s="9">
        <v>41342</v>
      </c>
    </row>
    <row r="16187" spans="4:9">
      <c r="D16187" s="6" t="s">
        <v>28370</v>
      </c>
      <c r="E16187" s="6" t="s">
        <v>9033</v>
      </c>
      <c r="F16187" s="6" t="s">
        <v>24</v>
      </c>
      <c r="G16187" s="7">
        <v>10089.73</v>
      </c>
      <c r="H16187" s="9">
        <v>40977</v>
      </c>
      <c r="I16187" s="9">
        <v>41342</v>
      </c>
    </row>
    <row r="16188" spans="4:9">
      <c r="D16188" s="6" t="s">
        <v>28455</v>
      </c>
      <c r="E16188" s="6" t="s">
        <v>4960</v>
      </c>
      <c r="F16188" s="6" t="s">
        <v>24</v>
      </c>
      <c r="G16188" s="7">
        <v>1916.1</v>
      </c>
      <c r="H16188" s="9">
        <v>40977</v>
      </c>
      <c r="I16188" s="9">
        <v>41342</v>
      </c>
    </row>
    <row r="16189" spans="4:9">
      <c r="D16189" s="6" t="s">
        <v>28458</v>
      </c>
      <c r="E16189" s="6" t="s">
        <v>4952</v>
      </c>
      <c r="F16189" s="6" t="s">
        <v>24</v>
      </c>
      <c r="G16189" s="7">
        <v>2780.9</v>
      </c>
      <c r="H16189" s="9">
        <v>40977</v>
      </c>
      <c r="I16189" s="9">
        <v>41342</v>
      </c>
    </row>
    <row r="16190" spans="4:9">
      <c r="D16190" s="6" t="s">
        <v>28467</v>
      </c>
      <c r="E16190" s="6" t="s">
        <v>4956</v>
      </c>
      <c r="F16190" s="6" t="s">
        <v>24</v>
      </c>
      <c r="G16190" s="7">
        <v>3114.7</v>
      </c>
      <c r="H16190" s="9">
        <v>40977</v>
      </c>
      <c r="I16190" s="9">
        <v>41342</v>
      </c>
    </row>
    <row r="16191" spans="4:9">
      <c r="D16191" s="6" t="s">
        <v>28589</v>
      </c>
      <c r="E16191" s="6" t="s">
        <v>14705</v>
      </c>
      <c r="F16191" s="6" t="s">
        <v>24</v>
      </c>
      <c r="G16191" s="7">
        <v>6401</v>
      </c>
      <c r="H16191" s="9">
        <v>40977</v>
      </c>
      <c r="I16191" s="9">
        <v>41342</v>
      </c>
    </row>
    <row r="16192" spans="4:9">
      <c r="D16192" s="6" t="s">
        <v>28695</v>
      </c>
      <c r="E16192" s="6" t="s">
        <v>28692</v>
      </c>
      <c r="F16192" s="6" t="s">
        <v>24</v>
      </c>
      <c r="G16192" s="7">
        <v>5144.8</v>
      </c>
      <c r="H16192" s="9">
        <v>40977</v>
      </c>
      <c r="I16192" s="9">
        <v>41342</v>
      </c>
    </row>
    <row r="16193" spans="1:9">
      <c r="D16193" s="6" t="s">
        <v>28710</v>
      </c>
      <c r="E16193" s="6" t="s">
        <v>28711</v>
      </c>
      <c r="F16193" s="6" t="s">
        <v>24</v>
      </c>
      <c r="G16193" s="7">
        <v>7620</v>
      </c>
      <c r="H16193" s="9">
        <v>40977</v>
      </c>
      <c r="I16193" s="9">
        <v>41342</v>
      </c>
    </row>
    <row r="16194" spans="1:9">
      <c r="D16194" s="6" t="s">
        <v>28781</v>
      </c>
      <c r="E16194" s="6" t="s">
        <v>10307</v>
      </c>
      <c r="F16194" s="6" t="s">
        <v>24</v>
      </c>
      <c r="G16194" s="7">
        <v>50838.8</v>
      </c>
      <c r="H16194" s="9">
        <v>40977</v>
      </c>
      <c r="I16194" s="9">
        <v>41342</v>
      </c>
    </row>
    <row r="16195" spans="1:9">
      <c r="D16195" s="6" t="s">
        <v>28793</v>
      </c>
      <c r="E16195" s="6" t="s">
        <v>10311</v>
      </c>
      <c r="F16195" s="6" t="s">
        <v>24</v>
      </c>
      <c r="G16195" s="7">
        <v>50928.800000000003</v>
      </c>
      <c r="H16195" s="9">
        <v>40977</v>
      </c>
      <c r="I16195" s="9">
        <v>41342</v>
      </c>
    </row>
    <row r="16196" spans="1:9">
      <c r="A16196" s="1" t="s">
        <v>228</v>
      </c>
      <c r="B16196" s="2" t="s">
        <v>229</v>
      </c>
      <c r="C16196" s="3">
        <v>44533.076099537</v>
      </c>
      <c r="D16196" s="6" t="s">
        <v>230</v>
      </c>
      <c r="E16196" s="6" t="s">
        <v>227</v>
      </c>
      <c r="F16196" s="6" t="s">
        <v>24</v>
      </c>
      <c r="G16196" s="7">
        <v>7503</v>
      </c>
      <c r="H16196" s="9">
        <v>40970</v>
      </c>
      <c r="I16196" s="9">
        <v>41335</v>
      </c>
    </row>
    <row r="16197" spans="1:9">
      <c r="A16197" s="1" t="s">
        <v>2093</v>
      </c>
      <c r="B16197" s="2" t="s">
        <v>2094</v>
      </c>
      <c r="C16197" s="3">
        <v>44533.076157407399</v>
      </c>
      <c r="D16197" s="6" t="s">
        <v>2095</v>
      </c>
      <c r="E16197" s="6" t="s">
        <v>2083</v>
      </c>
      <c r="F16197" s="6" t="s">
        <v>24</v>
      </c>
      <c r="G16197" s="7">
        <v>17321</v>
      </c>
      <c r="H16197" s="9">
        <v>40970</v>
      </c>
      <c r="I16197" s="9">
        <v>41335</v>
      </c>
    </row>
    <row r="16198" spans="1:9">
      <c r="A16198" s="1" t="s">
        <v>6439</v>
      </c>
      <c r="B16198" s="2" t="s">
        <v>6440</v>
      </c>
      <c r="C16198" s="3">
        <v>44533.076157407399</v>
      </c>
      <c r="D16198" s="6" t="s">
        <v>6441</v>
      </c>
      <c r="E16198" s="6" t="s">
        <v>6432</v>
      </c>
      <c r="F16198" s="6" t="s">
        <v>24</v>
      </c>
      <c r="G16198" s="7">
        <v>21868.3</v>
      </c>
      <c r="H16198" s="9">
        <v>40970</v>
      </c>
      <c r="I16198" s="9">
        <v>41335</v>
      </c>
    </row>
    <row r="16199" spans="1:9">
      <c r="A16199" s="1" t="s">
        <v>7868</v>
      </c>
      <c r="B16199" s="2" t="s">
        <v>7869</v>
      </c>
      <c r="C16199" s="3">
        <v>44533.076203703698</v>
      </c>
      <c r="D16199" s="6" t="s">
        <v>7870</v>
      </c>
      <c r="E16199" s="6" t="s">
        <v>7867</v>
      </c>
      <c r="F16199" s="6" t="s">
        <v>24</v>
      </c>
      <c r="G16199" s="7">
        <v>22977.4</v>
      </c>
      <c r="H16199" s="9">
        <v>40970</v>
      </c>
      <c r="I16199" s="9">
        <v>41335</v>
      </c>
    </row>
    <row r="16200" spans="1:9">
      <c r="A16200" s="1" t="s">
        <v>8090</v>
      </c>
      <c r="B16200" s="2" t="s">
        <v>8091</v>
      </c>
      <c r="C16200" s="3">
        <v>44530.268576388902</v>
      </c>
      <c r="D16200" s="6" t="s">
        <v>8092</v>
      </c>
      <c r="E16200" s="6" t="s">
        <v>5769</v>
      </c>
      <c r="F16200" s="6" t="s">
        <v>24</v>
      </c>
      <c r="G16200" s="7">
        <v>13662.1</v>
      </c>
      <c r="H16200" s="9">
        <v>40970</v>
      </c>
      <c r="I16200" s="9">
        <v>41335</v>
      </c>
    </row>
    <row r="16201" spans="1:9">
      <c r="A16201" s="1" t="s">
        <v>10260</v>
      </c>
      <c r="B16201" s="2" t="s">
        <v>10261</v>
      </c>
      <c r="C16201" s="3">
        <v>44533.076168981497</v>
      </c>
      <c r="D16201" s="6" t="s">
        <v>10262</v>
      </c>
      <c r="E16201" s="6" t="s">
        <v>10256</v>
      </c>
      <c r="F16201" s="6" t="s">
        <v>24</v>
      </c>
      <c r="G16201" s="7">
        <v>15085.6</v>
      </c>
      <c r="H16201" s="9">
        <v>40970</v>
      </c>
      <c r="I16201" s="9">
        <v>41335</v>
      </c>
    </row>
    <row r="16202" spans="1:9">
      <c r="A16202" s="1" t="s">
        <v>11985</v>
      </c>
      <c r="B16202" s="2" t="s">
        <v>11986</v>
      </c>
      <c r="C16202" s="3">
        <v>44533.076226851903</v>
      </c>
      <c r="D16202" s="6" t="s">
        <v>11987</v>
      </c>
      <c r="E16202" s="6" t="s">
        <v>11984</v>
      </c>
      <c r="F16202" s="6" t="s">
        <v>24</v>
      </c>
      <c r="G16202" s="7">
        <v>31652</v>
      </c>
      <c r="H16202" s="9">
        <v>40970</v>
      </c>
      <c r="I16202" s="9">
        <v>41335</v>
      </c>
    </row>
    <row r="16203" spans="1:9">
      <c r="A16203" s="1" t="s">
        <v>16755</v>
      </c>
      <c r="B16203" s="2" t="s">
        <v>16756</v>
      </c>
      <c r="C16203" s="3">
        <v>44533.076111111099</v>
      </c>
      <c r="D16203" s="6" t="s">
        <v>16757</v>
      </c>
      <c r="E16203" s="6" t="s">
        <v>16751</v>
      </c>
      <c r="F16203" s="6" t="s">
        <v>24</v>
      </c>
      <c r="G16203" s="7">
        <v>14216.7</v>
      </c>
      <c r="H16203" s="9">
        <v>40970</v>
      </c>
      <c r="I16203" s="9">
        <v>41335</v>
      </c>
    </row>
    <row r="16204" spans="1:9">
      <c r="A16204" s="1" t="s">
        <v>17353</v>
      </c>
      <c r="B16204" s="2" t="s">
        <v>17354</v>
      </c>
      <c r="C16204" s="3">
        <v>44533.076134259303</v>
      </c>
      <c r="D16204" s="6" t="s">
        <v>17355</v>
      </c>
      <c r="E16204" s="6" t="s">
        <v>17352</v>
      </c>
      <c r="F16204" s="6" t="s">
        <v>24</v>
      </c>
      <c r="G16204" s="7">
        <v>14827.7</v>
      </c>
      <c r="H16204" s="9">
        <v>40970</v>
      </c>
      <c r="I16204" s="9">
        <v>41335</v>
      </c>
    </row>
    <row r="16205" spans="1:9">
      <c r="A16205" s="1" t="s">
        <v>19945</v>
      </c>
      <c r="B16205" s="2" t="s">
        <v>19946</v>
      </c>
      <c r="C16205" s="3">
        <v>44530.268576388902</v>
      </c>
      <c r="D16205" s="6" t="s">
        <v>19947</v>
      </c>
      <c r="E16205" s="6" t="s">
        <v>19799</v>
      </c>
      <c r="F16205" s="6" t="s">
        <v>24</v>
      </c>
      <c r="G16205" s="7">
        <v>8777</v>
      </c>
      <c r="H16205" s="9">
        <v>40970</v>
      </c>
      <c r="I16205" s="9">
        <v>41335</v>
      </c>
    </row>
    <row r="16206" spans="1:9">
      <c r="A16206" s="1" t="s">
        <v>20121</v>
      </c>
      <c r="B16206" s="2" t="s">
        <v>20122</v>
      </c>
      <c r="C16206" s="3">
        <v>44533.076215277797</v>
      </c>
      <c r="D16206" s="6" t="s">
        <v>20123</v>
      </c>
      <c r="E16206" s="6" t="s">
        <v>20120</v>
      </c>
      <c r="F16206" s="6" t="s">
        <v>24</v>
      </c>
      <c r="G16206" s="7">
        <v>12099</v>
      </c>
      <c r="H16206" s="9">
        <v>40970</v>
      </c>
      <c r="I16206" s="9">
        <v>41335</v>
      </c>
    </row>
    <row r="16207" spans="1:9">
      <c r="A16207" s="1" t="s">
        <v>22205</v>
      </c>
      <c r="B16207" s="2" t="s">
        <v>22206</v>
      </c>
      <c r="C16207" s="3">
        <v>44533.076157407399</v>
      </c>
      <c r="D16207" s="6" t="s">
        <v>22207</v>
      </c>
      <c r="E16207" s="6" t="s">
        <v>22201</v>
      </c>
      <c r="F16207" s="6" t="s">
        <v>24</v>
      </c>
      <c r="G16207" s="7">
        <v>20148.560000000001</v>
      </c>
      <c r="H16207" s="9">
        <v>40970</v>
      </c>
      <c r="I16207" s="9">
        <v>41335</v>
      </c>
    </row>
    <row r="16208" spans="1:9">
      <c r="A16208" s="1" t="s">
        <v>22910</v>
      </c>
      <c r="B16208" s="2" t="s">
        <v>22911</v>
      </c>
      <c r="C16208" s="3">
        <v>44533.0761921296</v>
      </c>
      <c r="D16208" s="6" t="s">
        <v>22912</v>
      </c>
      <c r="E16208" s="6" t="s">
        <v>22903</v>
      </c>
      <c r="F16208" s="6" t="s">
        <v>24</v>
      </c>
      <c r="G16208" s="7">
        <v>25727.5</v>
      </c>
      <c r="H16208" s="9">
        <v>40970</v>
      </c>
      <c r="I16208" s="9">
        <v>41335</v>
      </c>
    </row>
    <row r="16209" spans="1:9">
      <c r="A16209" s="1" t="s">
        <v>27427</v>
      </c>
      <c r="B16209" s="2" t="s">
        <v>27428</v>
      </c>
      <c r="C16209" s="3">
        <v>44533.076307870397</v>
      </c>
      <c r="D16209" s="6" t="s">
        <v>27429</v>
      </c>
      <c r="E16209" s="6" t="s">
        <v>27426</v>
      </c>
      <c r="F16209" s="6" t="s">
        <v>24</v>
      </c>
      <c r="G16209" s="7">
        <v>15575.3</v>
      </c>
      <c r="H16209" s="9">
        <v>40970</v>
      </c>
      <c r="I16209" s="9">
        <v>41335</v>
      </c>
    </row>
    <row r="16210" spans="1:9">
      <c r="D16210" s="6" t="s">
        <v>230</v>
      </c>
      <c r="E16210" s="6" t="s">
        <v>227</v>
      </c>
      <c r="F16210" s="6" t="s">
        <v>24</v>
      </c>
      <c r="G16210" s="7">
        <v>7503</v>
      </c>
      <c r="H16210" s="9">
        <v>40970</v>
      </c>
      <c r="I16210" s="9">
        <v>41335</v>
      </c>
    </row>
    <row r="16211" spans="1:9">
      <c r="D16211" s="6" t="s">
        <v>2095</v>
      </c>
      <c r="E16211" s="6" t="s">
        <v>2083</v>
      </c>
      <c r="F16211" s="6" t="s">
        <v>24</v>
      </c>
      <c r="G16211" s="7">
        <v>17321</v>
      </c>
      <c r="H16211" s="9">
        <v>40970</v>
      </c>
      <c r="I16211" s="9">
        <v>41335</v>
      </c>
    </row>
    <row r="16212" spans="1:9">
      <c r="D16212" s="6" t="s">
        <v>6441</v>
      </c>
      <c r="E16212" s="6" t="s">
        <v>6432</v>
      </c>
      <c r="F16212" s="6" t="s">
        <v>24</v>
      </c>
      <c r="G16212" s="7">
        <v>21868.3</v>
      </c>
      <c r="H16212" s="9">
        <v>40970</v>
      </c>
      <c r="I16212" s="9">
        <v>41335</v>
      </c>
    </row>
    <row r="16213" spans="1:9">
      <c r="D16213" s="6" t="s">
        <v>7870</v>
      </c>
      <c r="E16213" s="6" t="s">
        <v>7867</v>
      </c>
      <c r="F16213" s="6" t="s">
        <v>24</v>
      </c>
      <c r="G16213" s="7">
        <v>22977.4</v>
      </c>
      <c r="H16213" s="9">
        <v>40970</v>
      </c>
      <c r="I16213" s="9">
        <v>41335</v>
      </c>
    </row>
    <row r="16214" spans="1:9">
      <c r="D16214" s="6" t="s">
        <v>8092</v>
      </c>
      <c r="E16214" s="6" t="s">
        <v>5769</v>
      </c>
      <c r="F16214" s="6" t="s">
        <v>24</v>
      </c>
      <c r="G16214" s="7">
        <v>13662.1</v>
      </c>
      <c r="H16214" s="9">
        <v>40970</v>
      </c>
      <c r="I16214" s="9">
        <v>41335</v>
      </c>
    </row>
    <row r="16215" spans="1:9">
      <c r="D16215" s="6" t="s">
        <v>10262</v>
      </c>
      <c r="E16215" s="6" t="s">
        <v>10256</v>
      </c>
      <c r="F16215" s="6" t="s">
        <v>24</v>
      </c>
      <c r="G16215" s="7">
        <v>15085.6</v>
      </c>
      <c r="H16215" s="9">
        <v>40970</v>
      </c>
      <c r="I16215" s="9">
        <v>41335</v>
      </c>
    </row>
    <row r="16216" spans="1:9">
      <c r="D16216" s="6" t="s">
        <v>11987</v>
      </c>
      <c r="E16216" s="6" t="s">
        <v>11984</v>
      </c>
      <c r="F16216" s="6" t="s">
        <v>24</v>
      </c>
      <c r="G16216" s="7">
        <v>31652</v>
      </c>
      <c r="H16216" s="9">
        <v>40970</v>
      </c>
      <c r="I16216" s="9">
        <v>41335</v>
      </c>
    </row>
    <row r="16217" spans="1:9">
      <c r="D16217" s="6" t="s">
        <v>16757</v>
      </c>
      <c r="E16217" s="6" t="s">
        <v>16751</v>
      </c>
      <c r="F16217" s="6" t="s">
        <v>24</v>
      </c>
      <c r="G16217" s="7">
        <v>14216.7</v>
      </c>
      <c r="H16217" s="9">
        <v>40970</v>
      </c>
      <c r="I16217" s="9">
        <v>41335</v>
      </c>
    </row>
    <row r="16218" spans="1:9">
      <c r="D16218" s="6" t="s">
        <v>17355</v>
      </c>
      <c r="E16218" s="6" t="s">
        <v>17352</v>
      </c>
      <c r="F16218" s="6" t="s">
        <v>24</v>
      </c>
      <c r="G16218" s="7">
        <v>14827.7</v>
      </c>
      <c r="H16218" s="9">
        <v>40970</v>
      </c>
      <c r="I16218" s="9">
        <v>41335</v>
      </c>
    </row>
    <row r="16219" spans="1:9">
      <c r="D16219" s="6" t="s">
        <v>19947</v>
      </c>
      <c r="E16219" s="6" t="s">
        <v>19799</v>
      </c>
      <c r="F16219" s="6" t="s">
        <v>24</v>
      </c>
      <c r="G16219" s="7">
        <v>8777</v>
      </c>
      <c r="H16219" s="9">
        <v>40970</v>
      </c>
      <c r="I16219" s="9">
        <v>41335</v>
      </c>
    </row>
    <row r="16220" spans="1:9">
      <c r="D16220" s="6" t="s">
        <v>20123</v>
      </c>
      <c r="E16220" s="6" t="s">
        <v>20120</v>
      </c>
      <c r="F16220" s="6" t="s">
        <v>24</v>
      </c>
      <c r="G16220" s="7">
        <v>12099</v>
      </c>
      <c r="H16220" s="9">
        <v>40970</v>
      </c>
      <c r="I16220" s="9">
        <v>41335</v>
      </c>
    </row>
    <row r="16221" spans="1:9">
      <c r="D16221" s="6" t="s">
        <v>22207</v>
      </c>
      <c r="E16221" s="6" t="s">
        <v>22201</v>
      </c>
      <c r="F16221" s="6" t="s">
        <v>24</v>
      </c>
      <c r="G16221" s="7">
        <v>20148.560000000001</v>
      </c>
      <c r="H16221" s="9">
        <v>40970</v>
      </c>
      <c r="I16221" s="9">
        <v>41335</v>
      </c>
    </row>
    <row r="16222" spans="1:9">
      <c r="D16222" s="6" t="s">
        <v>22912</v>
      </c>
      <c r="E16222" s="6" t="s">
        <v>22903</v>
      </c>
      <c r="F16222" s="6" t="s">
        <v>24</v>
      </c>
      <c r="G16222" s="7">
        <v>25727.5</v>
      </c>
      <c r="H16222" s="9">
        <v>40970</v>
      </c>
      <c r="I16222" s="9">
        <v>41335</v>
      </c>
    </row>
    <row r="16223" spans="1:9">
      <c r="D16223" s="6" t="s">
        <v>27429</v>
      </c>
      <c r="E16223" s="6" t="s">
        <v>27426</v>
      </c>
      <c r="F16223" s="6" t="s">
        <v>24</v>
      </c>
      <c r="G16223" s="7">
        <v>15575.3</v>
      </c>
      <c r="H16223" s="9">
        <v>40970</v>
      </c>
      <c r="I16223" s="9">
        <v>41335</v>
      </c>
    </row>
    <row r="16224" spans="1:9">
      <c r="A16224" s="1" t="s">
        <v>2265</v>
      </c>
      <c r="B16224" s="2" t="s">
        <v>2266</v>
      </c>
      <c r="C16224" s="3">
        <v>44533.076157407399</v>
      </c>
      <c r="D16224" s="6" t="s">
        <v>2267</v>
      </c>
      <c r="E16224" s="6" t="s">
        <v>2268</v>
      </c>
      <c r="F16224" s="6" t="s">
        <v>24</v>
      </c>
      <c r="G16224" s="7">
        <v>4634</v>
      </c>
      <c r="H16224" s="9">
        <v>40967</v>
      </c>
      <c r="I16224" s="9">
        <v>41333</v>
      </c>
    </row>
    <row r="16225" spans="1:9">
      <c r="A16225" s="1" t="s">
        <v>2501</v>
      </c>
      <c r="B16225" s="2" t="s">
        <v>2502</v>
      </c>
      <c r="C16225" s="3">
        <v>44533.076157407399</v>
      </c>
      <c r="D16225" s="6" t="s">
        <v>2503</v>
      </c>
      <c r="E16225" s="6" t="s">
        <v>2494</v>
      </c>
      <c r="F16225" s="6" t="s">
        <v>24</v>
      </c>
      <c r="G16225" s="7">
        <v>20023.400000000001</v>
      </c>
      <c r="H16225" s="9">
        <v>40967</v>
      </c>
      <c r="I16225" s="9">
        <v>41333</v>
      </c>
    </row>
    <row r="16226" spans="1:9">
      <c r="A16226" s="1" t="s">
        <v>3293</v>
      </c>
      <c r="B16226" s="2" t="s">
        <v>3294</v>
      </c>
      <c r="C16226" s="3">
        <v>44533.0761921296</v>
      </c>
      <c r="D16226" s="6" t="s">
        <v>3295</v>
      </c>
      <c r="E16226" s="6" t="s">
        <v>2860</v>
      </c>
      <c r="F16226" s="6" t="s">
        <v>24</v>
      </c>
      <c r="G16226" s="7">
        <v>30290.799999999999</v>
      </c>
      <c r="H16226" s="9">
        <v>40967</v>
      </c>
      <c r="I16226" s="9">
        <v>41333</v>
      </c>
    </row>
    <row r="16227" spans="1:9">
      <c r="A16227" s="1" t="s">
        <v>3302</v>
      </c>
      <c r="B16227" s="2" t="s">
        <v>3303</v>
      </c>
      <c r="C16227" s="3">
        <v>44533.0761921296</v>
      </c>
      <c r="D16227" s="6" t="s">
        <v>3304</v>
      </c>
      <c r="E16227" s="6" t="s">
        <v>3305</v>
      </c>
      <c r="F16227" s="6" t="s">
        <v>24</v>
      </c>
      <c r="G16227" s="7">
        <v>2272.3000000000002</v>
      </c>
      <c r="H16227" s="9">
        <v>40967</v>
      </c>
      <c r="I16227" s="9">
        <v>41333</v>
      </c>
    </row>
    <row r="16228" spans="1:9">
      <c r="A16228" s="1" t="s">
        <v>3817</v>
      </c>
      <c r="B16228" s="2" t="s">
        <v>3818</v>
      </c>
      <c r="C16228" s="3">
        <v>44533.076203703698</v>
      </c>
      <c r="D16228" s="6" t="s">
        <v>3819</v>
      </c>
      <c r="E16228" s="6" t="s">
        <v>3820</v>
      </c>
      <c r="F16228" s="6" t="s">
        <v>24</v>
      </c>
      <c r="G16228" s="7">
        <v>14078.66</v>
      </c>
      <c r="H16228" s="9">
        <v>40967</v>
      </c>
      <c r="I16228" s="9">
        <v>41333</v>
      </c>
    </row>
    <row r="16229" spans="1:9">
      <c r="A16229" s="1" t="s">
        <v>6108</v>
      </c>
      <c r="B16229" s="2" t="s">
        <v>6109</v>
      </c>
      <c r="C16229" s="3">
        <v>44533.0761458333</v>
      </c>
      <c r="D16229" s="6" t="s">
        <v>6110</v>
      </c>
      <c r="E16229" s="6" t="s">
        <v>6111</v>
      </c>
      <c r="F16229" s="6" t="s">
        <v>24</v>
      </c>
      <c r="G16229" s="7">
        <v>8521.2000000000007</v>
      </c>
      <c r="H16229" s="9">
        <v>40967</v>
      </c>
      <c r="I16229" s="9">
        <v>41333</v>
      </c>
    </row>
    <row r="16230" spans="1:9">
      <c r="A16230" s="1" t="s">
        <v>8012</v>
      </c>
      <c r="B16230" s="2" t="s">
        <v>8013</v>
      </c>
      <c r="C16230" s="3">
        <v>44533.076203703698</v>
      </c>
      <c r="D16230" s="6" t="s">
        <v>8014</v>
      </c>
      <c r="E16230" s="6"/>
      <c r="F16230" s="6" t="s">
        <v>24</v>
      </c>
      <c r="G16230" s="7">
        <v>24933</v>
      </c>
      <c r="H16230" s="9">
        <v>40967</v>
      </c>
      <c r="I16230" s="9">
        <v>41333</v>
      </c>
    </row>
    <row r="16231" spans="1:9">
      <c r="A16231" s="1" t="s">
        <v>8830</v>
      </c>
      <c r="B16231" s="2" t="s">
        <v>8831</v>
      </c>
      <c r="C16231" s="3">
        <v>44533.076111111099</v>
      </c>
      <c r="D16231" s="6" t="s">
        <v>8832</v>
      </c>
      <c r="E16231" s="6" t="s">
        <v>8833</v>
      </c>
      <c r="F16231" s="6" t="s">
        <v>24</v>
      </c>
      <c r="G16231" s="7">
        <v>3114.1</v>
      </c>
      <c r="H16231" s="9">
        <v>40967</v>
      </c>
      <c r="I16231" s="9">
        <v>41333</v>
      </c>
    </row>
    <row r="16232" spans="1:9">
      <c r="A16232" s="1" t="s">
        <v>8845</v>
      </c>
      <c r="B16232" s="2" t="s">
        <v>8846</v>
      </c>
      <c r="C16232" s="3">
        <v>44533.076111111099</v>
      </c>
      <c r="D16232" s="6" t="s">
        <v>8847</v>
      </c>
      <c r="E16232" s="6" t="s">
        <v>8848</v>
      </c>
      <c r="F16232" s="6" t="s">
        <v>24</v>
      </c>
      <c r="G16232" s="7">
        <v>3402.3</v>
      </c>
      <c r="H16232" s="9">
        <v>40967</v>
      </c>
      <c r="I16232" s="9">
        <v>41333</v>
      </c>
    </row>
    <row r="16233" spans="1:9">
      <c r="A16233" s="1" t="s">
        <v>8863</v>
      </c>
      <c r="B16233" s="2" t="s">
        <v>8864</v>
      </c>
      <c r="C16233" s="3">
        <v>44533.076111111099</v>
      </c>
      <c r="D16233" s="6" t="s">
        <v>8865</v>
      </c>
      <c r="E16233" s="6" t="s">
        <v>8862</v>
      </c>
      <c r="F16233" s="6" t="s">
        <v>284</v>
      </c>
      <c r="G16233" s="7">
        <v>2220.6999999999998</v>
      </c>
      <c r="H16233" s="9">
        <v>40967</v>
      </c>
      <c r="I16233" s="9">
        <v>41333</v>
      </c>
    </row>
    <row r="16234" spans="1:9">
      <c r="A16234" s="1" t="s">
        <v>13312</v>
      </c>
      <c r="B16234" s="2" t="s">
        <v>13313</v>
      </c>
      <c r="C16234" s="3">
        <v>44533.076134259303</v>
      </c>
      <c r="D16234" s="6" t="s">
        <v>13314</v>
      </c>
      <c r="E16234" s="6" t="s">
        <v>13315</v>
      </c>
      <c r="F16234" s="6" t="s">
        <v>24</v>
      </c>
      <c r="G16234" s="7">
        <v>476</v>
      </c>
      <c r="H16234" s="9">
        <v>40967</v>
      </c>
      <c r="I16234" s="9">
        <v>41333</v>
      </c>
    </row>
    <row r="16235" spans="1:9">
      <c r="A16235" s="1" t="s">
        <v>13492</v>
      </c>
      <c r="B16235" s="2" t="s">
        <v>13493</v>
      </c>
      <c r="C16235" s="3">
        <v>44533.076134259303</v>
      </c>
      <c r="D16235" s="6" t="s">
        <v>13494</v>
      </c>
      <c r="E16235" s="6" t="s">
        <v>13495</v>
      </c>
      <c r="F16235" s="6" t="s">
        <v>24</v>
      </c>
      <c r="G16235" s="7">
        <v>2429</v>
      </c>
      <c r="H16235" s="9">
        <v>40967</v>
      </c>
      <c r="I16235" s="9">
        <v>41333</v>
      </c>
    </row>
    <row r="16236" spans="1:9">
      <c r="A16236" s="1" t="s">
        <v>13742</v>
      </c>
      <c r="B16236" s="2" t="s">
        <v>13743</v>
      </c>
      <c r="C16236" s="3">
        <v>44533.076134259303</v>
      </c>
      <c r="D16236" s="6" t="s">
        <v>13744</v>
      </c>
      <c r="E16236" s="6" t="s">
        <v>13745</v>
      </c>
      <c r="F16236" s="6" t="s">
        <v>24</v>
      </c>
      <c r="G16236" s="7">
        <v>2855.4</v>
      </c>
      <c r="H16236" s="9">
        <v>40967</v>
      </c>
      <c r="I16236" s="9">
        <v>41333</v>
      </c>
    </row>
    <row r="16237" spans="1:9">
      <c r="A16237" s="1" t="s">
        <v>13797</v>
      </c>
      <c r="B16237" s="2" t="s">
        <v>13798</v>
      </c>
      <c r="C16237" s="3">
        <v>44533.076134259303</v>
      </c>
      <c r="D16237" s="6" t="s">
        <v>13799</v>
      </c>
      <c r="E16237" s="6" t="s">
        <v>13800</v>
      </c>
      <c r="F16237" s="6" t="s">
        <v>24</v>
      </c>
      <c r="G16237" s="7">
        <v>4640.1000000000004</v>
      </c>
      <c r="H16237" s="9">
        <v>40967</v>
      </c>
      <c r="I16237" s="9">
        <v>41333</v>
      </c>
    </row>
    <row r="16238" spans="1:9">
      <c r="A16238" s="1" t="s">
        <v>14403</v>
      </c>
      <c r="B16238" s="2" t="s">
        <v>14404</v>
      </c>
      <c r="C16238" s="3">
        <v>44533.076157407399</v>
      </c>
      <c r="D16238" s="6" t="s">
        <v>14405</v>
      </c>
      <c r="E16238" s="6" t="s">
        <v>14390</v>
      </c>
      <c r="F16238" s="6" t="s">
        <v>24</v>
      </c>
      <c r="G16238" s="7">
        <v>20794.5</v>
      </c>
      <c r="H16238" s="9">
        <v>40967</v>
      </c>
      <c r="I16238" s="9">
        <v>41333</v>
      </c>
    </row>
    <row r="16239" spans="1:9">
      <c r="A16239" s="1" t="s">
        <v>14829</v>
      </c>
      <c r="B16239" s="2" t="s">
        <v>14830</v>
      </c>
      <c r="C16239" s="3">
        <v>44533.076168981497</v>
      </c>
      <c r="D16239" s="6" t="s">
        <v>14831</v>
      </c>
      <c r="E16239" s="6" t="s">
        <v>14832</v>
      </c>
      <c r="F16239" s="6" t="s">
        <v>24</v>
      </c>
      <c r="G16239" s="7">
        <v>2605.06</v>
      </c>
      <c r="H16239" s="9">
        <v>40967</v>
      </c>
      <c r="I16239" s="9">
        <v>41333</v>
      </c>
    </row>
    <row r="16240" spans="1:9">
      <c r="A16240" s="1" t="s">
        <v>17885</v>
      </c>
      <c r="B16240" s="2" t="s">
        <v>17886</v>
      </c>
      <c r="C16240" s="3">
        <v>44533.0761458333</v>
      </c>
      <c r="D16240" s="6" t="s">
        <v>17887</v>
      </c>
      <c r="E16240" s="6" t="s">
        <v>17881</v>
      </c>
      <c r="F16240" s="6" t="s">
        <v>24</v>
      </c>
      <c r="G16240" s="7">
        <v>7822.9</v>
      </c>
      <c r="H16240" s="9">
        <v>40967</v>
      </c>
      <c r="I16240" s="9">
        <v>41333</v>
      </c>
    </row>
    <row r="16241" spans="1:9">
      <c r="A16241" s="1" t="s">
        <v>19170</v>
      </c>
      <c r="B16241" s="2" t="s">
        <v>19171</v>
      </c>
      <c r="C16241" s="3">
        <v>44533.076180555603</v>
      </c>
      <c r="D16241" s="6" t="s">
        <v>19172</v>
      </c>
      <c r="E16241" s="6" t="s">
        <v>19163</v>
      </c>
      <c r="F16241" s="6" t="s">
        <v>24</v>
      </c>
      <c r="G16241" s="7">
        <v>19820.8</v>
      </c>
      <c r="H16241" s="9">
        <v>40967</v>
      </c>
      <c r="I16241" s="9">
        <v>41333</v>
      </c>
    </row>
    <row r="16242" spans="1:9">
      <c r="A16242" s="1" t="s">
        <v>19315</v>
      </c>
      <c r="B16242" s="2" t="s">
        <v>19316</v>
      </c>
      <c r="C16242" s="3">
        <v>44533.0761921296</v>
      </c>
      <c r="D16242" s="6" t="s">
        <v>19317</v>
      </c>
      <c r="E16242" s="6" t="s">
        <v>19314</v>
      </c>
      <c r="F16242" s="6" t="s">
        <v>24</v>
      </c>
      <c r="G16242" s="7">
        <v>8287</v>
      </c>
      <c r="H16242" s="9">
        <v>40967</v>
      </c>
      <c r="I16242" s="9">
        <v>41333</v>
      </c>
    </row>
    <row r="16243" spans="1:9">
      <c r="A16243" s="1" t="s">
        <v>19404</v>
      </c>
      <c r="B16243" s="2" t="s">
        <v>19405</v>
      </c>
      <c r="C16243" s="3">
        <v>44533.0761921296</v>
      </c>
      <c r="D16243" s="6" t="s">
        <v>19406</v>
      </c>
      <c r="E16243" s="6" t="s">
        <v>19397</v>
      </c>
      <c r="F16243" s="6" t="s">
        <v>24</v>
      </c>
      <c r="G16243" s="7">
        <v>8668</v>
      </c>
      <c r="H16243" s="9">
        <v>40967</v>
      </c>
      <c r="I16243" s="9">
        <v>41333</v>
      </c>
    </row>
    <row r="16244" spans="1:9">
      <c r="A16244" s="1" t="s">
        <v>19806</v>
      </c>
      <c r="B16244" s="2" t="s">
        <v>19807</v>
      </c>
      <c r="C16244" s="3">
        <v>44533.0761921296</v>
      </c>
      <c r="D16244" s="6" t="s">
        <v>19808</v>
      </c>
      <c r="E16244" s="6" t="s">
        <v>19809</v>
      </c>
      <c r="F16244" s="6" t="s">
        <v>24</v>
      </c>
      <c r="G16244" s="7">
        <v>16548</v>
      </c>
      <c r="H16244" s="9">
        <v>40967</v>
      </c>
      <c r="I16244" s="9">
        <v>41333</v>
      </c>
    </row>
    <row r="16245" spans="1:9">
      <c r="A16245" s="1" t="s">
        <v>20345</v>
      </c>
      <c r="B16245" s="2" t="s">
        <v>20346</v>
      </c>
      <c r="C16245" s="3">
        <v>44533.076215277797</v>
      </c>
      <c r="D16245" s="6" t="s">
        <v>20347</v>
      </c>
      <c r="E16245" s="6" t="s">
        <v>20344</v>
      </c>
      <c r="F16245" s="6" t="s">
        <v>24</v>
      </c>
      <c r="G16245" s="7">
        <v>4337</v>
      </c>
      <c r="H16245" s="9">
        <v>40967</v>
      </c>
      <c r="I16245" s="9">
        <v>41333</v>
      </c>
    </row>
    <row r="16246" spans="1:9">
      <c r="A16246" s="1" t="s">
        <v>21704</v>
      </c>
      <c r="B16246" s="2" t="s">
        <v>21705</v>
      </c>
      <c r="C16246" s="3">
        <v>44533.0761458333</v>
      </c>
      <c r="D16246" s="6" t="s">
        <v>21706</v>
      </c>
      <c r="E16246" s="6" t="s">
        <v>21700</v>
      </c>
      <c r="F16246" s="6" t="s">
        <v>24</v>
      </c>
      <c r="G16246" s="7">
        <v>22304.3</v>
      </c>
      <c r="H16246" s="9">
        <v>40967</v>
      </c>
      <c r="I16246" s="9">
        <v>41333</v>
      </c>
    </row>
    <row r="16247" spans="1:9">
      <c r="A16247" s="1" t="s">
        <v>22059</v>
      </c>
      <c r="B16247" s="2" t="s">
        <v>22060</v>
      </c>
      <c r="C16247" s="3">
        <v>44533.076157407399</v>
      </c>
      <c r="D16247" s="6" t="s">
        <v>22061</v>
      </c>
      <c r="E16247" s="6" t="s">
        <v>22058</v>
      </c>
      <c r="F16247" s="6" t="s">
        <v>24</v>
      </c>
      <c r="G16247" s="7">
        <v>5569</v>
      </c>
      <c r="H16247" s="9">
        <v>40967</v>
      </c>
      <c r="I16247" s="9">
        <v>41333</v>
      </c>
    </row>
    <row r="16248" spans="1:9">
      <c r="A16248" s="1" t="s">
        <v>23590</v>
      </c>
      <c r="B16248" s="2" t="s">
        <v>23591</v>
      </c>
      <c r="C16248" s="3">
        <v>44533.076215277797</v>
      </c>
      <c r="D16248" s="6" t="s">
        <v>23592</v>
      </c>
      <c r="E16248" s="6" t="s">
        <v>23593</v>
      </c>
      <c r="F16248" s="6" t="s">
        <v>24</v>
      </c>
      <c r="G16248" s="7">
        <v>2856</v>
      </c>
      <c r="H16248" s="9">
        <v>40967</v>
      </c>
      <c r="I16248" s="9">
        <v>41333</v>
      </c>
    </row>
    <row r="16249" spans="1:9">
      <c r="A16249" s="1" t="s">
        <v>23965</v>
      </c>
      <c r="B16249" s="2" t="s">
        <v>23966</v>
      </c>
      <c r="C16249" s="3">
        <v>44533.076226851903</v>
      </c>
      <c r="D16249" s="6" t="s">
        <v>23967</v>
      </c>
      <c r="E16249" s="6" t="s">
        <v>23946</v>
      </c>
      <c r="F16249" s="6" t="s">
        <v>24</v>
      </c>
      <c r="G16249" s="7">
        <v>11040.3</v>
      </c>
      <c r="H16249" s="9">
        <v>40967</v>
      </c>
      <c r="I16249" s="9">
        <v>41333</v>
      </c>
    </row>
    <row r="16250" spans="1:9">
      <c r="A16250" s="1" t="s">
        <v>25300</v>
      </c>
      <c r="B16250" s="2" t="s">
        <v>25301</v>
      </c>
      <c r="C16250" s="3">
        <v>44533.0762384259</v>
      </c>
      <c r="D16250" s="6" t="s">
        <v>25302</v>
      </c>
      <c r="E16250" s="6" t="s">
        <v>25303</v>
      </c>
      <c r="F16250" s="6" t="s">
        <v>24</v>
      </c>
      <c r="G16250" s="7">
        <v>4390</v>
      </c>
      <c r="H16250" s="9">
        <v>40967</v>
      </c>
      <c r="I16250" s="9">
        <v>41333</v>
      </c>
    </row>
    <row r="16251" spans="1:9">
      <c r="A16251" s="1" t="s">
        <v>26002</v>
      </c>
      <c r="B16251" s="2" t="s">
        <v>26003</v>
      </c>
      <c r="C16251" s="3">
        <v>44533.076273148101</v>
      </c>
      <c r="D16251" s="6" t="s">
        <v>26004</v>
      </c>
      <c r="E16251" s="6" t="s">
        <v>26005</v>
      </c>
      <c r="F16251" s="6" t="s">
        <v>24</v>
      </c>
      <c r="G16251" s="7">
        <v>4415</v>
      </c>
      <c r="H16251" s="9">
        <v>40967</v>
      </c>
      <c r="I16251" s="9">
        <v>41333</v>
      </c>
    </row>
    <row r="16252" spans="1:9">
      <c r="A16252" s="1" t="s">
        <v>27738</v>
      </c>
      <c r="B16252" s="2" t="s">
        <v>27739</v>
      </c>
      <c r="C16252" s="3">
        <v>44533.076319444401</v>
      </c>
      <c r="D16252" s="6" t="s">
        <v>27740</v>
      </c>
      <c r="E16252" s="6" t="s">
        <v>27376</v>
      </c>
      <c r="F16252" s="6" t="s">
        <v>24</v>
      </c>
      <c r="G16252" s="7">
        <v>3968.7</v>
      </c>
      <c r="H16252" s="9">
        <v>40967</v>
      </c>
      <c r="I16252" s="9">
        <v>41333</v>
      </c>
    </row>
    <row r="16253" spans="1:9">
      <c r="A16253" s="1" t="s">
        <v>28518</v>
      </c>
      <c r="B16253" s="2" t="s">
        <v>28519</v>
      </c>
      <c r="C16253" s="3">
        <v>44530.268576388902</v>
      </c>
      <c r="D16253" s="6" t="s">
        <v>28520</v>
      </c>
      <c r="E16253" s="6" t="s">
        <v>21357</v>
      </c>
      <c r="F16253" s="6" t="s">
        <v>24</v>
      </c>
      <c r="G16253" s="7">
        <v>9193.1</v>
      </c>
      <c r="H16253" s="9">
        <v>40967</v>
      </c>
      <c r="I16253" s="9">
        <v>41333</v>
      </c>
    </row>
    <row r="16254" spans="1:9">
      <c r="A16254" s="1" t="s">
        <v>28914</v>
      </c>
      <c r="B16254" s="2" t="s">
        <v>28915</v>
      </c>
      <c r="C16254" s="3">
        <v>44530.268564814804</v>
      </c>
      <c r="D16254" s="6" t="s">
        <v>28916</v>
      </c>
      <c r="E16254" s="6" t="s">
        <v>28900</v>
      </c>
      <c r="F16254" s="6" t="s">
        <v>24</v>
      </c>
      <c r="G16254" s="7">
        <v>6756.2</v>
      </c>
      <c r="H16254" s="9">
        <v>40967</v>
      </c>
      <c r="I16254" s="9">
        <v>41333</v>
      </c>
    </row>
    <row r="16255" spans="1:9">
      <c r="A16255" s="1" t="s">
        <v>28920</v>
      </c>
      <c r="B16255" s="2" t="s">
        <v>28921</v>
      </c>
      <c r="C16255" s="3">
        <v>44530.268564814804</v>
      </c>
      <c r="D16255" s="6" t="s">
        <v>28922</v>
      </c>
      <c r="E16255" s="6" t="s">
        <v>24850</v>
      </c>
      <c r="F16255" s="6" t="s">
        <v>24</v>
      </c>
      <c r="G16255" s="7">
        <v>5790.2</v>
      </c>
      <c r="H16255" s="9">
        <v>40967</v>
      </c>
      <c r="I16255" s="9">
        <v>41333</v>
      </c>
    </row>
    <row r="16256" spans="1:9">
      <c r="D16256" s="6" t="s">
        <v>2267</v>
      </c>
      <c r="E16256" s="6" t="s">
        <v>2268</v>
      </c>
      <c r="F16256" s="6" t="s">
        <v>24</v>
      </c>
      <c r="G16256" s="7">
        <v>4634</v>
      </c>
      <c r="H16256" s="9">
        <v>40967</v>
      </c>
      <c r="I16256" s="9">
        <v>41333</v>
      </c>
    </row>
    <row r="16257" spans="4:9">
      <c r="D16257" s="6" t="s">
        <v>2503</v>
      </c>
      <c r="E16257" s="6" t="s">
        <v>2494</v>
      </c>
      <c r="F16257" s="6" t="s">
        <v>24</v>
      </c>
      <c r="G16257" s="7">
        <v>20023.400000000001</v>
      </c>
      <c r="H16257" s="9">
        <v>40967</v>
      </c>
      <c r="I16257" s="9">
        <v>41333</v>
      </c>
    </row>
    <row r="16258" spans="4:9">
      <c r="D16258" s="6" t="s">
        <v>3295</v>
      </c>
      <c r="E16258" s="6" t="s">
        <v>2860</v>
      </c>
      <c r="F16258" s="6" t="s">
        <v>24</v>
      </c>
      <c r="G16258" s="7">
        <v>30290.799999999999</v>
      </c>
      <c r="H16258" s="9">
        <v>40967</v>
      </c>
      <c r="I16258" s="9">
        <v>41333</v>
      </c>
    </row>
    <row r="16259" spans="4:9">
      <c r="D16259" s="6" t="s">
        <v>3304</v>
      </c>
      <c r="E16259" s="6" t="s">
        <v>3305</v>
      </c>
      <c r="F16259" s="6" t="s">
        <v>24</v>
      </c>
      <c r="G16259" s="7">
        <v>2272.3000000000002</v>
      </c>
      <c r="H16259" s="9">
        <v>40967</v>
      </c>
      <c r="I16259" s="9">
        <v>41333</v>
      </c>
    </row>
    <row r="16260" spans="4:9">
      <c r="D16260" s="6" t="s">
        <v>3819</v>
      </c>
      <c r="E16260" s="6" t="s">
        <v>3820</v>
      </c>
      <c r="F16260" s="6" t="s">
        <v>24</v>
      </c>
      <c r="G16260" s="7">
        <v>14078.66</v>
      </c>
      <c r="H16260" s="9">
        <v>40967</v>
      </c>
      <c r="I16260" s="9">
        <v>41333</v>
      </c>
    </row>
    <row r="16261" spans="4:9">
      <c r="D16261" s="6" t="s">
        <v>6110</v>
      </c>
      <c r="E16261" s="6" t="s">
        <v>6111</v>
      </c>
      <c r="F16261" s="6" t="s">
        <v>24</v>
      </c>
      <c r="G16261" s="7">
        <v>8521.2000000000007</v>
      </c>
      <c r="H16261" s="9">
        <v>40967</v>
      </c>
      <c r="I16261" s="9">
        <v>41333</v>
      </c>
    </row>
    <row r="16262" spans="4:9">
      <c r="D16262" s="6" t="s">
        <v>8014</v>
      </c>
      <c r="E16262" s="6"/>
      <c r="F16262" s="6" t="s">
        <v>24</v>
      </c>
      <c r="G16262" s="7">
        <v>24933</v>
      </c>
      <c r="H16262" s="9">
        <v>40967</v>
      </c>
      <c r="I16262" s="9">
        <v>41333</v>
      </c>
    </row>
    <row r="16263" spans="4:9">
      <c r="D16263" s="6" t="s">
        <v>8832</v>
      </c>
      <c r="E16263" s="6" t="s">
        <v>8833</v>
      </c>
      <c r="F16263" s="6" t="s">
        <v>24</v>
      </c>
      <c r="G16263" s="7">
        <v>3114.1</v>
      </c>
      <c r="H16263" s="9">
        <v>40967</v>
      </c>
      <c r="I16263" s="9">
        <v>41333</v>
      </c>
    </row>
    <row r="16264" spans="4:9">
      <c r="D16264" s="6" t="s">
        <v>8847</v>
      </c>
      <c r="E16264" s="6" t="s">
        <v>8848</v>
      </c>
      <c r="F16264" s="6" t="s">
        <v>24</v>
      </c>
      <c r="G16264" s="7">
        <v>3402.3</v>
      </c>
      <c r="H16264" s="9">
        <v>40967</v>
      </c>
      <c r="I16264" s="9">
        <v>41333</v>
      </c>
    </row>
    <row r="16265" spans="4:9">
      <c r="D16265" s="6" t="s">
        <v>8865</v>
      </c>
      <c r="E16265" s="6" t="s">
        <v>8862</v>
      </c>
      <c r="F16265" s="6" t="s">
        <v>284</v>
      </c>
      <c r="G16265" s="7">
        <v>2220.6999999999998</v>
      </c>
      <c r="H16265" s="9">
        <v>40967</v>
      </c>
      <c r="I16265" s="9">
        <v>41333</v>
      </c>
    </row>
    <row r="16266" spans="4:9">
      <c r="D16266" s="6" t="s">
        <v>13314</v>
      </c>
      <c r="E16266" s="6" t="s">
        <v>13315</v>
      </c>
      <c r="F16266" s="6" t="s">
        <v>24</v>
      </c>
      <c r="G16266" s="7">
        <v>476</v>
      </c>
      <c r="H16266" s="9">
        <v>40967</v>
      </c>
      <c r="I16266" s="9">
        <v>41333</v>
      </c>
    </row>
    <row r="16267" spans="4:9">
      <c r="D16267" s="6" t="s">
        <v>13494</v>
      </c>
      <c r="E16267" s="6" t="s">
        <v>13495</v>
      </c>
      <c r="F16267" s="6" t="s">
        <v>24</v>
      </c>
      <c r="G16267" s="7">
        <v>2429</v>
      </c>
      <c r="H16267" s="9">
        <v>40967</v>
      </c>
      <c r="I16267" s="9">
        <v>41333</v>
      </c>
    </row>
    <row r="16268" spans="4:9">
      <c r="D16268" s="6" t="s">
        <v>13744</v>
      </c>
      <c r="E16268" s="6" t="s">
        <v>13745</v>
      </c>
      <c r="F16268" s="6" t="s">
        <v>24</v>
      </c>
      <c r="G16268" s="7">
        <v>2855.4</v>
      </c>
      <c r="H16268" s="9">
        <v>40967</v>
      </c>
      <c r="I16268" s="9">
        <v>41333</v>
      </c>
    </row>
    <row r="16269" spans="4:9">
      <c r="D16269" s="6" t="s">
        <v>13799</v>
      </c>
      <c r="E16269" s="6" t="s">
        <v>13800</v>
      </c>
      <c r="F16269" s="6" t="s">
        <v>24</v>
      </c>
      <c r="G16269" s="7">
        <v>4640.1000000000004</v>
      </c>
      <c r="H16269" s="9">
        <v>40967</v>
      </c>
      <c r="I16269" s="9">
        <v>41333</v>
      </c>
    </row>
    <row r="16270" spans="4:9">
      <c r="D16270" s="6" t="s">
        <v>14405</v>
      </c>
      <c r="E16270" s="6" t="s">
        <v>14390</v>
      </c>
      <c r="F16270" s="6" t="s">
        <v>24</v>
      </c>
      <c r="G16270" s="7">
        <v>20794.5</v>
      </c>
      <c r="H16270" s="9">
        <v>40967</v>
      </c>
      <c r="I16270" s="9">
        <v>41333</v>
      </c>
    </row>
    <row r="16271" spans="4:9">
      <c r="D16271" s="6" t="s">
        <v>14831</v>
      </c>
      <c r="E16271" s="6" t="s">
        <v>14832</v>
      </c>
      <c r="F16271" s="6" t="s">
        <v>24</v>
      </c>
      <c r="G16271" s="7">
        <v>2605.06</v>
      </c>
      <c r="H16271" s="9">
        <v>40967</v>
      </c>
      <c r="I16271" s="9">
        <v>41333</v>
      </c>
    </row>
    <row r="16272" spans="4:9">
      <c r="D16272" s="6" t="s">
        <v>17887</v>
      </c>
      <c r="E16272" s="6" t="s">
        <v>17881</v>
      </c>
      <c r="F16272" s="6" t="s">
        <v>24</v>
      </c>
      <c r="G16272" s="7">
        <v>7822.9</v>
      </c>
      <c r="H16272" s="9">
        <v>40967</v>
      </c>
      <c r="I16272" s="9">
        <v>41333</v>
      </c>
    </row>
    <row r="16273" spans="1:9">
      <c r="D16273" s="6" t="s">
        <v>19172</v>
      </c>
      <c r="E16273" s="6" t="s">
        <v>19163</v>
      </c>
      <c r="F16273" s="6" t="s">
        <v>24</v>
      </c>
      <c r="G16273" s="7">
        <v>19820.8</v>
      </c>
      <c r="H16273" s="9">
        <v>40967</v>
      </c>
      <c r="I16273" s="9">
        <v>41333</v>
      </c>
    </row>
    <row r="16274" spans="1:9">
      <c r="D16274" s="6" t="s">
        <v>19317</v>
      </c>
      <c r="E16274" s="6" t="s">
        <v>19314</v>
      </c>
      <c r="F16274" s="6" t="s">
        <v>24</v>
      </c>
      <c r="G16274" s="7">
        <v>8287</v>
      </c>
      <c r="H16274" s="9">
        <v>40967</v>
      </c>
      <c r="I16274" s="9">
        <v>41333</v>
      </c>
    </row>
    <row r="16275" spans="1:9">
      <c r="D16275" s="6" t="s">
        <v>19406</v>
      </c>
      <c r="E16275" s="6" t="s">
        <v>19397</v>
      </c>
      <c r="F16275" s="6" t="s">
        <v>24</v>
      </c>
      <c r="G16275" s="7">
        <v>8668</v>
      </c>
      <c r="H16275" s="9">
        <v>40967</v>
      </c>
      <c r="I16275" s="9">
        <v>41333</v>
      </c>
    </row>
    <row r="16276" spans="1:9">
      <c r="D16276" s="6" t="s">
        <v>19808</v>
      </c>
      <c r="E16276" s="6" t="s">
        <v>19809</v>
      </c>
      <c r="F16276" s="6" t="s">
        <v>24</v>
      </c>
      <c r="G16276" s="7">
        <v>16548</v>
      </c>
      <c r="H16276" s="9">
        <v>40967</v>
      </c>
      <c r="I16276" s="9">
        <v>41333</v>
      </c>
    </row>
    <row r="16277" spans="1:9">
      <c r="D16277" s="6" t="s">
        <v>20347</v>
      </c>
      <c r="E16277" s="6" t="s">
        <v>20344</v>
      </c>
      <c r="F16277" s="6" t="s">
        <v>24</v>
      </c>
      <c r="G16277" s="7">
        <v>4337</v>
      </c>
      <c r="H16277" s="9">
        <v>40967</v>
      </c>
      <c r="I16277" s="9">
        <v>41333</v>
      </c>
    </row>
    <row r="16278" spans="1:9">
      <c r="D16278" s="6" t="s">
        <v>21706</v>
      </c>
      <c r="E16278" s="6" t="s">
        <v>21700</v>
      </c>
      <c r="F16278" s="6" t="s">
        <v>24</v>
      </c>
      <c r="G16278" s="7">
        <v>22304.3</v>
      </c>
      <c r="H16278" s="9">
        <v>40967</v>
      </c>
      <c r="I16278" s="9">
        <v>41333</v>
      </c>
    </row>
    <row r="16279" spans="1:9">
      <c r="D16279" s="6" t="s">
        <v>22061</v>
      </c>
      <c r="E16279" s="6" t="s">
        <v>22058</v>
      </c>
      <c r="F16279" s="6" t="s">
        <v>24</v>
      </c>
      <c r="G16279" s="7">
        <v>5569</v>
      </c>
      <c r="H16279" s="9">
        <v>40967</v>
      </c>
      <c r="I16279" s="9">
        <v>41333</v>
      </c>
    </row>
    <row r="16280" spans="1:9">
      <c r="D16280" s="6" t="s">
        <v>23592</v>
      </c>
      <c r="E16280" s="6" t="s">
        <v>23593</v>
      </c>
      <c r="F16280" s="6" t="s">
        <v>24</v>
      </c>
      <c r="G16280" s="7">
        <v>2856</v>
      </c>
      <c r="H16280" s="9">
        <v>40967</v>
      </c>
      <c r="I16280" s="9">
        <v>41333</v>
      </c>
    </row>
    <row r="16281" spans="1:9">
      <c r="D16281" s="6" t="s">
        <v>23967</v>
      </c>
      <c r="E16281" s="6" t="s">
        <v>23946</v>
      </c>
      <c r="F16281" s="6" t="s">
        <v>24</v>
      </c>
      <c r="G16281" s="7">
        <v>11040.3</v>
      </c>
      <c r="H16281" s="9">
        <v>40967</v>
      </c>
      <c r="I16281" s="9">
        <v>41333</v>
      </c>
    </row>
    <row r="16282" spans="1:9">
      <c r="D16282" s="6" t="s">
        <v>25302</v>
      </c>
      <c r="E16282" s="6" t="s">
        <v>25303</v>
      </c>
      <c r="F16282" s="6" t="s">
        <v>24</v>
      </c>
      <c r="G16282" s="7">
        <v>4390</v>
      </c>
      <c r="H16282" s="9">
        <v>40967</v>
      </c>
      <c r="I16282" s="9">
        <v>41333</v>
      </c>
    </row>
    <row r="16283" spans="1:9">
      <c r="D16283" s="6" t="s">
        <v>26004</v>
      </c>
      <c r="E16283" s="6" t="s">
        <v>26005</v>
      </c>
      <c r="F16283" s="6" t="s">
        <v>24</v>
      </c>
      <c r="G16283" s="7">
        <v>4415</v>
      </c>
      <c r="H16283" s="9">
        <v>40967</v>
      </c>
      <c r="I16283" s="9">
        <v>41333</v>
      </c>
    </row>
    <row r="16284" spans="1:9">
      <c r="D16284" s="6" t="s">
        <v>27740</v>
      </c>
      <c r="E16284" s="6" t="s">
        <v>27376</v>
      </c>
      <c r="F16284" s="6" t="s">
        <v>24</v>
      </c>
      <c r="G16284" s="7">
        <v>3968.7</v>
      </c>
      <c r="H16284" s="9">
        <v>40967</v>
      </c>
      <c r="I16284" s="9">
        <v>41333</v>
      </c>
    </row>
    <row r="16285" spans="1:9">
      <c r="D16285" s="6" t="s">
        <v>28520</v>
      </c>
      <c r="E16285" s="6" t="s">
        <v>21357</v>
      </c>
      <c r="F16285" s="6" t="s">
        <v>24</v>
      </c>
      <c r="G16285" s="7">
        <v>9193.1</v>
      </c>
      <c r="H16285" s="9">
        <v>40967</v>
      </c>
      <c r="I16285" s="9">
        <v>41333</v>
      </c>
    </row>
    <row r="16286" spans="1:9">
      <c r="D16286" s="6" t="s">
        <v>28916</v>
      </c>
      <c r="E16286" s="6" t="s">
        <v>28900</v>
      </c>
      <c r="F16286" s="6" t="s">
        <v>24</v>
      </c>
      <c r="G16286" s="7">
        <v>6756.2</v>
      </c>
      <c r="H16286" s="9">
        <v>40967</v>
      </c>
      <c r="I16286" s="9">
        <v>41333</v>
      </c>
    </row>
    <row r="16287" spans="1:9">
      <c r="D16287" s="6" t="s">
        <v>28922</v>
      </c>
      <c r="E16287" s="6" t="s">
        <v>24850</v>
      </c>
      <c r="F16287" s="6" t="s">
        <v>24</v>
      </c>
      <c r="G16287" s="7">
        <v>5790.2</v>
      </c>
      <c r="H16287" s="9">
        <v>40967</v>
      </c>
      <c r="I16287" s="9">
        <v>41333</v>
      </c>
    </row>
    <row r="16288" spans="1:9">
      <c r="A16288" s="1" t="s">
        <v>11018</v>
      </c>
      <c r="B16288" s="2" t="s">
        <v>11019</v>
      </c>
      <c r="C16288" s="3">
        <v>44533.0761921296</v>
      </c>
      <c r="D16288" s="6" t="s">
        <v>11020</v>
      </c>
      <c r="E16288" s="6" t="s">
        <v>11017</v>
      </c>
      <c r="F16288" s="6" t="s">
        <v>24</v>
      </c>
      <c r="G16288" s="7">
        <v>15619.9</v>
      </c>
      <c r="H16288" s="9">
        <v>40956</v>
      </c>
      <c r="I16288" s="9">
        <v>41322</v>
      </c>
    </row>
    <row r="16289" spans="1:9">
      <c r="A16289" s="1" t="s">
        <v>11387</v>
      </c>
      <c r="B16289" s="2" t="s">
        <v>11388</v>
      </c>
      <c r="C16289" s="3">
        <v>44530.268564814804</v>
      </c>
      <c r="D16289" s="6" t="s">
        <v>11389</v>
      </c>
      <c r="E16289" s="6" t="s">
        <v>11390</v>
      </c>
      <c r="F16289" s="6" t="s">
        <v>284</v>
      </c>
      <c r="G16289" s="7">
        <v>2052.4</v>
      </c>
      <c r="H16289" s="9">
        <v>40956</v>
      </c>
      <c r="I16289" s="9">
        <v>41322</v>
      </c>
    </row>
    <row r="16290" spans="1:9">
      <c r="A16290" s="1" t="s">
        <v>11805</v>
      </c>
      <c r="B16290" s="2" t="s">
        <v>11806</v>
      </c>
      <c r="C16290" s="3">
        <v>44533.076215277797</v>
      </c>
      <c r="D16290" s="6" t="s">
        <v>11807</v>
      </c>
      <c r="E16290" s="6" t="s">
        <v>11808</v>
      </c>
      <c r="F16290" s="6" t="s">
        <v>24</v>
      </c>
      <c r="G16290" s="7">
        <v>17817</v>
      </c>
      <c r="H16290" s="9">
        <v>40956</v>
      </c>
      <c r="I16290" s="9">
        <v>41322</v>
      </c>
    </row>
    <row r="16291" spans="1:9">
      <c r="A16291" s="1" t="s">
        <v>12617</v>
      </c>
      <c r="B16291" s="2" t="s">
        <v>12618</v>
      </c>
      <c r="C16291" s="3">
        <v>44533.0762384259</v>
      </c>
      <c r="D16291" s="6" t="s">
        <v>12619</v>
      </c>
      <c r="E16291" s="6" t="s">
        <v>12616</v>
      </c>
      <c r="F16291" s="6" t="s">
        <v>24</v>
      </c>
      <c r="G16291" s="7">
        <v>9596.7000000000007</v>
      </c>
      <c r="H16291" s="9">
        <v>40956</v>
      </c>
      <c r="I16291" s="9">
        <v>41322</v>
      </c>
    </row>
    <row r="16292" spans="1:9">
      <c r="A16292" s="1" t="s">
        <v>12837</v>
      </c>
      <c r="B16292" s="2" t="s">
        <v>12838</v>
      </c>
      <c r="C16292" s="3">
        <v>44533.076111111099</v>
      </c>
      <c r="D16292" s="6" t="s">
        <v>12839</v>
      </c>
      <c r="E16292" s="6" t="s">
        <v>12840</v>
      </c>
      <c r="F16292" s="6" t="s">
        <v>284</v>
      </c>
      <c r="G16292" s="7">
        <v>8852.7999999999993</v>
      </c>
      <c r="H16292" s="9">
        <v>40956</v>
      </c>
      <c r="I16292" s="9">
        <v>41322</v>
      </c>
    </row>
    <row r="16293" spans="1:9">
      <c r="A16293" s="1" t="s">
        <v>13113</v>
      </c>
      <c r="B16293" s="2" t="s">
        <v>13114</v>
      </c>
      <c r="C16293" s="3">
        <v>44533.076122685197</v>
      </c>
      <c r="D16293" s="6" t="s">
        <v>13115</v>
      </c>
      <c r="E16293" s="6" t="s">
        <v>13116</v>
      </c>
      <c r="F16293" s="6" t="s">
        <v>24</v>
      </c>
      <c r="G16293" s="7">
        <v>2201</v>
      </c>
      <c r="H16293" s="9">
        <v>40956</v>
      </c>
      <c r="I16293" s="9">
        <v>41322</v>
      </c>
    </row>
    <row r="16294" spans="1:9">
      <c r="A16294" s="1" t="s">
        <v>15916</v>
      </c>
      <c r="B16294" s="2" t="s">
        <v>15917</v>
      </c>
      <c r="C16294" s="3">
        <v>44533.076203703698</v>
      </c>
      <c r="D16294" s="6" t="s">
        <v>15918</v>
      </c>
      <c r="E16294" s="6" t="s">
        <v>15912</v>
      </c>
      <c r="F16294" s="6" t="s">
        <v>24</v>
      </c>
      <c r="G16294" s="7">
        <v>17635.47</v>
      </c>
      <c r="H16294" s="9">
        <v>40956</v>
      </c>
      <c r="I16294" s="9">
        <v>41322</v>
      </c>
    </row>
    <row r="16295" spans="1:9">
      <c r="A16295" s="1" t="s">
        <v>21405</v>
      </c>
      <c r="B16295" s="2" t="s">
        <v>21406</v>
      </c>
      <c r="C16295" s="3">
        <v>44533.076134259303</v>
      </c>
      <c r="D16295" s="6" t="s">
        <v>21407</v>
      </c>
      <c r="E16295" s="6" t="s">
        <v>21408</v>
      </c>
      <c r="F16295" s="6" t="s">
        <v>24</v>
      </c>
      <c r="G16295" s="7">
        <v>3231.9</v>
      </c>
      <c r="H16295" s="9">
        <v>40956</v>
      </c>
      <c r="I16295" s="9">
        <v>41322</v>
      </c>
    </row>
    <row r="16296" spans="1:9">
      <c r="A16296" s="1" t="s">
        <v>27936</v>
      </c>
      <c r="B16296" s="2" t="s">
        <v>27937</v>
      </c>
      <c r="C16296" s="3">
        <v>44533.076331018499</v>
      </c>
      <c r="D16296" s="6" t="s">
        <v>27938</v>
      </c>
      <c r="E16296" s="6" t="s">
        <v>27939</v>
      </c>
      <c r="F16296" s="6" t="s">
        <v>24</v>
      </c>
      <c r="G16296" s="7">
        <v>2255</v>
      </c>
      <c r="H16296" s="9">
        <v>40956</v>
      </c>
      <c r="I16296" s="9">
        <v>41322</v>
      </c>
    </row>
    <row r="16297" spans="1:9">
      <c r="A16297" s="1" t="s">
        <v>28332</v>
      </c>
      <c r="B16297" s="2" t="s">
        <v>28333</v>
      </c>
      <c r="C16297" s="3">
        <v>44533.076342592598</v>
      </c>
      <c r="D16297" s="6" t="s">
        <v>28334</v>
      </c>
      <c r="E16297" s="6"/>
      <c r="F16297" s="6" t="s">
        <v>24</v>
      </c>
      <c r="G16297" s="7">
        <v>14670</v>
      </c>
      <c r="H16297" s="9">
        <v>40956</v>
      </c>
      <c r="I16297" s="9">
        <v>41322</v>
      </c>
    </row>
    <row r="16298" spans="1:9">
      <c r="A16298" s="1" t="s">
        <v>28356</v>
      </c>
      <c r="B16298" s="2" t="s">
        <v>28357</v>
      </c>
      <c r="C16298" s="3">
        <v>44533.076342592598</v>
      </c>
      <c r="D16298" s="6" t="s">
        <v>28358</v>
      </c>
      <c r="E16298" s="6" t="s">
        <v>534</v>
      </c>
      <c r="F16298" s="6" t="s">
        <v>24</v>
      </c>
      <c r="G16298" s="7">
        <v>12140.8</v>
      </c>
      <c r="H16298" s="9">
        <v>40956</v>
      </c>
      <c r="I16298" s="9">
        <v>41322</v>
      </c>
    </row>
    <row r="16299" spans="1:9">
      <c r="A16299" s="1" t="s">
        <v>28386</v>
      </c>
      <c r="B16299" s="2" t="s">
        <v>28387</v>
      </c>
      <c r="C16299" s="3">
        <v>44533.076354166697</v>
      </c>
      <c r="D16299" s="6" t="s">
        <v>28388</v>
      </c>
      <c r="E16299" s="6" t="s">
        <v>542</v>
      </c>
      <c r="F16299" s="6" t="s">
        <v>24</v>
      </c>
      <c r="G16299" s="7">
        <v>10824.2</v>
      </c>
      <c r="H16299" s="9">
        <v>40956</v>
      </c>
      <c r="I16299" s="9">
        <v>41322</v>
      </c>
    </row>
    <row r="16300" spans="1:9">
      <c r="A16300" s="1" t="s">
        <v>28410</v>
      </c>
      <c r="B16300" s="2" t="s">
        <v>28411</v>
      </c>
      <c r="C16300" s="3">
        <v>44530.268564814804</v>
      </c>
      <c r="D16300" s="6" t="s">
        <v>28412</v>
      </c>
      <c r="E16300" s="6" t="s">
        <v>9128</v>
      </c>
      <c r="F16300" s="6" t="s">
        <v>24</v>
      </c>
      <c r="G16300" s="7">
        <v>17238</v>
      </c>
      <c r="H16300" s="9">
        <v>40956</v>
      </c>
      <c r="I16300" s="9">
        <v>41322</v>
      </c>
    </row>
    <row r="16301" spans="1:9">
      <c r="D16301" s="6" t="s">
        <v>11020</v>
      </c>
      <c r="E16301" s="6" t="s">
        <v>11017</v>
      </c>
      <c r="F16301" s="6" t="s">
        <v>24</v>
      </c>
      <c r="G16301" s="7">
        <v>15619.9</v>
      </c>
      <c r="H16301" s="9">
        <v>40956</v>
      </c>
      <c r="I16301" s="9">
        <v>41322</v>
      </c>
    </row>
    <row r="16302" spans="1:9">
      <c r="D16302" s="6" t="s">
        <v>11389</v>
      </c>
      <c r="E16302" s="6" t="s">
        <v>11390</v>
      </c>
      <c r="F16302" s="6" t="s">
        <v>284</v>
      </c>
      <c r="G16302" s="7">
        <v>2052.4</v>
      </c>
      <c r="H16302" s="9">
        <v>40956</v>
      </c>
      <c r="I16302" s="9">
        <v>41322</v>
      </c>
    </row>
    <row r="16303" spans="1:9">
      <c r="D16303" s="6" t="s">
        <v>11807</v>
      </c>
      <c r="E16303" s="6" t="s">
        <v>11808</v>
      </c>
      <c r="F16303" s="6" t="s">
        <v>24</v>
      </c>
      <c r="G16303" s="7">
        <v>17817</v>
      </c>
      <c r="H16303" s="9">
        <v>40956</v>
      </c>
      <c r="I16303" s="9">
        <v>41322</v>
      </c>
    </row>
    <row r="16304" spans="1:9">
      <c r="D16304" s="6" t="s">
        <v>12619</v>
      </c>
      <c r="E16304" s="6" t="s">
        <v>12616</v>
      </c>
      <c r="F16304" s="6" t="s">
        <v>24</v>
      </c>
      <c r="G16304" s="7">
        <v>9596.7000000000007</v>
      </c>
      <c r="H16304" s="9">
        <v>40956</v>
      </c>
      <c r="I16304" s="9">
        <v>41322</v>
      </c>
    </row>
    <row r="16305" spans="1:9">
      <c r="D16305" s="6" t="s">
        <v>12839</v>
      </c>
      <c r="E16305" s="6" t="s">
        <v>12840</v>
      </c>
      <c r="F16305" s="6" t="s">
        <v>284</v>
      </c>
      <c r="G16305" s="7">
        <v>8852.7999999999993</v>
      </c>
      <c r="H16305" s="9">
        <v>40956</v>
      </c>
      <c r="I16305" s="9">
        <v>41322</v>
      </c>
    </row>
    <row r="16306" spans="1:9">
      <c r="D16306" s="6" t="s">
        <v>13115</v>
      </c>
      <c r="E16306" s="6" t="s">
        <v>13116</v>
      </c>
      <c r="F16306" s="6" t="s">
        <v>24</v>
      </c>
      <c r="G16306" s="7">
        <v>2201</v>
      </c>
      <c r="H16306" s="9">
        <v>40956</v>
      </c>
      <c r="I16306" s="9">
        <v>41322</v>
      </c>
    </row>
    <row r="16307" spans="1:9">
      <c r="D16307" s="6" t="s">
        <v>15918</v>
      </c>
      <c r="E16307" s="6" t="s">
        <v>15912</v>
      </c>
      <c r="F16307" s="6" t="s">
        <v>24</v>
      </c>
      <c r="G16307" s="7">
        <v>17635.47</v>
      </c>
      <c r="H16307" s="9">
        <v>40956</v>
      </c>
      <c r="I16307" s="9">
        <v>41322</v>
      </c>
    </row>
    <row r="16308" spans="1:9">
      <c r="D16308" s="6" t="s">
        <v>21407</v>
      </c>
      <c r="E16308" s="6" t="s">
        <v>21408</v>
      </c>
      <c r="F16308" s="6" t="s">
        <v>24</v>
      </c>
      <c r="G16308" s="7">
        <v>3231.9</v>
      </c>
      <c r="H16308" s="9">
        <v>40956</v>
      </c>
      <c r="I16308" s="9">
        <v>41322</v>
      </c>
    </row>
    <row r="16309" spans="1:9">
      <c r="D16309" s="6" t="s">
        <v>27938</v>
      </c>
      <c r="E16309" s="6" t="s">
        <v>27939</v>
      </c>
      <c r="F16309" s="6" t="s">
        <v>24</v>
      </c>
      <c r="G16309" s="7">
        <v>2255</v>
      </c>
      <c r="H16309" s="9">
        <v>40956</v>
      </c>
      <c r="I16309" s="9">
        <v>41322</v>
      </c>
    </row>
    <row r="16310" spans="1:9">
      <c r="D16310" s="6" t="s">
        <v>28334</v>
      </c>
      <c r="E16310" s="6"/>
      <c r="F16310" s="6" t="s">
        <v>24</v>
      </c>
      <c r="G16310" s="7">
        <v>14670</v>
      </c>
      <c r="H16310" s="9">
        <v>40956</v>
      </c>
      <c r="I16310" s="9">
        <v>41322</v>
      </c>
    </row>
    <row r="16311" spans="1:9">
      <c r="D16311" s="6" t="s">
        <v>28358</v>
      </c>
      <c r="E16311" s="6" t="s">
        <v>534</v>
      </c>
      <c r="F16311" s="6" t="s">
        <v>24</v>
      </c>
      <c r="G16311" s="7">
        <v>12140.8</v>
      </c>
      <c r="H16311" s="9">
        <v>40956</v>
      </c>
      <c r="I16311" s="9">
        <v>41322</v>
      </c>
    </row>
    <row r="16312" spans="1:9">
      <c r="D16312" s="6" t="s">
        <v>28388</v>
      </c>
      <c r="E16312" s="6" t="s">
        <v>542</v>
      </c>
      <c r="F16312" s="6" t="s">
        <v>24</v>
      </c>
      <c r="G16312" s="7">
        <v>10824.2</v>
      </c>
      <c r="H16312" s="9">
        <v>40956</v>
      </c>
      <c r="I16312" s="9">
        <v>41322</v>
      </c>
    </row>
    <row r="16313" spans="1:9">
      <c r="D16313" s="6" t="s">
        <v>28412</v>
      </c>
      <c r="E16313" s="6" t="s">
        <v>9128</v>
      </c>
      <c r="F16313" s="6" t="s">
        <v>24</v>
      </c>
      <c r="G16313" s="7">
        <v>17238</v>
      </c>
      <c r="H16313" s="9">
        <v>40956</v>
      </c>
      <c r="I16313" s="9">
        <v>41322</v>
      </c>
    </row>
    <row r="16314" spans="1:9">
      <c r="A16314" s="1" t="s">
        <v>498</v>
      </c>
      <c r="B16314" s="2" t="s">
        <v>499</v>
      </c>
      <c r="C16314" s="3">
        <v>44533.076111111099</v>
      </c>
      <c r="D16314" s="6" t="s">
        <v>500</v>
      </c>
      <c r="E16314" s="6" t="s">
        <v>501</v>
      </c>
      <c r="F16314" s="6" t="s">
        <v>24</v>
      </c>
      <c r="G16314" s="7">
        <v>1810</v>
      </c>
      <c r="H16314" s="9">
        <v>40952</v>
      </c>
      <c r="I16314" s="9">
        <v>41318</v>
      </c>
    </row>
    <row r="16315" spans="1:9">
      <c r="A16315" s="1" t="s">
        <v>4639</v>
      </c>
      <c r="B16315" s="2" t="s">
        <v>4640</v>
      </c>
      <c r="C16315" s="3">
        <v>44533.076099537</v>
      </c>
      <c r="D16315" s="6" t="s">
        <v>4641</v>
      </c>
      <c r="E16315" s="6" t="s">
        <v>4638</v>
      </c>
      <c r="F16315" s="6" t="s">
        <v>24</v>
      </c>
      <c r="G16315" s="7">
        <v>2238.7800000000002</v>
      </c>
      <c r="H16315" s="9">
        <v>40952</v>
      </c>
      <c r="I16315" s="9">
        <v>41318</v>
      </c>
    </row>
    <row r="16316" spans="1:9">
      <c r="A16316" s="1" t="s">
        <v>6158</v>
      </c>
      <c r="B16316" s="2" t="s">
        <v>6159</v>
      </c>
      <c r="C16316" s="3">
        <v>44533.0761458333</v>
      </c>
      <c r="D16316" s="6" t="s">
        <v>6160</v>
      </c>
      <c r="E16316" s="6" t="s">
        <v>6154</v>
      </c>
      <c r="F16316" s="6" t="s">
        <v>24</v>
      </c>
      <c r="G16316" s="7">
        <v>2955.3</v>
      </c>
      <c r="H16316" s="9">
        <v>40952</v>
      </c>
      <c r="I16316" s="9">
        <v>41318</v>
      </c>
    </row>
    <row r="16317" spans="1:9">
      <c r="A16317" s="1" t="s">
        <v>7500</v>
      </c>
      <c r="B16317" s="2" t="s">
        <v>7501</v>
      </c>
      <c r="C16317" s="3">
        <v>44533.076180555603</v>
      </c>
      <c r="D16317" s="6" t="s">
        <v>7502</v>
      </c>
      <c r="E16317" s="6" t="s">
        <v>7487</v>
      </c>
      <c r="F16317" s="6" t="s">
        <v>24</v>
      </c>
      <c r="G16317" s="7">
        <v>4502.5</v>
      </c>
      <c r="H16317" s="9">
        <v>40952</v>
      </c>
      <c r="I16317" s="9">
        <v>41318</v>
      </c>
    </row>
    <row r="16318" spans="1:9">
      <c r="A16318" s="1" t="s">
        <v>9456</v>
      </c>
      <c r="B16318" s="2" t="s">
        <v>9457</v>
      </c>
      <c r="C16318" s="3">
        <v>44533.076134259303</v>
      </c>
      <c r="D16318" s="6" t="s">
        <v>9458</v>
      </c>
      <c r="E16318" s="6" t="s">
        <v>9459</v>
      </c>
      <c r="F16318" s="6" t="s">
        <v>284</v>
      </c>
      <c r="G16318" s="7">
        <v>11566.3</v>
      </c>
      <c r="H16318" s="9">
        <v>40952</v>
      </c>
      <c r="I16318" s="9">
        <v>41318</v>
      </c>
    </row>
    <row r="16319" spans="1:9">
      <c r="A16319" s="1" t="s">
        <v>9636</v>
      </c>
      <c r="B16319" s="2" t="s">
        <v>9637</v>
      </c>
      <c r="C16319" s="3">
        <v>44533.0761458333</v>
      </c>
      <c r="D16319" s="6" t="s">
        <v>9638</v>
      </c>
      <c r="E16319" s="6"/>
      <c r="F16319" s="6" t="s">
        <v>24</v>
      </c>
      <c r="G16319" s="7">
        <v>53236.5</v>
      </c>
      <c r="H16319" s="9">
        <v>40952</v>
      </c>
      <c r="I16319" s="9">
        <v>41318</v>
      </c>
    </row>
    <row r="16320" spans="1:9">
      <c r="A16320" s="1" t="s">
        <v>11555</v>
      </c>
      <c r="B16320" s="2" t="s">
        <v>11556</v>
      </c>
      <c r="C16320" s="3">
        <v>44533.076215277797</v>
      </c>
      <c r="D16320" s="6" t="s">
        <v>11557</v>
      </c>
      <c r="E16320" s="6"/>
      <c r="F16320" s="6" t="s">
        <v>24</v>
      </c>
      <c r="G16320" s="7">
        <v>11011.39</v>
      </c>
      <c r="H16320" s="9">
        <v>40952</v>
      </c>
      <c r="I16320" s="9">
        <v>41318</v>
      </c>
    </row>
    <row r="16321" spans="1:9">
      <c r="A16321" s="1" t="s">
        <v>12866</v>
      </c>
      <c r="B16321" s="2" t="s">
        <v>12867</v>
      </c>
      <c r="C16321" s="3">
        <v>44533.076111111099</v>
      </c>
      <c r="D16321" s="6" t="s">
        <v>12868</v>
      </c>
      <c r="E16321" s="6" t="s">
        <v>12850</v>
      </c>
      <c r="F16321" s="6" t="s">
        <v>24</v>
      </c>
      <c r="G16321" s="7">
        <v>24759</v>
      </c>
      <c r="H16321" s="9">
        <v>40952</v>
      </c>
      <c r="I16321" s="9">
        <v>41318</v>
      </c>
    </row>
    <row r="16322" spans="1:9">
      <c r="A16322" s="1" t="s">
        <v>13808</v>
      </c>
      <c r="B16322" s="2" t="s">
        <v>13809</v>
      </c>
      <c r="C16322" s="3">
        <v>44533.0761458333</v>
      </c>
      <c r="D16322" s="6" t="s">
        <v>13810</v>
      </c>
      <c r="E16322" s="6" t="s">
        <v>13657</v>
      </c>
      <c r="F16322" s="6" t="s">
        <v>24</v>
      </c>
      <c r="G16322" s="7">
        <v>2485</v>
      </c>
      <c r="H16322" s="9">
        <v>40952</v>
      </c>
      <c r="I16322" s="9">
        <v>41318</v>
      </c>
    </row>
    <row r="16323" spans="1:9">
      <c r="A16323" s="1" t="s">
        <v>16782</v>
      </c>
      <c r="B16323" s="2" t="s">
        <v>16783</v>
      </c>
      <c r="C16323" s="3">
        <v>44533.076122685197</v>
      </c>
      <c r="D16323" s="6" t="s">
        <v>16784</v>
      </c>
      <c r="E16323" s="6" t="s">
        <v>16775</v>
      </c>
      <c r="F16323" s="6" t="s">
        <v>24</v>
      </c>
      <c r="G16323" s="7">
        <v>34892.6</v>
      </c>
      <c r="H16323" s="9">
        <v>40952</v>
      </c>
      <c r="I16323" s="9">
        <v>41318</v>
      </c>
    </row>
    <row r="16324" spans="1:9">
      <c r="A16324" s="1" t="s">
        <v>17244</v>
      </c>
      <c r="B16324" s="2" t="s">
        <v>17245</v>
      </c>
      <c r="C16324" s="3">
        <v>44533.076134259303</v>
      </c>
      <c r="D16324" s="6" t="s">
        <v>17246</v>
      </c>
      <c r="E16324" s="6" t="s">
        <v>17234</v>
      </c>
      <c r="F16324" s="6" t="s">
        <v>24</v>
      </c>
      <c r="G16324" s="7">
        <v>51911</v>
      </c>
      <c r="H16324" s="9">
        <v>40952</v>
      </c>
      <c r="I16324" s="9">
        <v>41318</v>
      </c>
    </row>
    <row r="16325" spans="1:9">
      <c r="A16325" s="1" t="s">
        <v>18654</v>
      </c>
      <c r="B16325" s="2" t="s">
        <v>18655</v>
      </c>
      <c r="C16325" s="3">
        <v>44533.076168981497</v>
      </c>
      <c r="D16325" s="6" t="s">
        <v>18656</v>
      </c>
      <c r="E16325" s="6" t="s">
        <v>18653</v>
      </c>
      <c r="F16325" s="6" t="s">
        <v>24</v>
      </c>
      <c r="G16325" s="7">
        <v>8958.1</v>
      </c>
      <c r="H16325" s="9">
        <v>40952</v>
      </c>
      <c r="I16325" s="9">
        <v>41318</v>
      </c>
    </row>
    <row r="16326" spans="1:9">
      <c r="A16326" s="1" t="s">
        <v>19852</v>
      </c>
      <c r="B16326" s="2" t="s">
        <v>19853</v>
      </c>
      <c r="C16326" s="3">
        <v>44533.076203703698</v>
      </c>
      <c r="D16326" s="6" t="s">
        <v>19854</v>
      </c>
      <c r="E16326" s="6" t="s">
        <v>19855</v>
      </c>
      <c r="F16326" s="6" t="s">
        <v>24</v>
      </c>
      <c r="G16326" s="7">
        <v>4812.2</v>
      </c>
      <c r="H16326" s="9">
        <v>40952</v>
      </c>
      <c r="I16326" s="9">
        <v>41318</v>
      </c>
    </row>
    <row r="16327" spans="1:9">
      <c r="A16327" s="1" t="s">
        <v>20064</v>
      </c>
      <c r="B16327" s="2" t="s">
        <v>20065</v>
      </c>
      <c r="C16327" s="3">
        <v>44533.076203703698</v>
      </c>
      <c r="D16327" s="6" t="s">
        <v>20066</v>
      </c>
      <c r="E16327" s="6" t="s">
        <v>20060</v>
      </c>
      <c r="F16327" s="6" t="s">
        <v>24</v>
      </c>
      <c r="G16327" s="7">
        <v>19912.11</v>
      </c>
      <c r="H16327" s="9">
        <v>40952</v>
      </c>
      <c r="I16327" s="9">
        <v>41318</v>
      </c>
    </row>
    <row r="16328" spans="1:9">
      <c r="A16328" s="1" t="s">
        <v>20768</v>
      </c>
      <c r="B16328" s="2" t="s">
        <v>20769</v>
      </c>
      <c r="C16328" s="3">
        <v>44533.076099537</v>
      </c>
      <c r="D16328" s="6" t="s">
        <v>20770</v>
      </c>
      <c r="E16328" s="6" t="s">
        <v>20764</v>
      </c>
      <c r="F16328" s="6" t="s">
        <v>24</v>
      </c>
      <c r="G16328" s="7">
        <v>4346.3</v>
      </c>
      <c r="H16328" s="9">
        <v>40952</v>
      </c>
      <c r="I16328" s="9">
        <v>41318</v>
      </c>
    </row>
    <row r="16329" spans="1:9">
      <c r="A16329" s="1" t="s">
        <v>21834</v>
      </c>
      <c r="B16329" s="2" t="s">
        <v>21835</v>
      </c>
      <c r="C16329" s="3">
        <v>44533.0761458333</v>
      </c>
      <c r="D16329" s="6" t="s">
        <v>21836</v>
      </c>
      <c r="E16329" s="6" t="s">
        <v>21837</v>
      </c>
      <c r="F16329" s="6" t="s">
        <v>284</v>
      </c>
      <c r="G16329" s="7">
        <v>2650</v>
      </c>
      <c r="H16329" s="9">
        <v>40952</v>
      </c>
      <c r="I16329" s="9">
        <v>41318</v>
      </c>
    </row>
    <row r="16330" spans="1:9">
      <c r="A16330" s="1" t="s">
        <v>22522</v>
      </c>
      <c r="B16330" s="2" t="s">
        <v>22523</v>
      </c>
      <c r="C16330" s="3">
        <v>44533.076180555603</v>
      </c>
      <c r="D16330" s="6" t="s">
        <v>22524</v>
      </c>
      <c r="E16330" s="6" t="s">
        <v>22525</v>
      </c>
      <c r="F16330" s="6" t="s">
        <v>24</v>
      </c>
      <c r="G16330" s="7">
        <v>6983</v>
      </c>
      <c r="H16330" s="9">
        <v>40952</v>
      </c>
      <c r="I16330" s="9">
        <v>41318</v>
      </c>
    </row>
    <row r="16331" spans="1:9">
      <c r="A16331" s="1" t="s">
        <v>22981</v>
      </c>
      <c r="B16331" s="2" t="s">
        <v>22982</v>
      </c>
      <c r="C16331" s="3">
        <v>44533.076203703698</v>
      </c>
      <c r="D16331" s="6" t="s">
        <v>22983</v>
      </c>
      <c r="E16331" s="6"/>
      <c r="F16331" s="6" t="s">
        <v>24</v>
      </c>
      <c r="G16331" s="7">
        <v>10469</v>
      </c>
      <c r="H16331" s="9">
        <v>40952</v>
      </c>
      <c r="I16331" s="9">
        <v>41318</v>
      </c>
    </row>
    <row r="16332" spans="1:9">
      <c r="A16332" s="1" t="s">
        <v>26360</v>
      </c>
      <c r="B16332" s="2" t="s">
        <v>26361</v>
      </c>
      <c r="C16332" s="3">
        <v>44533.076284722199</v>
      </c>
      <c r="D16332" s="6" t="s">
        <v>26362</v>
      </c>
      <c r="E16332" s="6" t="s">
        <v>26363</v>
      </c>
      <c r="F16332" s="6" t="s">
        <v>24</v>
      </c>
      <c r="G16332" s="7">
        <v>6000.32</v>
      </c>
      <c r="H16332" s="9">
        <v>40952</v>
      </c>
      <c r="I16332" s="9">
        <v>41318</v>
      </c>
    </row>
    <row r="16333" spans="1:9">
      <c r="A16333" s="1" t="s">
        <v>27275</v>
      </c>
      <c r="B16333" s="2" t="s">
        <v>27276</v>
      </c>
      <c r="C16333" s="3">
        <v>44533.076307870397</v>
      </c>
      <c r="D16333" s="6" t="s">
        <v>27277</v>
      </c>
      <c r="E16333" s="6" t="s">
        <v>27278</v>
      </c>
      <c r="F16333" s="6" t="s">
        <v>24</v>
      </c>
      <c r="G16333" s="7">
        <v>5753</v>
      </c>
      <c r="H16333" s="9">
        <v>40952</v>
      </c>
      <c r="I16333" s="9">
        <v>41318</v>
      </c>
    </row>
    <row r="16334" spans="1:9">
      <c r="D16334" s="6" t="s">
        <v>500</v>
      </c>
      <c r="E16334" s="6" t="s">
        <v>501</v>
      </c>
      <c r="F16334" s="6" t="s">
        <v>24</v>
      </c>
      <c r="G16334" s="7">
        <v>1810</v>
      </c>
      <c r="H16334" s="9">
        <v>40952</v>
      </c>
      <c r="I16334" s="9">
        <v>41318</v>
      </c>
    </row>
    <row r="16335" spans="1:9">
      <c r="D16335" s="6" t="s">
        <v>4641</v>
      </c>
      <c r="E16335" s="6" t="s">
        <v>4638</v>
      </c>
      <c r="F16335" s="6" t="s">
        <v>24</v>
      </c>
      <c r="G16335" s="7">
        <v>2238.7800000000002</v>
      </c>
      <c r="H16335" s="9">
        <v>40952</v>
      </c>
      <c r="I16335" s="9">
        <v>41318</v>
      </c>
    </row>
    <row r="16336" spans="1:9">
      <c r="D16336" s="6" t="s">
        <v>6160</v>
      </c>
      <c r="E16336" s="6" t="s">
        <v>6154</v>
      </c>
      <c r="F16336" s="6" t="s">
        <v>24</v>
      </c>
      <c r="G16336" s="7">
        <v>2955.3</v>
      </c>
      <c r="H16336" s="9">
        <v>40952</v>
      </c>
      <c r="I16336" s="9">
        <v>41318</v>
      </c>
    </row>
    <row r="16337" spans="4:9">
      <c r="D16337" s="6" t="s">
        <v>7502</v>
      </c>
      <c r="E16337" s="6" t="s">
        <v>7487</v>
      </c>
      <c r="F16337" s="6" t="s">
        <v>24</v>
      </c>
      <c r="G16337" s="7">
        <v>4502.5</v>
      </c>
      <c r="H16337" s="9">
        <v>40952</v>
      </c>
      <c r="I16337" s="9">
        <v>41318</v>
      </c>
    </row>
    <row r="16338" spans="4:9">
      <c r="D16338" s="6" t="s">
        <v>9458</v>
      </c>
      <c r="E16338" s="6" t="s">
        <v>9459</v>
      </c>
      <c r="F16338" s="6" t="s">
        <v>284</v>
      </c>
      <c r="G16338" s="7">
        <v>11566.3</v>
      </c>
      <c r="H16338" s="9">
        <v>40952</v>
      </c>
      <c r="I16338" s="9">
        <v>41318</v>
      </c>
    </row>
    <row r="16339" spans="4:9">
      <c r="D16339" s="6" t="s">
        <v>9638</v>
      </c>
      <c r="E16339" s="6"/>
      <c r="F16339" s="6" t="s">
        <v>24</v>
      </c>
      <c r="G16339" s="7">
        <v>53236.5</v>
      </c>
      <c r="H16339" s="9">
        <v>40952</v>
      </c>
      <c r="I16339" s="9">
        <v>41318</v>
      </c>
    </row>
    <row r="16340" spans="4:9">
      <c r="D16340" s="6" t="s">
        <v>11557</v>
      </c>
      <c r="E16340" s="6"/>
      <c r="F16340" s="6" t="s">
        <v>24</v>
      </c>
      <c r="G16340" s="7">
        <v>11011.39</v>
      </c>
      <c r="H16340" s="9">
        <v>40952</v>
      </c>
      <c r="I16340" s="9">
        <v>41318</v>
      </c>
    </row>
    <row r="16341" spans="4:9">
      <c r="D16341" s="6" t="s">
        <v>12868</v>
      </c>
      <c r="E16341" s="6" t="s">
        <v>12850</v>
      </c>
      <c r="F16341" s="6" t="s">
        <v>24</v>
      </c>
      <c r="G16341" s="7">
        <v>24759</v>
      </c>
      <c r="H16341" s="9">
        <v>40952</v>
      </c>
      <c r="I16341" s="9">
        <v>41318</v>
      </c>
    </row>
    <row r="16342" spans="4:9">
      <c r="D16342" s="6" t="s">
        <v>13810</v>
      </c>
      <c r="E16342" s="6" t="s">
        <v>13657</v>
      </c>
      <c r="F16342" s="6" t="s">
        <v>24</v>
      </c>
      <c r="G16342" s="7">
        <v>2485</v>
      </c>
      <c r="H16342" s="9">
        <v>40952</v>
      </c>
      <c r="I16342" s="9">
        <v>41318</v>
      </c>
    </row>
    <row r="16343" spans="4:9">
      <c r="D16343" s="6" t="s">
        <v>16784</v>
      </c>
      <c r="E16343" s="6" t="s">
        <v>16775</v>
      </c>
      <c r="F16343" s="6" t="s">
        <v>24</v>
      </c>
      <c r="G16343" s="7">
        <v>34892.6</v>
      </c>
      <c r="H16343" s="9">
        <v>40952</v>
      </c>
      <c r="I16343" s="9">
        <v>41318</v>
      </c>
    </row>
    <row r="16344" spans="4:9">
      <c r="D16344" s="6" t="s">
        <v>17246</v>
      </c>
      <c r="E16344" s="6" t="s">
        <v>17234</v>
      </c>
      <c r="F16344" s="6" t="s">
        <v>24</v>
      </c>
      <c r="G16344" s="7">
        <v>51911</v>
      </c>
      <c r="H16344" s="9">
        <v>40952</v>
      </c>
      <c r="I16344" s="9">
        <v>41318</v>
      </c>
    </row>
    <row r="16345" spans="4:9">
      <c r="D16345" s="6" t="s">
        <v>18656</v>
      </c>
      <c r="E16345" s="6" t="s">
        <v>18653</v>
      </c>
      <c r="F16345" s="6" t="s">
        <v>24</v>
      </c>
      <c r="G16345" s="7">
        <v>8958.1</v>
      </c>
      <c r="H16345" s="9">
        <v>40952</v>
      </c>
      <c r="I16345" s="9">
        <v>41318</v>
      </c>
    </row>
    <row r="16346" spans="4:9">
      <c r="D16346" s="6" t="s">
        <v>19854</v>
      </c>
      <c r="E16346" s="6" t="s">
        <v>19855</v>
      </c>
      <c r="F16346" s="6" t="s">
        <v>24</v>
      </c>
      <c r="G16346" s="7">
        <v>4812.2</v>
      </c>
      <c r="H16346" s="9">
        <v>40952</v>
      </c>
      <c r="I16346" s="9">
        <v>41318</v>
      </c>
    </row>
    <row r="16347" spans="4:9">
      <c r="D16347" s="6" t="s">
        <v>20066</v>
      </c>
      <c r="E16347" s="6" t="s">
        <v>20060</v>
      </c>
      <c r="F16347" s="6" t="s">
        <v>24</v>
      </c>
      <c r="G16347" s="7">
        <v>19912.11</v>
      </c>
      <c r="H16347" s="9">
        <v>40952</v>
      </c>
      <c r="I16347" s="9">
        <v>41318</v>
      </c>
    </row>
    <row r="16348" spans="4:9">
      <c r="D16348" s="6" t="s">
        <v>20770</v>
      </c>
      <c r="E16348" s="6" t="s">
        <v>20764</v>
      </c>
      <c r="F16348" s="6" t="s">
        <v>24</v>
      </c>
      <c r="G16348" s="7">
        <v>4346.3</v>
      </c>
      <c r="H16348" s="9">
        <v>40952</v>
      </c>
      <c r="I16348" s="9">
        <v>41318</v>
      </c>
    </row>
    <row r="16349" spans="4:9">
      <c r="D16349" s="6" t="s">
        <v>21836</v>
      </c>
      <c r="E16349" s="6" t="s">
        <v>21837</v>
      </c>
      <c r="F16349" s="6" t="s">
        <v>284</v>
      </c>
      <c r="G16349" s="7">
        <v>2650</v>
      </c>
      <c r="H16349" s="9">
        <v>40952</v>
      </c>
      <c r="I16349" s="9">
        <v>41318</v>
      </c>
    </row>
    <row r="16350" spans="4:9">
      <c r="D16350" s="6" t="s">
        <v>22524</v>
      </c>
      <c r="E16350" s="6" t="s">
        <v>22525</v>
      </c>
      <c r="F16350" s="6" t="s">
        <v>24</v>
      </c>
      <c r="G16350" s="7">
        <v>6983</v>
      </c>
      <c r="H16350" s="9">
        <v>40952</v>
      </c>
      <c r="I16350" s="9">
        <v>41318</v>
      </c>
    </row>
    <row r="16351" spans="4:9">
      <c r="D16351" s="6" t="s">
        <v>22983</v>
      </c>
      <c r="E16351" s="6"/>
      <c r="F16351" s="6" t="s">
        <v>24</v>
      </c>
      <c r="G16351" s="7">
        <v>10469</v>
      </c>
      <c r="H16351" s="9">
        <v>40952</v>
      </c>
      <c r="I16351" s="9">
        <v>41318</v>
      </c>
    </row>
    <row r="16352" spans="4:9">
      <c r="D16352" s="6" t="s">
        <v>26362</v>
      </c>
      <c r="E16352" s="6" t="s">
        <v>26363</v>
      </c>
      <c r="F16352" s="6" t="s">
        <v>24</v>
      </c>
      <c r="G16352" s="7">
        <v>6000.32</v>
      </c>
      <c r="H16352" s="9">
        <v>40952</v>
      </c>
      <c r="I16352" s="9">
        <v>41318</v>
      </c>
    </row>
    <row r="16353" spans="1:9">
      <c r="D16353" s="6" t="s">
        <v>27277</v>
      </c>
      <c r="E16353" s="6" t="s">
        <v>27278</v>
      </c>
      <c r="F16353" s="6" t="s">
        <v>24</v>
      </c>
      <c r="G16353" s="7">
        <v>5753</v>
      </c>
      <c r="H16353" s="9">
        <v>40952</v>
      </c>
      <c r="I16353" s="9">
        <v>41318</v>
      </c>
    </row>
    <row r="16354" spans="1:9">
      <c r="A16354" s="1" t="s">
        <v>1758</v>
      </c>
      <c r="B16354" s="2" t="s">
        <v>1759</v>
      </c>
      <c r="C16354" s="3">
        <v>44533.0761458333</v>
      </c>
      <c r="D16354" s="6" t="s">
        <v>1760</v>
      </c>
      <c r="E16354" s="6" t="s">
        <v>1754</v>
      </c>
      <c r="F16354" s="6" t="s">
        <v>24</v>
      </c>
      <c r="G16354" s="7">
        <v>9814</v>
      </c>
      <c r="H16354" s="9">
        <v>40945</v>
      </c>
      <c r="I16354" s="9">
        <v>41311</v>
      </c>
    </row>
    <row r="16355" spans="1:9">
      <c r="A16355" s="1" t="s">
        <v>4502</v>
      </c>
      <c r="B16355" s="2" t="s">
        <v>4503</v>
      </c>
      <c r="C16355" s="3">
        <v>44533.076099537</v>
      </c>
      <c r="D16355" s="6" t="s">
        <v>4504</v>
      </c>
      <c r="E16355" s="6" t="s">
        <v>4501</v>
      </c>
      <c r="F16355" s="6" t="s">
        <v>24</v>
      </c>
      <c r="G16355" s="7">
        <v>8876.1</v>
      </c>
      <c r="H16355" s="9">
        <v>40945</v>
      </c>
      <c r="I16355" s="9">
        <v>41311</v>
      </c>
    </row>
    <row r="16356" spans="1:9">
      <c r="A16356" s="1" t="s">
        <v>15338</v>
      </c>
      <c r="B16356" s="2" t="s">
        <v>15339</v>
      </c>
      <c r="C16356" s="3">
        <v>44533.076180555603</v>
      </c>
      <c r="D16356" s="6" t="s">
        <v>15340</v>
      </c>
      <c r="E16356" s="6" t="s">
        <v>15322</v>
      </c>
      <c r="F16356" s="6" t="s">
        <v>24</v>
      </c>
      <c r="G16356" s="7">
        <v>34253.949999999997</v>
      </c>
      <c r="H16356" s="9">
        <v>40945</v>
      </c>
      <c r="I16356" s="9">
        <v>41311</v>
      </c>
    </row>
    <row r="16357" spans="1:9">
      <c r="A16357" s="1" t="s">
        <v>17676</v>
      </c>
      <c r="B16357" s="2" t="s">
        <v>17677</v>
      </c>
      <c r="C16357" s="3">
        <v>44533.0761458333</v>
      </c>
      <c r="D16357" s="6" t="s">
        <v>17678</v>
      </c>
      <c r="E16357" s="6" t="s">
        <v>17679</v>
      </c>
      <c r="F16357" s="6" t="s">
        <v>24</v>
      </c>
      <c r="G16357" s="7">
        <v>5790.2</v>
      </c>
      <c r="H16357" s="9">
        <v>40945</v>
      </c>
      <c r="I16357" s="9">
        <v>41311</v>
      </c>
    </row>
    <row r="16358" spans="1:9">
      <c r="A16358" s="1" t="s">
        <v>18633</v>
      </c>
      <c r="B16358" s="2" t="s">
        <v>18634</v>
      </c>
      <c r="C16358" s="3">
        <v>44533.076168981497</v>
      </c>
      <c r="D16358" s="6" t="s">
        <v>18635</v>
      </c>
      <c r="E16358" s="6" t="s">
        <v>18636</v>
      </c>
      <c r="F16358" s="6" t="s">
        <v>24</v>
      </c>
      <c r="G16358" s="7">
        <v>3182</v>
      </c>
      <c r="H16358" s="9">
        <v>40945</v>
      </c>
      <c r="I16358" s="9">
        <v>41311</v>
      </c>
    </row>
    <row r="16359" spans="1:9">
      <c r="A16359" s="1" t="s">
        <v>23290</v>
      </c>
      <c r="B16359" s="2" t="s">
        <v>23291</v>
      </c>
      <c r="C16359" s="3">
        <v>44533.076203703698</v>
      </c>
      <c r="D16359" s="6" t="s">
        <v>23292</v>
      </c>
      <c r="E16359" s="6" t="s">
        <v>23289</v>
      </c>
      <c r="F16359" s="6" t="s">
        <v>284</v>
      </c>
      <c r="G16359" s="7">
        <v>2510</v>
      </c>
      <c r="H16359" s="9">
        <v>40945</v>
      </c>
      <c r="I16359" s="9">
        <v>41311</v>
      </c>
    </row>
    <row r="16360" spans="1:9">
      <c r="A16360" s="1" t="s">
        <v>27960</v>
      </c>
      <c r="B16360" s="2" t="s">
        <v>27961</v>
      </c>
      <c r="C16360" s="3">
        <v>44533.076331018499</v>
      </c>
      <c r="D16360" s="6" t="s">
        <v>27962</v>
      </c>
      <c r="E16360" s="6" t="s">
        <v>27950</v>
      </c>
      <c r="F16360" s="6" t="s">
        <v>24</v>
      </c>
      <c r="G16360" s="7">
        <v>11031</v>
      </c>
      <c r="H16360" s="9">
        <v>40945</v>
      </c>
      <c r="I16360" s="9">
        <v>41311</v>
      </c>
    </row>
    <row r="16361" spans="1:9">
      <c r="A16361" s="1" t="s">
        <v>28323</v>
      </c>
      <c r="B16361" s="2" t="s">
        <v>28324</v>
      </c>
      <c r="C16361" s="3">
        <v>44533.076342592598</v>
      </c>
      <c r="D16361" s="6" t="s">
        <v>28325</v>
      </c>
      <c r="E16361" s="6" t="s">
        <v>546</v>
      </c>
      <c r="F16361" s="6" t="s">
        <v>24</v>
      </c>
      <c r="G16361" s="7">
        <v>14670</v>
      </c>
      <c r="H16361" s="9">
        <v>40945</v>
      </c>
      <c r="I16361" s="9">
        <v>41311</v>
      </c>
    </row>
    <row r="16362" spans="1:9">
      <c r="A16362" s="1" t="s">
        <v>28326</v>
      </c>
      <c r="B16362" s="2" t="s">
        <v>28327</v>
      </c>
      <c r="C16362" s="3">
        <v>44533.076342592598</v>
      </c>
      <c r="D16362" s="6" t="s">
        <v>28328</v>
      </c>
      <c r="E16362" s="6" t="s">
        <v>546</v>
      </c>
      <c r="F16362" s="6" t="s">
        <v>24</v>
      </c>
      <c r="G16362" s="7">
        <v>12140.8</v>
      </c>
      <c r="H16362" s="9">
        <v>40945</v>
      </c>
      <c r="I16362" s="9">
        <v>41311</v>
      </c>
    </row>
    <row r="16363" spans="1:9">
      <c r="A16363" s="1" t="s">
        <v>28329</v>
      </c>
      <c r="B16363" s="2" t="s">
        <v>28330</v>
      </c>
      <c r="C16363" s="3">
        <v>44533.076342592598</v>
      </c>
      <c r="D16363" s="6" t="s">
        <v>28331</v>
      </c>
      <c r="E16363" s="6" t="s">
        <v>546</v>
      </c>
      <c r="F16363" s="6" t="s">
        <v>24</v>
      </c>
      <c r="G16363" s="7">
        <v>10824.2</v>
      </c>
      <c r="H16363" s="9">
        <v>40945</v>
      </c>
      <c r="I16363" s="9">
        <v>41311</v>
      </c>
    </row>
    <row r="16364" spans="1:9">
      <c r="D16364" s="6" t="s">
        <v>1760</v>
      </c>
      <c r="E16364" s="6" t="s">
        <v>1754</v>
      </c>
      <c r="F16364" s="6" t="s">
        <v>24</v>
      </c>
      <c r="G16364" s="7">
        <v>9814</v>
      </c>
      <c r="H16364" s="9">
        <v>40945</v>
      </c>
      <c r="I16364" s="9">
        <v>41311</v>
      </c>
    </row>
    <row r="16365" spans="1:9">
      <c r="D16365" s="6" t="s">
        <v>4504</v>
      </c>
      <c r="E16365" s="6" t="s">
        <v>4501</v>
      </c>
      <c r="F16365" s="6" t="s">
        <v>24</v>
      </c>
      <c r="G16365" s="7">
        <v>8876.1</v>
      </c>
      <c r="H16365" s="9">
        <v>40945</v>
      </c>
      <c r="I16365" s="9">
        <v>41311</v>
      </c>
    </row>
    <row r="16366" spans="1:9">
      <c r="D16366" s="6" t="s">
        <v>15340</v>
      </c>
      <c r="E16366" s="6" t="s">
        <v>15322</v>
      </c>
      <c r="F16366" s="6" t="s">
        <v>24</v>
      </c>
      <c r="G16366" s="7">
        <v>34253.949999999997</v>
      </c>
      <c r="H16366" s="9">
        <v>40945</v>
      </c>
      <c r="I16366" s="9">
        <v>41311</v>
      </c>
    </row>
    <row r="16367" spans="1:9">
      <c r="D16367" s="6" t="s">
        <v>17678</v>
      </c>
      <c r="E16367" s="6" t="s">
        <v>17679</v>
      </c>
      <c r="F16367" s="6" t="s">
        <v>24</v>
      </c>
      <c r="G16367" s="7">
        <v>5790.2</v>
      </c>
      <c r="H16367" s="9">
        <v>40945</v>
      </c>
      <c r="I16367" s="9">
        <v>41311</v>
      </c>
    </row>
    <row r="16368" spans="1:9">
      <c r="D16368" s="6" t="s">
        <v>18635</v>
      </c>
      <c r="E16368" s="6" t="s">
        <v>18636</v>
      </c>
      <c r="F16368" s="6" t="s">
        <v>24</v>
      </c>
      <c r="G16368" s="7">
        <v>3182</v>
      </c>
      <c r="H16368" s="9">
        <v>40945</v>
      </c>
      <c r="I16368" s="9">
        <v>41311</v>
      </c>
    </row>
    <row r="16369" spans="1:9">
      <c r="D16369" s="6" t="s">
        <v>23292</v>
      </c>
      <c r="E16369" s="6" t="s">
        <v>23289</v>
      </c>
      <c r="F16369" s="6" t="s">
        <v>284</v>
      </c>
      <c r="G16369" s="7">
        <v>2510</v>
      </c>
      <c r="H16369" s="9">
        <v>40945</v>
      </c>
      <c r="I16369" s="9">
        <v>41311</v>
      </c>
    </row>
    <row r="16370" spans="1:9">
      <c r="D16370" s="6" t="s">
        <v>27962</v>
      </c>
      <c r="E16370" s="6" t="s">
        <v>27950</v>
      </c>
      <c r="F16370" s="6" t="s">
        <v>24</v>
      </c>
      <c r="G16370" s="7">
        <v>11031</v>
      </c>
      <c r="H16370" s="9">
        <v>40945</v>
      </c>
      <c r="I16370" s="9">
        <v>41311</v>
      </c>
    </row>
    <row r="16371" spans="1:9">
      <c r="D16371" s="6" t="s">
        <v>28325</v>
      </c>
      <c r="E16371" s="6" t="s">
        <v>546</v>
      </c>
      <c r="F16371" s="6" t="s">
        <v>24</v>
      </c>
      <c r="G16371" s="7">
        <v>14670</v>
      </c>
      <c r="H16371" s="9">
        <v>40945</v>
      </c>
      <c r="I16371" s="9">
        <v>41311</v>
      </c>
    </row>
    <row r="16372" spans="1:9">
      <c r="D16372" s="6" t="s">
        <v>28328</v>
      </c>
      <c r="E16372" s="6" t="s">
        <v>546</v>
      </c>
      <c r="F16372" s="6" t="s">
        <v>24</v>
      </c>
      <c r="G16372" s="7">
        <v>12140.8</v>
      </c>
      <c r="H16372" s="9">
        <v>40945</v>
      </c>
      <c r="I16372" s="9">
        <v>41311</v>
      </c>
    </row>
    <row r="16373" spans="1:9">
      <c r="D16373" s="6" t="s">
        <v>28331</v>
      </c>
      <c r="E16373" s="6" t="s">
        <v>546</v>
      </c>
      <c r="F16373" s="6" t="s">
        <v>24</v>
      </c>
      <c r="G16373" s="7">
        <v>10824.2</v>
      </c>
      <c r="H16373" s="9">
        <v>40945</v>
      </c>
      <c r="I16373" s="9">
        <v>41311</v>
      </c>
    </row>
    <row r="16374" spans="1:9">
      <c r="A16374" s="1" t="s">
        <v>9937</v>
      </c>
      <c r="B16374" s="2" t="s">
        <v>9938</v>
      </c>
      <c r="C16374" s="3">
        <v>44533.076168981497</v>
      </c>
      <c r="D16374" s="6" t="s">
        <v>9939</v>
      </c>
      <c r="E16374" s="6" t="s">
        <v>9940</v>
      </c>
      <c r="F16374" s="6" t="s">
        <v>284</v>
      </c>
      <c r="G16374" s="7">
        <v>11341.1</v>
      </c>
      <c r="H16374" s="9">
        <v>40942</v>
      </c>
      <c r="I16374" s="9">
        <v>41308</v>
      </c>
    </row>
    <row r="16375" spans="1:9">
      <c r="A16375" s="1" t="s">
        <v>11658</v>
      </c>
      <c r="B16375" s="2" t="s">
        <v>11659</v>
      </c>
      <c r="C16375" s="3">
        <v>44533.076215277797</v>
      </c>
      <c r="D16375" s="6" t="s">
        <v>11660</v>
      </c>
      <c r="E16375" s="6" t="s">
        <v>11657</v>
      </c>
      <c r="F16375" s="6" t="s">
        <v>24</v>
      </c>
      <c r="G16375" s="7">
        <v>22788</v>
      </c>
      <c r="H16375" s="9">
        <v>40942</v>
      </c>
      <c r="I16375" s="9">
        <v>41308</v>
      </c>
    </row>
    <row r="16376" spans="1:9">
      <c r="A16376" s="1" t="s">
        <v>26203</v>
      </c>
      <c r="B16376" s="2" t="s">
        <v>26204</v>
      </c>
      <c r="C16376" s="3">
        <v>44533.076273148101</v>
      </c>
      <c r="D16376" s="6" t="s">
        <v>26205</v>
      </c>
      <c r="E16376" s="6" t="s">
        <v>26206</v>
      </c>
      <c r="F16376" s="6" t="s">
        <v>24</v>
      </c>
      <c r="G16376" s="7">
        <v>9131</v>
      </c>
      <c r="H16376" s="9">
        <v>40942</v>
      </c>
      <c r="I16376" s="9">
        <v>41308</v>
      </c>
    </row>
    <row r="16377" spans="1:9">
      <c r="A16377" s="1" t="s">
        <v>26608</v>
      </c>
      <c r="B16377" s="2" t="s">
        <v>26609</v>
      </c>
      <c r="C16377" s="3">
        <v>44533.076284722199</v>
      </c>
      <c r="D16377" s="6" t="s">
        <v>26610</v>
      </c>
      <c r="E16377" s="6" t="s">
        <v>26611</v>
      </c>
      <c r="F16377" s="6" t="s">
        <v>24</v>
      </c>
      <c r="G16377" s="7">
        <v>5909.1</v>
      </c>
      <c r="H16377" s="9">
        <v>40942</v>
      </c>
      <c r="I16377" s="9">
        <v>41308</v>
      </c>
    </row>
    <row r="16378" spans="1:9">
      <c r="D16378" s="6" t="s">
        <v>9939</v>
      </c>
      <c r="E16378" s="6" t="s">
        <v>9940</v>
      </c>
      <c r="F16378" s="6" t="s">
        <v>284</v>
      </c>
      <c r="G16378" s="7">
        <v>11341.1</v>
      </c>
      <c r="H16378" s="9">
        <v>40942</v>
      </c>
      <c r="I16378" s="9">
        <v>41308</v>
      </c>
    </row>
    <row r="16379" spans="1:9">
      <c r="D16379" s="6" t="s">
        <v>11660</v>
      </c>
      <c r="E16379" s="6" t="s">
        <v>11657</v>
      </c>
      <c r="F16379" s="6" t="s">
        <v>24</v>
      </c>
      <c r="G16379" s="7">
        <v>22788</v>
      </c>
      <c r="H16379" s="9">
        <v>40942</v>
      </c>
      <c r="I16379" s="9">
        <v>41308</v>
      </c>
    </row>
    <row r="16380" spans="1:9">
      <c r="D16380" s="6" t="s">
        <v>26205</v>
      </c>
      <c r="E16380" s="6" t="s">
        <v>26206</v>
      </c>
      <c r="F16380" s="6" t="s">
        <v>24</v>
      </c>
      <c r="G16380" s="7">
        <v>9131</v>
      </c>
      <c r="H16380" s="9">
        <v>40942</v>
      </c>
      <c r="I16380" s="9">
        <v>41308</v>
      </c>
    </row>
    <row r="16381" spans="1:9">
      <c r="D16381" s="6" t="s">
        <v>26610</v>
      </c>
      <c r="E16381" s="6" t="s">
        <v>26611</v>
      </c>
      <c r="F16381" s="6" t="s">
        <v>24</v>
      </c>
      <c r="G16381" s="7">
        <v>5909.1</v>
      </c>
      <c r="H16381" s="9">
        <v>40942</v>
      </c>
      <c r="I16381" s="9">
        <v>41308</v>
      </c>
    </row>
    <row r="16382" spans="1:9">
      <c r="A16382" s="1" t="s">
        <v>648</v>
      </c>
      <c r="B16382" s="2" t="s">
        <v>649</v>
      </c>
      <c r="C16382" s="3">
        <v>44533.076111111099</v>
      </c>
      <c r="D16382" s="6" t="s">
        <v>650</v>
      </c>
      <c r="E16382" s="6" t="s">
        <v>651</v>
      </c>
      <c r="F16382" s="6" t="s">
        <v>24</v>
      </c>
      <c r="G16382" s="7">
        <v>16092</v>
      </c>
      <c r="H16382" s="9">
        <v>40939</v>
      </c>
      <c r="I16382" s="9">
        <v>41305</v>
      </c>
    </row>
    <row r="16383" spans="1:9">
      <c r="A16383" s="1" t="s">
        <v>1321</v>
      </c>
      <c r="B16383" s="2" t="s">
        <v>1322</v>
      </c>
      <c r="C16383" s="3">
        <v>44533.076134259303</v>
      </c>
      <c r="D16383" s="6" t="s">
        <v>1323</v>
      </c>
      <c r="E16383" s="6" t="s">
        <v>1320</v>
      </c>
      <c r="F16383" s="6" t="s">
        <v>284</v>
      </c>
      <c r="G16383" s="7">
        <v>7946.2</v>
      </c>
      <c r="H16383" s="9">
        <v>40939</v>
      </c>
      <c r="I16383" s="9">
        <v>41305</v>
      </c>
    </row>
    <row r="16384" spans="1:9">
      <c r="A16384" s="1" t="s">
        <v>1347</v>
      </c>
      <c r="B16384" s="2" t="s">
        <v>1348</v>
      </c>
      <c r="C16384" s="3">
        <v>44533.076134259303</v>
      </c>
      <c r="D16384" s="6" t="s">
        <v>1349</v>
      </c>
      <c r="E16384" s="6" t="s">
        <v>1350</v>
      </c>
      <c r="F16384" s="6" t="s">
        <v>24</v>
      </c>
      <c r="G16384" s="7">
        <v>3030</v>
      </c>
      <c r="H16384" s="9">
        <v>40939</v>
      </c>
      <c r="I16384" s="9">
        <v>41305</v>
      </c>
    </row>
    <row r="16385" spans="1:9">
      <c r="A16385" s="1" t="s">
        <v>5951</v>
      </c>
      <c r="B16385" s="2" t="s">
        <v>5952</v>
      </c>
      <c r="C16385" s="3">
        <v>44533.0761458333</v>
      </c>
      <c r="D16385" s="6" t="s">
        <v>5953</v>
      </c>
      <c r="E16385" s="6" t="s">
        <v>5954</v>
      </c>
      <c r="F16385" s="6" t="s">
        <v>24</v>
      </c>
      <c r="G16385" s="7">
        <v>5800.34</v>
      </c>
      <c r="H16385" s="9">
        <v>40939</v>
      </c>
      <c r="I16385" s="9">
        <v>41305</v>
      </c>
    </row>
    <row r="16386" spans="1:9">
      <c r="A16386" s="1" t="s">
        <v>8651</v>
      </c>
      <c r="B16386" s="2" t="s">
        <v>8652</v>
      </c>
      <c r="C16386" s="3">
        <v>44533.076226851903</v>
      </c>
      <c r="D16386" s="6" t="s">
        <v>8653</v>
      </c>
      <c r="E16386" s="6" t="s">
        <v>8654</v>
      </c>
      <c r="F16386" s="6" t="s">
        <v>24</v>
      </c>
      <c r="G16386" s="7">
        <v>5031.3999999999996</v>
      </c>
      <c r="H16386" s="9">
        <v>40939</v>
      </c>
      <c r="I16386" s="9">
        <v>41305</v>
      </c>
    </row>
    <row r="16387" spans="1:9">
      <c r="A16387" s="1" t="s">
        <v>8859</v>
      </c>
      <c r="B16387" s="2" t="s">
        <v>8860</v>
      </c>
      <c r="C16387" s="3">
        <v>44533.076111111099</v>
      </c>
      <c r="D16387" s="6" t="s">
        <v>8861</v>
      </c>
      <c r="E16387" s="6" t="s">
        <v>8862</v>
      </c>
      <c r="F16387" s="6" t="s">
        <v>284</v>
      </c>
      <c r="G16387" s="7">
        <v>2220.6999999999998</v>
      </c>
      <c r="H16387" s="9">
        <v>40939</v>
      </c>
      <c r="I16387" s="9">
        <v>41305</v>
      </c>
    </row>
    <row r="16388" spans="1:9">
      <c r="A16388" s="1" t="s">
        <v>9853</v>
      </c>
      <c r="B16388" s="2" t="s">
        <v>9854</v>
      </c>
      <c r="C16388" s="3">
        <v>44533.076157407399</v>
      </c>
      <c r="D16388" s="6" t="s">
        <v>9855</v>
      </c>
      <c r="E16388" s="6" t="s">
        <v>9856</v>
      </c>
      <c r="F16388" s="6" t="s">
        <v>24</v>
      </c>
      <c r="G16388" s="7">
        <v>4791.5</v>
      </c>
      <c r="H16388" s="9">
        <v>40939</v>
      </c>
      <c r="I16388" s="9">
        <v>41305</v>
      </c>
    </row>
    <row r="16389" spans="1:9">
      <c r="A16389" s="1" t="s">
        <v>10761</v>
      </c>
      <c r="B16389" s="2" t="s">
        <v>10762</v>
      </c>
      <c r="C16389" s="3">
        <v>44533.076180555603</v>
      </c>
      <c r="D16389" s="6" t="s">
        <v>10763</v>
      </c>
      <c r="E16389" s="6" t="s">
        <v>10737</v>
      </c>
      <c r="F16389" s="6" t="s">
        <v>24</v>
      </c>
      <c r="G16389" s="7">
        <v>7460</v>
      </c>
      <c r="H16389" s="9">
        <v>40939</v>
      </c>
      <c r="I16389" s="9">
        <v>41305</v>
      </c>
    </row>
    <row r="16390" spans="1:9">
      <c r="A16390" s="1" t="s">
        <v>11654</v>
      </c>
      <c r="B16390" s="2" t="s">
        <v>11655</v>
      </c>
      <c r="C16390" s="3">
        <v>44533.076215277797</v>
      </c>
      <c r="D16390" s="6" t="s">
        <v>11656</v>
      </c>
      <c r="E16390" s="6" t="s">
        <v>11657</v>
      </c>
      <c r="F16390" s="6" t="s">
        <v>284</v>
      </c>
      <c r="G16390" s="7">
        <v>22788</v>
      </c>
      <c r="H16390" s="9">
        <v>40939</v>
      </c>
      <c r="I16390" s="9">
        <v>41305</v>
      </c>
    </row>
    <row r="16391" spans="1:9">
      <c r="A16391" s="1" t="s">
        <v>11981</v>
      </c>
      <c r="B16391" s="2" t="s">
        <v>11982</v>
      </c>
      <c r="C16391" s="3">
        <v>44533.076226851903</v>
      </c>
      <c r="D16391" s="6" t="s">
        <v>11983</v>
      </c>
      <c r="E16391" s="6" t="s">
        <v>11984</v>
      </c>
      <c r="F16391" s="6" t="s">
        <v>24</v>
      </c>
      <c r="G16391" s="7">
        <v>31652</v>
      </c>
      <c r="H16391" s="9">
        <v>40939</v>
      </c>
      <c r="I16391" s="9">
        <v>41305</v>
      </c>
    </row>
    <row r="16392" spans="1:9">
      <c r="A16392" s="1" t="s">
        <v>12242</v>
      </c>
      <c r="B16392" s="2" t="s">
        <v>12243</v>
      </c>
      <c r="C16392" s="3">
        <v>44533.076226851903</v>
      </c>
      <c r="D16392" s="6" t="s">
        <v>12244</v>
      </c>
      <c r="E16392" s="6" t="s">
        <v>12241</v>
      </c>
      <c r="F16392" s="6" t="s">
        <v>24</v>
      </c>
      <c r="G16392" s="7">
        <v>5771.5</v>
      </c>
      <c r="H16392" s="9">
        <v>40939</v>
      </c>
      <c r="I16392" s="9">
        <v>41305</v>
      </c>
    </row>
    <row r="16393" spans="1:9">
      <c r="A16393" s="1" t="s">
        <v>13176</v>
      </c>
      <c r="B16393" s="2" t="s">
        <v>13177</v>
      </c>
      <c r="C16393" s="3">
        <v>44533.076122685197</v>
      </c>
      <c r="D16393" s="6" t="s">
        <v>13178</v>
      </c>
      <c r="E16393" s="6" t="s">
        <v>13179</v>
      </c>
      <c r="F16393" s="6" t="s">
        <v>24</v>
      </c>
      <c r="G16393" s="7">
        <v>21537</v>
      </c>
      <c r="H16393" s="9">
        <v>40939</v>
      </c>
      <c r="I16393" s="9">
        <v>41305</v>
      </c>
    </row>
    <row r="16394" spans="1:9">
      <c r="A16394" s="1" t="s">
        <v>13553</v>
      </c>
      <c r="B16394" s="2" t="s">
        <v>13554</v>
      </c>
      <c r="C16394" s="3">
        <v>44533.076134259303</v>
      </c>
      <c r="D16394" s="6" t="s">
        <v>13555</v>
      </c>
      <c r="E16394" s="6" t="s">
        <v>13556</v>
      </c>
      <c r="F16394" s="6" t="s">
        <v>24</v>
      </c>
      <c r="G16394" s="7">
        <v>3483</v>
      </c>
      <c r="H16394" s="9">
        <v>40939</v>
      </c>
      <c r="I16394" s="9">
        <v>41305</v>
      </c>
    </row>
    <row r="16395" spans="1:9">
      <c r="A16395" s="1" t="s">
        <v>14062</v>
      </c>
      <c r="B16395" s="2" t="s">
        <v>14063</v>
      </c>
      <c r="C16395" s="3">
        <v>44533.0761458333</v>
      </c>
      <c r="D16395" s="6" t="s">
        <v>14064</v>
      </c>
      <c r="E16395" s="6"/>
      <c r="F16395" s="6" t="s">
        <v>24</v>
      </c>
      <c r="G16395" s="7">
        <v>3482.2</v>
      </c>
      <c r="H16395" s="9">
        <v>40939</v>
      </c>
      <c r="I16395" s="9">
        <v>41305</v>
      </c>
    </row>
    <row r="16396" spans="1:9">
      <c r="A16396" s="1" t="s">
        <v>14768</v>
      </c>
      <c r="B16396" s="2" t="s">
        <v>14769</v>
      </c>
      <c r="C16396" s="3">
        <v>44533.076168981497</v>
      </c>
      <c r="D16396" s="6" t="s">
        <v>14770</v>
      </c>
      <c r="E16396" s="6" t="s">
        <v>14771</v>
      </c>
      <c r="F16396" s="6" t="s">
        <v>284</v>
      </c>
      <c r="G16396" s="7">
        <v>4072.7</v>
      </c>
      <c r="H16396" s="9">
        <v>40939</v>
      </c>
      <c r="I16396" s="9">
        <v>41305</v>
      </c>
    </row>
    <row r="16397" spans="1:9">
      <c r="A16397" s="1" t="s">
        <v>18774</v>
      </c>
      <c r="B16397" s="2" t="s">
        <v>18775</v>
      </c>
      <c r="C16397" s="3">
        <v>44533.076168981497</v>
      </c>
      <c r="D16397" s="6" t="s">
        <v>18776</v>
      </c>
      <c r="E16397" s="6" t="s">
        <v>18777</v>
      </c>
      <c r="F16397" s="6" t="s">
        <v>24</v>
      </c>
      <c r="G16397" s="7">
        <v>28377.57</v>
      </c>
      <c r="H16397" s="9">
        <v>40939</v>
      </c>
      <c r="I16397" s="9">
        <v>41305</v>
      </c>
    </row>
    <row r="16398" spans="1:9">
      <c r="A16398" s="1" t="s">
        <v>21060</v>
      </c>
      <c r="B16398" s="2" t="s">
        <v>21061</v>
      </c>
      <c r="C16398" s="3">
        <v>44533.076122685197</v>
      </c>
      <c r="D16398" s="6" t="s">
        <v>21062</v>
      </c>
      <c r="E16398" s="6" t="s">
        <v>21056</v>
      </c>
      <c r="F16398" s="6" t="s">
        <v>284</v>
      </c>
      <c r="G16398" s="7">
        <v>2295.8000000000002</v>
      </c>
      <c r="H16398" s="9">
        <v>40939</v>
      </c>
      <c r="I16398" s="9">
        <v>41305</v>
      </c>
    </row>
    <row r="16399" spans="1:9">
      <c r="A16399" s="1" t="s">
        <v>21935</v>
      </c>
      <c r="B16399" s="2" t="s">
        <v>21936</v>
      </c>
      <c r="C16399" s="3">
        <v>44533.076157407399</v>
      </c>
      <c r="D16399" s="6" t="s">
        <v>21937</v>
      </c>
      <c r="E16399" s="6" t="s">
        <v>21934</v>
      </c>
      <c r="F16399" s="6" t="s">
        <v>24</v>
      </c>
      <c r="G16399" s="7">
        <v>7123</v>
      </c>
      <c r="H16399" s="9">
        <v>40939</v>
      </c>
      <c r="I16399" s="9">
        <v>41305</v>
      </c>
    </row>
    <row r="16400" spans="1:9">
      <c r="A16400" s="1" t="s">
        <v>22272</v>
      </c>
      <c r="B16400" s="2" t="s">
        <v>22273</v>
      </c>
      <c r="C16400" s="3">
        <v>44533.076168981497</v>
      </c>
      <c r="D16400" s="6" t="s">
        <v>22274</v>
      </c>
      <c r="E16400" s="6" t="s">
        <v>22275</v>
      </c>
      <c r="F16400" s="6" t="s">
        <v>24</v>
      </c>
      <c r="G16400" s="7">
        <v>36184</v>
      </c>
      <c r="H16400" s="9">
        <v>40939</v>
      </c>
      <c r="I16400" s="9">
        <v>41305</v>
      </c>
    </row>
    <row r="16401" spans="1:9">
      <c r="A16401" s="1" t="s">
        <v>27775</v>
      </c>
      <c r="B16401" s="2" t="s">
        <v>27776</v>
      </c>
      <c r="C16401" s="3">
        <v>44533.076319444401</v>
      </c>
      <c r="D16401" s="6" t="s">
        <v>27777</v>
      </c>
      <c r="E16401" s="6" t="s">
        <v>27778</v>
      </c>
      <c r="F16401" s="6" t="s">
        <v>24</v>
      </c>
      <c r="G16401" s="7">
        <v>11298</v>
      </c>
      <c r="H16401" s="9">
        <v>40939</v>
      </c>
      <c r="I16401" s="9">
        <v>41305</v>
      </c>
    </row>
    <row r="16402" spans="1:9">
      <c r="A16402" s="1" t="s">
        <v>27888</v>
      </c>
      <c r="B16402" s="2" t="s">
        <v>27889</v>
      </c>
      <c r="C16402" s="3">
        <v>44533.076319444401</v>
      </c>
      <c r="D16402" s="6" t="s">
        <v>27890</v>
      </c>
      <c r="E16402" s="6" t="s">
        <v>27875</v>
      </c>
      <c r="F16402" s="6" t="s">
        <v>24</v>
      </c>
      <c r="G16402" s="7">
        <v>7451</v>
      </c>
      <c r="H16402" s="9">
        <v>40939</v>
      </c>
      <c r="I16402" s="9">
        <v>41305</v>
      </c>
    </row>
    <row r="16403" spans="1:9">
      <c r="A16403" s="1" t="s">
        <v>28031</v>
      </c>
      <c r="B16403" s="2" t="s">
        <v>28032</v>
      </c>
      <c r="C16403" s="3">
        <v>44533.076331018499</v>
      </c>
      <c r="D16403" s="6" t="s">
        <v>28033</v>
      </c>
      <c r="E16403" s="6" t="s">
        <v>28034</v>
      </c>
      <c r="F16403" s="6" t="s">
        <v>284</v>
      </c>
      <c r="G16403" s="7">
        <v>5512</v>
      </c>
      <c r="H16403" s="9">
        <v>40939</v>
      </c>
      <c r="I16403" s="9">
        <v>41305</v>
      </c>
    </row>
    <row r="16404" spans="1:9">
      <c r="A16404" s="1" t="s">
        <v>28374</v>
      </c>
      <c r="B16404" s="2" t="s">
        <v>28375</v>
      </c>
      <c r="C16404" s="3">
        <v>44530.268564814804</v>
      </c>
      <c r="D16404" s="6" t="s">
        <v>28376</v>
      </c>
      <c r="E16404" s="6" t="s">
        <v>10366</v>
      </c>
      <c r="F16404" s="6" t="s">
        <v>24</v>
      </c>
      <c r="G16404" s="7">
        <v>4807</v>
      </c>
      <c r="H16404" s="9">
        <v>40939</v>
      </c>
      <c r="I16404" s="9">
        <v>41305</v>
      </c>
    </row>
    <row r="16405" spans="1:9">
      <c r="D16405" s="6" t="s">
        <v>650</v>
      </c>
      <c r="E16405" s="6" t="s">
        <v>651</v>
      </c>
      <c r="F16405" s="6" t="s">
        <v>24</v>
      </c>
      <c r="G16405" s="7">
        <v>16092</v>
      </c>
      <c r="H16405" s="9">
        <v>40939</v>
      </c>
      <c r="I16405" s="9">
        <v>41305</v>
      </c>
    </row>
    <row r="16406" spans="1:9">
      <c r="D16406" s="6" t="s">
        <v>1323</v>
      </c>
      <c r="E16406" s="6" t="s">
        <v>1320</v>
      </c>
      <c r="F16406" s="6" t="s">
        <v>284</v>
      </c>
      <c r="G16406" s="7">
        <v>7946.2</v>
      </c>
      <c r="H16406" s="9">
        <v>40939</v>
      </c>
      <c r="I16406" s="9">
        <v>41305</v>
      </c>
    </row>
    <row r="16407" spans="1:9">
      <c r="D16407" s="6" t="s">
        <v>1349</v>
      </c>
      <c r="E16407" s="6" t="s">
        <v>1350</v>
      </c>
      <c r="F16407" s="6" t="s">
        <v>24</v>
      </c>
      <c r="G16407" s="7">
        <v>3030</v>
      </c>
      <c r="H16407" s="9">
        <v>40939</v>
      </c>
      <c r="I16407" s="9">
        <v>41305</v>
      </c>
    </row>
    <row r="16408" spans="1:9">
      <c r="D16408" s="6" t="s">
        <v>5953</v>
      </c>
      <c r="E16408" s="6" t="s">
        <v>5954</v>
      </c>
      <c r="F16408" s="6" t="s">
        <v>24</v>
      </c>
      <c r="G16408" s="7">
        <v>5800.34</v>
      </c>
      <c r="H16408" s="9">
        <v>40939</v>
      </c>
      <c r="I16408" s="9">
        <v>41305</v>
      </c>
    </row>
    <row r="16409" spans="1:9">
      <c r="D16409" s="6" t="s">
        <v>8653</v>
      </c>
      <c r="E16409" s="6" t="s">
        <v>8654</v>
      </c>
      <c r="F16409" s="6" t="s">
        <v>24</v>
      </c>
      <c r="G16409" s="7">
        <v>5031.3999999999996</v>
      </c>
      <c r="H16409" s="9">
        <v>40939</v>
      </c>
      <c r="I16409" s="9">
        <v>41305</v>
      </c>
    </row>
    <row r="16410" spans="1:9">
      <c r="D16410" s="6" t="s">
        <v>8861</v>
      </c>
      <c r="E16410" s="6" t="s">
        <v>8862</v>
      </c>
      <c r="F16410" s="6" t="s">
        <v>284</v>
      </c>
      <c r="G16410" s="7">
        <v>2220.6999999999998</v>
      </c>
      <c r="H16410" s="9">
        <v>40939</v>
      </c>
      <c r="I16410" s="9">
        <v>41305</v>
      </c>
    </row>
    <row r="16411" spans="1:9">
      <c r="D16411" s="6" t="s">
        <v>9855</v>
      </c>
      <c r="E16411" s="6" t="s">
        <v>9856</v>
      </c>
      <c r="F16411" s="6" t="s">
        <v>24</v>
      </c>
      <c r="G16411" s="7">
        <v>4791.5</v>
      </c>
      <c r="H16411" s="9">
        <v>40939</v>
      </c>
      <c r="I16411" s="9">
        <v>41305</v>
      </c>
    </row>
    <row r="16412" spans="1:9">
      <c r="D16412" s="6" t="s">
        <v>10763</v>
      </c>
      <c r="E16412" s="6" t="s">
        <v>10737</v>
      </c>
      <c r="F16412" s="6" t="s">
        <v>24</v>
      </c>
      <c r="G16412" s="7">
        <v>7460</v>
      </c>
      <c r="H16412" s="9">
        <v>40939</v>
      </c>
      <c r="I16412" s="9">
        <v>41305</v>
      </c>
    </row>
    <row r="16413" spans="1:9">
      <c r="D16413" s="6" t="s">
        <v>11656</v>
      </c>
      <c r="E16413" s="6" t="s">
        <v>11657</v>
      </c>
      <c r="F16413" s="6" t="s">
        <v>284</v>
      </c>
      <c r="G16413" s="7">
        <v>22788</v>
      </c>
      <c r="H16413" s="9">
        <v>40939</v>
      </c>
      <c r="I16413" s="9">
        <v>41305</v>
      </c>
    </row>
    <row r="16414" spans="1:9">
      <c r="D16414" s="6" t="s">
        <v>11983</v>
      </c>
      <c r="E16414" s="6" t="s">
        <v>11984</v>
      </c>
      <c r="F16414" s="6" t="s">
        <v>24</v>
      </c>
      <c r="G16414" s="7">
        <v>31652</v>
      </c>
      <c r="H16414" s="9">
        <v>40939</v>
      </c>
      <c r="I16414" s="9">
        <v>41305</v>
      </c>
    </row>
    <row r="16415" spans="1:9">
      <c r="D16415" s="6" t="s">
        <v>12244</v>
      </c>
      <c r="E16415" s="6" t="s">
        <v>12241</v>
      </c>
      <c r="F16415" s="6" t="s">
        <v>24</v>
      </c>
      <c r="G16415" s="7">
        <v>5771.5</v>
      </c>
      <c r="H16415" s="9">
        <v>40939</v>
      </c>
      <c r="I16415" s="9">
        <v>41305</v>
      </c>
    </row>
    <row r="16416" spans="1:9">
      <c r="D16416" s="6" t="s">
        <v>13178</v>
      </c>
      <c r="E16416" s="6" t="s">
        <v>13179</v>
      </c>
      <c r="F16416" s="6" t="s">
        <v>24</v>
      </c>
      <c r="G16416" s="7">
        <v>21537</v>
      </c>
      <c r="H16416" s="9">
        <v>40939</v>
      </c>
      <c r="I16416" s="9">
        <v>41305</v>
      </c>
    </row>
    <row r="16417" spans="1:9">
      <c r="D16417" s="6" t="s">
        <v>13555</v>
      </c>
      <c r="E16417" s="6" t="s">
        <v>13556</v>
      </c>
      <c r="F16417" s="6" t="s">
        <v>24</v>
      </c>
      <c r="G16417" s="7">
        <v>3483</v>
      </c>
      <c r="H16417" s="9">
        <v>40939</v>
      </c>
      <c r="I16417" s="9">
        <v>41305</v>
      </c>
    </row>
    <row r="16418" spans="1:9">
      <c r="D16418" s="6" t="s">
        <v>14064</v>
      </c>
      <c r="E16418" s="6"/>
      <c r="F16418" s="6" t="s">
        <v>24</v>
      </c>
      <c r="G16418" s="7">
        <v>3482.2</v>
      </c>
      <c r="H16418" s="9">
        <v>40939</v>
      </c>
      <c r="I16418" s="9">
        <v>41305</v>
      </c>
    </row>
    <row r="16419" spans="1:9">
      <c r="D16419" s="6" t="s">
        <v>14770</v>
      </c>
      <c r="E16419" s="6" t="s">
        <v>14771</v>
      </c>
      <c r="F16419" s="6" t="s">
        <v>284</v>
      </c>
      <c r="G16419" s="7">
        <v>4072.7</v>
      </c>
      <c r="H16419" s="9">
        <v>40939</v>
      </c>
      <c r="I16419" s="9">
        <v>41305</v>
      </c>
    </row>
    <row r="16420" spans="1:9">
      <c r="D16420" s="6" t="s">
        <v>18776</v>
      </c>
      <c r="E16420" s="6" t="s">
        <v>18777</v>
      </c>
      <c r="F16420" s="6" t="s">
        <v>24</v>
      </c>
      <c r="G16420" s="7">
        <v>28377.57</v>
      </c>
      <c r="H16420" s="9">
        <v>40939</v>
      </c>
      <c r="I16420" s="9">
        <v>41305</v>
      </c>
    </row>
    <row r="16421" spans="1:9">
      <c r="D16421" s="6" t="s">
        <v>21062</v>
      </c>
      <c r="E16421" s="6" t="s">
        <v>21056</v>
      </c>
      <c r="F16421" s="6" t="s">
        <v>284</v>
      </c>
      <c r="G16421" s="7">
        <v>2295.8000000000002</v>
      </c>
      <c r="H16421" s="9">
        <v>40939</v>
      </c>
      <c r="I16421" s="9">
        <v>41305</v>
      </c>
    </row>
    <row r="16422" spans="1:9">
      <c r="D16422" s="6" t="s">
        <v>21937</v>
      </c>
      <c r="E16422" s="6" t="s">
        <v>21934</v>
      </c>
      <c r="F16422" s="6" t="s">
        <v>24</v>
      </c>
      <c r="G16422" s="7">
        <v>7123</v>
      </c>
      <c r="H16422" s="9">
        <v>40939</v>
      </c>
      <c r="I16422" s="9">
        <v>41305</v>
      </c>
    </row>
    <row r="16423" spans="1:9">
      <c r="D16423" s="6" t="s">
        <v>22274</v>
      </c>
      <c r="E16423" s="6" t="s">
        <v>22275</v>
      </c>
      <c r="F16423" s="6" t="s">
        <v>24</v>
      </c>
      <c r="G16423" s="7">
        <v>36184</v>
      </c>
      <c r="H16423" s="9">
        <v>40939</v>
      </c>
      <c r="I16423" s="9">
        <v>41305</v>
      </c>
    </row>
    <row r="16424" spans="1:9">
      <c r="D16424" s="6" t="s">
        <v>27777</v>
      </c>
      <c r="E16424" s="6" t="s">
        <v>27778</v>
      </c>
      <c r="F16424" s="6" t="s">
        <v>24</v>
      </c>
      <c r="G16424" s="7">
        <v>11298</v>
      </c>
      <c r="H16424" s="9">
        <v>40939</v>
      </c>
      <c r="I16424" s="9">
        <v>41305</v>
      </c>
    </row>
    <row r="16425" spans="1:9">
      <c r="D16425" s="6" t="s">
        <v>27890</v>
      </c>
      <c r="E16425" s="6" t="s">
        <v>27875</v>
      </c>
      <c r="F16425" s="6" t="s">
        <v>24</v>
      </c>
      <c r="G16425" s="7">
        <v>7451</v>
      </c>
      <c r="H16425" s="9">
        <v>40939</v>
      </c>
      <c r="I16425" s="9">
        <v>41305</v>
      </c>
    </row>
    <row r="16426" spans="1:9">
      <c r="D16426" s="6" t="s">
        <v>28033</v>
      </c>
      <c r="E16426" s="6" t="s">
        <v>28034</v>
      </c>
      <c r="F16426" s="6" t="s">
        <v>284</v>
      </c>
      <c r="G16426" s="7">
        <v>5512</v>
      </c>
      <c r="H16426" s="9">
        <v>40939</v>
      </c>
      <c r="I16426" s="9">
        <v>41305</v>
      </c>
    </row>
    <row r="16427" spans="1:9">
      <c r="D16427" s="6" t="s">
        <v>28376</v>
      </c>
      <c r="E16427" s="6" t="s">
        <v>10366</v>
      </c>
      <c r="F16427" s="6" t="s">
        <v>24</v>
      </c>
      <c r="G16427" s="7">
        <v>4807</v>
      </c>
      <c r="H16427" s="9">
        <v>40939</v>
      </c>
      <c r="I16427" s="9">
        <v>41305</v>
      </c>
    </row>
    <row r="16428" spans="1:9">
      <c r="A16428" s="1" t="s">
        <v>8401</v>
      </c>
      <c r="B16428" s="2" t="s">
        <v>8402</v>
      </c>
      <c r="C16428" s="3">
        <v>44533.076215277797</v>
      </c>
      <c r="D16428" s="6" t="s">
        <v>8403</v>
      </c>
      <c r="E16428" s="6" t="s">
        <v>8037</v>
      </c>
      <c r="F16428" s="6" t="s">
        <v>24</v>
      </c>
      <c r="G16428" s="7">
        <v>8679.9</v>
      </c>
      <c r="H16428" s="9">
        <v>40927</v>
      </c>
      <c r="I16428" s="9">
        <v>41293</v>
      </c>
    </row>
    <row r="16429" spans="1:9">
      <c r="A16429" s="1" t="s">
        <v>9633</v>
      </c>
      <c r="B16429" s="2" t="s">
        <v>9634</v>
      </c>
      <c r="C16429" s="3">
        <v>44533.0761458333</v>
      </c>
      <c r="D16429" s="6" t="s">
        <v>9635</v>
      </c>
      <c r="E16429" s="6"/>
      <c r="F16429" s="6" t="s">
        <v>24</v>
      </c>
      <c r="G16429" s="7">
        <v>53236.5</v>
      </c>
      <c r="H16429" s="9">
        <v>40927</v>
      </c>
      <c r="I16429" s="9">
        <v>41293</v>
      </c>
    </row>
    <row r="16430" spans="1:9">
      <c r="A16430" s="1" t="s">
        <v>9997</v>
      </c>
      <c r="B16430" s="2" t="s">
        <v>9998</v>
      </c>
      <c r="C16430" s="3">
        <v>44533.076168981497</v>
      </c>
      <c r="D16430" s="6" t="s">
        <v>9999</v>
      </c>
      <c r="E16430" s="6" t="s">
        <v>10000</v>
      </c>
      <c r="F16430" s="6" t="s">
        <v>24</v>
      </c>
      <c r="G16430" s="7">
        <v>7539.7</v>
      </c>
      <c r="H16430" s="9">
        <v>40927</v>
      </c>
      <c r="I16430" s="9">
        <v>41293</v>
      </c>
    </row>
    <row r="16431" spans="1:9">
      <c r="A16431" s="1" t="s">
        <v>11209</v>
      </c>
      <c r="B16431" s="2" t="s">
        <v>11210</v>
      </c>
      <c r="C16431" s="3">
        <v>44533.076203703698</v>
      </c>
      <c r="D16431" s="6" t="s">
        <v>11211</v>
      </c>
      <c r="E16431" s="6" t="s">
        <v>11212</v>
      </c>
      <c r="F16431" s="6" t="s">
        <v>24</v>
      </c>
      <c r="G16431" s="7">
        <v>8927.2000000000007</v>
      </c>
      <c r="H16431" s="9">
        <v>40927</v>
      </c>
      <c r="I16431" s="9">
        <v>41293</v>
      </c>
    </row>
    <row r="16432" spans="1:9">
      <c r="A16432" s="1" t="s">
        <v>16779</v>
      </c>
      <c r="B16432" s="2" t="s">
        <v>16780</v>
      </c>
      <c r="C16432" s="3">
        <v>44533.076122685197</v>
      </c>
      <c r="D16432" s="6" t="s">
        <v>16781</v>
      </c>
      <c r="E16432" s="6" t="s">
        <v>16775</v>
      </c>
      <c r="F16432" s="6" t="s">
        <v>24</v>
      </c>
      <c r="G16432" s="7">
        <v>34892.6</v>
      </c>
      <c r="H16432" s="9">
        <v>40927</v>
      </c>
      <c r="I16432" s="9">
        <v>41293</v>
      </c>
    </row>
    <row r="16433" spans="1:9">
      <c r="A16433" s="1" t="s">
        <v>17241</v>
      </c>
      <c r="B16433" s="2" t="s">
        <v>17242</v>
      </c>
      <c r="C16433" s="3">
        <v>44533.076134259303</v>
      </c>
      <c r="D16433" s="6" t="s">
        <v>17243</v>
      </c>
      <c r="E16433" s="6" t="s">
        <v>17234</v>
      </c>
      <c r="F16433" s="6" t="s">
        <v>24</v>
      </c>
      <c r="G16433" s="7">
        <v>51911</v>
      </c>
      <c r="H16433" s="9">
        <v>40927</v>
      </c>
      <c r="I16433" s="9">
        <v>41293</v>
      </c>
    </row>
    <row r="16434" spans="1:9">
      <c r="A16434" s="1" t="s">
        <v>17882</v>
      </c>
      <c r="B16434" s="2" t="s">
        <v>17883</v>
      </c>
      <c r="C16434" s="3">
        <v>44533.0761458333</v>
      </c>
      <c r="D16434" s="6" t="s">
        <v>17884</v>
      </c>
      <c r="E16434" s="6" t="s">
        <v>17881</v>
      </c>
      <c r="F16434" s="6" t="s">
        <v>284</v>
      </c>
      <c r="G16434" s="7">
        <v>489.1</v>
      </c>
      <c r="H16434" s="9">
        <v>40927</v>
      </c>
      <c r="I16434" s="9">
        <v>41293</v>
      </c>
    </row>
    <row r="16435" spans="1:9">
      <c r="A16435" s="1" t="s">
        <v>18473</v>
      </c>
      <c r="B16435" s="2" t="s">
        <v>18474</v>
      </c>
      <c r="C16435" s="3">
        <v>44533.076157407399</v>
      </c>
      <c r="D16435" s="6" t="s">
        <v>18475</v>
      </c>
      <c r="E16435" s="6" t="s">
        <v>18476</v>
      </c>
      <c r="F16435" s="6" t="s">
        <v>24</v>
      </c>
      <c r="G16435" s="7">
        <v>8195.2000000000007</v>
      </c>
      <c r="H16435" s="9">
        <v>40927</v>
      </c>
      <c r="I16435" s="9">
        <v>41293</v>
      </c>
    </row>
    <row r="16436" spans="1:9">
      <c r="A16436" s="1" t="s">
        <v>18921</v>
      </c>
      <c r="B16436" s="2" t="s">
        <v>18922</v>
      </c>
      <c r="C16436" s="3">
        <v>44533.076168981497</v>
      </c>
      <c r="D16436" s="6" t="s">
        <v>18923</v>
      </c>
      <c r="E16436" s="6" t="s">
        <v>18920</v>
      </c>
      <c r="F16436" s="6" t="s">
        <v>24</v>
      </c>
      <c r="G16436" s="7">
        <v>14345.7</v>
      </c>
      <c r="H16436" s="9">
        <v>40927</v>
      </c>
      <c r="I16436" s="9">
        <v>41293</v>
      </c>
    </row>
    <row r="16437" spans="1:9">
      <c r="A16437" s="1" t="s">
        <v>26108</v>
      </c>
      <c r="B16437" s="2" t="s">
        <v>26109</v>
      </c>
      <c r="C16437" s="3">
        <v>44533.076273148101</v>
      </c>
      <c r="D16437" s="6" t="s">
        <v>26110</v>
      </c>
      <c r="E16437" s="6" t="s">
        <v>26107</v>
      </c>
      <c r="F16437" s="6" t="s">
        <v>24</v>
      </c>
      <c r="G16437" s="7">
        <v>4278.5</v>
      </c>
      <c r="H16437" s="9">
        <v>40927</v>
      </c>
      <c r="I16437" s="9">
        <v>41293</v>
      </c>
    </row>
    <row r="16438" spans="1:9">
      <c r="D16438" s="6" t="s">
        <v>8403</v>
      </c>
      <c r="E16438" s="6" t="s">
        <v>8037</v>
      </c>
      <c r="F16438" s="6" t="s">
        <v>24</v>
      </c>
      <c r="G16438" s="7">
        <v>8679.9</v>
      </c>
      <c r="H16438" s="9">
        <v>40927</v>
      </c>
      <c r="I16438" s="9">
        <v>41293</v>
      </c>
    </row>
    <row r="16439" spans="1:9">
      <c r="D16439" s="6" t="s">
        <v>9635</v>
      </c>
      <c r="E16439" s="6"/>
      <c r="F16439" s="6" t="s">
        <v>24</v>
      </c>
      <c r="G16439" s="7">
        <v>53236.5</v>
      </c>
      <c r="H16439" s="9">
        <v>40927</v>
      </c>
      <c r="I16439" s="9">
        <v>41293</v>
      </c>
    </row>
    <row r="16440" spans="1:9">
      <c r="D16440" s="6" t="s">
        <v>9999</v>
      </c>
      <c r="E16440" s="6" t="s">
        <v>10000</v>
      </c>
      <c r="F16440" s="6" t="s">
        <v>24</v>
      </c>
      <c r="G16440" s="7">
        <v>7539.7</v>
      </c>
      <c r="H16440" s="9">
        <v>40927</v>
      </c>
      <c r="I16440" s="9">
        <v>41293</v>
      </c>
    </row>
    <row r="16441" spans="1:9">
      <c r="D16441" s="6" t="s">
        <v>11211</v>
      </c>
      <c r="E16441" s="6" t="s">
        <v>11212</v>
      </c>
      <c r="F16441" s="6" t="s">
        <v>24</v>
      </c>
      <c r="G16441" s="7">
        <v>8927.2000000000007</v>
      </c>
      <c r="H16441" s="9">
        <v>40927</v>
      </c>
      <c r="I16441" s="9">
        <v>41293</v>
      </c>
    </row>
    <row r="16442" spans="1:9">
      <c r="D16442" s="6" t="s">
        <v>16781</v>
      </c>
      <c r="E16442" s="6" t="s">
        <v>16775</v>
      </c>
      <c r="F16442" s="6" t="s">
        <v>24</v>
      </c>
      <c r="G16442" s="7">
        <v>34892.6</v>
      </c>
      <c r="H16442" s="9">
        <v>40927</v>
      </c>
      <c r="I16442" s="9">
        <v>41293</v>
      </c>
    </row>
    <row r="16443" spans="1:9">
      <c r="D16443" s="6" t="s">
        <v>17243</v>
      </c>
      <c r="E16443" s="6" t="s">
        <v>17234</v>
      </c>
      <c r="F16443" s="6" t="s">
        <v>24</v>
      </c>
      <c r="G16443" s="7">
        <v>51911</v>
      </c>
      <c r="H16443" s="9">
        <v>40927</v>
      </c>
      <c r="I16443" s="9">
        <v>41293</v>
      </c>
    </row>
    <row r="16444" spans="1:9">
      <c r="D16444" s="6" t="s">
        <v>17884</v>
      </c>
      <c r="E16444" s="6" t="s">
        <v>17881</v>
      </c>
      <c r="F16444" s="6" t="s">
        <v>284</v>
      </c>
      <c r="G16444" s="7">
        <v>489.1</v>
      </c>
      <c r="H16444" s="9">
        <v>40927</v>
      </c>
      <c r="I16444" s="9">
        <v>41293</v>
      </c>
    </row>
    <row r="16445" spans="1:9">
      <c r="D16445" s="6" t="s">
        <v>18475</v>
      </c>
      <c r="E16445" s="6" t="s">
        <v>18476</v>
      </c>
      <c r="F16445" s="6" t="s">
        <v>24</v>
      </c>
      <c r="G16445" s="7">
        <v>8195.2000000000007</v>
      </c>
      <c r="H16445" s="9">
        <v>40927</v>
      </c>
      <c r="I16445" s="9">
        <v>41293</v>
      </c>
    </row>
    <row r="16446" spans="1:9">
      <c r="D16446" s="6" t="s">
        <v>18923</v>
      </c>
      <c r="E16446" s="6" t="s">
        <v>18920</v>
      </c>
      <c r="F16446" s="6" t="s">
        <v>24</v>
      </c>
      <c r="G16446" s="7">
        <v>14345.7</v>
      </c>
      <c r="H16446" s="9">
        <v>40927</v>
      </c>
      <c r="I16446" s="9">
        <v>41293</v>
      </c>
    </row>
    <row r="16447" spans="1:9">
      <c r="D16447" s="6" t="s">
        <v>26110</v>
      </c>
      <c r="E16447" s="6" t="s">
        <v>26107</v>
      </c>
      <c r="F16447" s="6" t="s">
        <v>24</v>
      </c>
      <c r="G16447" s="7">
        <v>4278.5</v>
      </c>
      <c r="H16447" s="9">
        <v>40927</v>
      </c>
      <c r="I16447" s="9">
        <v>41293</v>
      </c>
    </row>
    <row r="16448" spans="1:9">
      <c r="A16448" s="1" t="s">
        <v>2477</v>
      </c>
      <c r="B16448" s="2" t="s">
        <v>2478</v>
      </c>
      <c r="C16448" s="3">
        <v>44533.076157407399</v>
      </c>
      <c r="D16448" s="6" t="s">
        <v>2479</v>
      </c>
      <c r="E16448" s="6" t="s">
        <v>2476</v>
      </c>
      <c r="F16448" s="6" t="s">
        <v>284</v>
      </c>
      <c r="G16448" s="7">
        <v>2724</v>
      </c>
      <c r="H16448" s="9">
        <v>40924</v>
      </c>
      <c r="I16448" s="9">
        <v>41290</v>
      </c>
    </row>
    <row r="16449" spans="1:9">
      <c r="A16449" s="1" t="s">
        <v>5747</v>
      </c>
      <c r="B16449" s="2" t="s">
        <v>5748</v>
      </c>
      <c r="C16449" s="3">
        <v>44530.268564814804</v>
      </c>
      <c r="D16449" s="6" t="s">
        <v>5749</v>
      </c>
      <c r="E16449" s="6" t="s">
        <v>5317</v>
      </c>
      <c r="F16449" s="6" t="s">
        <v>24</v>
      </c>
      <c r="G16449" s="7">
        <v>5456.3</v>
      </c>
      <c r="H16449" s="9">
        <v>40924</v>
      </c>
      <c r="I16449" s="9">
        <v>41290</v>
      </c>
    </row>
    <row r="16450" spans="1:9">
      <c r="A16450" s="1" t="s">
        <v>5816</v>
      </c>
      <c r="B16450" s="2" t="s">
        <v>5817</v>
      </c>
      <c r="C16450" s="3">
        <v>44533.076134259303</v>
      </c>
      <c r="D16450" s="6" t="s">
        <v>5818</v>
      </c>
      <c r="E16450" s="6" t="s">
        <v>5815</v>
      </c>
      <c r="F16450" s="6" t="s">
        <v>24</v>
      </c>
      <c r="G16450" s="7">
        <v>19733</v>
      </c>
      <c r="H16450" s="9">
        <v>40924</v>
      </c>
      <c r="I16450" s="9">
        <v>41290</v>
      </c>
    </row>
    <row r="16451" spans="1:9">
      <c r="A16451" s="1" t="s">
        <v>11371</v>
      </c>
      <c r="B16451" s="2" t="s">
        <v>11372</v>
      </c>
      <c r="C16451" s="3">
        <v>44533.076203703698</v>
      </c>
      <c r="D16451" s="6" t="s">
        <v>11373</v>
      </c>
      <c r="E16451" s="6" t="s">
        <v>11291</v>
      </c>
      <c r="F16451" s="6" t="s">
        <v>24</v>
      </c>
      <c r="G16451" s="7">
        <v>3052</v>
      </c>
      <c r="H16451" s="9">
        <v>40924</v>
      </c>
      <c r="I16451" s="9">
        <v>41290</v>
      </c>
    </row>
    <row r="16452" spans="1:9">
      <c r="A16452" s="1" t="s">
        <v>12912</v>
      </c>
      <c r="B16452" s="2" t="s">
        <v>12913</v>
      </c>
      <c r="C16452" s="3">
        <v>44533.076111111099</v>
      </c>
      <c r="D16452" s="6" t="s">
        <v>12914</v>
      </c>
      <c r="E16452" s="6"/>
      <c r="F16452" s="6" t="s">
        <v>284</v>
      </c>
      <c r="G16452" s="7">
        <v>2829.7</v>
      </c>
      <c r="H16452" s="9">
        <v>40924</v>
      </c>
      <c r="I16452" s="9">
        <v>41290</v>
      </c>
    </row>
    <row r="16453" spans="1:9">
      <c r="A16453" s="1" t="s">
        <v>17077</v>
      </c>
      <c r="B16453" s="2" t="s">
        <v>17078</v>
      </c>
      <c r="C16453" s="3">
        <v>44533.076122685197</v>
      </c>
      <c r="D16453" s="6" t="s">
        <v>17079</v>
      </c>
      <c r="E16453" s="6" t="s">
        <v>17076</v>
      </c>
      <c r="F16453" s="6" t="s">
        <v>24</v>
      </c>
      <c r="G16453" s="7">
        <v>8975.2000000000007</v>
      </c>
      <c r="H16453" s="9">
        <v>40924</v>
      </c>
      <c r="I16453" s="9">
        <v>41290</v>
      </c>
    </row>
    <row r="16454" spans="1:9">
      <c r="A16454" s="1" t="s">
        <v>25800</v>
      </c>
      <c r="B16454" s="2" t="s">
        <v>25801</v>
      </c>
      <c r="C16454" s="3">
        <v>44533.076261574097</v>
      </c>
      <c r="D16454" s="6" t="s">
        <v>25802</v>
      </c>
      <c r="E16454" s="6" t="s">
        <v>25803</v>
      </c>
      <c r="F16454" s="6" t="s">
        <v>24</v>
      </c>
      <c r="G16454" s="7">
        <v>548.70000000000005</v>
      </c>
      <c r="H16454" s="9">
        <v>40924</v>
      </c>
      <c r="I16454" s="9">
        <v>41290</v>
      </c>
    </row>
    <row r="16455" spans="1:9">
      <c r="A16455" s="1" t="s">
        <v>27433</v>
      </c>
      <c r="B16455" s="2" t="s">
        <v>27434</v>
      </c>
      <c r="C16455" s="3">
        <v>44533.076319444401</v>
      </c>
      <c r="D16455" s="6" t="s">
        <v>27435</v>
      </c>
      <c r="E16455" s="6" t="s">
        <v>27436</v>
      </c>
      <c r="F16455" s="6" t="s">
        <v>24</v>
      </c>
      <c r="G16455" s="7">
        <v>5663.57</v>
      </c>
      <c r="H16455" s="9">
        <v>40924</v>
      </c>
      <c r="I16455" s="9">
        <v>41290</v>
      </c>
    </row>
    <row r="16456" spans="1:9">
      <c r="A16456" s="1" t="s">
        <v>28818</v>
      </c>
      <c r="B16456" s="2" t="s">
        <v>28819</v>
      </c>
      <c r="C16456" s="3">
        <v>44533.076111111099</v>
      </c>
      <c r="D16456" s="6" t="s">
        <v>28820</v>
      </c>
      <c r="E16456" s="6" t="s">
        <v>9033</v>
      </c>
      <c r="F16456" s="6" t="s">
        <v>24</v>
      </c>
      <c r="G16456" s="7">
        <v>12492</v>
      </c>
      <c r="H16456" s="9">
        <v>40924</v>
      </c>
      <c r="I16456" s="9">
        <v>41290</v>
      </c>
    </row>
    <row r="16457" spans="1:9">
      <c r="D16457" s="6" t="s">
        <v>2479</v>
      </c>
      <c r="E16457" s="6" t="s">
        <v>2476</v>
      </c>
      <c r="F16457" s="6" t="s">
        <v>284</v>
      </c>
      <c r="G16457" s="7">
        <v>2724</v>
      </c>
      <c r="H16457" s="9">
        <v>40924</v>
      </c>
      <c r="I16457" s="9">
        <v>41290</v>
      </c>
    </row>
    <row r="16458" spans="1:9">
      <c r="D16458" s="6" t="s">
        <v>5749</v>
      </c>
      <c r="E16458" s="6" t="s">
        <v>5317</v>
      </c>
      <c r="F16458" s="6" t="s">
        <v>24</v>
      </c>
      <c r="G16458" s="7">
        <v>5456.3</v>
      </c>
      <c r="H16458" s="9">
        <v>40924</v>
      </c>
      <c r="I16458" s="9">
        <v>41290</v>
      </c>
    </row>
    <row r="16459" spans="1:9">
      <c r="D16459" s="6" t="s">
        <v>5818</v>
      </c>
      <c r="E16459" s="6" t="s">
        <v>5815</v>
      </c>
      <c r="F16459" s="6" t="s">
        <v>24</v>
      </c>
      <c r="G16459" s="7">
        <v>19733</v>
      </c>
      <c r="H16459" s="9">
        <v>40924</v>
      </c>
      <c r="I16459" s="9">
        <v>41290</v>
      </c>
    </row>
    <row r="16460" spans="1:9">
      <c r="D16460" s="6" t="s">
        <v>11373</v>
      </c>
      <c r="E16460" s="6" t="s">
        <v>11291</v>
      </c>
      <c r="F16460" s="6" t="s">
        <v>24</v>
      </c>
      <c r="G16460" s="7">
        <v>3052</v>
      </c>
      <c r="H16460" s="9">
        <v>40924</v>
      </c>
      <c r="I16460" s="9">
        <v>41290</v>
      </c>
    </row>
    <row r="16461" spans="1:9">
      <c r="D16461" s="6" t="s">
        <v>12914</v>
      </c>
      <c r="E16461" s="6"/>
      <c r="F16461" s="6" t="s">
        <v>284</v>
      </c>
      <c r="G16461" s="7">
        <v>2829.7</v>
      </c>
      <c r="H16461" s="9">
        <v>40924</v>
      </c>
      <c r="I16461" s="9">
        <v>41290</v>
      </c>
    </row>
    <row r="16462" spans="1:9">
      <c r="D16462" s="6" t="s">
        <v>17079</v>
      </c>
      <c r="E16462" s="6" t="s">
        <v>17076</v>
      </c>
      <c r="F16462" s="6" t="s">
        <v>24</v>
      </c>
      <c r="G16462" s="7">
        <v>8975.2000000000007</v>
      </c>
      <c r="H16462" s="9">
        <v>40924</v>
      </c>
      <c r="I16462" s="9">
        <v>41290</v>
      </c>
    </row>
    <row r="16463" spans="1:9">
      <c r="D16463" s="6" t="s">
        <v>25802</v>
      </c>
      <c r="E16463" s="6" t="s">
        <v>25803</v>
      </c>
      <c r="F16463" s="6" t="s">
        <v>24</v>
      </c>
      <c r="G16463" s="7">
        <v>548.70000000000005</v>
      </c>
      <c r="H16463" s="9">
        <v>40924</v>
      </c>
      <c r="I16463" s="9">
        <v>41290</v>
      </c>
    </row>
    <row r="16464" spans="1:9">
      <c r="D16464" s="6" t="s">
        <v>27435</v>
      </c>
      <c r="E16464" s="6" t="s">
        <v>27436</v>
      </c>
      <c r="F16464" s="6" t="s">
        <v>24</v>
      </c>
      <c r="G16464" s="7">
        <v>5663.57</v>
      </c>
      <c r="H16464" s="9">
        <v>40924</v>
      </c>
      <c r="I16464" s="9">
        <v>41290</v>
      </c>
    </row>
    <row r="16465" spans="1:9">
      <c r="D16465" s="6" t="s">
        <v>28820</v>
      </c>
      <c r="E16465" s="6" t="s">
        <v>9033</v>
      </c>
      <c r="F16465" s="6" t="s">
        <v>24</v>
      </c>
      <c r="G16465" s="7">
        <v>12492</v>
      </c>
      <c r="H16465" s="9">
        <v>40924</v>
      </c>
      <c r="I16465" s="9">
        <v>41290</v>
      </c>
    </row>
    <row r="16466" spans="1:9">
      <c r="A16466" s="1" t="s">
        <v>1649</v>
      </c>
      <c r="B16466" s="2" t="s">
        <v>1650</v>
      </c>
      <c r="C16466" s="3">
        <v>44533.0761458333</v>
      </c>
      <c r="D16466" s="6" t="s">
        <v>1651</v>
      </c>
      <c r="E16466" s="6" t="s">
        <v>1648</v>
      </c>
      <c r="F16466" s="6" t="s">
        <v>284</v>
      </c>
      <c r="G16466" s="7">
        <v>2955.8</v>
      </c>
      <c r="H16466" s="9">
        <v>40919</v>
      </c>
      <c r="I16466" s="9">
        <v>41285</v>
      </c>
    </row>
    <row r="16467" spans="1:9">
      <c r="A16467" s="1" t="s">
        <v>3317</v>
      </c>
      <c r="B16467" s="2" t="s">
        <v>3318</v>
      </c>
      <c r="C16467" s="3">
        <v>44533.0761921296</v>
      </c>
      <c r="D16467" s="6" t="s">
        <v>3319</v>
      </c>
      <c r="E16467" s="6" t="s">
        <v>3320</v>
      </c>
      <c r="F16467" s="6" t="s">
        <v>284</v>
      </c>
      <c r="G16467" s="7">
        <v>1080</v>
      </c>
      <c r="H16467" s="9">
        <v>40919</v>
      </c>
      <c r="I16467" s="9">
        <v>41285</v>
      </c>
    </row>
    <row r="16468" spans="1:9">
      <c r="A16468" s="1" t="s">
        <v>10757</v>
      </c>
      <c r="B16468" s="2" t="s">
        <v>10758</v>
      </c>
      <c r="C16468" s="3">
        <v>44533.076180555603</v>
      </c>
      <c r="D16468" s="6" t="s">
        <v>10759</v>
      </c>
      <c r="E16468" s="6" t="s">
        <v>10760</v>
      </c>
      <c r="F16468" s="6" t="s">
        <v>24</v>
      </c>
      <c r="G16468" s="7">
        <v>3302</v>
      </c>
      <c r="H16468" s="9">
        <v>40919</v>
      </c>
      <c r="I16468" s="9">
        <v>41285</v>
      </c>
    </row>
    <row r="16469" spans="1:9">
      <c r="A16469" s="1" t="s">
        <v>12964</v>
      </c>
      <c r="B16469" s="2" t="s">
        <v>12965</v>
      </c>
      <c r="C16469" s="3">
        <v>44533.076111111099</v>
      </c>
      <c r="D16469" s="6" t="s">
        <v>12966</v>
      </c>
      <c r="E16469" s="6" t="s">
        <v>12960</v>
      </c>
      <c r="F16469" s="6" t="s">
        <v>24</v>
      </c>
      <c r="G16469" s="7">
        <v>12186.3</v>
      </c>
      <c r="H16469" s="9">
        <v>40919</v>
      </c>
      <c r="I16469" s="9">
        <v>41285</v>
      </c>
    </row>
    <row r="16470" spans="1:9">
      <c r="A16470" s="1" t="s">
        <v>13760</v>
      </c>
      <c r="B16470" s="2" t="s">
        <v>13761</v>
      </c>
      <c r="C16470" s="3">
        <v>44530.268564814804</v>
      </c>
      <c r="D16470" s="6" t="s">
        <v>13762</v>
      </c>
      <c r="E16470" s="6" t="s">
        <v>13735</v>
      </c>
      <c r="F16470" s="6" t="s">
        <v>284</v>
      </c>
      <c r="G16470" s="7">
        <v>2586</v>
      </c>
      <c r="H16470" s="9">
        <v>40919</v>
      </c>
      <c r="I16470" s="9">
        <v>41285</v>
      </c>
    </row>
    <row r="16471" spans="1:9">
      <c r="A16471" s="1" t="s">
        <v>16469</v>
      </c>
      <c r="B16471" s="2" t="s">
        <v>16470</v>
      </c>
      <c r="C16471" s="3">
        <v>44533.076226851903</v>
      </c>
      <c r="D16471" s="6" t="s">
        <v>16471</v>
      </c>
      <c r="E16471" s="6" t="s">
        <v>16201</v>
      </c>
      <c r="F16471" s="6" t="s">
        <v>24</v>
      </c>
      <c r="G16471" s="7">
        <v>11832.1</v>
      </c>
      <c r="H16471" s="9">
        <v>40919</v>
      </c>
      <c r="I16471" s="9">
        <v>41285</v>
      </c>
    </row>
    <row r="16472" spans="1:9">
      <c r="D16472" s="6" t="s">
        <v>1651</v>
      </c>
      <c r="E16472" s="6" t="s">
        <v>1648</v>
      </c>
      <c r="F16472" s="6" t="s">
        <v>284</v>
      </c>
      <c r="G16472" s="7">
        <v>2955.8</v>
      </c>
      <c r="H16472" s="9">
        <v>40919</v>
      </c>
      <c r="I16472" s="9">
        <v>41285</v>
      </c>
    </row>
    <row r="16473" spans="1:9">
      <c r="D16473" s="6" t="s">
        <v>3319</v>
      </c>
      <c r="E16473" s="6" t="s">
        <v>3320</v>
      </c>
      <c r="F16473" s="6" t="s">
        <v>284</v>
      </c>
      <c r="G16473" s="7">
        <v>1080</v>
      </c>
      <c r="H16473" s="9">
        <v>40919</v>
      </c>
      <c r="I16473" s="9">
        <v>41285</v>
      </c>
    </row>
    <row r="16474" spans="1:9">
      <c r="D16474" s="6" t="s">
        <v>10759</v>
      </c>
      <c r="E16474" s="6" t="s">
        <v>10760</v>
      </c>
      <c r="F16474" s="6" t="s">
        <v>24</v>
      </c>
      <c r="G16474" s="7">
        <v>3302</v>
      </c>
      <c r="H16474" s="9">
        <v>40919</v>
      </c>
      <c r="I16474" s="9">
        <v>41285</v>
      </c>
    </row>
    <row r="16475" spans="1:9">
      <c r="D16475" s="6" t="s">
        <v>12966</v>
      </c>
      <c r="E16475" s="6" t="s">
        <v>12960</v>
      </c>
      <c r="F16475" s="6" t="s">
        <v>24</v>
      </c>
      <c r="G16475" s="7">
        <v>12186.3</v>
      </c>
      <c r="H16475" s="9">
        <v>40919</v>
      </c>
      <c r="I16475" s="9">
        <v>41285</v>
      </c>
    </row>
    <row r="16476" spans="1:9">
      <c r="D16476" s="6" t="s">
        <v>13762</v>
      </c>
      <c r="E16476" s="6" t="s">
        <v>13735</v>
      </c>
      <c r="F16476" s="6" t="s">
        <v>284</v>
      </c>
      <c r="G16476" s="7">
        <v>2586</v>
      </c>
      <c r="H16476" s="9">
        <v>40919</v>
      </c>
      <c r="I16476" s="9">
        <v>41285</v>
      </c>
    </row>
    <row r="16477" spans="1:9">
      <c r="D16477" s="6" t="s">
        <v>16471</v>
      </c>
      <c r="E16477" s="6" t="s">
        <v>16201</v>
      </c>
      <c r="F16477" s="6" t="s">
        <v>24</v>
      </c>
      <c r="G16477" s="7">
        <v>11832.1</v>
      </c>
      <c r="H16477" s="9">
        <v>40919</v>
      </c>
      <c r="I16477" s="9">
        <v>41285</v>
      </c>
    </row>
    <row r="16478" spans="1:9">
      <c r="A16478" s="1" t="s">
        <v>6557</v>
      </c>
      <c r="B16478" s="2" t="s">
        <v>6558</v>
      </c>
      <c r="C16478" s="3">
        <v>44533.076168981497</v>
      </c>
      <c r="D16478" s="6" t="s">
        <v>6559</v>
      </c>
      <c r="E16478" s="6" t="s">
        <v>6560</v>
      </c>
      <c r="F16478" s="6" t="s">
        <v>284</v>
      </c>
      <c r="G16478" s="7">
        <v>2509.6999999999998</v>
      </c>
      <c r="H16478" s="9">
        <v>40912</v>
      </c>
      <c r="I16478" s="9">
        <v>41278</v>
      </c>
    </row>
    <row r="16479" spans="1:9">
      <c r="A16479" s="1" t="s">
        <v>18993</v>
      </c>
      <c r="B16479" s="2" t="s">
        <v>18994</v>
      </c>
      <c r="C16479" s="3">
        <v>44533.076180555603</v>
      </c>
      <c r="D16479" s="6" t="s">
        <v>18995</v>
      </c>
      <c r="E16479" s="6" t="s">
        <v>18992</v>
      </c>
      <c r="F16479" s="6" t="s">
        <v>284</v>
      </c>
      <c r="G16479" s="7">
        <v>18297.099999999999</v>
      </c>
      <c r="H16479" s="9">
        <v>40912</v>
      </c>
      <c r="I16479" s="9">
        <v>41278</v>
      </c>
    </row>
    <row r="16480" spans="1:9">
      <c r="A16480" s="1" t="s">
        <v>21931</v>
      </c>
      <c r="B16480" s="2" t="s">
        <v>21932</v>
      </c>
      <c r="C16480" s="3">
        <v>44533.076157407399</v>
      </c>
      <c r="D16480" s="6" t="s">
        <v>21933</v>
      </c>
      <c r="E16480" s="6" t="s">
        <v>21934</v>
      </c>
      <c r="F16480" s="6" t="s">
        <v>24</v>
      </c>
      <c r="G16480" s="7">
        <v>7123</v>
      </c>
      <c r="H16480" s="9">
        <v>40912</v>
      </c>
      <c r="I16480" s="9">
        <v>41278</v>
      </c>
    </row>
    <row r="16481" spans="1:9">
      <c r="A16481" s="1" t="s">
        <v>23936</v>
      </c>
      <c r="B16481" s="2" t="s">
        <v>23937</v>
      </c>
      <c r="C16481" s="3">
        <v>44533.076226851903</v>
      </c>
      <c r="D16481" s="6" t="s">
        <v>23938</v>
      </c>
      <c r="E16481" s="6" t="s">
        <v>23939</v>
      </c>
      <c r="F16481" s="6" t="s">
        <v>24</v>
      </c>
      <c r="G16481" s="7">
        <v>510.35</v>
      </c>
      <c r="H16481" s="9">
        <v>40912</v>
      </c>
      <c r="I16481" s="9">
        <v>41278</v>
      </c>
    </row>
    <row r="16482" spans="1:9">
      <c r="A16482" s="1" t="s">
        <v>25245</v>
      </c>
      <c r="B16482" s="2" t="s">
        <v>25246</v>
      </c>
      <c r="C16482" s="3">
        <v>44533.0762384259</v>
      </c>
      <c r="D16482" s="6" t="s">
        <v>25247</v>
      </c>
      <c r="E16482" s="6" t="s">
        <v>25244</v>
      </c>
      <c r="F16482" s="6" t="s">
        <v>24</v>
      </c>
      <c r="G16482" s="7">
        <v>6138</v>
      </c>
      <c r="H16482" s="9">
        <v>40912</v>
      </c>
      <c r="I16482" s="9">
        <v>41278</v>
      </c>
    </row>
    <row r="16483" spans="1:9">
      <c r="A16483" s="1" t="s">
        <v>26227</v>
      </c>
      <c r="B16483" s="2" t="s">
        <v>26228</v>
      </c>
      <c r="C16483" s="3">
        <v>44533.076273148101</v>
      </c>
      <c r="D16483" s="6" t="s">
        <v>26229</v>
      </c>
      <c r="E16483" s="6" t="s">
        <v>26230</v>
      </c>
      <c r="F16483" s="6" t="s">
        <v>24</v>
      </c>
      <c r="G16483" s="7">
        <v>5950.03</v>
      </c>
      <c r="H16483" s="9">
        <v>40912</v>
      </c>
      <c r="I16483" s="9">
        <v>41278</v>
      </c>
    </row>
    <row r="16484" spans="1:9">
      <c r="D16484" s="6" t="s">
        <v>6559</v>
      </c>
      <c r="E16484" s="6" t="s">
        <v>6560</v>
      </c>
      <c r="F16484" s="6" t="s">
        <v>284</v>
      </c>
      <c r="G16484" s="7">
        <v>2509.6999999999998</v>
      </c>
      <c r="H16484" s="9">
        <v>40912</v>
      </c>
      <c r="I16484" s="9">
        <v>41278</v>
      </c>
    </row>
    <row r="16485" spans="1:9">
      <c r="D16485" s="6" t="s">
        <v>18995</v>
      </c>
      <c r="E16485" s="6" t="s">
        <v>18992</v>
      </c>
      <c r="F16485" s="6" t="s">
        <v>284</v>
      </c>
      <c r="G16485" s="7">
        <v>18297.099999999999</v>
      </c>
      <c r="H16485" s="9">
        <v>40912</v>
      </c>
      <c r="I16485" s="9">
        <v>41278</v>
      </c>
    </row>
    <row r="16486" spans="1:9">
      <c r="D16486" s="6" t="s">
        <v>21933</v>
      </c>
      <c r="E16486" s="6" t="s">
        <v>21934</v>
      </c>
      <c r="F16486" s="6" t="s">
        <v>24</v>
      </c>
      <c r="G16486" s="7">
        <v>7123</v>
      </c>
      <c r="H16486" s="9">
        <v>40912</v>
      </c>
      <c r="I16486" s="9">
        <v>41278</v>
      </c>
    </row>
    <row r="16487" spans="1:9">
      <c r="D16487" s="6" t="s">
        <v>23938</v>
      </c>
      <c r="E16487" s="6" t="s">
        <v>23939</v>
      </c>
      <c r="F16487" s="6" t="s">
        <v>24</v>
      </c>
      <c r="G16487" s="7">
        <v>510.35</v>
      </c>
      <c r="H16487" s="9">
        <v>40912</v>
      </c>
      <c r="I16487" s="9">
        <v>41278</v>
      </c>
    </row>
    <row r="16488" spans="1:9">
      <c r="D16488" s="6" t="s">
        <v>25247</v>
      </c>
      <c r="E16488" s="6" t="s">
        <v>25244</v>
      </c>
      <c r="F16488" s="6" t="s">
        <v>24</v>
      </c>
      <c r="G16488" s="7">
        <v>6138</v>
      </c>
      <c r="H16488" s="9">
        <v>40912</v>
      </c>
      <c r="I16488" s="9">
        <v>41278</v>
      </c>
    </row>
    <row r="16489" spans="1:9">
      <c r="D16489" s="6" t="s">
        <v>26229</v>
      </c>
      <c r="E16489" s="6" t="s">
        <v>26230</v>
      </c>
      <c r="F16489" s="6" t="s">
        <v>24</v>
      </c>
      <c r="G16489" s="7">
        <v>5950.03</v>
      </c>
      <c r="H16489" s="9">
        <v>40912</v>
      </c>
      <c r="I16489" s="9">
        <v>41278</v>
      </c>
    </row>
    <row r="16490" spans="1:9">
      <c r="A16490" s="1" t="s">
        <v>4785</v>
      </c>
      <c r="B16490" s="2" t="s">
        <v>4786</v>
      </c>
      <c r="C16490" s="3">
        <v>44533.076111111099</v>
      </c>
      <c r="D16490" s="6" t="s">
        <v>4787</v>
      </c>
      <c r="E16490" s="6" t="s">
        <v>4788</v>
      </c>
      <c r="F16490" s="6" t="s">
        <v>24</v>
      </c>
      <c r="G16490" s="7">
        <v>9652.7999999999993</v>
      </c>
      <c r="H16490" s="9">
        <v>40900</v>
      </c>
      <c r="I16490" s="9">
        <v>41266</v>
      </c>
    </row>
    <row r="16491" spans="1:9">
      <c r="A16491" s="1" t="s">
        <v>10102</v>
      </c>
      <c r="B16491" s="2" t="s">
        <v>10103</v>
      </c>
      <c r="C16491" s="3">
        <v>44533.076168981497</v>
      </c>
      <c r="D16491" s="6" t="s">
        <v>10104</v>
      </c>
      <c r="E16491" s="6" t="s">
        <v>10105</v>
      </c>
      <c r="F16491" s="6" t="s">
        <v>24</v>
      </c>
      <c r="G16491" s="7">
        <v>13695</v>
      </c>
      <c r="H16491" s="9">
        <v>40900</v>
      </c>
      <c r="I16491" s="9">
        <v>41266</v>
      </c>
    </row>
    <row r="16492" spans="1:9">
      <c r="A16492" s="1" t="s">
        <v>20991</v>
      </c>
      <c r="B16492" s="2" t="s">
        <v>20992</v>
      </c>
      <c r="C16492" s="3">
        <v>44533.076122685197</v>
      </c>
      <c r="D16492" s="6" t="s">
        <v>20993</v>
      </c>
      <c r="E16492" s="6" t="s">
        <v>20994</v>
      </c>
      <c r="F16492" s="6" t="s">
        <v>24</v>
      </c>
      <c r="G16492" s="7">
        <v>4687.5</v>
      </c>
      <c r="H16492" s="9">
        <v>40900</v>
      </c>
      <c r="I16492" s="9">
        <v>41266</v>
      </c>
    </row>
    <row r="16493" spans="1:9">
      <c r="A16493" s="1" t="s">
        <v>22871</v>
      </c>
      <c r="B16493" s="2" t="s">
        <v>22872</v>
      </c>
      <c r="C16493" s="3">
        <v>44533.0761921296</v>
      </c>
      <c r="D16493" s="6" t="s">
        <v>22873</v>
      </c>
      <c r="E16493" s="6" t="s">
        <v>22874</v>
      </c>
      <c r="F16493" s="6" t="s">
        <v>24</v>
      </c>
      <c r="G16493" s="7">
        <v>2231</v>
      </c>
      <c r="H16493" s="9">
        <v>40900</v>
      </c>
      <c r="I16493" s="9">
        <v>41266</v>
      </c>
    </row>
    <row r="16494" spans="1:9">
      <c r="A16494" s="1" t="s">
        <v>22882</v>
      </c>
      <c r="B16494" s="2" t="s">
        <v>22883</v>
      </c>
      <c r="C16494" s="3">
        <v>44533.0761921296</v>
      </c>
      <c r="D16494" s="6" t="s">
        <v>22884</v>
      </c>
      <c r="E16494" s="6" t="s">
        <v>22881</v>
      </c>
      <c r="F16494" s="6" t="s">
        <v>24</v>
      </c>
      <c r="G16494" s="7">
        <v>13972.71</v>
      </c>
      <c r="H16494" s="9">
        <v>40900</v>
      </c>
      <c r="I16494" s="9">
        <v>41266</v>
      </c>
    </row>
    <row r="16495" spans="1:9">
      <c r="D16495" s="6" t="s">
        <v>4787</v>
      </c>
      <c r="E16495" s="6" t="s">
        <v>4788</v>
      </c>
      <c r="F16495" s="6" t="s">
        <v>24</v>
      </c>
      <c r="G16495" s="7">
        <v>9652.7999999999993</v>
      </c>
      <c r="H16495" s="9">
        <v>40900</v>
      </c>
      <c r="I16495" s="9">
        <v>41266</v>
      </c>
    </row>
    <row r="16496" spans="1:9">
      <c r="D16496" s="6" t="s">
        <v>10104</v>
      </c>
      <c r="E16496" s="6" t="s">
        <v>10105</v>
      </c>
      <c r="F16496" s="6" t="s">
        <v>24</v>
      </c>
      <c r="G16496" s="7">
        <v>13695</v>
      </c>
      <c r="H16496" s="9">
        <v>40900</v>
      </c>
      <c r="I16496" s="9">
        <v>41266</v>
      </c>
    </row>
    <row r="16497" spans="1:9">
      <c r="D16497" s="6" t="s">
        <v>20993</v>
      </c>
      <c r="E16497" s="6" t="s">
        <v>20994</v>
      </c>
      <c r="F16497" s="6" t="s">
        <v>24</v>
      </c>
      <c r="G16497" s="7">
        <v>4687.5</v>
      </c>
      <c r="H16497" s="9">
        <v>40900</v>
      </c>
      <c r="I16497" s="9">
        <v>41266</v>
      </c>
    </row>
    <row r="16498" spans="1:9">
      <c r="D16498" s="6" t="s">
        <v>22873</v>
      </c>
      <c r="E16498" s="6" t="s">
        <v>22874</v>
      </c>
      <c r="F16498" s="6" t="s">
        <v>24</v>
      </c>
      <c r="G16498" s="7">
        <v>2231</v>
      </c>
      <c r="H16498" s="9">
        <v>40900</v>
      </c>
      <c r="I16498" s="9">
        <v>41266</v>
      </c>
    </row>
    <row r="16499" spans="1:9">
      <c r="D16499" s="6" t="s">
        <v>22884</v>
      </c>
      <c r="E16499" s="6" t="s">
        <v>22881</v>
      </c>
      <c r="F16499" s="6" t="s">
        <v>24</v>
      </c>
      <c r="G16499" s="7">
        <v>13972.71</v>
      </c>
      <c r="H16499" s="9">
        <v>40900</v>
      </c>
      <c r="I16499" s="9">
        <v>41266</v>
      </c>
    </row>
    <row r="16500" spans="1:9">
      <c r="A16500" s="1" t="s">
        <v>1473</v>
      </c>
      <c r="B16500" s="2" t="s">
        <v>1474</v>
      </c>
      <c r="C16500" s="3">
        <v>44533.076134259303</v>
      </c>
      <c r="D16500" s="6" t="s">
        <v>1475</v>
      </c>
      <c r="E16500" s="6" t="s">
        <v>1476</v>
      </c>
      <c r="F16500" s="6" t="s">
        <v>24</v>
      </c>
      <c r="G16500" s="7">
        <v>10612.52</v>
      </c>
      <c r="H16500" s="9">
        <v>40899</v>
      </c>
      <c r="I16500" s="9">
        <v>41265</v>
      </c>
    </row>
    <row r="16501" spans="1:9">
      <c r="A16501" s="1" t="s">
        <v>3695</v>
      </c>
      <c r="B16501" s="2" t="s">
        <v>3696</v>
      </c>
      <c r="C16501" s="3">
        <v>44533.0761921296</v>
      </c>
      <c r="D16501" s="6" t="s">
        <v>3697</v>
      </c>
      <c r="E16501" s="6" t="s">
        <v>3698</v>
      </c>
      <c r="F16501" s="6" t="s">
        <v>24</v>
      </c>
      <c r="G16501" s="7">
        <v>6944.5</v>
      </c>
      <c r="H16501" s="9">
        <v>40899</v>
      </c>
      <c r="I16501" s="9">
        <v>41265</v>
      </c>
    </row>
    <row r="16502" spans="1:9">
      <c r="A16502" s="1" t="s">
        <v>7970</v>
      </c>
      <c r="B16502" s="2" t="s">
        <v>7971</v>
      </c>
      <c r="C16502" s="3">
        <v>44533.076203703698</v>
      </c>
      <c r="D16502" s="6" t="s">
        <v>7972</v>
      </c>
      <c r="E16502" s="6"/>
      <c r="F16502" s="6" t="s">
        <v>24</v>
      </c>
      <c r="G16502" s="7">
        <v>8601</v>
      </c>
      <c r="H16502" s="9">
        <v>40899</v>
      </c>
      <c r="I16502" s="9">
        <v>41265</v>
      </c>
    </row>
    <row r="16503" spans="1:9">
      <c r="A16503" s="1" t="s">
        <v>8296</v>
      </c>
      <c r="B16503" s="2" t="s">
        <v>8297</v>
      </c>
      <c r="C16503" s="3">
        <v>44533.076215277797</v>
      </c>
      <c r="D16503" s="6" t="s">
        <v>8298</v>
      </c>
      <c r="E16503" s="6" t="s">
        <v>8299</v>
      </c>
      <c r="F16503" s="6" t="s">
        <v>284</v>
      </c>
      <c r="G16503" s="7">
        <v>2901.7</v>
      </c>
      <c r="H16503" s="9">
        <v>40899</v>
      </c>
      <c r="I16503" s="9">
        <v>41265</v>
      </c>
    </row>
    <row r="16504" spans="1:9">
      <c r="A16504" s="1" t="s">
        <v>9375</v>
      </c>
      <c r="B16504" s="2" t="s">
        <v>9376</v>
      </c>
      <c r="C16504" s="3">
        <v>44533.076134259303</v>
      </c>
      <c r="D16504" s="6" t="s">
        <v>9377</v>
      </c>
      <c r="E16504" s="6" t="s">
        <v>9378</v>
      </c>
      <c r="F16504" s="6" t="s">
        <v>24</v>
      </c>
      <c r="G16504" s="7">
        <v>4520.6000000000004</v>
      </c>
      <c r="H16504" s="9">
        <v>40899</v>
      </c>
      <c r="I16504" s="9">
        <v>41265</v>
      </c>
    </row>
    <row r="16505" spans="1:9">
      <c r="A16505" s="1" t="s">
        <v>11242</v>
      </c>
      <c r="B16505" s="2" t="s">
        <v>11243</v>
      </c>
      <c r="C16505" s="3">
        <v>44533.076203703698</v>
      </c>
      <c r="D16505" s="6" t="s">
        <v>11244</v>
      </c>
      <c r="E16505" s="6" t="s">
        <v>11245</v>
      </c>
      <c r="F16505" s="6" t="s">
        <v>24</v>
      </c>
      <c r="G16505" s="7">
        <v>8003.5</v>
      </c>
      <c r="H16505" s="9">
        <v>40899</v>
      </c>
      <c r="I16505" s="9">
        <v>41265</v>
      </c>
    </row>
    <row r="16506" spans="1:9">
      <c r="A16506" s="1" t="s">
        <v>22446</v>
      </c>
      <c r="B16506" s="2" t="s">
        <v>22447</v>
      </c>
      <c r="C16506" s="3">
        <v>44533.076180555603</v>
      </c>
      <c r="D16506" s="6" t="s">
        <v>22448</v>
      </c>
      <c r="E16506" s="6" t="s">
        <v>22442</v>
      </c>
      <c r="F16506" s="6" t="s">
        <v>24</v>
      </c>
      <c r="G16506" s="7">
        <v>15660.3</v>
      </c>
      <c r="H16506" s="9">
        <v>40899</v>
      </c>
      <c r="I16506" s="9">
        <v>41265</v>
      </c>
    </row>
    <row r="16507" spans="1:9">
      <c r="A16507" s="1" t="s">
        <v>23080</v>
      </c>
      <c r="B16507" s="2" t="s">
        <v>23081</v>
      </c>
      <c r="C16507" s="3">
        <v>44533.076203703698</v>
      </c>
      <c r="D16507" s="6" t="s">
        <v>23082</v>
      </c>
      <c r="E16507" s="6" t="s">
        <v>23083</v>
      </c>
      <c r="F16507" s="6" t="s">
        <v>284</v>
      </c>
      <c r="G16507" s="7">
        <v>5335.4</v>
      </c>
      <c r="H16507" s="9">
        <v>40899</v>
      </c>
      <c r="I16507" s="9">
        <v>41265</v>
      </c>
    </row>
    <row r="16508" spans="1:9">
      <c r="D16508" s="6" t="s">
        <v>1475</v>
      </c>
      <c r="E16508" s="6" t="s">
        <v>1476</v>
      </c>
      <c r="F16508" s="6" t="s">
        <v>24</v>
      </c>
      <c r="G16508" s="7">
        <v>10612.52</v>
      </c>
      <c r="H16508" s="9">
        <v>40899</v>
      </c>
      <c r="I16508" s="9">
        <v>41265</v>
      </c>
    </row>
    <row r="16509" spans="1:9">
      <c r="D16509" s="6" t="s">
        <v>3697</v>
      </c>
      <c r="E16509" s="6" t="s">
        <v>3698</v>
      </c>
      <c r="F16509" s="6" t="s">
        <v>24</v>
      </c>
      <c r="G16509" s="7">
        <v>6944.5</v>
      </c>
      <c r="H16509" s="9">
        <v>40899</v>
      </c>
      <c r="I16509" s="9">
        <v>41265</v>
      </c>
    </row>
    <row r="16510" spans="1:9">
      <c r="D16510" s="6" t="s">
        <v>7972</v>
      </c>
      <c r="E16510" s="6"/>
      <c r="F16510" s="6" t="s">
        <v>24</v>
      </c>
      <c r="G16510" s="7">
        <v>8601</v>
      </c>
      <c r="H16510" s="9">
        <v>40899</v>
      </c>
      <c r="I16510" s="9">
        <v>41265</v>
      </c>
    </row>
    <row r="16511" spans="1:9">
      <c r="D16511" s="6" t="s">
        <v>8298</v>
      </c>
      <c r="E16511" s="6" t="s">
        <v>8299</v>
      </c>
      <c r="F16511" s="6" t="s">
        <v>284</v>
      </c>
      <c r="G16511" s="7">
        <v>2901.7</v>
      </c>
      <c r="H16511" s="9">
        <v>40899</v>
      </c>
      <c r="I16511" s="9">
        <v>41265</v>
      </c>
    </row>
    <row r="16512" spans="1:9">
      <c r="D16512" s="6" t="s">
        <v>9377</v>
      </c>
      <c r="E16512" s="6" t="s">
        <v>9378</v>
      </c>
      <c r="F16512" s="6" t="s">
        <v>24</v>
      </c>
      <c r="G16512" s="7">
        <v>4520.6000000000004</v>
      </c>
      <c r="H16512" s="9">
        <v>40899</v>
      </c>
      <c r="I16512" s="9">
        <v>41265</v>
      </c>
    </row>
    <row r="16513" spans="1:9">
      <c r="D16513" s="6" t="s">
        <v>11244</v>
      </c>
      <c r="E16513" s="6" t="s">
        <v>11245</v>
      </c>
      <c r="F16513" s="6" t="s">
        <v>24</v>
      </c>
      <c r="G16513" s="7">
        <v>8003.5</v>
      </c>
      <c r="H16513" s="9">
        <v>40899</v>
      </c>
      <c r="I16513" s="9">
        <v>41265</v>
      </c>
    </row>
    <row r="16514" spans="1:9">
      <c r="D16514" s="6" t="s">
        <v>22448</v>
      </c>
      <c r="E16514" s="6" t="s">
        <v>22442</v>
      </c>
      <c r="F16514" s="6" t="s">
        <v>24</v>
      </c>
      <c r="G16514" s="7">
        <v>15660.3</v>
      </c>
      <c r="H16514" s="9">
        <v>40899</v>
      </c>
      <c r="I16514" s="9">
        <v>41265</v>
      </c>
    </row>
    <row r="16515" spans="1:9">
      <c r="D16515" s="6" t="s">
        <v>23082</v>
      </c>
      <c r="E16515" s="6" t="s">
        <v>23083</v>
      </c>
      <c r="F16515" s="6" t="s">
        <v>284</v>
      </c>
      <c r="G16515" s="7">
        <v>5335.4</v>
      </c>
      <c r="H16515" s="9">
        <v>40899</v>
      </c>
      <c r="I16515" s="9">
        <v>41265</v>
      </c>
    </row>
    <row r="16516" spans="1:9">
      <c r="A16516" s="1" t="s">
        <v>1624</v>
      </c>
      <c r="B16516" s="2" t="s">
        <v>1625</v>
      </c>
      <c r="C16516" s="3">
        <v>44533.076134259303</v>
      </c>
      <c r="D16516" s="6" t="s">
        <v>1626</v>
      </c>
      <c r="E16516" s="6" t="s">
        <v>1623</v>
      </c>
      <c r="F16516" s="6" t="s">
        <v>284</v>
      </c>
      <c r="G16516" s="7">
        <v>4016.8</v>
      </c>
      <c r="H16516" s="9">
        <v>40896</v>
      </c>
      <c r="I16516" s="9">
        <v>41262</v>
      </c>
    </row>
    <row r="16517" spans="1:9">
      <c r="A16517" s="1" t="s">
        <v>3212</v>
      </c>
      <c r="B16517" s="2" t="s">
        <v>3213</v>
      </c>
      <c r="C16517" s="3">
        <v>44533.076180555603</v>
      </c>
      <c r="D16517" s="6" t="s">
        <v>3214</v>
      </c>
      <c r="E16517" s="6" t="s">
        <v>2809</v>
      </c>
      <c r="F16517" s="6" t="s">
        <v>24</v>
      </c>
      <c r="G16517" s="7">
        <v>4676.6000000000004</v>
      </c>
      <c r="H16517" s="9">
        <v>40896</v>
      </c>
      <c r="I16517" s="9">
        <v>41262</v>
      </c>
    </row>
    <row r="16518" spans="1:9">
      <c r="A16518" s="1" t="s">
        <v>3726</v>
      </c>
      <c r="B16518" s="2" t="s">
        <v>3727</v>
      </c>
      <c r="C16518" s="3">
        <v>44533.0761921296</v>
      </c>
      <c r="D16518" s="6" t="s">
        <v>3728</v>
      </c>
      <c r="E16518" s="6" t="s">
        <v>3725</v>
      </c>
      <c r="F16518" s="6" t="s">
        <v>24</v>
      </c>
      <c r="G16518" s="7">
        <v>4507</v>
      </c>
      <c r="H16518" s="9">
        <v>40896</v>
      </c>
      <c r="I16518" s="9">
        <v>41262</v>
      </c>
    </row>
    <row r="16519" spans="1:9">
      <c r="A16519" s="1" t="s">
        <v>5224</v>
      </c>
      <c r="B16519" s="2" t="s">
        <v>5225</v>
      </c>
      <c r="C16519" s="3">
        <v>44533.076122685197</v>
      </c>
      <c r="D16519" s="6" t="s">
        <v>5226</v>
      </c>
      <c r="E16519" s="6" t="s">
        <v>5227</v>
      </c>
      <c r="F16519" s="6" t="s">
        <v>24</v>
      </c>
      <c r="G16519" s="7">
        <v>9855</v>
      </c>
      <c r="H16519" s="9">
        <v>40896</v>
      </c>
      <c r="I16519" s="9">
        <v>41262</v>
      </c>
    </row>
    <row r="16520" spans="1:9">
      <c r="A16520" s="1" t="s">
        <v>9020</v>
      </c>
      <c r="B16520" s="2" t="s">
        <v>9021</v>
      </c>
      <c r="C16520" s="3">
        <v>44533.076122685197</v>
      </c>
      <c r="D16520" s="6" t="s">
        <v>9022</v>
      </c>
      <c r="E16520" s="6" t="s">
        <v>9019</v>
      </c>
      <c r="F16520" s="6" t="s">
        <v>24</v>
      </c>
      <c r="G16520" s="7">
        <v>6180</v>
      </c>
      <c r="H16520" s="9">
        <v>40896</v>
      </c>
      <c r="I16520" s="9">
        <v>41262</v>
      </c>
    </row>
    <row r="16521" spans="1:9">
      <c r="A16521" s="1" t="s">
        <v>9330</v>
      </c>
      <c r="B16521" s="2" t="s">
        <v>9331</v>
      </c>
      <c r="C16521" s="3">
        <v>44533.076134259303</v>
      </c>
      <c r="D16521" s="6" t="s">
        <v>9332</v>
      </c>
      <c r="E16521" s="6" t="s">
        <v>9333</v>
      </c>
      <c r="F16521" s="6" t="s">
        <v>24</v>
      </c>
      <c r="G16521" s="7">
        <v>7520.52</v>
      </c>
      <c r="H16521" s="9">
        <v>40896</v>
      </c>
      <c r="I16521" s="9">
        <v>41262</v>
      </c>
    </row>
    <row r="16522" spans="1:9">
      <c r="A16522" s="1" t="s">
        <v>10984</v>
      </c>
      <c r="B16522" s="2" t="s">
        <v>10985</v>
      </c>
      <c r="C16522" s="3">
        <v>44533.0761921296</v>
      </c>
      <c r="D16522" s="6" t="s">
        <v>10986</v>
      </c>
      <c r="E16522" s="6" t="s">
        <v>10987</v>
      </c>
      <c r="F16522" s="6" t="s">
        <v>24</v>
      </c>
      <c r="G16522" s="7">
        <v>4279.8</v>
      </c>
      <c r="H16522" s="9">
        <v>40896</v>
      </c>
      <c r="I16522" s="9">
        <v>41262</v>
      </c>
    </row>
    <row r="16523" spans="1:9">
      <c r="A16523" s="1" t="s">
        <v>11061</v>
      </c>
      <c r="B16523" s="2" t="s">
        <v>11062</v>
      </c>
      <c r="C16523" s="3">
        <v>44533.0761921296</v>
      </c>
      <c r="D16523" s="6" t="s">
        <v>11063</v>
      </c>
      <c r="E16523" s="6" t="s">
        <v>11064</v>
      </c>
      <c r="F16523" s="6" t="s">
        <v>24</v>
      </c>
      <c r="G16523" s="7">
        <v>5923.1</v>
      </c>
      <c r="H16523" s="9">
        <v>40896</v>
      </c>
      <c r="I16523" s="9">
        <v>41262</v>
      </c>
    </row>
    <row r="16524" spans="1:9">
      <c r="A16524" s="1" t="s">
        <v>11411</v>
      </c>
      <c r="B16524" s="2" t="s">
        <v>11412</v>
      </c>
      <c r="C16524" s="3">
        <v>44533.076203703698</v>
      </c>
      <c r="D16524" s="6" t="s">
        <v>11413</v>
      </c>
      <c r="E16524" s="6" t="s">
        <v>11414</v>
      </c>
      <c r="F16524" s="6" t="s">
        <v>24</v>
      </c>
      <c r="G16524" s="7">
        <v>9694.1</v>
      </c>
      <c r="H16524" s="9">
        <v>40896</v>
      </c>
      <c r="I16524" s="9">
        <v>41262</v>
      </c>
    </row>
    <row r="16525" spans="1:9">
      <c r="A16525" s="1" t="s">
        <v>14426</v>
      </c>
      <c r="B16525" s="2" t="s">
        <v>14427</v>
      </c>
      <c r="C16525" s="3">
        <v>44533.076157407399</v>
      </c>
      <c r="D16525" s="6" t="s">
        <v>14428</v>
      </c>
      <c r="E16525" s="6" t="s">
        <v>14429</v>
      </c>
      <c r="F16525" s="6" t="s">
        <v>24</v>
      </c>
      <c r="G16525" s="7">
        <v>5225</v>
      </c>
      <c r="H16525" s="9">
        <v>40896</v>
      </c>
      <c r="I16525" s="9">
        <v>41262</v>
      </c>
    </row>
    <row r="16526" spans="1:9">
      <c r="A16526" s="1" t="s">
        <v>14837</v>
      </c>
      <c r="B16526" s="2" t="s">
        <v>14838</v>
      </c>
      <c r="C16526" s="3">
        <v>44533.076168981497</v>
      </c>
      <c r="D16526" s="6" t="s">
        <v>14839</v>
      </c>
      <c r="E16526" s="6" t="s">
        <v>14433</v>
      </c>
      <c r="F16526" s="6" t="s">
        <v>24</v>
      </c>
      <c r="G16526" s="7">
        <v>18315</v>
      </c>
      <c r="H16526" s="9">
        <v>40896</v>
      </c>
      <c r="I16526" s="9">
        <v>41262</v>
      </c>
    </row>
    <row r="16527" spans="1:9">
      <c r="A16527" s="1" t="s">
        <v>16115</v>
      </c>
      <c r="B16527" s="2" t="s">
        <v>16116</v>
      </c>
      <c r="C16527" s="3">
        <v>44533.076215277797</v>
      </c>
      <c r="D16527" s="6" t="s">
        <v>16117</v>
      </c>
      <c r="E16527" s="6" t="s">
        <v>16114</v>
      </c>
      <c r="F16527" s="6" t="s">
        <v>284</v>
      </c>
      <c r="G16527" s="7">
        <v>6179</v>
      </c>
      <c r="H16527" s="9">
        <v>40896</v>
      </c>
      <c r="I16527" s="9">
        <v>41262</v>
      </c>
    </row>
    <row r="16528" spans="1:9">
      <c r="A16528" s="1" t="s">
        <v>17897</v>
      </c>
      <c r="B16528" s="2" t="s">
        <v>17898</v>
      </c>
      <c r="C16528" s="3">
        <v>44533.0761458333</v>
      </c>
      <c r="D16528" s="6" t="s">
        <v>17899</v>
      </c>
      <c r="E16528" s="6"/>
      <c r="F16528" s="6" t="s">
        <v>24</v>
      </c>
      <c r="G16528" s="7">
        <v>6211</v>
      </c>
      <c r="H16528" s="9">
        <v>40896</v>
      </c>
      <c r="I16528" s="9">
        <v>41262</v>
      </c>
    </row>
    <row r="16529" spans="1:9">
      <c r="A16529" s="1" t="s">
        <v>18568</v>
      </c>
      <c r="B16529" s="2" t="s">
        <v>18569</v>
      </c>
      <c r="C16529" s="3">
        <v>44533.076168981497</v>
      </c>
      <c r="D16529" s="6" t="s">
        <v>18570</v>
      </c>
      <c r="E16529" s="6" t="s">
        <v>18571</v>
      </c>
      <c r="F16529" s="6" t="s">
        <v>24</v>
      </c>
      <c r="G16529" s="7">
        <v>9754.4</v>
      </c>
      <c r="H16529" s="9">
        <v>40896</v>
      </c>
      <c r="I16529" s="9">
        <v>41262</v>
      </c>
    </row>
    <row r="16530" spans="1:9">
      <c r="A16530" s="1" t="s">
        <v>18598</v>
      </c>
      <c r="B16530" s="2" t="s">
        <v>18599</v>
      </c>
      <c r="C16530" s="3">
        <v>44533.076168981497</v>
      </c>
      <c r="D16530" s="6" t="s">
        <v>18600</v>
      </c>
      <c r="E16530" s="6" t="s">
        <v>18601</v>
      </c>
      <c r="F16530" s="6" t="s">
        <v>24</v>
      </c>
      <c r="G16530" s="7">
        <v>8013.9</v>
      </c>
      <c r="H16530" s="9">
        <v>40896</v>
      </c>
      <c r="I16530" s="9">
        <v>41262</v>
      </c>
    </row>
    <row r="16531" spans="1:9">
      <c r="A16531" s="1" t="s">
        <v>19810</v>
      </c>
      <c r="B16531" s="2" t="s">
        <v>19811</v>
      </c>
      <c r="C16531" s="3">
        <v>44533.0761921296</v>
      </c>
      <c r="D16531" s="6" t="s">
        <v>19812</v>
      </c>
      <c r="E16531" s="6" t="s">
        <v>19813</v>
      </c>
      <c r="F16531" s="6" t="s">
        <v>24</v>
      </c>
      <c r="G16531" s="7">
        <v>3060</v>
      </c>
      <c r="H16531" s="9">
        <v>40896</v>
      </c>
      <c r="I16531" s="9">
        <v>41262</v>
      </c>
    </row>
    <row r="16532" spans="1:9">
      <c r="A16532" s="1" t="s">
        <v>20484</v>
      </c>
      <c r="B16532" s="2" t="s">
        <v>20485</v>
      </c>
      <c r="C16532" s="3">
        <v>44533.076215277797</v>
      </c>
      <c r="D16532" s="6" t="s">
        <v>20486</v>
      </c>
      <c r="E16532" s="6" t="s">
        <v>20487</v>
      </c>
      <c r="F16532" s="6" t="s">
        <v>24</v>
      </c>
      <c r="G16532" s="7">
        <v>16601.55</v>
      </c>
      <c r="H16532" s="9">
        <v>40896</v>
      </c>
      <c r="I16532" s="9">
        <v>41262</v>
      </c>
    </row>
    <row r="16533" spans="1:9">
      <c r="A16533" s="1" t="s">
        <v>20950</v>
      </c>
      <c r="B16533" s="2" t="s">
        <v>20951</v>
      </c>
      <c r="C16533" s="3">
        <v>44533.076122685197</v>
      </c>
      <c r="D16533" s="6" t="s">
        <v>20952</v>
      </c>
      <c r="E16533" s="6" t="s">
        <v>20953</v>
      </c>
      <c r="F16533" s="6" t="s">
        <v>24</v>
      </c>
      <c r="G16533" s="7">
        <v>3055</v>
      </c>
      <c r="H16533" s="9">
        <v>40896</v>
      </c>
      <c r="I16533" s="9">
        <v>41262</v>
      </c>
    </row>
    <row r="16534" spans="1:9">
      <c r="A16534" s="1" t="s">
        <v>22080</v>
      </c>
      <c r="B16534" s="2" t="s">
        <v>22081</v>
      </c>
      <c r="C16534" s="3">
        <v>44533.076157407399</v>
      </c>
      <c r="D16534" s="6" t="s">
        <v>22082</v>
      </c>
      <c r="E16534" s="6" t="s">
        <v>22083</v>
      </c>
      <c r="F16534" s="6" t="s">
        <v>24</v>
      </c>
      <c r="G16534" s="7">
        <v>16084.97</v>
      </c>
      <c r="H16534" s="9">
        <v>40896</v>
      </c>
      <c r="I16534" s="9">
        <v>41262</v>
      </c>
    </row>
    <row r="16535" spans="1:9">
      <c r="A16535" s="1" t="s">
        <v>22978</v>
      </c>
      <c r="B16535" s="2" t="s">
        <v>22979</v>
      </c>
      <c r="C16535" s="3">
        <v>44533.0761921296</v>
      </c>
      <c r="D16535" s="6" t="s">
        <v>22980</v>
      </c>
      <c r="E16535" s="6"/>
      <c r="F16535" s="6" t="s">
        <v>284</v>
      </c>
      <c r="G16535" s="7">
        <v>2552</v>
      </c>
      <c r="H16535" s="9">
        <v>40896</v>
      </c>
      <c r="I16535" s="9">
        <v>41262</v>
      </c>
    </row>
    <row r="16536" spans="1:9">
      <c r="A16536" s="1" t="s">
        <v>23983</v>
      </c>
      <c r="B16536" s="2" t="s">
        <v>23984</v>
      </c>
      <c r="C16536" s="3">
        <v>44533.076226851903</v>
      </c>
      <c r="D16536" s="6" t="s">
        <v>23985</v>
      </c>
      <c r="E16536" s="6" t="s">
        <v>23982</v>
      </c>
      <c r="F16536" s="6" t="s">
        <v>284</v>
      </c>
      <c r="G16536" s="7">
        <v>3097</v>
      </c>
      <c r="H16536" s="9">
        <v>40896</v>
      </c>
      <c r="I16536" s="9">
        <v>41262</v>
      </c>
    </row>
    <row r="16537" spans="1:9">
      <c r="A16537" s="1" t="s">
        <v>25483</v>
      </c>
      <c r="B16537" s="2" t="s">
        <v>25484</v>
      </c>
      <c r="C16537" s="3">
        <v>44533.076249999998</v>
      </c>
      <c r="D16537" s="6" t="s">
        <v>25485</v>
      </c>
      <c r="E16537" s="6"/>
      <c r="F16537" s="6" t="s">
        <v>24</v>
      </c>
      <c r="G16537" s="7">
        <v>36189</v>
      </c>
      <c r="H16537" s="9">
        <v>40896</v>
      </c>
      <c r="I16537" s="9">
        <v>41262</v>
      </c>
    </row>
    <row r="16538" spans="1:9">
      <c r="A16538" s="1" t="s">
        <v>26590</v>
      </c>
      <c r="B16538" s="2" t="s">
        <v>26591</v>
      </c>
      <c r="C16538" s="3">
        <v>44533.076284722199</v>
      </c>
      <c r="D16538" s="6" t="s">
        <v>26592</v>
      </c>
      <c r="E16538" s="6" t="s">
        <v>26589</v>
      </c>
      <c r="F16538" s="6" t="s">
        <v>24</v>
      </c>
      <c r="G16538" s="7">
        <v>4370.1000000000004</v>
      </c>
      <c r="H16538" s="9">
        <v>40896</v>
      </c>
      <c r="I16538" s="9">
        <v>41262</v>
      </c>
    </row>
    <row r="16539" spans="1:9">
      <c r="A16539" s="1" t="s">
        <v>27058</v>
      </c>
      <c r="B16539" s="2" t="s">
        <v>27059</v>
      </c>
      <c r="C16539" s="3">
        <v>44533.076296296298</v>
      </c>
      <c r="D16539" s="6" t="s">
        <v>27060</v>
      </c>
      <c r="E16539" s="6" t="s">
        <v>27061</v>
      </c>
      <c r="F16539" s="6" t="s">
        <v>24</v>
      </c>
      <c r="G16539" s="7">
        <v>3810.49</v>
      </c>
      <c r="H16539" s="9">
        <v>40896</v>
      </c>
      <c r="I16539" s="9">
        <v>41262</v>
      </c>
    </row>
    <row r="16540" spans="1:9">
      <c r="A16540" s="1" t="s">
        <v>27190</v>
      </c>
      <c r="B16540" s="2" t="s">
        <v>27191</v>
      </c>
      <c r="C16540" s="3">
        <v>44533.076296296298</v>
      </c>
      <c r="D16540" s="6" t="s">
        <v>27192</v>
      </c>
      <c r="E16540" s="6" t="s">
        <v>27189</v>
      </c>
      <c r="F16540" s="6" t="s">
        <v>24</v>
      </c>
      <c r="G16540" s="7">
        <v>5355</v>
      </c>
      <c r="H16540" s="9">
        <v>40896</v>
      </c>
      <c r="I16540" s="9">
        <v>41262</v>
      </c>
    </row>
    <row r="16541" spans="1:9">
      <c r="A16541" s="1" t="s">
        <v>27699</v>
      </c>
      <c r="B16541" s="2" t="s">
        <v>27700</v>
      </c>
      <c r="C16541" s="3">
        <v>44533.076319444401</v>
      </c>
      <c r="D16541" s="6" t="s">
        <v>27701</v>
      </c>
      <c r="E16541" s="6" t="s">
        <v>27702</v>
      </c>
      <c r="F16541" s="6" t="s">
        <v>24</v>
      </c>
      <c r="G16541" s="7">
        <v>16365</v>
      </c>
      <c r="H16541" s="9">
        <v>40896</v>
      </c>
      <c r="I16541" s="9">
        <v>41262</v>
      </c>
    </row>
    <row r="16542" spans="1:9">
      <c r="A16542" s="1" t="s">
        <v>28320</v>
      </c>
      <c r="B16542" s="2" t="s">
        <v>28321</v>
      </c>
      <c r="C16542" s="3">
        <v>44533.076342592598</v>
      </c>
      <c r="D16542" s="6" t="s">
        <v>28322</v>
      </c>
      <c r="E16542" s="6" t="s">
        <v>546</v>
      </c>
      <c r="F16542" s="6" t="s">
        <v>24</v>
      </c>
      <c r="G16542" s="7">
        <v>17238</v>
      </c>
      <c r="H16542" s="9">
        <v>40896</v>
      </c>
      <c r="I16542" s="9">
        <v>41262</v>
      </c>
    </row>
    <row r="16543" spans="1:9">
      <c r="D16543" s="6" t="s">
        <v>1626</v>
      </c>
      <c r="E16543" s="6" t="s">
        <v>1623</v>
      </c>
      <c r="F16543" s="6" t="s">
        <v>284</v>
      </c>
      <c r="G16543" s="7">
        <v>4016.8</v>
      </c>
      <c r="H16543" s="9">
        <v>40896</v>
      </c>
      <c r="I16543" s="9">
        <v>41262</v>
      </c>
    </row>
    <row r="16544" spans="1:9">
      <c r="D16544" s="6" t="s">
        <v>3214</v>
      </c>
      <c r="E16544" s="6" t="s">
        <v>2809</v>
      </c>
      <c r="F16544" s="6" t="s">
        <v>24</v>
      </c>
      <c r="G16544" s="7">
        <v>4676.6000000000004</v>
      </c>
      <c r="H16544" s="9">
        <v>40896</v>
      </c>
      <c r="I16544" s="9">
        <v>41262</v>
      </c>
    </row>
    <row r="16545" spans="4:9">
      <c r="D16545" s="6" t="s">
        <v>3728</v>
      </c>
      <c r="E16545" s="6" t="s">
        <v>3725</v>
      </c>
      <c r="F16545" s="6" t="s">
        <v>24</v>
      </c>
      <c r="G16545" s="7">
        <v>4507</v>
      </c>
      <c r="H16545" s="9">
        <v>40896</v>
      </c>
      <c r="I16545" s="9">
        <v>41262</v>
      </c>
    </row>
    <row r="16546" spans="4:9">
      <c r="D16546" s="6" t="s">
        <v>5226</v>
      </c>
      <c r="E16546" s="6" t="s">
        <v>5227</v>
      </c>
      <c r="F16546" s="6" t="s">
        <v>24</v>
      </c>
      <c r="G16546" s="7">
        <v>9855</v>
      </c>
      <c r="H16546" s="9">
        <v>40896</v>
      </c>
      <c r="I16546" s="9">
        <v>41262</v>
      </c>
    </row>
    <row r="16547" spans="4:9">
      <c r="D16547" s="6" t="s">
        <v>9022</v>
      </c>
      <c r="E16547" s="6" t="s">
        <v>9019</v>
      </c>
      <c r="F16547" s="6" t="s">
        <v>24</v>
      </c>
      <c r="G16547" s="7">
        <v>6180</v>
      </c>
      <c r="H16547" s="9">
        <v>40896</v>
      </c>
      <c r="I16547" s="9">
        <v>41262</v>
      </c>
    </row>
    <row r="16548" spans="4:9">
      <c r="D16548" s="6" t="s">
        <v>9332</v>
      </c>
      <c r="E16548" s="6" t="s">
        <v>9333</v>
      </c>
      <c r="F16548" s="6" t="s">
        <v>24</v>
      </c>
      <c r="G16548" s="7">
        <v>7520.52</v>
      </c>
      <c r="H16548" s="9">
        <v>40896</v>
      </c>
      <c r="I16548" s="9">
        <v>41262</v>
      </c>
    </row>
    <row r="16549" spans="4:9">
      <c r="D16549" s="6" t="s">
        <v>10986</v>
      </c>
      <c r="E16549" s="6" t="s">
        <v>10987</v>
      </c>
      <c r="F16549" s="6" t="s">
        <v>24</v>
      </c>
      <c r="G16549" s="7">
        <v>4279.8</v>
      </c>
      <c r="H16549" s="9">
        <v>40896</v>
      </c>
      <c r="I16549" s="9">
        <v>41262</v>
      </c>
    </row>
    <row r="16550" spans="4:9">
      <c r="D16550" s="6" t="s">
        <v>11063</v>
      </c>
      <c r="E16550" s="6" t="s">
        <v>11064</v>
      </c>
      <c r="F16550" s="6" t="s">
        <v>24</v>
      </c>
      <c r="G16550" s="7">
        <v>5923.1</v>
      </c>
      <c r="H16550" s="9">
        <v>40896</v>
      </c>
      <c r="I16550" s="9">
        <v>41262</v>
      </c>
    </row>
    <row r="16551" spans="4:9">
      <c r="D16551" s="6" t="s">
        <v>11413</v>
      </c>
      <c r="E16551" s="6" t="s">
        <v>11414</v>
      </c>
      <c r="F16551" s="6" t="s">
        <v>24</v>
      </c>
      <c r="G16551" s="7">
        <v>9694.1</v>
      </c>
      <c r="H16551" s="9">
        <v>40896</v>
      </c>
      <c r="I16551" s="9">
        <v>41262</v>
      </c>
    </row>
    <row r="16552" spans="4:9">
      <c r="D16552" s="6" t="s">
        <v>14428</v>
      </c>
      <c r="E16552" s="6" t="s">
        <v>14429</v>
      </c>
      <c r="F16552" s="6" t="s">
        <v>24</v>
      </c>
      <c r="G16552" s="7">
        <v>5225</v>
      </c>
      <c r="H16552" s="9">
        <v>40896</v>
      </c>
      <c r="I16552" s="9">
        <v>41262</v>
      </c>
    </row>
    <row r="16553" spans="4:9">
      <c r="D16553" s="6" t="s">
        <v>14839</v>
      </c>
      <c r="E16553" s="6" t="s">
        <v>14433</v>
      </c>
      <c r="F16553" s="6" t="s">
        <v>24</v>
      </c>
      <c r="G16553" s="7">
        <v>18315</v>
      </c>
      <c r="H16553" s="9">
        <v>40896</v>
      </c>
      <c r="I16553" s="9">
        <v>41262</v>
      </c>
    </row>
    <row r="16554" spans="4:9">
      <c r="D16554" s="6" t="s">
        <v>16117</v>
      </c>
      <c r="E16554" s="6" t="s">
        <v>16114</v>
      </c>
      <c r="F16554" s="6" t="s">
        <v>284</v>
      </c>
      <c r="G16554" s="7">
        <v>6179</v>
      </c>
      <c r="H16554" s="9">
        <v>40896</v>
      </c>
      <c r="I16554" s="9">
        <v>41262</v>
      </c>
    </row>
    <row r="16555" spans="4:9">
      <c r="D16555" s="6" t="s">
        <v>17899</v>
      </c>
      <c r="E16555" s="6"/>
      <c r="F16555" s="6" t="s">
        <v>24</v>
      </c>
      <c r="G16555" s="7">
        <v>6211</v>
      </c>
      <c r="H16555" s="9">
        <v>40896</v>
      </c>
      <c r="I16555" s="9">
        <v>41262</v>
      </c>
    </row>
    <row r="16556" spans="4:9">
      <c r="D16556" s="6" t="s">
        <v>18570</v>
      </c>
      <c r="E16556" s="6" t="s">
        <v>18571</v>
      </c>
      <c r="F16556" s="6" t="s">
        <v>24</v>
      </c>
      <c r="G16556" s="7">
        <v>9754.4</v>
      </c>
      <c r="H16556" s="9">
        <v>40896</v>
      </c>
      <c r="I16556" s="9">
        <v>41262</v>
      </c>
    </row>
    <row r="16557" spans="4:9">
      <c r="D16557" s="6" t="s">
        <v>18600</v>
      </c>
      <c r="E16557" s="6" t="s">
        <v>18601</v>
      </c>
      <c r="F16557" s="6" t="s">
        <v>24</v>
      </c>
      <c r="G16557" s="7">
        <v>8013.9</v>
      </c>
      <c r="H16557" s="9">
        <v>40896</v>
      </c>
      <c r="I16557" s="9">
        <v>41262</v>
      </c>
    </row>
    <row r="16558" spans="4:9">
      <c r="D16558" s="6" t="s">
        <v>19812</v>
      </c>
      <c r="E16558" s="6" t="s">
        <v>19813</v>
      </c>
      <c r="F16558" s="6" t="s">
        <v>24</v>
      </c>
      <c r="G16558" s="7">
        <v>3060</v>
      </c>
      <c r="H16558" s="9">
        <v>40896</v>
      </c>
      <c r="I16558" s="9">
        <v>41262</v>
      </c>
    </row>
    <row r="16559" spans="4:9">
      <c r="D16559" s="6" t="s">
        <v>20486</v>
      </c>
      <c r="E16559" s="6" t="s">
        <v>20487</v>
      </c>
      <c r="F16559" s="6" t="s">
        <v>24</v>
      </c>
      <c r="G16559" s="7">
        <v>16601.55</v>
      </c>
      <c r="H16559" s="9">
        <v>40896</v>
      </c>
      <c r="I16559" s="9">
        <v>41262</v>
      </c>
    </row>
    <row r="16560" spans="4:9">
      <c r="D16560" s="6" t="s">
        <v>20952</v>
      </c>
      <c r="E16560" s="6" t="s">
        <v>20953</v>
      </c>
      <c r="F16560" s="6" t="s">
        <v>24</v>
      </c>
      <c r="G16560" s="7">
        <v>3055</v>
      </c>
      <c r="H16560" s="9">
        <v>40896</v>
      </c>
      <c r="I16560" s="9">
        <v>41262</v>
      </c>
    </row>
    <row r="16561" spans="1:9">
      <c r="D16561" s="6" t="s">
        <v>22082</v>
      </c>
      <c r="E16561" s="6" t="s">
        <v>22083</v>
      </c>
      <c r="F16561" s="6" t="s">
        <v>24</v>
      </c>
      <c r="G16561" s="7">
        <v>16084.97</v>
      </c>
      <c r="H16561" s="9">
        <v>40896</v>
      </c>
      <c r="I16561" s="9">
        <v>41262</v>
      </c>
    </row>
    <row r="16562" spans="1:9">
      <c r="D16562" s="6" t="s">
        <v>22980</v>
      </c>
      <c r="E16562" s="6"/>
      <c r="F16562" s="6" t="s">
        <v>284</v>
      </c>
      <c r="G16562" s="7">
        <v>2552</v>
      </c>
      <c r="H16562" s="9">
        <v>40896</v>
      </c>
      <c r="I16562" s="9">
        <v>41262</v>
      </c>
    </row>
    <row r="16563" spans="1:9">
      <c r="D16563" s="6" t="s">
        <v>23985</v>
      </c>
      <c r="E16563" s="6" t="s">
        <v>23982</v>
      </c>
      <c r="F16563" s="6" t="s">
        <v>284</v>
      </c>
      <c r="G16563" s="7">
        <v>3097</v>
      </c>
      <c r="H16563" s="9">
        <v>40896</v>
      </c>
      <c r="I16563" s="9">
        <v>41262</v>
      </c>
    </row>
    <row r="16564" spans="1:9">
      <c r="D16564" s="6" t="s">
        <v>25485</v>
      </c>
      <c r="E16564" s="6"/>
      <c r="F16564" s="6" t="s">
        <v>24</v>
      </c>
      <c r="G16564" s="7">
        <v>36189</v>
      </c>
      <c r="H16564" s="9">
        <v>40896</v>
      </c>
      <c r="I16564" s="9">
        <v>41262</v>
      </c>
    </row>
    <row r="16565" spans="1:9">
      <c r="D16565" s="6" t="s">
        <v>26592</v>
      </c>
      <c r="E16565" s="6" t="s">
        <v>26589</v>
      </c>
      <c r="F16565" s="6" t="s">
        <v>24</v>
      </c>
      <c r="G16565" s="7">
        <v>4370.1000000000004</v>
      </c>
      <c r="H16565" s="9">
        <v>40896</v>
      </c>
      <c r="I16565" s="9">
        <v>41262</v>
      </c>
    </row>
    <row r="16566" spans="1:9">
      <c r="D16566" s="6" t="s">
        <v>27060</v>
      </c>
      <c r="E16566" s="6" t="s">
        <v>27061</v>
      </c>
      <c r="F16566" s="6" t="s">
        <v>24</v>
      </c>
      <c r="G16566" s="7">
        <v>3810.49</v>
      </c>
      <c r="H16566" s="9">
        <v>40896</v>
      </c>
      <c r="I16566" s="9">
        <v>41262</v>
      </c>
    </row>
    <row r="16567" spans="1:9">
      <c r="D16567" s="6" t="s">
        <v>27192</v>
      </c>
      <c r="E16567" s="6" t="s">
        <v>27189</v>
      </c>
      <c r="F16567" s="6" t="s">
        <v>24</v>
      </c>
      <c r="G16567" s="7">
        <v>5355</v>
      </c>
      <c r="H16567" s="9">
        <v>40896</v>
      </c>
      <c r="I16567" s="9">
        <v>41262</v>
      </c>
    </row>
    <row r="16568" spans="1:9">
      <c r="D16568" s="6" t="s">
        <v>27701</v>
      </c>
      <c r="E16568" s="6" t="s">
        <v>27702</v>
      </c>
      <c r="F16568" s="6" t="s">
        <v>24</v>
      </c>
      <c r="G16568" s="7">
        <v>16365</v>
      </c>
      <c r="H16568" s="9">
        <v>40896</v>
      </c>
      <c r="I16568" s="9">
        <v>41262</v>
      </c>
    </row>
    <row r="16569" spans="1:9">
      <c r="D16569" s="6" t="s">
        <v>28322</v>
      </c>
      <c r="E16569" s="6" t="s">
        <v>546</v>
      </c>
      <c r="F16569" s="6" t="s">
        <v>24</v>
      </c>
      <c r="G16569" s="7">
        <v>17238</v>
      </c>
      <c r="H16569" s="9">
        <v>40896</v>
      </c>
      <c r="I16569" s="9">
        <v>41262</v>
      </c>
    </row>
    <row r="16570" spans="1:9">
      <c r="A16570" s="1" t="s">
        <v>317</v>
      </c>
      <c r="B16570" s="2" t="s">
        <v>318</v>
      </c>
      <c r="C16570" s="3">
        <v>44533.076111111099</v>
      </c>
      <c r="D16570" s="6" t="s">
        <v>319</v>
      </c>
      <c r="E16570" s="6" t="s">
        <v>310</v>
      </c>
      <c r="F16570" s="6" t="s">
        <v>284</v>
      </c>
      <c r="G16570" s="7">
        <v>8866</v>
      </c>
      <c r="H16570" s="9">
        <v>40892</v>
      </c>
      <c r="I16570" s="9">
        <v>41258</v>
      </c>
    </row>
    <row r="16571" spans="1:9">
      <c r="A16571" s="1" t="s">
        <v>746</v>
      </c>
      <c r="B16571" s="2" t="s">
        <v>747</v>
      </c>
      <c r="C16571" s="3">
        <v>44533.076111111099</v>
      </c>
      <c r="D16571" s="6" t="s">
        <v>748</v>
      </c>
      <c r="E16571" s="6" t="s">
        <v>742</v>
      </c>
      <c r="F16571" s="6" t="s">
        <v>284</v>
      </c>
      <c r="G16571" s="7">
        <v>782.6</v>
      </c>
      <c r="H16571" s="9">
        <v>40892</v>
      </c>
      <c r="I16571" s="9">
        <v>41258</v>
      </c>
    </row>
    <row r="16572" spans="1:9">
      <c r="A16572" s="1" t="s">
        <v>1767</v>
      </c>
      <c r="B16572" s="2" t="s">
        <v>1768</v>
      </c>
      <c r="C16572" s="3">
        <v>44533.0761458333</v>
      </c>
      <c r="D16572" s="6" t="s">
        <v>1769</v>
      </c>
      <c r="E16572" s="6" t="s">
        <v>1770</v>
      </c>
      <c r="F16572" s="6" t="s">
        <v>24</v>
      </c>
      <c r="G16572" s="7">
        <v>5714</v>
      </c>
      <c r="H16572" s="9">
        <v>40892</v>
      </c>
      <c r="I16572" s="9">
        <v>41258</v>
      </c>
    </row>
    <row r="16573" spans="1:9">
      <c r="A16573" s="1" t="s">
        <v>2520</v>
      </c>
      <c r="B16573" s="2" t="s">
        <v>2521</v>
      </c>
      <c r="C16573" s="3">
        <v>44533.076168981497</v>
      </c>
      <c r="D16573" s="6" t="s">
        <v>2522</v>
      </c>
      <c r="E16573" s="6" t="s">
        <v>2519</v>
      </c>
      <c r="F16573" s="6" t="s">
        <v>284</v>
      </c>
      <c r="G16573" s="7">
        <v>24497</v>
      </c>
      <c r="H16573" s="9">
        <v>40892</v>
      </c>
      <c r="I16573" s="9">
        <v>41258</v>
      </c>
    </row>
    <row r="16574" spans="1:9">
      <c r="A16574" s="1" t="s">
        <v>10677</v>
      </c>
      <c r="B16574" s="2" t="s">
        <v>10678</v>
      </c>
      <c r="C16574" s="3">
        <v>44533.076180555603</v>
      </c>
      <c r="D16574" s="6" t="s">
        <v>10679</v>
      </c>
      <c r="E16574" s="6" t="s">
        <v>10676</v>
      </c>
      <c r="F16574" s="6" t="s">
        <v>24</v>
      </c>
      <c r="G16574" s="7">
        <v>4630.7</v>
      </c>
      <c r="H16574" s="9">
        <v>40892</v>
      </c>
      <c r="I16574" s="9">
        <v>41258</v>
      </c>
    </row>
    <row r="16575" spans="1:9">
      <c r="A16575" s="1" t="s">
        <v>11043</v>
      </c>
      <c r="B16575" s="2" t="s">
        <v>11044</v>
      </c>
      <c r="C16575" s="3">
        <v>44533.0761921296</v>
      </c>
      <c r="D16575" s="6" t="s">
        <v>11045</v>
      </c>
      <c r="E16575" s="6" t="s">
        <v>11042</v>
      </c>
      <c r="F16575" s="6" t="s">
        <v>284</v>
      </c>
      <c r="G16575" s="7">
        <v>20113</v>
      </c>
      <c r="H16575" s="9">
        <v>40892</v>
      </c>
      <c r="I16575" s="9">
        <v>41258</v>
      </c>
    </row>
    <row r="16576" spans="1:9">
      <c r="A16576" s="1" t="s">
        <v>14795</v>
      </c>
      <c r="B16576" s="2" t="s">
        <v>14796</v>
      </c>
      <c r="C16576" s="3">
        <v>44533.076168981497</v>
      </c>
      <c r="D16576" s="6" t="s">
        <v>14797</v>
      </c>
      <c r="E16576" s="6" t="s">
        <v>14794</v>
      </c>
      <c r="F16576" s="6" t="s">
        <v>24</v>
      </c>
      <c r="G16576" s="7">
        <v>20818.099999999999</v>
      </c>
      <c r="H16576" s="9">
        <v>40892</v>
      </c>
      <c r="I16576" s="9">
        <v>41258</v>
      </c>
    </row>
    <row r="16577" spans="1:9">
      <c r="A16577" s="1" t="s">
        <v>16404</v>
      </c>
      <c r="B16577" s="2" t="s">
        <v>16405</v>
      </c>
      <c r="C16577" s="3">
        <v>44533.076226851903</v>
      </c>
      <c r="D16577" s="6" t="s">
        <v>16406</v>
      </c>
      <c r="E16577" s="6"/>
      <c r="F16577" s="6" t="s">
        <v>24</v>
      </c>
      <c r="G16577" s="7">
        <v>2668.2</v>
      </c>
      <c r="H16577" s="9">
        <v>40892</v>
      </c>
      <c r="I16577" s="9">
        <v>41258</v>
      </c>
    </row>
    <row r="16578" spans="1:9">
      <c r="A16578" s="1" t="s">
        <v>17142</v>
      </c>
      <c r="B16578" s="2" t="s">
        <v>17143</v>
      </c>
      <c r="C16578" s="3">
        <v>44533.076122685197</v>
      </c>
      <c r="D16578" s="6" t="s">
        <v>17144</v>
      </c>
      <c r="E16578" s="6" t="s">
        <v>17141</v>
      </c>
      <c r="F16578" s="6" t="s">
        <v>284</v>
      </c>
      <c r="G16578" s="7">
        <v>9290</v>
      </c>
      <c r="H16578" s="9">
        <v>40892</v>
      </c>
      <c r="I16578" s="9">
        <v>41258</v>
      </c>
    </row>
    <row r="16579" spans="1:9">
      <c r="A16579" s="1" t="s">
        <v>17956</v>
      </c>
      <c r="B16579" s="2" t="s">
        <v>17957</v>
      </c>
      <c r="C16579" s="3">
        <v>44533.0761458333</v>
      </c>
      <c r="D16579" s="6" t="s">
        <v>17958</v>
      </c>
      <c r="E16579" s="6" t="s">
        <v>17946</v>
      </c>
      <c r="F16579" s="6" t="s">
        <v>24</v>
      </c>
      <c r="G16579" s="7">
        <v>42596</v>
      </c>
      <c r="H16579" s="9">
        <v>40892</v>
      </c>
      <c r="I16579" s="9">
        <v>41258</v>
      </c>
    </row>
    <row r="16580" spans="1:9">
      <c r="A16580" s="1" t="s">
        <v>23764</v>
      </c>
      <c r="B16580" s="2" t="s">
        <v>23765</v>
      </c>
      <c r="C16580" s="3">
        <v>44533.076215277797</v>
      </c>
      <c r="D16580" s="6" t="s">
        <v>23766</v>
      </c>
      <c r="E16580" s="6" t="s">
        <v>23757</v>
      </c>
      <c r="F16580" s="6" t="s">
        <v>24</v>
      </c>
      <c r="G16580" s="7">
        <v>17218</v>
      </c>
      <c r="H16580" s="9">
        <v>40892</v>
      </c>
      <c r="I16580" s="9">
        <v>41258</v>
      </c>
    </row>
    <row r="16581" spans="1:9">
      <c r="A16581" s="1" t="s">
        <v>27384</v>
      </c>
      <c r="B16581" s="2" t="s">
        <v>27385</v>
      </c>
      <c r="C16581" s="3">
        <v>44533.076307870397</v>
      </c>
      <c r="D16581" s="6" t="s">
        <v>27386</v>
      </c>
      <c r="E16581" s="6" t="s">
        <v>27387</v>
      </c>
      <c r="F16581" s="6" t="s">
        <v>24</v>
      </c>
      <c r="G16581" s="7">
        <v>2095.6</v>
      </c>
      <c r="H16581" s="9">
        <v>40892</v>
      </c>
      <c r="I16581" s="9">
        <v>41258</v>
      </c>
    </row>
    <row r="16582" spans="1:9">
      <c r="D16582" s="6" t="s">
        <v>319</v>
      </c>
      <c r="E16582" s="6" t="s">
        <v>310</v>
      </c>
      <c r="F16582" s="6" t="s">
        <v>284</v>
      </c>
      <c r="G16582" s="7">
        <v>8866</v>
      </c>
      <c r="H16582" s="9">
        <v>40892</v>
      </c>
      <c r="I16582" s="9">
        <v>41258</v>
      </c>
    </row>
    <row r="16583" spans="1:9">
      <c r="D16583" s="6" t="s">
        <v>748</v>
      </c>
      <c r="E16583" s="6" t="s">
        <v>742</v>
      </c>
      <c r="F16583" s="6" t="s">
        <v>284</v>
      </c>
      <c r="G16583" s="7">
        <v>782.6</v>
      </c>
      <c r="H16583" s="9">
        <v>40892</v>
      </c>
      <c r="I16583" s="9">
        <v>41258</v>
      </c>
    </row>
    <row r="16584" spans="1:9">
      <c r="D16584" s="6" t="s">
        <v>1769</v>
      </c>
      <c r="E16584" s="6" t="s">
        <v>1770</v>
      </c>
      <c r="F16584" s="6" t="s">
        <v>24</v>
      </c>
      <c r="G16584" s="7">
        <v>5714</v>
      </c>
      <c r="H16584" s="9">
        <v>40892</v>
      </c>
      <c r="I16584" s="9">
        <v>41258</v>
      </c>
    </row>
    <row r="16585" spans="1:9">
      <c r="D16585" s="6" t="s">
        <v>2522</v>
      </c>
      <c r="E16585" s="6" t="s">
        <v>2519</v>
      </c>
      <c r="F16585" s="6" t="s">
        <v>284</v>
      </c>
      <c r="G16585" s="7">
        <v>24497</v>
      </c>
      <c r="H16585" s="9">
        <v>40892</v>
      </c>
      <c r="I16585" s="9">
        <v>41258</v>
      </c>
    </row>
    <row r="16586" spans="1:9">
      <c r="D16586" s="6" t="s">
        <v>10679</v>
      </c>
      <c r="E16586" s="6" t="s">
        <v>10676</v>
      </c>
      <c r="F16586" s="6" t="s">
        <v>24</v>
      </c>
      <c r="G16586" s="7">
        <v>4630.7</v>
      </c>
      <c r="H16586" s="9">
        <v>40892</v>
      </c>
      <c r="I16586" s="9">
        <v>41258</v>
      </c>
    </row>
    <row r="16587" spans="1:9">
      <c r="D16587" s="6" t="s">
        <v>11045</v>
      </c>
      <c r="E16587" s="6" t="s">
        <v>11042</v>
      </c>
      <c r="F16587" s="6" t="s">
        <v>284</v>
      </c>
      <c r="G16587" s="7">
        <v>20113</v>
      </c>
      <c r="H16587" s="9">
        <v>40892</v>
      </c>
      <c r="I16587" s="9">
        <v>41258</v>
      </c>
    </row>
    <row r="16588" spans="1:9">
      <c r="D16588" s="6" t="s">
        <v>14797</v>
      </c>
      <c r="E16588" s="6" t="s">
        <v>14794</v>
      </c>
      <c r="F16588" s="6" t="s">
        <v>24</v>
      </c>
      <c r="G16588" s="7">
        <v>20818.099999999999</v>
      </c>
      <c r="H16588" s="9">
        <v>40892</v>
      </c>
      <c r="I16588" s="9">
        <v>41258</v>
      </c>
    </row>
    <row r="16589" spans="1:9">
      <c r="D16589" s="6" t="s">
        <v>16406</v>
      </c>
      <c r="E16589" s="6"/>
      <c r="F16589" s="6" t="s">
        <v>24</v>
      </c>
      <c r="G16589" s="7">
        <v>2668.2</v>
      </c>
      <c r="H16589" s="9">
        <v>40892</v>
      </c>
      <c r="I16589" s="9">
        <v>41258</v>
      </c>
    </row>
    <row r="16590" spans="1:9">
      <c r="D16590" s="6" t="s">
        <v>17144</v>
      </c>
      <c r="E16590" s="6" t="s">
        <v>17141</v>
      </c>
      <c r="F16590" s="6" t="s">
        <v>284</v>
      </c>
      <c r="G16590" s="7">
        <v>9290</v>
      </c>
      <c r="H16590" s="9">
        <v>40892</v>
      </c>
      <c r="I16590" s="9">
        <v>41258</v>
      </c>
    </row>
    <row r="16591" spans="1:9">
      <c r="D16591" s="6" t="s">
        <v>17958</v>
      </c>
      <c r="E16591" s="6" t="s">
        <v>17946</v>
      </c>
      <c r="F16591" s="6" t="s">
        <v>24</v>
      </c>
      <c r="G16591" s="7">
        <v>42596</v>
      </c>
      <c r="H16591" s="9">
        <v>40892</v>
      </c>
      <c r="I16591" s="9">
        <v>41258</v>
      </c>
    </row>
    <row r="16592" spans="1:9">
      <c r="D16592" s="6" t="s">
        <v>23766</v>
      </c>
      <c r="E16592" s="6" t="s">
        <v>23757</v>
      </c>
      <c r="F16592" s="6" t="s">
        <v>24</v>
      </c>
      <c r="G16592" s="7">
        <v>17218</v>
      </c>
      <c r="H16592" s="9">
        <v>40892</v>
      </c>
      <c r="I16592" s="9">
        <v>41258</v>
      </c>
    </row>
    <row r="16593" spans="1:9">
      <c r="D16593" s="6" t="s">
        <v>27386</v>
      </c>
      <c r="E16593" s="6" t="s">
        <v>27387</v>
      </c>
      <c r="F16593" s="6" t="s">
        <v>24</v>
      </c>
      <c r="G16593" s="7">
        <v>2095.6</v>
      </c>
      <c r="H16593" s="9">
        <v>40892</v>
      </c>
      <c r="I16593" s="9">
        <v>41258</v>
      </c>
    </row>
    <row r="16594" spans="1:9">
      <c r="A16594" s="1" t="s">
        <v>989</v>
      </c>
      <c r="B16594" s="2" t="s">
        <v>990</v>
      </c>
      <c r="C16594" s="3">
        <v>44533.076122685197</v>
      </c>
      <c r="D16594" s="6" t="s">
        <v>991</v>
      </c>
      <c r="E16594" s="6" t="s">
        <v>988</v>
      </c>
      <c r="F16594" s="6" t="s">
        <v>24</v>
      </c>
      <c r="G16594" s="7">
        <v>4462.17</v>
      </c>
      <c r="H16594" s="9">
        <v>40891</v>
      </c>
      <c r="I16594" s="9">
        <v>41257</v>
      </c>
    </row>
    <row r="16595" spans="1:9">
      <c r="A16595" s="1" t="s">
        <v>3148</v>
      </c>
      <c r="B16595" s="2" t="s">
        <v>3149</v>
      </c>
      <c r="C16595" s="3">
        <v>44533.076180555603</v>
      </c>
      <c r="D16595" s="6" t="s">
        <v>3150</v>
      </c>
      <c r="E16595" s="6" t="s">
        <v>3147</v>
      </c>
      <c r="F16595" s="6" t="s">
        <v>24</v>
      </c>
      <c r="G16595" s="7">
        <v>4423.58</v>
      </c>
      <c r="H16595" s="9">
        <v>40891</v>
      </c>
      <c r="I16595" s="9">
        <v>41257</v>
      </c>
    </row>
    <row r="16596" spans="1:9">
      <c r="A16596" s="1" t="s">
        <v>5707</v>
      </c>
      <c r="B16596" s="2" t="s">
        <v>5708</v>
      </c>
      <c r="C16596" s="3">
        <v>44533.076134259303</v>
      </c>
      <c r="D16596" s="6" t="s">
        <v>5709</v>
      </c>
      <c r="E16596" s="6" t="s">
        <v>5710</v>
      </c>
      <c r="F16596" s="6" t="s">
        <v>24</v>
      </c>
      <c r="G16596" s="7">
        <v>10719</v>
      </c>
      <c r="H16596" s="9">
        <v>40891</v>
      </c>
      <c r="I16596" s="9">
        <v>41257</v>
      </c>
    </row>
    <row r="16597" spans="1:9">
      <c r="A16597" s="1" t="s">
        <v>6436</v>
      </c>
      <c r="B16597" s="2" t="s">
        <v>6437</v>
      </c>
      <c r="C16597" s="3">
        <v>44533.076157407399</v>
      </c>
      <c r="D16597" s="6" t="s">
        <v>6438</v>
      </c>
      <c r="E16597" s="6" t="s">
        <v>6432</v>
      </c>
      <c r="F16597" s="6" t="s">
        <v>24</v>
      </c>
      <c r="G16597" s="7">
        <v>21868.3</v>
      </c>
      <c r="H16597" s="9">
        <v>40891</v>
      </c>
      <c r="I16597" s="9">
        <v>41257</v>
      </c>
    </row>
    <row r="16598" spans="1:9">
      <c r="A16598" s="1" t="s">
        <v>7658</v>
      </c>
      <c r="B16598" s="2" t="s">
        <v>7659</v>
      </c>
      <c r="C16598" s="3">
        <v>44533.0761921296</v>
      </c>
      <c r="D16598" s="6" t="s">
        <v>7660</v>
      </c>
      <c r="E16598" s="6" t="s">
        <v>7661</v>
      </c>
      <c r="F16598" s="6" t="s">
        <v>24</v>
      </c>
      <c r="G16598" s="7">
        <v>8689</v>
      </c>
      <c r="H16598" s="9">
        <v>40891</v>
      </c>
      <c r="I16598" s="9">
        <v>41257</v>
      </c>
    </row>
    <row r="16599" spans="1:9">
      <c r="A16599" s="1" t="s">
        <v>8924</v>
      </c>
      <c r="B16599" s="2" t="s">
        <v>8925</v>
      </c>
      <c r="C16599" s="3">
        <v>44533.076111111099</v>
      </c>
      <c r="D16599" s="6" t="s">
        <v>8926</v>
      </c>
      <c r="E16599" s="6" t="s">
        <v>8927</v>
      </c>
      <c r="F16599" s="6" t="s">
        <v>24</v>
      </c>
      <c r="G16599" s="7">
        <v>1979.37</v>
      </c>
      <c r="H16599" s="9">
        <v>40891</v>
      </c>
      <c r="I16599" s="9">
        <v>41257</v>
      </c>
    </row>
    <row r="16600" spans="1:9">
      <c r="A16600" s="1" t="s">
        <v>9304</v>
      </c>
      <c r="B16600" s="2" t="s">
        <v>9305</v>
      </c>
      <c r="C16600" s="3">
        <v>44533.076122685197</v>
      </c>
      <c r="D16600" s="6" t="s">
        <v>9306</v>
      </c>
      <c r="E16600" s="6" t="s">
        <v>9307</v>
      </c>
      <c r="F16600" s="6" t="s">
        <v>24</v>
      </c>
      <c r="G16600" s="7">
        <v>6774.4</v>
      </c>
      <c r="H16600" s="9">
        <v>40891</v>
      </c>
      <c r="I16600" s="9">
        <v>41257</v>
      </c>
    </row>
    <row r="16601" spans="1:9">
      <c r="A16601" s="1" t="s">
        <v>9763</v>
      </c>
      <c r="B16601" s="2" t="s">
        <v>9764</v>
      </c>
      <c r="C16601" s="3">
        <v>44533.076157407399</v>
      </c>
      <c r="D16601" s="6" t="s">
        <v>9765</v>
      </c>
      <c r="E16601" s="6" t="s">
        <v>9766</v>
      </c>
      <c r="F16601" s="6" t="s">
        <v>24</v>
      </c>
      <c r="G16601" s="7">
        <v>8950.7999999999993</v>
      </c>
      <c r="H16601" s="9">
        <v>40891</v>
      </c>
      <c r="I16601" s="9">
        <v>41257</v>
      </c>
    </row>
    <row r="16602" spans="1:9">
      <c r="A16602" s="1" t="s">
        <v>14087</v>
      </c>
      <c r="B16602" s="2" t="s">
        <v>14088</v>
      </c>
      <c r="C16602" s="3">
        <v>44533.0761458333</v>
      </c>
      <c r="D16602" s="6" t="s">
        <v>14089</v>
      </c>
      <c r="E16602" s="6" t="s">
        <v>14090</v>
      </c>
      <c r="F16602" s="6" t="s">
        <v>24</v>
      </c>
      <c r="G16602" s="7">
        <v>3083.7</v>
      </c>
      <c r="H16602" s="9">
        <v>40891</v>
      </c>
      <c r="I16602" s="9">
        <v>41257</v>
      </c>
    </row>
    <row r="16603" spans="1:9">
      <c r="A16603" s="1" t="s">
        <v>16039</v>
      </c>
      <c r="B16603" s="2" t="s">
        <v>16040</v>
      </c>
      <c r="C16603" s="3">
        <v>44533.076215277797</v>
      </c>
      <c r="D16603" s="6" t="s">
        <v>16041</v>
      </c>
      <c r="E16603" s="6" t="s">
        <v>16042</v>
      </c>
      <c r="F16603" s="6" t="s">
        <v>24</v>
      </c>
      <c r="G16603" s="7">
        <v>3721</v>
      </c>
      <c r="H16603" s="9">
        <v>40891</v>
      </c>
      <c r="I16603" s="9">
        <v>41257</v>
      </c>
    </row>
    <row r="16604" spans="1:9">
      <c r="A16604" s="1" t="s">
        <v>16934</v>
      </c>
      <c r="B16604" s="2" t="s">
        <v>16935</v>
      </c>
      <c r="C16604" s="3">
        <v>44533.076122685197</v>
      </c>
      <c r="D16604" s="6" t="s">
        <v>16936</v>
      </c>
      <c r="E16604" s="6" t="s">
        <v>16937</v>
      </c>
      <c r="F16604" s="6" t="s">
        <v>24</v>
      </c>
      <c r="G16604" s="7">
        <v>11986.3</v>
      </c>
      <c r="H16604" s="9">
        <v>40891</v>
      </c>
      <c r="I16604" s="9">
        <v>41257</v>
      </c>
    </row>
    <row r="16605" spans="1:9">
      <c r="A16605" s="1" t="s">
        <v>17653</v>
      </c>
      <c r="B16605" s="2" t="s">
        <v>17654</v>
      </c>
      <c r="C16605" s="3">
        <v>44533.0761458333</v>
      </c>
      <c r="D16605" s="6" t="s">
        <v>17655</v>
      </c>
      <c r="E16605" s="6" t="s">
        <v>17558</v>
      </c>
      <c r="F16605" s="6" t="s">
        <v>24</v>
      </c>
      <c r="G16605" s="7">
        <v>5063</v>
      </c>
      <c r="H16605" s="9">
        <v>40891</v>
      </c>
      <c r="I16605" s="9">
        <v>41257</v>
      </c>
    </row>
    <row r="16606" spans="1:9">
      <c r="A16606" s="1" t="s">
        <v>19959</v>
      </c>
      <c r="B16606" s="2" t="s">
        <v>19960</v>
      </c>
      <c r="C16606" s="3">
        <v>44533.076203703698</v>
      </c>
      <c r="D16606" s="6" t="s">
        <v>19961</v>
      </c>
      <c r="E16606" s="6" t="s">
        <v>19869</v>
      </c>
      <c r="F16606" s="6" t="s">
        <v>24</v>
      </c>
      <c r="G16606" s="7">
        <v>4591</v>
      </c>
      <c r="H16606" s="9">
        <v>40891</v>
      </c>
      <c r="I16606" s="9">
        <v>41257</v>
      </c>
    </row>
    <row r="16607" spans="1:9">
      <c r="A16607" s="1" t="s">
        <v>26803</v>
      </c>
      <c r="B16607" s="2" t="s">
        <v>26804</v>
      </c>
      <c r="C16607" s="3">
        <v>44533.076296296298</v>
      </c>
      <c r="D16607" s="6" t="s">
        <v>26805</v>
      </c>
      <c r="E16607" s="6" t="s">
        <v>26806</v>
      </c>
      <c r="F16607" s="6" t="s">
        <v>24</v>
      </c>
      <c r="G16607" s="7">
        <v>7491.6</v>
      </c>
      <c r="H16607" s="9">
        <v>40891</v>
      </c>
      <c r="I16607" s="9">
        <v>41257</v>
      </c>
    </row>
    <row r="16608" spans="1:9">
      <c r="D16608" s="6" t="s">
        <v>991</v>
      </c>
      <c r="E16608" s="6" t="s">
        <v>988</v>
      </c>
      <c r="F16608" s="6" t="s">
        <v>24</v>
      </c>
      <c r="G16608" s="7">
        <v>4462.17</v>
      </c>
      <c r="H16608" s="9">
        <v>40891</v>
      </c>
      <c r="I16608" s="9">
        <v>41257</v>
      </c>
    </row>
    <row r="16609" spans="1:9">
      <c r="D16609" s="6" t="s">
        <v>3150</v>
      </c>
      <c r="E16609" s="6" t="s">
        <v>3147</v>
      </c>
      <c r="F16609" s="6" t="s">
        <v>24</v>
      </c>
      <c r="G16609" s="7">
        <v>4423.58</v>
      </c>
      <c r="H16609" s="9">
        <v>40891</v>
      </c>
      <c r="I16609" s="9">
        <v>41257</v>
      </c>
    </row>
    <row r="16610" spans="1:9">
      <c r="D16610" s="6" t="s">
        <v>5709</v>
      </c>
      <c r="E16610" s="6" t="s">
        <v>5710</v>
      </c>
      <c r="F16610" s="6" t="s">
        <v>24</v>
      </c>
      <c r="G16610" s="7">
        <v>10719</v>
      </c>
      <c r="H16610" s="9">
        <v>40891</v>
      </c>
      <c r="I16610" s="9">
        <v>41257</v>
      </c>
    </row>
    <row r="16611" spans="1:9">
      <c r="D16611" s="6" t="s">
        <v>6438</v>
      </c>
      <c r="E16611" s="6" t="s">
        <v>6432</v>
      </c>
      <c r="F16611" s="6" t="s">
        <v>24</v>
      </c>
      <c r="G16611" s="7">
        <v>21868.3</v>
      </c>
      <c r="H16611" s="9">
        <v>40891</v>
      </c>
      <c r="I16611" s="9">
        <v>41257</v>
      </c>
    </row>
    <row r="16612" spans="1:9">
      <c r="D16612" s="6" t="s">
        <v>7660</v>
      </c>
      <c r="E16612" s="6" t="s">
        <v>7661</v>
      </c>
      <c r="F16612" s="6" t="s">
        <v>24</v>
      </c>
      <c r="G16612" s="7">
        <v>8689</v>
      </c>
      <c r="H16612" s="9">
        <v>40891</v>
      </c>
      <c r="I16612" s="9">
        <v>41257</v>
      </c>
    </row>
    <row r="16613" spans="1:9">
      <c r="D16613" s="6" t="s">
        <v>8926</v>
      </c>
      <c r="E16613" s="6" t="s">
        <v>8927</v>
      </c>
      <c r="F16613" s="6" t="s">
        <v>24</v>
      </c>
      <c r="G16613" s="7">
        <v>1979.37</v>
      </c>
      <c r="H16613" s="9">
        <v>40891</v>
      </c>
      <c r="I16613" s="9">
        <v>41257</v>
      </c>
    </row>
    <row r="16614" spans="1:9">
      <c r="D16614" s="6" t="s">
        <v>9306</v>
      </c>
      <c r="E16614" s="6" t="s">
        <v>9307</v>
      </c>
      <c r="F16614" s="6" t="s">
        <v>24</v>
      </c>
      <c r="G16614" s="7">
        <v>6774.4</v>
      </c>
      <c r="H16614" s="9">
        <v>40891</v>
      </c>
      <c r="I16614" s="9">
        <v>41257</v>
      </c>
    </row>
    <row r="16615" spans="1:9">
      <c r="D16615" s="6" t="s">
        <v>9765</v>
      </c>
      <c r="E16615" s="6" t="s">
        <v>9766</v>
      </c>
      <c r="F16615" s="6" t="s">
        <v>24</v>
      </c>
      <c r="G16615" s="7">
        <v>8950.7999999999993</v>
      </c>
      <c r="H16615" s="9">
        <v>40891</v>
      </c>
      <c r="I16615" s="9">
        <v>41257</v>
      </c>
    </row>
    <row r="16616" spans="1:9">
      <c r="D16616" s="6" t="s">
        <v>14089</v>
      </c>
      <c r="E16616" s="6" t="s">
        <v>14090</v>
      </c>
      <c r="F16616" s="6" t="s">
        <v>24</v>
      </c>
      <c r="G16616" s="7">
        <v>3083.7</v>
      </c>
      <c r="H16616" s="9">
        <v>40891</v>
      </c>
      <c r="I16616" s="9">
        <v>41257</v>
      </c>
    </row>
    <row r="16617" spans="1:9">
      <c r="D16617" s="6" t="s">
        <v>16041</v>
      </c>
      <c r="E16617" s="6" t="s">
        <v>16042</v>
      </c>
      <c r="F16617" s="6" t="s">
        <v>24</v>
      </c>
      <c r="G16617" s="7">
        <v>3721</v>
      </c>
      <c r="H16617" s="9">
        <v>40891</v>
      </c>
      <c r="I16617" s="9">
        <v>41257</v>
      </c>
    </row>
    <row r="16618" spans="1:9">
      <c r="D16618" s="6" t="s">
        <v>16936</v>
      </c>
      <c r="E16618" s="6" t="s">
        <v>16937</v>
      </c>
      <c r="F16618" s="6" t="s">
        <v>24</v>
      </c>
      <c r="G16618" s="7">
        <v>11986.3</v>
      </c>
      <c r="H16618" s="9">
        <v>40891</v>
      </c>
      <c r="I16618" s="9">
        <v>41257</v>
      </c>
    </row>
    <row r="16619" spans="1:9">
      <c r="D16619" s="6" t="s">
        <v>17655</v>
      </c>
      <c r="E16619" s="6" t="s">
        <v>17558</v>
      </c>
      <c r="F16619" s="6" t="s">
        <v>24</v>
      </c>
      <c r="G16619" s="7">
        <v>5063</v>
      </c>
      <c r="H16619" s="9">
        <v>40891</v>
      </c>
      <c r="I16619" s="9">
        <v>41257</v>
      </c>
    </row>
    <row r="16620" spans="1:9">
      <c r="D16620" s="6" t="s">
        <v>19961</v>
      </c>
      <c r="E16620" s="6" t="s">
        <v>19869</v>
      </c>
      <c r="F16620" s="6" t="s">
        <v>24</v>
      </c>
      <c r="G16620" s="7">
        <v>4591</v>
      </c>
      <c r="H16620" s="9">
        <v>40891</v>
      </c>
      <c r="I16620" s="9">
        <v>41257</v>
      </c>
    </row>
    <row r="16621" spans="1:9">
      <c r="D16621" s="6" t="s">
        <v>26805</v>
      </c>
      <c r="E16621" s="6" t="s">
        <v>26806</v>
      </c>
      <c r="F16621" s="6" t="s">
        <v>24</v>
      </c>
      <c r="G16621" s="7">
        <v>7491.6</v>
      </c>
      <c r="H16621" s="9">
        <v>40891</v>
      </c>
      <c r="I16621" s="9">
        <v>41257</v>
      </c>
    </row>
    <row r="16622" spans="1:9">
      <c r="A16622" s="1" t="s">
        <v>314</v>
      </c>
      <c r="B16622" s="2" t="s">
        <v>315</v>
      </c>
      <c r="C16622" s="3">
        <v>44533.076111111099</v>
      </c>
      <c r="D16622" s="6" t="s">
        <v>316</v>
      </c>
      <c r="E16622" s="6" t="s">
        <v>310</v>
      </c>
      <c r="F16622" s="6" t="s">
        <v>284</v>
      </c>
      <c r="G16622" s="7">
        <v>1175</v>
      </c>
      <c r="H16622" s="9">
        <v>40883</v>
      </c>
      <c r="I16622" s="9">
        <v>41249</v>
      </c>
    </row>
    <row r="16623" spans="1:9">
      <c r="A16623" s="1" t="s">
        <v>1833</v>
      </c>
      <c r="B16623" s="2" t="s">
        <v>1834</v>
      </c>
      <c r="C16623" s="3">
        <v>44533.0761458333</v>
      </c>
      <c r="D16623" s="6" t="s">
        <v>1835</v>
      </c>
      <c r="E16623" s="6"/>
      <c r="F16623" s="6" t="s">
        <v>24</v>
      </c>
      <c r="G16623" s="7">
        <v>2519</v>
      </c>
      <c r="H16623" s="9">
        <v>40883</v>
      </c>
      <c r="I16623" s="9">
        <v>41249</v>
      </c>
    </row>
    <row r="16624" spans="1:9">
      <c r="A16624" s="1" t="s">
        <v>2090</v>
      </c>
      <c r="B16624" s="2" t="s">
        <v>2091</v>
      </c>
      <c r="C16624" s="3">
        <v>44533.076157407399</v>
      </c>
      <c r="D16624" s="6" t="s">
        <v>2092</v>
      </c>
      <c r="E16624" s="6" t="s">
        <v>2083</v>
      </c>
      <c r="F16624" s="6" t="s">
        <v>24</v>
      </c>
      <c r="G16624" s="7">
        <v>17321</v>
      </c>
      <c r="H16624" s="9">
        <v>40883</v>
      </c>
      <c r="I16624" s="9">
        <v>41249</v>
      </c>
    </row>
    <row r="16625" spans="1:9">
      <c r="A16625" s="1" t="s">
        <v>4222</v>
      </c>
      <c r="B16625" s="2" t="s">
        <v>4223</v>
      </c>
      <c r="C16625" s="3">
        <v>44533.076203703698</v>
      </c>
      <c r="D16625" s="6" t="s">
        <v>4224</v>
      </c>
      <c r="E16625" s="6" t="s">
        <v>4225</v>
      </c>
      <c r="F16625" s="6" t="s">
        <v>24</v>
      </c>
      <c r="G16625" s="7">
        <v>13531</v>
      </c>
      <c r="H16625" s="9">
        <v>40883</v>
      </c>
      <c r="I16625" s="9">
        <v>41249</v>
      </c>
    </row>
    <row r="16626" spans="1:9">
      <c r="A16626" s="1" t="s">
        <v>7852</v>
      </c>
      <c r="B16626" s="2" t="s">
        <v>7853</v>
      </c>
      <c r="C16626" s="3">
        <v>44533.0761921296</v>
      </c>
      <c r="D16626" s="6" t="s">
        <v>7854</v>
      </c>
      <c r="E16626" s="6" t="s">
        <v>7851</v>
      </c>
      <c r="F16626" s="6" t="s">
        <v>284</v>
      </c>
      <c r="G16626" s="7">
        <v>3161.5</v>
      </c>
      <c r="H16626" s="9">
        <v>40883</v>
      </c>
      <c r="I16626" s="9">
        <v>41249</v>
      </c>
    </row>
    <row r="16627" spans="1:9">
      <c r="A16627" s="1" t="s">
        <v>8019</v>
      </c>
      <c r="B16627" s="2" t="s">
        <v>8020</v>
      </c>
      <c r="C16627" s="3">
        <v>44533.076203703698</v>
      </c>
      <c r="D16627" s="6" t="s">
        <v>8021</v>
      </c>
      <c r="E16627" s="6" t="s">
        <v>8022</v>
      </c>
      <c r="F16627" s="6" t="s">
        <v>24</v>
      </c>
      <c r="G16627" s="7">
        <v>3438</v>
      </c>
      <c r="H16627" s="9">
        <v>40883</v>
      </c>
      <c r="I16627" s="9">
        <v>41249</v>
      </c>
    </row>
    <row r="16628" spans="1:9">
      <c r="A16628" s="1" t="s">
        <v>10445</v>
      </c>
      <c r="B16628" s="2" t="s">
        <v>10446</v>
      </c>
      <c r="C16628" s="3">
        <v>44533.076180555603</v>
      </c>
      <c r="D16628" s="6" t="s">
        <v>10447</v>
      </c>
      <c r="E16628" s="6" t="s">
        <v>10448</v>
      </c>
      <c r="F16628" s="6" t="s">
        <v>24</v>
      </c>
      <c r="G16628" s="7">
        <v>5544.4</v>
      </c>
      <c r="H16628" s="9">
        <v>40883</v>
      </c>
      <c r="I16628" s="9">
        <v>41249</v>
      </c>
    </row>
    <row r="16629" spans="1:9">
      <c r="A16629" s="1" t="s">
        <v>10673</v>
      </c>
      <c r="B16629" s="2" t="s">
        <v>10674</v>
      </c>
      <c r="C16629" s="3">
        <v>41621.194733796299</v>
      </c>
      <c r="D16629" s="6" t="s">
        <v>10675</v>
      </c>
      <c r="E16629" s="6" t="s">
        <v>10676</v>
      </c>
      <c r="F16629" s="6" t="s">
        <v>24</v>
      </c>
      <c r="G16629" s="7">
        <v>4630.7</v>
      </c>
      <c r="H16629" s="9">
        <v>40883</v>
      </c>
      <c r="I16629" s="9">
        <v>41249</v>
      </c>
    </row>
    <row r="16630" spans="1:9">
      <c r="A16630" s="1" t="s">
        <v>13201</v>
      </c>
      <c r="B16630" s="2" t="s">
        <v>13202</v>
      </c>
      <c r="C16630" s="3">
        <v>44533.076122685197</v>
      </c>
      <c r="D16630" s="6" t="s">
        <v>13203</v>
      </c>
      <c r="E16630" s="6" t="s">
        <v>13179</v>
      </c>
      <c r="F16630" s="6" t="s">
        <v>24</v>
      </c>
      <c r="G16630" s="7">
        <v>21537</v>
      </c>
      <c r="H16630" s="9">
        <v>40883</v>
      </c>
      <c r="I16630" s="9">
        <v>41249</v>
      </c>
    </row>
    <row r="16631" spans="1:9">
      <c r="A16631" s="1" t="s">
        <v>13683</v>
      </c>
      <c r="B16631" s="2" t="s">
        <v>13684</v>
      </c>
      <c r="C16631" s="3">
        <v>44533.076134259303</v>
      </c>
      <c r="D16631" s="6" t="s">
        <v>13685</v>
      </c>
      <c r="E16631" s="6" t="s">
        <v>13556</v>
      </c>
      <c r="F16631" s="6" t="s">
        <v>24</v>
      </c>
      <c r="G16631" s="7">
        <v>3483</v>
      </c>
      <c r="H16631" s="9">
        <v>40883</v>
      </c>
      <c r="I16631" s="9">
        <v>41249</v>
      </c>
    </row>
    <row r="16632" spans="1:9">
      <c r="A16632" s="1" t="s">
        <v>14505</v>
      </c>
      <c r="B16632" s="2" t="s">
        <v>14506</v>
      </c>
      <c r="C16632" s="3">
        <v>44533.076157407399</v>
      </c>
      <c r="D16632" s="6" t="s">
        <v>14507</v>
      </c>
      <c r="E16632" s="6"/>
      <c r="F16632" s="6" t="s">
        <v>284</v>
      </c>
      <c r="G16632" s="7">
        <v>6085</v>
      </c>
      <c r="H16632" s="9">
        <v>40883</v>
      </c>
      <c r="I16632" s="9">
        <v>41249</v>
      </c>
    </row>
    <row r="16633" spans="1:9">
      <c r="A16633" s="1" t="s">
        <v>14692</v>
      </c>
      <c r="B16633" s="2" t="s">
        <v>14693</v>
      </c>
      <c r="C16633" s="3">
        <v>44533.076157407399</v>
      </c>
      <c r="D16633" s="6" t="s">
        <v>14694</v>
      </c>
      <c r="E16633" s="6" t="s">
        <v>14682</v>
      </c>
      <c r="F16633" s="6" t="s">
        <v>24</v>
      </c>
      <c r="G16633" s="7">
        <v>18256</v>
      </c>
      <c r="H16633" s="9">
        <v>40883</v>
      </c>
      <c r="I16633" s="9">
        <v>41249</v>
      </c>
    </row>
    <row r="16634" spans="1:9">
      <c r="A16634" s="1" t="s">
        <v>14884</v>
      </c>
      <c r="B16634" s="2" t="s">
        <v>14885</v>
      </c>
      <c r="C16634" s="3">
        <v>44533.076168981497</v>
      </c>
      <c r="D16634" s="6" t="s">
        <v>14886</v>
      </c>
      <c r="E16634" s="6" t="s">
        <v>14887</v>
      </c>
      <c r="F16634" s="6" t="s">
        <v>24</v>
      </c>
      <c r="G16634" s="7">
        <v>4163.8</v>
      </c>
      <c r="H16634" s="9">
        <v>40883</v>
      </c>
      <c r="I16634" s="9">
        <v>41249</v>
      </c>
    </row>
    <row r="16635" spans="1:9">
      <c r="A16635" s="1" t="s">
        <v>15463</v>
      </c>
      <c r="B16635" s="2" t="s">
        <v>15464</v>
      </c>
      <c r="C16635" s="3">
        <v>44533.0761921296</v>
      </c>
      <c r="D16635" s="6" t="s">
        <v>15465</v>
      </c>
      <c r="E16635" s="6"/>
      <c r="F16635" s="6" t="s">
        <v>24</v>
      </c>
      <c r="G16635" s="7">
        <v>7166.3</v>
      </c>
      <c r="H16635" s="9">
        <v>40883</v>
      </c>
      <c r="I16635" s="9">
        <v>41249</v>
      </c>
    </row>
    <row r="16636" spans="1:9">
      <c r="A16636" s="1" t="s">
        <v>15466</v>
      </c>
      <c r="B16636" s="2" t="s">
        <v>15467</v>
      </c>
      <c r="C16636" s="3">
        <v>44533.0761921296</v>
      </c>
      <c r="D16636" s="6" t="s">
        <v>15468</v>
      </c>
      <c r="E16636" s="6" t="s">
        <v>15469</v>
      </c>
      <c r="F16636" s="6" t="s">
        <v>24</v>
      </c>
      <c r="G16636" s="7">
        <v>4857.6000000000004</v>
      </c>
      <c r="H16636" s="9">
        <v>40883</v>
      </c>
      <c r="I16636" s="9">
        <v>41249</v>
      </c>
    </row>
    <row r="16637" spans="1:9">
      <c r="A16637" s="1" t="s">
        <v>15959</v>
      </c>
      <c r="B16637" s="2" t="s">
        <v>15960</v>
      </c>
      <c r="C16637" s="3">
        <v>44533.076203703698</v>
      </c>
      <c r="D16637" s="6" t="s">
        <v>15961</v>
      </c>
      <c r="E16637" s="6" t="s">
        <v>15962</v>
      </c>
      <c r="F16637" s="6" t="s">
        <v>24</v>
      </c>
      <c r="G16637" s="7">
        <v>3657.3</v>
      </c>
      <c r="H16637" s="9">
        <v>40883</v>
      </c>
      <c r="I16637" s="9">
        <v>41249</v>
      </c>
    </row>
    <row r="16638" spans="1:9">
      <c r="A16638" s="1" t="s">
        <v>16206</v>
      </c>
      <c r="B16638" s="2" t="s">
        <v>16207</v>
      </c>
      <c r="C16638" s="3">
        <v>44533.076215277797</v>
      </c>
      <c r="D16638" s="6" t="s">
        <v>16208</v>
      </c>
      <c r="E16638" s="6" t="s">
        <v>16205</v>
      </c>
      <c r="F16638" s="6" t="s">
        <v>24</v>
      </c>
      <c r="G16638" s="7">
        <v>8082</v>
      </c>
      <c r="H16638" s="9">
        <v>40883</v>
      </c>
      <c r="I16638" s="9">
        <v>41249</v>
      </c>
    </row>
    <row r="16639" spans="1:9">
      <c r="A16639" s="1" t="s">
        <v>17528</v>
      </c>
      <c r="B16639" s="2" t="s">
        <v>17529</v>
      </c>
      <c r="C16639" s="3">
        <v>44533.076134259303</v>
      </c>
      <c r="D16639" s="6" t="s">
        <v>17530</v>
      </c>
      <c r="E16639" s="6" t="s">
        <v>17531</v>
      </c>
      <c r="F16639" s="6" t="s">
        <v>24</v>
      </c>
      <c r="G16639" s="7">
        <v>5456.5</v>
      </c>
      <c r="H16639" s="9">
        <v>40883</v>
      </c>
      <c r="I16639" s="9">
        <v>41249</v>
      </c>
    </row>
    <row r="16640" spans="1:9">
      <c r="A16640" s="1" t="s">
        <v>18917</v>
      </c>
      <c r="B16640" s="2" t="s">
        <v>18918</v>
      </c>
      <c r="C16640" s="3">
        <v>44533.076168981497</v>
      </c>
      <c r="D16640" s="6" t="s">
        <v>18919</v>
      </c>
      <c r="E16640" s="6" t="s">
        <v>18920</v>
      </c>
      <c r="F16640" s="6" t="s">
        <v>284</v>
      </c>
      <c r="G16640" s="7">
        <v>5589.7</v>
      </c>
      <c r="H16640" s="9">
        <v>40883</v>
      </c>
      <c r="I16640" s="9">
        <v>41249</v>
      </c>
    </row>
    <row r="16641" spans="1:9">
      <c r="A16641" s="1" t="s">
        <v>19291</v>
      </c>
      <c r="B16641" s="2" t="s">
        <v>19292</v>
      </c>
      <c r="C16641" s="3">
        <v>44533.076180555603</v>
      </c>
      <c r="D16641" s="6" t="s">
        <v>19293</v>
      </c>
      <c r="E16641" s="6" t="s">
        <v>19294</v>
      </c>
      <c r="F16641" s="6" t="s">
        <v>24</v>
      </c>
      <c r="G16641" s="7">
        <v>494</v>
      </c>
      <c r="H16641" s="9">
        <v>40883</v>
      </c>
      <c r="I16641" s="9">
        <v>41249</v>
      </c>
    </row>
    <row r="16642" spans="1:9">
      <c r="A16642" s="1" t="s">
        <v>19299</v>
      </c>
      <c r="B16642" s="2" t="s">
        <v>19300</v>
      </c>
      <c r="C16642" s="3">
        <v>44533.0761921296</v>
      </c>
      <c r="D16642" s="6" t="s">
        <v>19301</v>
      </c>
      <c r="E16642" s="6" t="s">
        <v>19298</v>
      </c>
      <c r="F16642" s="6" t="s">
        <v>284</v>
      </c>
      <c r="G16642" s="7">
        <v>1767.5</v>
      </c>
      <c r="H16642" s="9">
        <v>40883</v>
      </c>
      <c r="I16642" s="9">
        <v>41249</v>
      </c>
    </row>
    <row r="16643" spans="1:9">
      <c r="A16643" s="1" t="s">
        <v>20061</v>
      </c>
      <c r="B16643" s="2" t="s">
        <v>20062</v>
      </c>
      <c r="C16643" s="3">
        <v>44533.076203703698</v>
      </c>
      <c r="D16643" s="6" t="s">
        <v>20063</v>
      </c>
      <c r="E16643" s="6" t="s">
        <v>20060</v>
      </c>
      <c r="F16643" s="6" t="s">
        <v>24</v>
      </c>
      <c r="G16643" s="7">
        <v>19912.11</v>
      </c>
      <c r="H16643" s="9">
        <v>40883</v>
      </c>
      <c r="I16643" s="9">
        <v>41249</v>
      </c>
    </row>
    <row r="16644" spans="1:9">
      <c r="A16644" s="1" t="s">
        <v>21917</v>
      </c>
      <c r="B16644" s="2" t="s">
        <v>21918</v>
      </c>
      <c r="C16644" s="3">
        <v>44533.0761458333</v>
      </c>
      <c r="D16644" s="6" t="s">
        <v>21919</v>
      </c>
      <c r="E16644" s="6" t="s">
        <v>21920</v>
      </c>
      <c r="F16644" s="6" t="s">
        <v>24</v>
      </c>
      <c r="G16644" s="7">
        <v>13908.01</v>
      </c>
      <c r="H16644" s="9">
        <v>40883</v>
      </c>
      <c r="I16644" s="9">
        <v>41249</v>
      </c>
    </row>
    <row r="16645" spans="1:9">
      <c r="A16645" s="1" t="s">
        <v>24955</v>
      </c>
      <c r="B16645" s="2" t="s">
        <v>24956</v>
      </c>
      <c r="C16645" s="3">
        <v>44533.0762384259</v>
      </c>
      <c r="D16645" s="6" t="s">
        <v>24957</v>
      </c>
      <c r="E16645" s="6" t="s">
        <v>24958</v>
      </c>
      <c r="F16645" s="6" t="s">
        <v>284</v>
      </c>
      <c r="G16645" s="7">
        <v>15821.8</v>
      </c>
      <c r="H16645" s="9">
        <v>40883</v>
      </c>
      <c r="I16645" s="9">
        <v>41249</v>
      </c>
    </row>
    <row r="16646" spans="1:9">
      <c r="A16646" s="1" t="s">
        <v>27594</v>
      </c>
      <c r="B16646" s="2" t="s">
        <v>27595</v>
      </c>
      <c r="C16646" s="3">
        <v>44533.076319444401</v>
      </c>
      <c r="D16646" s="6" t="s">
        <v>27596</v>
      </c>
      <c r="E16646" s="6" t="s">
        <v>27597</v>
      </c>
      <c r="F16646" s="6" t="s">
        <v>24</v>
      </c>
      <c r="G16646" s="7">
        <v>2927.2</v>
      </c>
      <c r="H16646" s="9">
        <v>40883</v>
      </c>
      <c r="I16646" s="9">
        <v>41249</v>
      </c>
    </row>
    <row r="16647" spans="1:9">
      <c r="D16647" s="6" t="s">
        <v>316</v>
      </c>
      <c r="E16647" s="6" t="s">
        <v>310</v>
      </c>
      <c r="F16647" s="6" t="s">
        <v>284</v>
      </c>
      <c r="G16647" s="7">
        <v>1175</v>
      </c>
      <c r="H16647" s="9">
        <v>40883</v>
      </c>
      <c r="I16647" s="9">
        <v>41249</v>
      </c>
    </row>
    <row r="16648" spans="1:9">
      <c r="D16648" s="6" t="s">
        <v>1835</v>
      </c>
      <c r="E16648" s="6"/>
      <c r="F16648" s="6" t="s">
        <v>24</v>
      </c>
      <c r="G16648" s="7">
        <v>2519</v>
      </c>
      <c r="H16648" s="9">
        <v>40883</v>
      </c>
      <c r="I16648" s="9">
        <v>41249</v>
      </c>
    </row>
    <row r="16649" spans="1:9">
      <c r="D16649" s="6" t="s">
        <v>2092</v>
      </c>
      <c r="E16649" s="6" t="s">
        <v>2083</v>
      </c>
      <c r="F16649" s="6" t="s">
        <v>24</v>
      </c>
      <c r="G16649" s="7">
        <v>17321</v>
      </c>
      <c r="H16649" s="9">
        <v>40883</v>
      </c>
      <c r="I16649" s="9">
        <v>41249</v>
      </c>
    </row>
    <row r="16650" spans="1:9">
      <c r="D16650" s="6" t="s">
        <v>4224</v>
      </c>
      <c r="E16650" s="6" t="s">
        <v>4225</v>
      </c>
      <c r="F16650" s="6" t="s">
        <v>24</v>
      </c>
      <c r="G16650" s="7">
        <v>13531</v>
      </c>
      <c r="H16650" s="9">
        <v>40883</v>
      </c>
      <c r="I16650" s="9">
        <v>41249</v>
      </c>
    </row>
    <row r="16651" spans="1:9">
      <c r="D16651" s="6" t="s">
        <v>7854</v>
      </c>
      <c r="E16651" s="6" t="s">
        <v>7851</v>
      </c>
      <c r="F16651" s="6" t="s">
        <v>284</v>
      </c>
      <c r="G16651" s="7">
        <v>3161.5</v>
      </c>
      <c r="H16651" s="9">
        <v>40883</v>
      </c>
      <c r="I16651" s="9">
        <v>41249</v>
      </c>
    </row>
    <row r="16652" spans="1:9">
      <c r="D16652" s="6" t="s">
        <v>8021</v>
      </c>
      <c r="E16652" s="6" t="s">
        <v>8022</v>
      </c>
      <c r="F16652" s="6" t="s">
        <v>24</v>
      </c>
      <c r="G16652" s="7">
        <v>3438</v>
      </c>
      <c r="H16652" s="9">
        <v>40883</v>
      </c>
      <c r="I16652" s="9">
        <v>41249</v>
      </c>
    </row>
    <row r="16653" spans="1:9">
      <c r="D16653" s="6" t="s">
        <v>10447</v>
      </c>
      <c r="E16653" s="6" t="s">
        <v>10448</v>
      </c>
      <c r="F16653" s="6" t="s">
        <v>24</v>
      </c>
      <c r="G16653" s="7">
        <v>5544.4</v>
      </c>
      <c r="H16653" s="9">
        <v>40883</v>
      </c>
      <c r="I16653" s="9">
        <v>41249</v>
      </c>
    </row>
    <row r="16654" spans="1:9">
      <c r="D16654" s="6" t="s">
        <v>10675</v>
      </c>
      <c r="E16654" s="6" t="s">
        <v>10676</v>
      </c>
      <c r="F16654" s="6" t="s">
        <v>24</v>
      </c>
      <c r="G16654" s="7">
        <v>4630.7</v>
      </c>
      <c r="H16654" s="9">
        <v>40883</v>
      </c>
      <c r="I16654" s="9">
        <v>41249</v>
      </c>
    </row>
    <row r="16655" spans="1:9">
      <c r="D16655" s="6" t="s">
        <v>13203</v>
      </c>
      <c r="E16655" s="6" t="s">
        <v>13179</v>
      </c>
      <c r="F16655" s="6" t="s">
        <v>24</v>
      </c>
      <c r="G16655" s="7">
        <v>21537</v>
      </c>
      <c r="H16655" s="9">
        <v>40883</v>
      </c>
      <c r="I16655" s="9">
        <v>41249</v>
      </c>
    </row>
    <row r="16656" spans="1:9">
      <c r="D16656" s="6" t="s">
        <v>13685</v>
      </c>
      <c r="E16656" s="6" t="s">
        <v>13556</v>
      </c>
      <c r="F16656" s="6" t="s">
        <v>24</v>
      </c>
      <c r="G16656" s="7">
        <v>3483</v>
      </c>
      <c r="H16656" s="9">
        <v>40883</v>
      </c>
      <c r="I16656" s="9">
        <v>41249</v>
      </c>
    </row>
    <row r="16657" spans="1:9">
      <c r="D16657" s="6" t="s">
        <v>14507</v>
      </c>
      <c r="E16657" s="6"/>
      <c r="F16657" s="6" t="s">
        <v>284</v>
      </c>
      <c r="G16657" s="7">
        <v>6085</v>
      </c>
      <c r="H16657" s="9">
        <v>40883</v>
      </c>
      <c r="I16657" s="9">
        <v>41249</v>
      </c>
    </row>
    <row r="16658" spans="1:9">
      <c r="D16658" s="6" t="s">
        <v>14694</v>
      </c>
      <c r="E16658" s="6" t="s">
        <v>14682</v>
      </c>
      <c r="F16658" s="6" t="s">
        <v>24</v>
      </c>
      <c r="G16658" s="7">
        <v>18256</v>
      </c>
      <c r="H16658" s="9">
        <v>40883</v>
      </c>
      <c r="I16658" s="9">
        <v>41249</v>
      </c>
    </row>
    <row r="16659" spans="1:9">
      <c r="D16659" s="6" t="s">
        <v>14886</v>
      </c>
      <c r="E16659" s="6" t="s">
        <v>14887</v>
      </c>
      <c r="F16659" s="6" t="s">
        <v>24</v>
      </c>
      <c r="G16659" s="7">
        <v>4163.8</v>
      </c>
      <c r="H16659" s="9">
        <v>40883</v>
      </c>
      <c r="I16659" s="9">
        <v>41249</v>
      </c>
    </row>
    <row r="16660" spans="1:9">
      <c r="D16660" s="6" t="s">
        <v>15465</v>
      </c>
      <c r="E16660" s="6"/>
      <c r="F16660" s="6" t="s">
        <v>24</v>
      </c>
      <c r="G16660" s="7">
        <v>7166.3</v>
      </c>
      <c r="H16660" s="9">
        <v>40883</v>
      </c>
      <c r="I16660" s="9">
        <v>41249</v>
      </c>
    </row>
    <row r="16661" spans="1:9">
      <c r="D16661" s="6" t="s">
        <v>15468</v>
      </c>
      <c r="E16661" s="6" t="s">
        <v>15469</v>
      </c>
      <c r="F16661" s="6" t="s">
        <v>24</v>
      </c>
      <c r="G16661" s="7">
        <v>4857.6000000000004</v>
      </c>
      <c r="H16661" s="9">
        <v>40883</v>
      </c>
      <c r="I16661" s="9">
        <v>41249</v>
      </c>
    </row>
    <row r="16662" spans="1:9">
      <c r="D16662" s="6" t="s">
        <v>15961</v>
      </c>
      <c r="E16662" s="6" t="s">
        <v>15962</v>
      </c>
      <c r="F16662" s="6" t="s">
        <v>24</v>
      </c>
      <c r="G16662" s="7">
        <v>3657.3</v>
      </c>
      <c r="H16662" s="9">
        <v>40883</v>
      </c>
      <c r="I16662" s="9">
        <v>41249</v>
      </c>
    </row>
    <row r="16663" spans="1:9">
      <c r="D16663" s="6" t="s">
        <v>16208</v>
      </c>
      <c r="E16663" s="6" t="s">
        <v>16205</v>
      </c>
      <c r="F16663" s="6" t="s">
        <v>24</v>
      </c>
      <c r="G16663" s="7">
        <v>8082</v>
      </c>
      <c r="H16663" s="9">
        <v>40883</v>
      </c>
      <c r="I16663" s="9">
        <v>41249</v>
      </c>
    </row>
    <row r="16664" spans="1:9">
      <c r="D16664" s="6" t="s">
        <v>17530</v>
      </c>
      <c r="E16664" s="6" t="s">
        <v>17531</v>
      </c>
      <c r="F16664" s="6" t="s">
        <v>24</v>
      </c>
      <c r="G16664" s="7">
        <v>5456.5</v>
      </c>
      <c r="H16664" s="9">
        <v>40883</v>
      </c>
      <c r="I16664" s="9">
        <v>41249</v>
      </c>
    </row>
    <row r="16665" spans="1:9">
      <c r="D16665" s="6" t="s">
        <v>18919</v>
      </c>
      <c r="E16665" s="6" t="s">
        <v>18920</v>
      </c>
      <c r="F16665" s="6" t="s">
        <v>284</v>
      </c>
      <c r="G16665" s="7">
        <v>5589.7</v>
      </c>
      <c r="H16665" s="9">
        <v>40883</v>
      </c>
      <c r="I16665" s="9">
        <v>41249</v>
      </c>
    </row>
    <row r="16666" spans="1:9">
      <c r="D16666" s="6" t="s">
        <v>19293</v>
      </c>
      <c r="E16666" s="6" t="s">
        <v>19294</v>
      </c>
      <c r="F16666" s="6" t="s">
        <v>24</v>
      </c>
      <c r="G16666" s="7">
        <v>494</v>
      </c>
      <c r="H16666" s="9">
        <v>40883</v>
      </c>
      <c r="I16666" s="9">
        <v>41249</v>
      </c>
    </row>
    <row r="16667" spans="1:9">
      <c r="D16667" s="6" t="s">
        <v>19301</v>
      </c>
      <c r="E16667" s="6" t="s">
        <v>19298</v>
      </c>
      <c r="F16667" s="6" t="s">
        <v>284</v>
      </c>
      <c r="G16667" s="7">
        <v>1767.5</v>
      </c>
      <c r="H16667" s="9">
        <v>40883</v>
      </c>
      <c r="I16667" s="9">
        <v>41249</v>
      </c>
    </row>
    <row r="16668" spans="1:9">
      <c r="D16668" s="6" t="s">
        <v>20063</v>
      </c>
      <c r="E16668" s="6" t="s">
        <v>20060</v>
      </c>
      <c r="F16668" s="6" t="s">
        <v>24</v>
      </c>
      <c r="G16668" s="7">
        <v>19912.11</v>
      </c>
      <c r="H16668" s="9">
        <v>40883</v>
      </c>
      <c r="I16668" s="9">
        <v>41249</v>
      </c>
    </row>
    <row r="16669" spans="1:9">
      <c r="D16669" s="6" t="s">
        <v>21919</v>
      </c>
      <c r="E16669" s="6" t="s">
        <v>21920</v>
      </c>
      <c r="F16669" s="6" t="s">
        <v>24</v>
      </c>
      <c r="G16669" s="7">
        <v>13908.01</v>
      </c>
      <c r="H16669" s="9">
        <v>40883</v>
      </c>
      <c r="I16669" s="9">
        <v>41249</v>
      </c>
    </row>
    <row r="16670" spans="1:9">
      <c r="D16670" s="6" t="s">
        <v>24957</v>
      </c>
      <c r="E16670" s="6" t="s">
        <v>24958</v>
      </c>
      <c r="F16670" s="6" t="s">
        <v>284</v>
      </c>
      <c r="G16670" s="7">
        <v>15821.8</v>
      </c>
      <c r="H16670" s="9">
        <v>40883</v>
      </c>
      <c r="I16670" s="9">
        <v>41249</v>
      </c>
    </row>
    <row r="16671" spans="1:9">
      <c r="D16671" s="6" t="s">
        <v>27596</v>
      </c>
      <c r="E16671" s="6" t="s">
        <v>27597</v>
      </c>
      <c r="F16671" s="6" t="s">
        <v>24</v>
      </c>
      <c r="G16671" s="7">
        <v>2927.2</v>
      </c>
      <c r="H16671" s="9">
        <v>40883</v>
      </c>
      <c r="I16671" s="9">
        <v>41249</v>
      </c>
    </row>
    <row r="16672" spans="1:9">
      <c r="A16672" s="1" t="s">
        <v>1596</v>
      </c>
      <c r="B16672" s="2" t="s">
        <v>1597</v>
      </c>
      <c r="C16672" s="3">
        <v>44533.076134259303</v>
      </c>
      <c r="D16672" s="6" t="s">
        <v>1598</v>
      </c>
      <c r="E16672" s="6" t="s">
        <v>1595</v>
      </c>
      <c r="F16672" s="6" t="s">
        <v>24</v>
      </c>
      <c r="G16672" s="7">
        <v>27385.3</v>
      </c>
      <c r="H16672" s="9">
        <v>40878</v>
      </c>
      <c r="I16672" s="9">
        <v>41244</v>
      </c>
    </row>
    <row r="16673" spans="1:9">
      <c r="A16673" s="1" t="s">
        <v>5421</v>
      </c>
      <c r="B16673" s="2" t="s">
        <v>5422</v>
      </c>
      <c r="C16673" s="3">
        <v>44533.076122685197</v>
      </c>
      <c r="D16673" s="6" t="s">
        <v>5423</v>
      </c>
      <c r="E16673" s="6" t="s">
        <v>5420</v>
      </c>
      <c r="F16673" s="6" t="s">
        <v>24</v>
      </c>
      <c r="G16673" s="7">
        <v>9383.5</v>
      </c>
      <c r="H16673" s="9">
        <v>40878</v>
      </c>
      <c r="I16673" s="9">
        <v>41244</v>
      </c>
    </row>
    <row r="16674" spans="1:9">
      <c r="A16674" s="1" t="s">
        <v>10374</v>
      </c>
      <c r="B16674" s="2" t="s">
        <v>10375</v>
      </c>
      <c r="C16674" s="3">
        <v>44530.268634259301</v>
      </c>
      <c r="D16674" s="6" t="s">
        <v>10376</v>
      </c>
      <c r="E16674" s="6" t="s">
        <v>10366</v>
      </c>
      <c r="F16674" s="6" t="s">
        <v>24</v>
      </c>
      <c r="G16674" s="7">
        <v>4807</v>
      </c>
      <c r="H16674" s="9">
        <v>40878</v>
      </c>
      <c r="I16674" s="9">
        <v>41244</v>
      </c>
    </row>
    <row r="16675" spans="1:9">
      <c r="A16675" s="1" t="s">
        <v>16368</v>
      </c>
      <c r="B16675" s="2" t="s">
        <v>16369</v>
      </c>
      <c r="C16675" s="3">
        <v>44533.076215277797</v>
      </c>
      <c r="D16675" s="6" t="s">
        <v>16370</v>
      </c>
      <c r="E16675" s="6" t="s">
        <v>16367</v>
      </c>
      <c r="F16675" s="6" t="s">
        <v>284</v>
      </c>
      <c r="G16675" s="7">
        <v>13158</v>
      </c>
      <c r="H16675" s="9">
        <v>40878</v>
      </c>
      <c r="I16675" s="9">
        <v>41244</v>
      </c>
    </row>
    <row r="16676" spans="1:9">
      <c r="A16676" s="1" t="s">
        <v>18272</v>
      </c>
      <c r="B16676" s="2" t="s">
        <v>18273</v>
      </c>
      <c r="C16676" s="3">
        <v>44533.076157407399</v>
      </c>
      <c r="D16676" s="6" t="s">
        <v>18274</v>
      </c>
      <c r="E16676" s="6" t="s">
        <v>18265</v>
      </c>
      <c r="F16676" s="6" t="s">
        <v>284</v>
      </c>
      <c r="G16676" s="7">
        <v>5511</v>
      </c>
      <c r="H16676" s="9">
        <v>40878</v>
      </c>
      <c r="I16676" s="9">
        <v>41244</v>
      </c>
    </row>
    <row r="16677" spans="1:9">
      <c r="A16677" s="1" t="s">
        <v>27804</v>
      </c>
      <c r="B16677" s="2" t="s">
        <v>27805</v>
      </c>
      <c r="C16677" s="3">
        <v>44533.076319444401</v>
      </c>
      <c r="D16677" s="6" t="s">
        <v>27806</v>
      </c>
      <c r="E16677" s="6" t="s">
        <v>27807</v>
      </c>
      <c r="F16677" s="6" t="s">
        <v>24</v>
      </c>
      <c r="G16677" s="7">
        <v>5676</v>
      </c>
      <c r="H16677" s="9">
        <v>40878</v>
      </c>
      <c r="I16677" s="9">
        <v>41244</v>
      </c>
    </row>
    <row r="16678" spans="1:9">
      <c r="D16678" s="6" t="s">
        <v>1598</v>
      </c>
      <c r="E16678" s="6" t="s">
        <v>1595</v>
      </c>
      <c r="F16678" s="6" t="s">
        <v>24</v>
      </c>
      <c r="G16678" s="7">
        <v>27385.3</v>
      </c>
      <c r="H16678" s="9">
        <v>40878</v>
      </c>
      <c r="I16678" s="9">
        <v>41244</v>
      </c>
    </row>
    <row r="16679" spans="1:9">
      <c r="D16679" s="6" t="s">
        <v>5423</v>
      </c>
      <c r="E16679" s="6" t="s">
        <v>5420</v>
      </c>
      <c r="F16679" s="6" t="s">
        <v>24</v>
      </c>
      <c r="G16679" s="7">
        <v>9383.5</v>
      </c>
      <c r="H16679" s="9">
        <v>40878</v>
      </c>
      <c r="I16679" s="9">
        <v>41244</v>
      </c>
    </row>
    <row r="16680" spans="1:9">
      <c r="D16680" s="6" t="s">
        <v>10376</v>
      </c>
      <c r="E16680" s="6" t="s">
        <v>10366</v>
      </c>
      <c r="F16680" s="6" t="s">
        <v>24</v>
      </c>
      <c r="G16680" s="7">
        <v>4807</v>
      </c>
      <c r="H16680" s="9">
        <v>40878</v>
      </c>
      <c r="I16680" s="9">
        <v>41244</v>
      </c>
    </row>
    <row r="16681" spans="1:9">
      <c r="D16681" s="6" t="s">
        <v>16370</v>
      </c>
      <c r="E16681" s="6" t="s">
        <v>16367</v>
      </c>
      <c r="F16681" s="6" t="s">
        <v>284</v>
      </c>
      <c r="G16681" s="7">
        <v>13158</v>
      </c>
      <c r="H16681" s="9">
        <v>40878</v>
      </c>
      <c r="I16681" s="9">
        <v>41244</v>
      </c>
    </row>
    <row r="16682" spans="1:9">
      <c r="D16682" s="6" t="s">
        <v>18274</v>
      </c>
      <c r="E16682" s="6" t="s">
        <v>18265</v>
      </c>
      <c r="F16682" s="6" t="s">
        <v>284</v>
      </c>
      <c r="G16682" s="7">
        <v>5511</v>
      </c>
      <c r="H16682" s="9">
        <v>40878</v>
      </c>
      <c r="I16682" s="9">
        <v>41244</v>
      </c>
    </row>
    <row r="16683" spans="1:9">
      <c r="D16683" s="6" t="s">
        <v>27806</v>
      </c>
      <c r="E16683" s="6" t="s">
        <v>27807</v>
      </c>
      <c r="F16683" s="6" t="s">
        <v>24</v>
      </c>
      <c r="G16683" s="7">
        <v>5676</v>
      </c>
      <c r="H16683" s="9">
        <v>40878</v>
      </c>
      <c r="I16683" s="9">
        <v>41244</v>
      </c>
    </row>
    <row r="16684" spans="1:9">
      <c r="A16684" s="1" t="s">
        <v>5003</v>
      </c>
      <c r="B16684" s="2" t="s">
        <v>5004</v>
      </c>
      <c r="C16684" s="3">
        <v>44533.076111111099</v>
      </c>
      <c r="D16684" s="6" t="s">
        <v>5005</v>
      </c>
      <c r="E16684" s="6" t="s">
        <v>5006</v>
      </c>
      <c r="F16684" s="6" t="s">
        <v>24</v>
      </c>
      <c r="G16684" s="7">
        <v>8744</v>
      </c>
      <c r="H16684" s="9">
        <v>40877</v>
      </c>
      <c r="I16684" s="9">
        <v>41243</v>
      </c>
    </row>
    <row r="16685" spans="1:9">
      <c r="A16685" s="1" t="s">
        <v>5489</v>
      </c>
      <c r="B16685" s="2" t="s">
        <v>5490</v>
      </c>
      <c r="C16685" s="3">
        <v>44533.076122685197</v>
      </c>
      <c r="D16685" s="6" t="s">
        <v>5491</v>
      </c>
      <c r="E16685" s="6" t="s">
        <v>5492</v>
      </c>
      <c r="F16685" s="6" t="s">
        <v>24</v>
      </c>
      <c r="G16685" s="7">
        <v>3137</v>
      </c>
      <c r="H16685" s="9">
        <v>40877</v>
      </c>
      <c r="I16685" s="9">
        <v>41243</v>
      </c>
    </row>
    <row r="16686" spans="1:9">
      <c r="A16686" s="1" t="s">
        <v>7468</v>
      </c>
      <c r="B16686" s="2" t="s">
        <v>7469</v>
      </c>
      <c r="C16686" s="3">
        <v>44533.076180555603</v>
      </c>
      <c r="D16686" s="6" t="s">
        <v>7470</v>
      </c>
      <c r="E16686" s="6" t="s">
        <v>7471</v>
      </c>
      <c r="F16686" s="6" t="s">
        <v>284</v>
      </c>
      <c r="G16686" s="7">
        <v>7855.4</v>
      </c>
      <c r="H16686" s="9">
        <v>40877</v>
      </c>
      <c r="I16686" s="9">
        <v>41243</v>
      </c>
    </row>
    <row r="16687" spans="1:9">
      <c r="A16687" s="1" t="s">
        <v>12780</v>
      </c>
      <c r="B16687" s="2" t="s">
        <v>12781</v>
      </c>
      <c r="C16687" s="3">
        <v>44533.076111111099</v>
      </c>
      <c r="D16687" s="6" t="s">
        <v>12782</v>
      </c>
      <c r="E16687" s="6" t="s">
        <v>12773</v>
      </c>
      <c r="F16687" s="6" t="s">
        <v>284</v>
      </c>
      <c r="G16687" s="7">
        <v>4109.7</v>
      </c>
      <c r="H16687" s="9">
        <v>40877</v>
      </c>
      <c r="I16687" s="9">
        <v>41243</v>
      </c>
    </row>
    <row r="16688" spans="1:9">
      <c r="A16688" s="1" t="s">
        <v>13079</v>
      </c>
      <c r="B16688" s="2" t="s">
        <v>13080</v>
      </c>
      <c r="C16688" s="3">
        <v>44533.076122685197</v>
      </c>
      <c r="D16688" s="6" t="s">
        <v>13081</v>
      </c>
      <c r="E16688" s="6" t="s">
        <v>13078</v>
      </c>
      <c r="F16688" s="6" t="s">
        <v>284</v>
      </c>
      <c r="G16688" s="7">
        <v>2867.5</v>
      </c>
      <c r="H16688" s="9">
        <v>40877</v>
      </c>
      <c r="I16688" s="9">
        <v>41243</v>
      </c>
    </row>
    <row r="16689" spans="1:9">
      <c r="A16689" s="1" t="s">
        <v>14045</v>
      </c>
      <c r="B16689" s="2" t="s">
        <v>14046</v>
      </c>
      <c r="C16689" s="3">
        <v>44533.0761458333</v>
      </c>
      <c r="D16689" s="6" t="s">
        <v>14047</v>
      </c>
      <c r="E16689" s="6" t="s">
        <v>14048</v>
      </c>
      <c r="F16689" s="6" t="s">
        <v>24</v>
      </c>
      <c r="G16689" s="7">
        <v>3209</v>
      </c>
      <c r="H16689" s="9">
        <v>40877</v>
      </c>
      <c r="I16689" s="9">
        <v>41243</v>
      </c>
    </row>
    <row r="16690" spans="1:9">
      <c r="D16690" s="6" t="s">
        <v>5005</v>
      </c>
      <c r="E16690" s="6" t="s">
        <v>5006</v>
      </c>
      <c r="F16690" s="6" t="s">
        <v>24</v>
      </c>
      <c r="G16690" s="7">
        <v>8744</v>
      </c>
      <c r="H16690" s="9">
        <v>40877</v>
      </c>
      <c r="I16690" s="9">
        <v>41243</v>
      </c>
    </row>
    <row r="16691" spans="1:9">
      <c r="D16691" s="6" t="s">
        <v>5491</v>
      </c>
      <c r="E16691" s="6" t="s">
        <v>5492</v>
      </c>
      <c r="F16691" s="6" t="s">
        <v>24</v>
      </c>
      <c r="G16691" s="7">
        <v>3137</v>
      </c>
      <c r="H16691" s="9">
        <v>40877</v>
      </c>
      <c r="I16691" s="9">
        <v>41243</v>
      </c>
    </row>
    <row r="16692" spans="1:9">
      <c r="D16692" s="6" t="s">
        <v>7470</v>
      </c>
      <c r="E16692" s="6" t="s">
        <v>7471</v>
      </c>
      <c r="F16692" s="6" t="s">
        <v>284</v>
      </c>
      <c r="G16692" s="7">
        <v>7855.4</v>
      </c>
      <c r="H16692" s="9">
        <v>40877</v>
      </c>
      <c r="I16692" s="9">
        <v>41243</v>
      </c>
    </row>
    <row r="16693" spans="1:9">
      <c r="D16693" s="6" t="s">
        <v>12782</v>
      </c>
      <c r="E16693" s="6" t="s">
        <v>12773</v>
      </c>
      <c r="F16693" s="6" t="s">
        <v>284</v>
      </c>
      <c r="G16693" s="7">
        <v>4109.7</v>
      </c>
      <c r="H16693" s="9">
        <v>40877</v>
      </c>
      <c r="I16693" s="9">
        <v>41243</v>
      </c>
    </row>
    <row r="16694" spans="1:9">
      <c r="D16694" s="6" t="s">
        <v>13081</v>
      </c>
      <c r="E16694" s="6" t="s">
        <v>13078</v>
      </c>
      <c r="F16694" s="6" t="s">
        <v>284</v>
      </c>
      <c r="G16694" s="7">
        <v>2867.5</v>
      </c>
      <c r="H16694" s="9">
        <v>40877</v>
      </c>
      <c r="I16694" s="9">
        <v>41243</v>
      </c>
    </row>
    <row r="16695" spans="1:9">
      <c r="D16695" s="6" t="s">
        <v>14047</v>
      </c>
      <c r="E16695" s="6" t="s">
        <v>14048</v>
      </c>
      <c r="F16695" s="6" t="s">
        <v>24</v>
      </c>
      <c r="G16695" s="7">
        <v>3209</v>
      </c>
      <c r="H16695" s="9">
        <v>40877</v>
      </c>
      <c r="I16695" s="9">
        <v>41243</v>
      </c>
    </row>
    <row r="16696" spans="1:9">
      <c r="A16696" s="1" t="s">
        <v>1192</v>
      </c>
      <c r="B16696" s="2" t="s">
        <v>1193</v>
      </c>
      <c r="C16696" s="3">
        <v>44533.076122685197</v>
      </c>
      <c r="D16696" s="6" t="s">
        <v>1194</v>
      </c>
      <c r="E16696" s="6" t="s">
        <v>1191</v>
      </c>
      <c r="F16696" s="6" t="s">
        <v>24</v>
      </c>
      <c r="G16696" s="7">
        <v>9777.7999999999993</v>
      </c>
      <c r="H16696" s="9">
        <v>40875</v>
      </c>
      <c r="I16696" s="9">
        <v>41241</v>
      </c>
    </row>
    <row r="16697" spans="1:9">
      <c r="A16697" s="1" t="s">
        <v>1466</v>
      </c>
      <c r="B16697" s="2" t="s">
        <v>1467</v>
      </c>
      <c r="C16697" s="3">
        <v>44533.076134259303</v>
      </c>
      <c r="D16697" s="6" t="s">
        <v>1468</v>
      </c>
      <c r="E16697" s="6" t="s">
        <v>1465</v>
      </c>
      <c r="F16697" s="6" t="s">
        <v>284</v>
      </c>
      <c r="G16697" s="7">
        <v>6250.1</v>
      </c>
      <c r="H16697" s="9">
        <v>40875</v>
      </c>
      <c r="I16697" s="9">
        <v>41241</v>
      </c>
    </row>
    <row r="16698" spans="1:9">
      <c r="A16698" s="1" t="s">
        <v>2006</v>
      </c>
      <c r="B16698" s="2" t="s">
        <v>2007</v>
      </c>
      <c r="C16698" s="3">
        <v>44533.0761458333</v>
      </c>
      <c r="D16698" s="6" t="s">
        <v>2008</v>
      </c>
      <c r="E16698" s="6" t="s">
        <v>2009</v>
      </c>
      <c r="F16698" s="6" t="s">
        <v>24</v>
      </c>
      <c r="G16698" s="7">
        <v>12589</v>
      </c>
      <c r="H16698" s="9">
        <v>40875</v>
      </c>
      <c r="I16698" s="9">
        <v>41241</v>
      </c>
    </row>
    <row r="16699" spans="1:9">
      <c r="A16699" s="1" t="s">
        <v>2755</v>
      </c>
      <c r="B16699" s="2" t="s">
        <v>2756</v>
      </c>
      <c r="C16699" s="3">
        <v>44533.076168981497</v>
      </c>
      <c r="D16699" s="6" t="s">
        <v>2757</v>
      </c>
      <c r="E16699" s="6" t="s">
        <v>2758</v>
      </c>
      <c r="F16699" s="6" t="s">
        <v>24</v>
      </c>
      <c r="G16699" s="7">
        <v>11303.1</v>
      </c>
      <c r="H16699" s="9">
        <v>40875</v>
      </c>
      <c r="I16699" s="9">
        <v>41241</v>
      </c>
    </row>
    <row r="16700" spans="1:9">
      <c r="A16700" s="1" t="s">
        <v>5962</v>
      </c>
      <c r="B16700" s="2" t="s">
        <v>5963</v>
      </c>
      <c r="C16700" s="3">
        <v>44533.0761458333</v>
      </c>
      <c r="D16700" s="6" t="s">
        <v>5964</v>
      </c>
      <c r="E16700" s="6" t="s">
        <v>5958</v>
      </c>
      <c r="F16700" s="6" t="s">
        <v>24</v>
      </c>
      <c r="G16700" s="7">
        <v>7973.5</v>
      </c>
      <c r="H16700" s="9">
        <v>40875</v>
      </c>
      <c r="I16700" s="9">
        <v>41241</v>
      </c>
    </row>
    <row r="16701" spans="1:9">
      <c r="A16701" s="1" t="s">
        <v>7427</v>
      </c>
      <c r="B16701" s="2" t="s">
        <v>7428</v>
      </c>
      <c r="C16701" s="3">
        <v>44533.076180555603</v>
      </c>
      <c r="D16701" s="6" t="s">
        <v>7429</v>
      </c>
      <c r="E16701" s="6" t="s">
        <v>7430</v>
      </c>
      <c r="F16701" s="6" t="s">
        <v>24</v>
      </c>
      <c r="G16701" s="7">
        <v>6298.3</v>
      </c>
      <c r="H16701" s="9">
        <v>40875</v>
      </c>
      <c r="I16701" s="9">
        <v>41241</v>
      </c>
    </row>
    <row r="16702" spans="1:9">
      <c r="A16702" s="1" t="s">
        <v>7513</v>
      </c>
      <c r="B16702" s="2" t="s">
        <v>7514</v>
      </c>
      <c r="C16702" s="3">
        <v>44533.0761921296</v>
      </c>
      <c r="D16702" s="6" t="s">
        <v>7515</v>
      </c>
      <c r="E16702" s="6" t="s">
        <v>7516</v>
      </c>
      <c r="F16702" s="6" t="s">
        <v>24</v>
      </c>
      <c r="G16702" s="7">
        <v>7479</v>
      </c>
      <c r="H16702" s="9">
        <v>40875</v>
      </c>
      <c r="I16702" s="9">
        <v>41241</v>
      </c>
    </row>
    <row r="16703" spans="1:9">
      <c r="A16703" s="1" t="s">
        <v>8173</v>
      </c>
      <c r="B16703" s="2" t="s">
        <v>8174</v>
      </c>
      <c r="C16703" s="3">
        <v>44533.076203703698</v>
      </c>
      <c r="D16703" s="6" t="s">
        <v>8175</v>
      </c>
      <c r="E16703" s="6" t="s">
        <v>8176</v>
      </c>
      <c r="F16703" s="6" t="s">
        <v>24</v>
      </c>
      <c r="G16703" s="7">
        <v>2264.6999999999998</v>
      </c>
      <c r="H16703" s="9">
        <v>40875</v>
      </c>
      <c r="I16703" s="9">
        <v>41241</v>
      </c>
    </row>
    <row r="16704" spans="1:9">
      <c r="A16704" s="1" t="s">
        <v>11094</v>
      </c>
      <c r="B16704" s="2" t="s">
        <v>11095</v>
      </c>
      <c r="C16704" s="3">
        <v>44533.0761921296</v>
      </c>
      <c r="D16704" s="6" t="s">
        <v>11096</v>
      </c>
      <c r="E16704" s="6" t="s">
        <v>11097</v>
      </c>
      <c r="F16704" s="6" t="s">
        <v>24</v>
      </c>
      <c r="G16704" s="7">
        <v>3193</v>
      </c>
      <c r="H16704" s="9">
        <v>40875</v>
      </c>
      <c r="I16704" s="9">
        <v>41241</v>
      </c>
    </row>
    <row r="16705" spans="1:9">
      <c r="A16705" s="1" t="s">
        <v>19473</v>
      </c>
      <c r="B16705" s="2" t="s">
        <v>19474</v>
      </c>
      <c r="C16705" s="3">
        <v>44533.0761921296</v>
      </c>
      <c r="D16705" s="6" t="s">
        <v>19475</v>
      </c>
      <c r="E16705" s="6" t="s">
        <v>19472</v>
      </c>
      <c r="F16705" s="6" t="s">
        <v>24</v>
      </c>
      <c r="G16705" s="7">
        <v>11507.31</v>
      </c>
      <c r="H16705" s="9">
        <v>40875</v>
      </c>
      <c r="I16705" s="9">
        <v>41241</v>
      </c>
    </row>
    <row r="16706" spans="1:9">
      <c r="A16706" s="1" t="s">
        <v>20775</v>
      </c>
      <c r="B16706" s="2" t="s">
        <v>20776</v>
      </c>
      <c r="C16706" s="3">
        <v>44533.076111111099</v>
      </c>
      <c r="D16706" s="6" t="s">
        <v>20777</v>
      </c>
      <c r="E16706" s="6" t="s">
        <v>20774</v>
      </c>
      <c r="F16706" s="6" t="s">
        <v>24</v>
      </c>
      <c r="G16706" s="7">
        <v>6798</v>
      </c>
      <c r="H16706" s="9">
        <v>40875</v>
      </c>
      <c r="I16706" s="9">
        <v>41241</v>
      </c>
    </row>
    <row r="16707" spans="1:9">
      <c r="A16707" s="1" t="s">
        <v>20855</v>
      </c>
      <c r="B16707" s="2" t="s">
        <v>20856</v>
      </c>
      <c r="C16707" s="3">
        <v>44533.076111111099</v>
      </c>
      <c r="D16707" s="6" t="s">
        <v>20857</v>
      </c>
      <c r="E16707" s="6"/>
      <c r="F16707" s="6" t="s">
        <v>284</v>
      </c>
      <c r="G16707" s="7">
        <v>3855</v>
      </c>
      <c r="H16707" s="9">
        <v>40875</v>
      </c>
      <c r="I16707" s="9">
        <v>41241</v>
      </c>
    </row>
    <row r="16708" spans="1:9">
      <c r="A16708" s="1" t="s">
        <v>27513</v>
      </c>
      <c r="B16708" s="2" t="s">
        <v>27514</v>
      </c>
      <c r="C16708" s="3">
        <v>44533.076319444401</v>
      </c>
      <c r="D16708" s="6" t="s">
        <v>27515</v>
      </c>
      <c r="E16708" s="6" t="s">
        <v>27516</v>
      </c>
      <c r="F16708" s="6" t="s">
        <v>24</v>
      </c>
      <c r="G16708" s="7">
        <v>9000.2999999999993</v>
      </c>
      <c r="H16708" s="9">
        <v>40875</v>
      </c>
      <c r="I16708" s="9">
        <v>41241</v>
      </c>
    </row>
    <row r="16709" spans="1:9">
      <c r="A16709" s="1" t="s">
        <v>28444</v>
      </c>
      <c r="B16709" s="2" t="s">
        <v>28445</v>
      </c>
      <c r="C16709" s="3">
        <v>44533.076099537</v>
      </c>
      <c r="D16709" s="6" t="s">
        <v>28446</v>
      </c>
      <c r="E16709" s="6" t="s">
        <v>5492</v>
      </c>
      <c r="F16709" s="6" t="s">
        <v>24</v>
      </c>
      <c r="G16709" s="7">
        <v>3708.41</v>
      </c>
      <c r="H16709" s="9">
        <v>40875</v>
      </c>
      <c r="I16709" s="9">
        <v>41241</v>
      </c>
    </row>
    <row r="16710" spans="1:9">
      <c r="D16710" s="6" t="s">
        <v>1194</v>
      </c>
      <c r="E16710" s="6" t="s">
        <v>1191</v>
      </c>
      <c r="F16710" s="6" t="s">
        <v>24</v>
      </c>
      <c r="G16710" s="7">
        <v>9777.7999999999993</v>
      </c>
      <c r="H16710" s="9">
        <v>40875</v>
      </c>
      <c r="I16710" s="9">
        <v>41241</v>
      </c>
    </row>
    <row r="16711" spans="1:9">
      <c r="D16711" s="6" t="s">
        <v>1468</v>
      </c>
      <c r="E16711" s="6" t="s">
        <v>1465</v>
      </c>
      <c r="F16711" s="6" t="s">
        <v>284</v>
      </c>
      <c r="G16711" s="7">
        <v>6250.1</v>
      </c>
      <c r="H16711" s="9">
        <v>40875</v>
      </c>
      <c r="I16711" s="9">
        <v>41241</v>
      </c>
    </row>
    <row r="16712" spans="1:9">
      <c r="D16712" s="6" t="s">
        <v>2008</v>
      </c>
      <c r="E16712" s="6" t="s">
        <v>2009</v>
      </c>
      <c r="F16712" s="6" t="s">
        <v>24</v>
      </c>
      <c r="G16712" s="7">
        <v>12589</v>
      </c>
      <c r="H16712" s="9">
        <v>40875</v>
      </c>
      <c r="I16712" s="9">
        <v>41241</v>
      </c>
    </row>
    <row r="16713" spans="1:9">
      <c r="D16713" s="6" t="s">
        <v>2757</v>
      </c>
      <c r="E16713" s="6" t="s">
        <v>2758</v>
      </c>
      <c r="F16713" s="6" t="s">
        <v>24</v>
      </c>
      <c r="G16713" s="7">
        <v>11303.1</v>
      </c>
      <c r="H16713" s="9">
        <v>40875</v>
      </c>
      <c r="I16713" s="9">
        <v>41241</v>
      </c>
    </row>
    <row r="16714" spans="1:9">
      <c r="D16714" s="6" t="s">
        <v>5964</v>
      </c>
      <c r="E16714" s="6" t="s">
        <v>5958</v>
      </c>
      <c r="F16714" s="6" t="s">
        <v>24</v>
      </c>
      <c r="G16714" s="7">
        <v>7973.5</v>
      </c>
      <c r="H16714" s="9">
        <v>40875</v>
      </c>
      <c r="I16714" s="9">
        <v>41241</v>
      </c>
    </row>
    <row r="16715" spans="1:9">
      <c r="D16715" s="6" t="s">
        <v>7429</v>
      </c>
      <c r="E16715" s="6" t="s">
        <v>7430</v>
      </c>
      <c r="F16715" s="6" t="s">
        <v>24</v>
      </c>
      <c r="G16715" s="7">
        <v>6298.3</v>
      </c>
      <c r="H16715" s="9">
        <v>40875</v>
      </c>
      <c r="I16715" s="9">
        <v>41241</v>
      </c>
    </row>
    <row r="16716" spans="1:9">
      <c r="D16716" s="6" t="s">
        <v>7515</v>
      </c>
      <c r="E16716" s="6" t="s">
        <v>7516</v>
      </c>
      <c r="F16716" s="6" t="s">
        <v>24</v>
      </c>
      <c r="G16716" s="7">
        <v>7479</v>
      </c>
      <c r="H16716" s="9">
        <v>40875</v>
      </c>
      <c r="I16716" s="9">
        <v>41241</v>
      </c>
    </row>
    <row r="16717" spans="1:9">
      <c r="D16717" s="6" t="s">
        <v>8175</v>
      </c>
      <c r="E16717" s="6" t="s">
        <v>8176</v>
      </c>
      <c r="F16717" s="6" t="s">
        <v>24</v>
      </c>
      <c r="G16717" s="7">
        <v>2264.6999999999998</v>
      </c>
      <c r="H16717" s="9">
        <v>40875</v>
      </c>
      <c r="I16717" s="9">
        <v>41241</v>
      </c>
    </row>
    <row r="16718" spans="1:9">
      <c r="D16718" s="6" t="s">
        <v>11096</v>
      </c>
      <c r="E16718" s="6" t="s">
        <v>11097</v>
      </c>
      <c r="F16718" s="6" t="s">
        <v>24</v>
      </c>
      <c r="G16718" s="7">
        <v>3193</v>
      </c>
      <c r="H16718" s="9">
        <v>40875</v>
      </c>
      <c r="I16718" s="9">
        <v>41241</v>
      </c>
    </row>
    <row r="16719" spans="1:9">
      <c r="D16719" s="6" t="s">
        <v>19475</v>
      </c>
      <c r="E16719" s="6" t="s">
        <v>19472</v>
      </c>
      <c r="F16719" s="6" t="s">
        <v>24</v>
      </c>
      <c r="G16719" s="7">
        <v>11507.31</v>
      </c>
      <c r="H16719" s="9">
        <v>40875</v>
      </c>
      <c r="I16719" s="9">
        <v>41241</v>
      </c>
    </row>
    <row r="16720" spans="1:9">
      <c r="D16720" s="6" t="s">
        <v>20777</v>
      </c>
      <c r="E16720" s="6" t="s">
        <v>20774</v>
      </c>
      <c r="F16720" s="6" t="s">
        <v>24</v>
      </c>
      <c r="G16720" s="7">
        <v>6798</v>
      </c>
      <c r="H16720" s="9">
        <v>40875</v>
      </c>
      <c r="I16720" s="9">
        <v>41241</v>
      </c>
    </row>
    <row r="16721" spans="1:9">
      <c r="D16721" s="6" t="s">
        <v>20857</v>
      </c>
      <c r="E16721" s="6"/>
      <c r="F16721" s="6" t="s">
        <v>284</v>
      </c>
      <c r="G16721" s="7">
        <v>3855</v>
      </c>
      <c r="H16721" s="9">
        <v>40875</v>
      </c>
      <c r="I16721" s="9">
        <v>41241</v>
      </c>
    </row>
    <row r="16722" spans="1:9">
      <c r="D16722" s="6" t="s">
        <v>27515</v>
      </c>
      <c r="E16722" s="6" t="s">
        <v>27516</v>
      </c>
      <c r="F16722" s="6" t="s">
        <v>24</v>
      </c>
      <c r="G16722" s="7">
        <v>9000.2999999999993</v>
      </c>
      <c r="H16722" s="9">
        <v>40875</v>
      </c>
      <c r="I16722" s="9">
        <v>41241</v>
      </c>
    </row>
    <row r="16723" spans="1:9">
      <c r="D16723" s="6" t="s">
        <v>28446</v>
      </c>
      <c r="E16723" s="6" t="s">
        <v>5492</v>
      </c>
      <c r="F16723" s="6" t="s">
        <v>24</v>
      </c>
      <c r="G16723" s="7">
        <v>3708.41</v>
      </c>
      <c r="H16723" s="9">
        <v>40875</v>
      </c>
      <c r="I16723" s="9">
        <v>41241</v>
      </c>
    </row>
    <row r="16724" spans="1:9">
      <c r="A16724" s="1" t="s">
        <v>5880</v>
      </c>
      <c r="B16724" s="2" t="s">
        <v>5881</v>
      </c>
      <c r="C16724" s="3">
        <v>44533.0761458333</v>
      </c>
      <c r="D16724" s="6" t="s">
        <v>5882</v>
      </c>
      <c r="E16724" s="6" t="s">
        <v>5879</v>
      </c>
      <c r="F16724" s="6" t="s">
        <v>24</v>
      </c>
      <c r="G16724" s="7">
        <v>9317.2999999999993</v>
      </c>
      <c r="H16724" s="9">
        <v>40871</v>
      </c>
      <c r="I16724" s="9">
        <v>41237</v>
      </c>
    </row>
    <row r="16725" spans="1:9">
      <c r="A16725" s="1" t="s">
        <v>6650</v>
      </c>
      <c r="B16725" s="2" t="s">
        <v>6651</v>
      </c>
      <c r="C16725" s="3">
        <v>44533.076168981497</v>
      </c>
      <c r="D16725" s="6" t="s">
        <v>6652</v>
      </c>
      <c r="E16725" s="6" t="s">
        <v>6052</v>
      </c>
      <c r="F16725" s="6" t="s">
        <v>284</v>
      </c>
      <c r="G16725" s="7">
        <v>2449.1</v>
      </c>
      <c r="H16725" s="9">
        <v>40871</v>
      </c>
      <c r="I16725" s="9">
        <v>41237</v>
      </c>
    </row>
    <row r="16726" spans="1:9">
      <c r="A16726" s="1" t="s">
        <v>9802</v>
      </c>
      <c r="B16726" s="2" t="s">
        <v>9803</v>
      </c>
      <c r="C16726" s="3">
        <v>44533.076157407399</v>
      </c>
      <c r="D16726" s="6" t="s">
        <v>9804</v>
      </c>
      <c r="E16726" s="6" t="s">
        <v>9798</v>
      </c>
      <c r="F16726" s="6" t="s">
        <v>284</v>
      </c>
      <c r="G16726" s="7">
        <v>3120.6</v>
      </c>
      <c r="H16726" s="9">
        <v>40871</v>
      </c>
      <c r="I16726" s="9">
        <v>41237</v>
      </c>
    </row>
    <row r="16727" spans="1:9">
      <c r="A16727" s="1" t="s">
        <v>9876</v>
      </c>
      <c r="B16727" s="2" t="s">
        <v>9877</v>
      </c>
      <c r="C16727" s="3">
        <v>44533.076157407399</v>
      </c>
      <c r="D16727" s="6" t="s">
        <v>9878</v>
      </c>
      <c r="E16727" s="6" t="s">
        <v>9872</v>
      </c>
      <c r="F16727" s="6" t="s">
        <v>24</v>
      </c>
      <c r="G16727" s="7">
        <v>6079.66</v>
      </c>
      <c r="H16727" s="9">
        <v>40871</v>
      </c>
      <c r="I16727" s="9">
        <v>41237</v>
      </c>
    </row>
    <row r="16728" spans="1:9">
      <c r="A16728" s="1" t="s">
        <v>12487</v>
      </c>
      <c r="B16728" s="2" t="s">
        <v>12488</v>
      </c>
      <c r="C16728" s="3">
        <v>44533.0762384259</v>
      </c>
      <c r="D16728" s="6" t="s">
        <v>12489</v>
      </c>
      <c r="E16728" s="6" t="s">
        <v>12490</v>
      </c>
      <c r="F16728" s="6" t="s">
        <v>284</v>
      </c>
      <c r="G16728" s="7">
        <v>3652.3</v>
      </c>
      <c r="H16728" s="9">
        <v>40871</v>
      </c>
      <c r="I16728" s="9">
        <v>41237</v>
      </c>
    </row>
    <row r="16729" spans="1:9">
      <c r="A16729" s="1" t="s">
        <v>15913</v>
      </c>
      <c r="B16729" s="2" t="s">
        <v>15914</v>
      </c>
      <c r="C16729" s="3">
        <v>44533.076203703698</v>
      </c>
      <c r="D16729" s="6" t="s">
        <v>15915</v>
      </c>
      <c r="E16729" s="6" t="s">
        <v>15912</v>
      </c>
      <c r="F16729" s="6" t="s">
        <v>284</v>
      </c>
      <c r="G16729" s="7">
        <v>822.9</v>
      </c>
      <c r="H16729" s="9">
        <v>40871</v>
      </c>
      <c r="I16729" s="9">
        <v>41237</v>
      </c>
    </row>
    <row r="16730" spans="1:9">
      <c r="A16730" s="1" t="s">
        <v>18293</v>
      </c>
      <c r="B16730" s="2" t="s">
        <v>18294</v>
      </c>
      <c r="C16730" s="3">
        <v>44533.076157407399</v>
      </c>
      <c r="D16730" s="6" t="s">
        <v>18295</v>
      </c>
      <c r="E16730" s="6" t="s">
        <v>18296</v>
      </c>
      <c r="F16730" s="6" t="s">
        <v>24</v>
      </c>
      <c r="G16730" s="7">
        <v>2767.3</v>
      </c>
      <c r="H16730" s="9">
        <v>40871</v>
      </c>
      <c r="I16730" s="9">
        <v>41237</v>
      </c>
    </row>
    <row r="16731" spans="1:9">
      <c r="A16731" s="1" t="s">
        <v>24011</v>
      </c>
      <c r="B16731" s="2" t="s">
        <v>24012</v>
      </c>
      <c r="C16731" s="3">
        <v>44533.076226851903</v>
      </c>
      <c r="D16731" s="6" t="s">
        <v>24013</v>
      </c>
      <c r="E16731" s="6" t="s">
        <v>24014</v>
      </c>
      <c r="F16731" s="6" t="s">
        <v>24</v>
      </c>
      <c r="G16731" s="7">
        <v>8778</v>
      </c>
      <c r="H16731" s="9">
        <v>40871</v>
      </c>
      <c r="I16731" s="9">
        <v>41237</v>
      </c>
    </row>
    <row r="16732" spans="1:9">
      <c r="A16732" s="1" t="s">
        <v>24530</v>
      </c>
      <c r="B16732" s="2" t="s">
        <v>24531</v>
      </c>
      <c r="C16732" s="3">
        <v>44533.0762384259</v>
      </c>
      <c r="D16732" s="6" t="s">
        <v>24532</v>
      </c>
      <c r="E16732" s="6" t="s">
        <v>22813</v>
      </c>
      <c r="F16732" s="6" t="s">
        <v>24</v>
      </c>
      <c r="G16732" s="7">
        <v>3212.4</v>
      </c>
      <c r="H16732" s="9">
        <v>40871</v>
      </c>
      <c r="I16732" s="9">
        <v>41237</v>
      </c>
    </row>
    <row r="16733" spans="1:9">
      <c r="A16733" s="1" t="s">
        <v>24565</v>
      </c>
      <c r="B16733" s="2" t="s">
        <v>24566</v>
      </c>
      <c r="C16733" s="3">
        <v>44533.076226851903</v>
      </c>
      <c r="D16733" s="6" t="s">
        <v>24567</v>
      </c>
      <c r="E16733" s="6" t="s">
        <v>24564</v>
      </c>
      <c r="F16733" s="6" t="s">
        <v>24</v>
      </c>
      <c r="G16733" s="7">
        <v>67891.600000000006</v>
      </c>
      <c r="H16733" s="9">
        <v>40871</v>
      </c>
      <c r="I16733" s="9">
        <v>41237</v>
      </c>
    </row>
    <row r="16734" spans="1:9">
      <c r="A16734" s="1" t="s">
        <v>25332</v>
      </c>
      <c r="B16734" s="2" t="s">
        <v>25333</v>
      </c>
      <c r="C16734" s="3">
        <v>44533.076249999998</v>
      </c>
      <c r="D16734" s="6" t="s">
        <v>25334</v>
      </c>
      <c r="E16734" s="6" t="s">
        <v>25331</v>
      </c>
      <c r="F16734" s="6" t="s">
        <v>284</v>
      </c>
      <c r="G16734" s="7">
        <v>3311</v>
      </c>
      <c r="H16734" s="9">
        <v>40871</v>
      </c>
      <c r="I16734" s="9">
        <v>41237</v>
      </c>
    </row>
    <row r="16735" spans="1:9">
      <c r="A16735" s="1" t="s">
        <v>25620</v>
      </c>
      <c r="B16735" s="2" t="s">
        <v>25621</v>
      </c>
      <c r="C16735" s="3">
        <v>44533.076261574097</v>
      </c>
      <c r="D16735" s="6" t="s">
        <v>25622</v>
      </c>
      <c r="E16735" s="6" t="s">
        <v>25619</v>
      </c>
      <c r="F16735" s="6" t="s">
        <v>24</v>
      </c>
      <c r="G16735" s="7">
        <v>15030</v>
      </c>
      <c r="H16735" s="9">
        <v>40871</v>
      </c>
      <c r="I16735" s="9">
        <v>41237</v>
      </c>
    </row>
    <row r="16736" spans="1:9">
      <c r="D16736" s="6" t="s">
        <v>5882</v>
      </c>
      <c r="E16736" s="6" t="s">
        <v>5879</v>
      </c>
      <c r="F16736" s="6" t="s">
        <v>24</v>
      </c>
      <c r="G16736" s="7">
        <v>9317.2999999999993</v>
      </c>
      <c r="H16736" s="9">
        <v>40871</v>
      </c>
      <c r="I16736" s="9">
        <v>41237</v>
      </c>
    </row>
    <row r="16737" spans="1:9">
      <c r="D16737" s="6" t="s">
        <v>6652</v>
      </c>
      <c r="E16737" s="6" t="s">
        <v>6052</v>
      </c>
      <c r="F16737" s="6" t="s">
        <v>284</v>
      </c>
      <c r="G16737" s="7">
        <v>2449.1</v>
      </c>
      <c r="H16737" s="9">
        <v>40871</v>
      </c>
      <c r="I16737" s="9">
        <v>41237</v>
      </c>
    </row>
    <row r="16738" spans="1:9">
      <c r="D16738" s="6" t="s">
        <v>9804</v>
      </c>
      <c r="E16738" s="6" t="s">
        <v>9798</v>
      </c>
      <c r="F16738" s="6" t="s">
        <v>284</v>
      </c>
      <c r="G16738" s="7">
        <v>3120.6</v>
      </c>
      <c r="H16738" s="9">
        <v>40871</v>
      </c>
      <c r="I16738" s="9">
        <v>41237</v>
      </c>
    </row>
    <row r="16739" spans="1:9">
      <c r="D16739" s="6" t="s">
        <v>9878</v>
      </c>
      <c r="E16739" s="6" t="s">
        <v>9872</v>
      </c>
      <c r="F16739" s="6" t="s">
        <v>24</v>
      </c>
      <c r="G16739" s="7">
        <v>6079.66</v>
      </c>
      <c r="H16739" s="9">
        <v>40871</v>
      </c>
      <c r="I16739" s="9">
        <v>41237</v>
      </c>
    </row>
    <row r="16740" spans="1:9">
      <c r="D16740" s="6" t="s">
        <v>12489</v>
      </c>
      <c r="E16740" s="6" t="s">
        <v>12490</v>
      </c>
      <c r="F16740" s="6" t="s">
        <v>284</v>
      </c>
      <c r="G16740" s="7">
        <v>3652.3</v>
      </c>
      <c r="H16740" s="9">
        <v>40871</v>
      </c>
      <c r="I16740" s="9">
        <v>41237</v>
      </c>
    </row>
    <row r="16741" spans="1:9">
      <c r="D16741" s="6" t="s">
        <v>15915</v>
      </c>
      <c r="E16741" s="6" t="s">
        <v>15912</v>
      </c>
      <c r="F16741" s="6" t="s">
        <v>284</v>
      </c>
      <c r="G16741" s="7">
        <v>822.9</v>
      </c>
      <c r="H16741" s="9">
        <v>40871</v>
      </c>
      <c r="I16741" s="9">
        <v>41237</v>
      </c>
    </row>
    <row r="16742" spans="1:9">
      <c r="D16742" s="6" t="s">
        <v>18295</v>
      </c>
      <c r="E16742" s="6" t="s">
        <v>18296</v>
      </c>
      <c r="F16742" s="6" t="s">
        <v>24</v>
      </c>
      <c r="G16742" s="7">
        <v>2767.3</v>
      </c>
      <c r="H16742" s="9">
        <v>40871</v>
      </c>
      <c r="I16742" s="9">
        <v>41237</v>
      </c>
    </row>
    <row r="16743" spans="1:9">
      <c r="D16743" s="6" t="s">
        <v>24013</v>
      </c>
      <c r="E16743" s="6" t="s">
        <v>24014</v>
      </c>
      <c r="F16743" s="6" t="s">
        <v>24</v>
      </c>
      <c r="G16743" s="7">
        <v>8778</v>
      </c>
      <c r="H16743" s="9">
        <v>40871</v>
      </c>
      <c r="I16743" s="9">
        <v>41237</v>
      </c>
    </row>
    <row r="16744" spans="1:9">
      <c r="D16744" s="6" t="s">
        <v>24532</v>
      </c>
      <c r="E16744" s="6" t="s">
        <v>22813</v>
      </c>
      <c r="F16744" s="6" t="s">
        <v>24</v>
      </c>
      <c r="G16744" s="7">
        <v>3212.4</v>
      </c>
      <c r="H16744" s="9">
        <v>40871</v>
      </c>
      <c r="I16744" s="9">
        <v>41237</v>
      </c>
    </row>
    <row r="16745" spans="1:9">
      <c r="D16745" s="6" t="s">
        <v>24567</v>
      </c>
      <c r="E16745" s="6" t="s">
        <v>24564</v>
      </c>
      <c r="F16745" s="6" t="s">
        <v>24</v>
      </c>
      <c r="G16745" s="7">
        <v>67891.600000000006</v>
      </c>
      <c r="H16745" s="9">
        <v>40871</v>
      </c>
      <c r="I16745" s="9">
        <v>41237</v>
      </c>
    </row>
    <row r="16746" spans="1:9">
      <c r="D16746" s="6" t="s">
        <v>25334</v>
      </c>
      <c r="E16746" s="6" t="s">
        <v>25331</v>
      </c>
      <c r="F16746" s="6" t="s">
        <v>284</v>
      </c>
      <c r="G16746" s="7">
        <v>3311</v>
      </c>
      <c r="H16746" s="9">
        <v>40871</v>
      </c>
      <c r="I16746" s="9">
        <v>41237</v>
      </c>
    </row>
    <row r="16747" spans="1:9">
      <c r="D16747" s="6" t="s">
        <v>25622</v>
      </c>
      <c r="E16747" s="6" t="s">
        <v>25619</v>
      </c>
      <c r="F16747" s="6" t="s">
        <v>24</v>
      </c>
      <c r="G16747" s="7">
        <v>15030</v>
      </c>
      <c r="H16747" s="9">
        <v>40871</v>
      </c>
      <c r="I16747" s="9">
        <v>41237</v>
      </c>
    </row>
    <row r="16748" spans="1:9">
      <c r="A16748" s="1" t="s">
        <v>945</v>
      </c>
      <c r="B16748" s="2" t="s">
        <v>946</v>
      </c>
      <c r="C16748" s="3">
        <v>44533.076122685197</v>
      </c>
      <c r="D16748" s="6" t="s">
        <v>947</v>
      </c>
      <c r="E16748" s="6" t="s">
        <v>948</v>
      </c>
      <c r="F16748" s="6" t="s">
        <v>284</v>
      </c>
      <c r="G16748" s="7">
        <v>1382</v>
      </c>
      <c r="H16748" s="9">
        <v>40869</v>
      </c>
      <c r="I16748" s="9">
        <v>41235</v>
      </c>
    </row>
    <row r="16749" spans="1:9">
      <c r="A16749" s="1" t="s">
        <v>6075</v>
      </c>
      <c r="B16749" s="2" t="s">
        <v>6076</v>
      </c>
      <c r="C16749" s="3">
        <v>44533.0761458333</v>
      </c>
      <c r="D16749" s="6" t="s">
        <v>6077</v>
      </c>
      <c r="E16749" s="6" t="s">
        <v>6078</v>
      </c>
      <c r="F16749" s="6" t="s">
        <v>24</v>
      </c>
      <c r="G16749" s="7">
        <v>3802</v>
      </c>
      <c r="H16749" s="9">
        <v>40869</v>
      </c>
      <c r="I16749" s="9">
        <v>41235</v>
      </c>
    </row>
    <row r="16750" spans="1:9">
      <c r="A16750" s="1" t="s">
        <v>20463</v>
      </c>
      <c r="B16750" s="2" t="s">
        <v>20464</v>
      </c>
      <c r="C16750" s="3">
        <v>44533.076215277797</v>
      </c>
      <c r="D16750" s="6" t="s">
        <v>20465</v>
      </c>
      <c r="E16750" s="6" t="s">
        <v>20462</v>
      </c>
      <c r="F16750" s="6" t="s">
        <v>24</v>
      </c>
      <c r="G16750" s="7">
        <v>11116.29</v>
      </c>
      <c r="H16750" s="9">
        <v>40869</v>
      </c>
      <c r="I16750" s="9">
        <v>41235</v>
      </c>
    </row>
    <row r="16751" spans="1:9">
      <c r="D16751" s="6" t="s">
        <v>947</v>
      </c>
      <c r="E16751" s="6" t="s">
        <v>948</v>
      </c>
      <c r="F16751" s="6" t="s">
        <v>284</v>
      </c>
      <c r="G16751" s="7">
        <v>1382</v>
      </c>
      <c r="H16751" s="9">
        <v>40869</v>
      </c>
      <c r="I16751" s="9">
        <v>41235</v>
      </c>
    </row>
    <row r="16752" spans="1:9">
      <c r="D16752" s="6" t="s">
        <v>6077</v>
      </c>
      <c r="E16752" s="6" t="s">
        <v>6078</v>
      </c>
      <c r="F16752" s="6" t="s">
        <v>24</v>
      </c>
      <c r="G16752" s="7">
        <v>3802</v>
      </c>
      <c r="H16752" s="9">
        <v>40869</v>
      </c>
      <c r="I16752" s="9">
        <v>41235</v>
      </c>
    </row>
    <row r="16753" spans="1:9">
      <c r="D16753" s="6" t="s">
        <v>20465</v>
      </c>
      <c r="E16753" s="6" t="s">
        <v>20462</v>
      </c>
      <c r="F16753" s="6" t="s">
        <v>24</v>
      </c>
      <c r="G16753" s="7">
        <v>11116.29</v>
      </c>
      <c r="H16753" s="9">
        <v>40869</v>
      </c>
      <c r="I16753" s="9">
        <v>41235</v>
      </c>
    </row>
    <row r="16754" spans="1:9">
      <c r="A16754" s="1" t="s">
        <v>13550</v>
      </c>
      <c r="B16754" s="2" t="s">
        <v>13551</v>
      </c>
      <c r="C16754" s="3">
        <v>44533.076134259303</v>
      </c>
      <c r="D16754" s="6" t="s">
        <v>13552</v>
      </c>
      <c r="E16754" s="6" t="s">
        <v>12875</v>
      </c>
      <c r="F16754" s="6" t="s">
        <v>24</v>
      </c>
      <c r="G16754" s="7">
        <v>12924.5</v>
      </c>
      <c r="H16754" s="9">
        <v>40868</v>
      </c>
      <c r="I16754" s="9">
        <v>41234</v>
      </c>
    </row>
    <row r="16755" spans="1:9">
      <c r="D16755" s="6" t="s">
        <v>13552</v>
      </c>
      <c r="E16755" s="6" t="s">
        <v>12875</v>
      </c>
      <c r="F16755" s="6" t="s">
        <v>24</v>
      </c>
      <c r="G16755" s="7">
        <v>12924.5</v>
      </c>
      <c r="H16755" s="9">
        <v>40868</v>
      </c>
      <c r="I16755" s="9">
        <v>41234</v>
      </c>
    </row>
    <row r="16756" spans="1:9">
      <c r="A16756" s="1" t="s">
        <v>37</v>
      </c>
      <c r="B16756" s="2" t="s">
        <v>38</v>
      </c>
      <c r="C16756" s="3">
        <v>44533.072372685201</v>
      </c>
      <c r="D16756" s="6" t="s">
        <v>39</v>
      </c>
      <c r="E16756" s="6"/>
      <c r="F16756" s="6" t="s">
        <v>24</v>
      </c>
      <c r="G16756" s="7">
        <v>18980.599999999999</v>
      </c>
      <c r="H16756" s="9">
        <v>40865</v>
      </c>
      <c r="I16756" s="9">
        <v>41231</v>
      </c>
    </row>
    <row r="16757" spans="1:9">
      <c r="A16757" s="1" t="s">
        <v>1908</v>
      </c>
      <c r="B16757" s="2" t="s">
        <v>1909</v>
      </c>
      <c r="C16757" s="3">
        <v>44533.0761458333</v>
      </c>
      <c r="D16757" s="6" t="s">
        <v>1910</v>
      </c>
      <c r="E16757" s="6" t="s">
        <v>1904</v>
      </c>
      <c r="F16757" s="6" t="s">
        <v>24</v>
      </c>
      <c r="G16757" s="7">
        <v>32600.7</v>
      </c>
      <c r="H16757" s="9">
        <v>40865</v>
      </c>
      <c r="I16757" s="9">
        <v>41231</v>
      </c>
    </row>
    <row r="16758" spans="1:9">
      <c r="A16758" s="1" t="s">
        <v>2516</v>
      </c>
      <c r="B16758" s="2" t="s">
        <v>2517</v>
      </c>
      <c r="C16758" s="3">
        <v>44533.076168981497</v>
      </c>
      <c r="D16758" s="6" t="s">
        <v>2518</v>
      </c>
      <c r="E16758" s="6" t="s">
        <v>2519</v>
      </c>
      <c r="F16758" s="6" t="s">
        <v>284</v>
      </c>
      <c r="G16758" s="7">
        <v>1644.6</v>
      </c>
      <c r="H16758" s="9">
        <v>40865</v>
      </c>
      <c r="I16758" s="9">
        <v>41231</v>
      </c>
    </row>
    <row r="16759" spans="1:9">
      <c r="A16759" s="1" t="s">
        <v>2677</v>
      </c>
      <c r="B16759" s="2" t="s">
        <v>2678</v>
      </c>
      <c r="C16759" s="3">
        <v>44533.076168981497</v>
      </c>
      <c r="D16759" s="6" t="s">
        <v>2679</v>
      </c>
      <c r="E16759" s="6" t="s">
        <v>2680</v>
      </c>
      <c r="F16759" s="6" t="s">
        <v>24</v>
      </c>
      <c r="G16759" s="7">
        <v>21517.599999999999</v>
      </c>
      <c r="H16759" s="9">
        <v>40865</v>
      </c>
      <c r="I16759" s="9">
        <v>41231</v>
      </c>
    </row>
    <row r="16760" spans="1:9">
      <c r="A16760" s="1" t="s">
        <v>4584</v>
      </c>
      <c r="B16760" s="2" t="s">
        <v>4585</v>
      </c>
      <c r="C16760" s="3">
        <v>44533.076099537</v>
      </c>
      <c r="D16760" s="6" t="s">
        <v>4586</v>
      </c>
      <c r="E16760" s="6"/>
      <c r="F16760" s="6" t="s">
        <v>24</v>
      </c>
      <c r="G16760" s="7">
        <v>17934.5</v>
      </c>
      <c r="H16760" s="9">
        <v>40865</v>
      </c>
      <c r="I16760" s="9">
        <v>41231</v>
      </c>
    </row>
    <row r="16761" spans="1:9">
      <c r="A16761" s="1" t="s">
        <v>5054</v>
      </c>
      <c r="B16761" s="2" t="s">
        <v>5055</v>
      </c>
      <c r="C16761" s="3">
        <v>44533.076111111099</v>
      </c>
      <c r="D16761" s="6" t="s">
        <v>5056</v>
      </c>
      <c r="E16761" s="6" t="s">
        <v>5057</v>
      </c>
      <c r="F16761" s="6" t="s">
        <v>24</v>
      </c>
      <c r="G16761" s="7">
        <v>2614</v>
      </c>
      <c r="H16761" s="9">
        <v>40865</v>
      </c>
      <c r="I16761" s="9">
        <v>41231</v>
      </c>
    </row>
    <row r="16762" spans="1:9">
      <c r="A16762" s="1" t="s">
        <v>6486</v>
      </c>
      <c r="B16762" s="2" t="s">
        <v>6487</v>
      </c>
      <c r="C16762" s="3">
        <v>44533.076157407399</v>
      </c>
      <c r="D16762" s="6" t="s">
        <v>6488</v>
      </c>
      <c r="E16762" s="6" t="s">
        <v>6489</v>
      </c>
      <c r="F16762" s="6" t="s">
        <v>24</v>
      </c>
      <c r="G16762" s="7">
        <v>2788.1</v>
      </c>
      <c r="H16762" s="9">
        <v>40865</v>
      </c>
      <c r="I16762" s="9">
        <v>41231</v>
      </c>
    </row>
    <row r="16763" spans="1:9">
      <c r="A16763" s="1" t="s">
        <v>6788</v>
      </c>
      <c r="B16763" s="2" t="s">
        <v>6789</v>
      </c>
      <c r="C16763" s="3">
        <v>44533.076168981497</v>
      </c>
      <c r="D16763" s="6" t="s">
        <v>6790</v>
      </c>
      <c r="E16763" s="6" t="s">
        <v>6787</v>
      </c>
      <c r="F16763" s="6" t="s">
        <v>24</v>
      </c>
      <c r="G16763" s="7">
        <v>6259.7</v>
      </c>
      <c r="H16763" s="9">
        <v>40865</v>
      </c>
      <c r="I16763" s="9">
        <v>41231</v>
      </c>
    </row>
    <row r="16764" spans="1:9">
      <c r="A16764" s="1" t="s">
        <v>7369</v>
      </c>
      <c r="B16764" s="2" t="s">
        <v>7370</v>
      </c>
      <c r="C16764" s="3">
        <v>44533.076180555603</v>
      </c>
      <c r="D16764" s="6" t="s">
        <v>7371</v>
      </c>
      <c r="E16764" s="6" t="s">
        <v>7372</v>
      </c>
      <c r="F16764" s="6" t="s">
        <v>24</v>
      </c>
      <c r="G16764" s="7">
        <v>4557.6000000000004</v>
      </c>
      <c r="H16764" s="9">
        <v>40865</v>
      </c>
      <c r="I16764" s="9">
        <v>41231</v>
      </c>
    </row>
    <row r="16765" spans="1:9">
      <c r="A16765" s="1" t="s">
        <v>7725</v>
      </c>
      <c r="B16765" s="2" t="s">
        <v>7726</v>
      </c>
      <c r="C16765" s="3">
        <v>44533.0761921296</v>
      </c>
      <c r="D16765" s="6" t="s">
        <v>7727</v>
      </c>
      <c r="E16765" s="6" t="s">
        <v>7728</v>
      </c>
      <c r="F16765" s="6" t="s">
        <v>24</v>
      </c>
      <c r="G16765" s="7">
        <v>2802.6</v>
      </c>
      <c r="H16765" s="9">
        <v>40865</v>
      </c>
      <c r="I16765" s="9">
        <v>41231</v>
      </c>
    </row>
    <row r="16766" spans="1:9">
      <c r="A16766" s="1" t="s">
        <v>9799</v>
      </c>
      <c r="B16766" s="2" t="s">
        <v>9800</v>
      </c>
      <c r="C16766" s="3">
        <v>44533.076157407399</v>
      </c>
      <c r="D16766" s="6" t="s">
        <v>9801</v>
      </c>
      <c r="E16766" s="6" t="s">
        <v>9798</v>
      </c>
      <c r="F16766" s="6" t="s">
        <v>284</v>
      </c>
      <c r="G16766" s="7">
        <v>16880.3</v>
      </c>
      <c r="H16766" s="9">
        <v>40865</v>
      </c>
      <c r="I16766" s="9">
        <v>41231</v>
      </c>
    </row>
    <row r="16767" spans="1:9">
      <c r="A16767" s="1" t="s">
        <v>12774</v>
      </c>
      <c r="B16767" s="2" t="s">
        <v>12775</v>
      </c>
      <c r="C16767" s="3">
        <v>44533.076111111099</v>
      </c>
      <c r="D16767" s="6" t="s">
        <v>12776</v>
      </c>
      <c r="E16767" s="6" t="s">
        <v>12773</v>
      </c>
      <c r="F16767" s="6" t="s">
        <v>24</v>
      </c>
      <c r="G16767" s="7">
        <v>11303.1</v>
      </c>
      <c r="H16767" s="9">
        <v>40865</v>
      </c>
      <c r="I16767" s="9">
        <v>41231</v>
      </c>
    </row>
    <row r="16768" spans="1:9">
      <c r="A16768" s="1" t="s">
        <v>12777</v>
      </c>
      <c r="B16768" s="2" t="s">
        <v>12778</v>
      </c>
      <c r="C16768" s="3">
        <v>44533.076111111099</v>
      </c>
      <c r="D16768" s="6" t="s">
        <v>12779</v>
      </c>
      <c r="E16768" s="6" t="s">
        <v>12773</v>
      </c>
      <c r="F16768" s="6" t="s">
        <v>284</v>
      </c>
      <c r="G16768" s="7">
        <v>2017.9</v>
      </c>
      <c r="H16768" s="9">
        <v>40865</v>
      </c>
      <c r="I16768" s="9">
        <v>41231</v>
      </c>
    </row>
    <row r="16769" spans="1:9">
      <c r="A16769" s="1" t="s">
        <v>14905</v>
      </c>
      <c r="B16769" s="2" t="s">
        <v>14906</v>
      </c>
      <c r="C16769" s="3">
        <v>44533.076168981497</v>
      </c>
      <c r="D16769" s="6" t="s">
        <v>14907</v>
      </c>
      <c r="E16769" s="6" t="s">
        <v>14908</v>
      </c>
      <c r="F16769" s="6" t="s">
        <v>284</v>
      </c>
      <c r="G16769" s="7">
        <v>5181.7</v>
      </c>
      <c r="H16769" s="9">
        <v>40865</v>
      </c>
      <c r="I16769" s="9">
        <v>41231</v>
      </c>
    </row>
    <row r="16770" spans="1:9">
      <c r="A16770" s="1" t="s">
        <v>15838</v>
      </c>
      <c r="B16770" s="2" t="s">
        <v>15839</v>
      </c>
      <c r="C16770" s="3">
        <v>44533.076203703698</v>
      </c>
      <c r="D16770" s="6" t="s">
        <v>15840</v>
      </c>
      <c r="E16770" s="6" t="s">
        <v>15841</v>
      </c>
      <c r="F16770" s="6" t="s">
        <v>284</v>
      </c>
      <c r="G16770" s="7">
        <v>2858</v>
      </c>
      <c r="H16770" s="9">
        <v>40865</v>
      </c>
      <c r="I16770" s="9">
        <v>41231</v>
      </c>
    </row>
    <row r="16771" spans="1:9">
      <c r="A16771" s="1" t="s">
        <v>16752</v>
      </c>
      <c r="B16771" s="2" t="s">
        <v>16753</v>
      </c>
      <c r="C16771" s="3">
        <v>44533.076111111099</v>
      </c>
      <c r="D16771" s="6" t="s">
        <v>16754</v>
      </c>
      <c r="E16771" s="6" t="s">
        <v>16751</v>
      </c>
      <c r="F16771" s="6" t="s">
        <v>24</v>
      </c>
      <c r="G16771" s="7">
        <v>14216.7</v>
      </c>
      <c r="H16771" s="9">
        <v>40865</v>
      </c>
      <c r="I16771" s="9">
        <v>41231</v>
      </c>
    </row>
    <row r="16772" spans="1:9">
      <c r="A16772" s="1" t="s">
        <v>16814</v>
      </c>
      <c r="B16772" s="2" t="s">
        <v>16815</v>
      </c>
      <c r="C16772" s="3">
        <v>44533.076122685197</v>
      </c>
      <c r="D16772" s="6" t="s">
        <v>16816</v>
      </c>
      <c r="E16772" s="6" t="s">
        <v>16807</v>
      </c>
      <c r="F16772" s="6" t="s">
        <v>284</v>
      </c>
      <c r="G16772" s="7">
        <v>6699</v>
      </c>
      <c r="H16772" s="9">
        <v>40865</v>
      </c>
      <c r="I16772" s="9">
        <v>41231</v>
      </c>
    </row>
    <row r="16773" spans="1:9">
      <c r="A16773" s="1" t="s">
        <v>18871</v>
      </c>
      <c r="B16773" s="2" t="s">
        <v>18872</v>
      </c>
      <c r="C16773" s="3">
        <v>44533.076168981497</v>
      </c>
      <c r="D16773" s="6" t="s">
        <v>18873</v>
      </c>
      <c r="E16773" s="6" t="s">
        <v>18874</v>
      </c>
      <c r="F16773" s="6" t="s">
        <v>284</v>
      </c>
      <c r="G16773" s="7">
        <v>2370.6</v>
      </c>
      <c r="H16773" s="9">
        <v>40865</v>
      </c>
      <c r="I16773" s="9">
        <v>41231</v>
      </c>
    </row>
    <row r="16774" spans="1:9">
      <c r="A16774" s="1" t="s">
        <v>21701</v>
      </c>
      <c r="B16774" s="2" t="s">
        <v>21702</v>
      </c>
      <c r="C16774" s="3">
        <v>44533.0761458333</v>
      </c>
      <c r="D16774" s="6" t="s">
        <v>21703</v>
      </c>
      <c r="E16774" s="6" t="s">
        <v>21700</v>
      </c>
      <c r="F16774" s="6" t="s">
        <v>24</v>
      </c>
      <c r="G16774" s="7">
        <v>22304.3</v>
      </c>
      <c r="H16774" s="9">
        <v>40865</v>
      </c>
      <c r="I16774" s="9">
        <v>41231</v>
      </c>
    </row>
    <row r="16775" spans="1:9">
      <c r="A16775" s="1" t="s">
        <v>22365</v>
      </c>
      <c r="B16775" s="2" t="s">
        <v>22366</v>
      </c>
      <c r="C16775" s="3">
        <v>44533.076168981497</v>
      </c>
      <c r="D16775" s="6" t="s">
        <v>22367</v>
      </c>
      <c r="E16775" s="6" t="s">
        <v>22361</v>
      </c>
      <c r="F16775" s="6" t="s">
        <v>24</v>
      </c>
      <c r="G16775" s="7">
        <v>7647.1</v>
      </c>
      <c r="H16775" s="9">
        <v>40865</v>
      </c>
      <c r="I16775" s="9">
        <v>41231</v>
      </c>
    </row>
    <row r="16776" spans="1:9">
      <c r="A16776" s="1" t="s">
        <v>24158</v>
      </c>
      <c r="B16776" s="2" t="s">
        <v>24159</v>
      </c>
      <c r="C16776" s="3">
        <v>44533.076226851903</v>
      </c>
      <c r="D16776" s="6" t="s">
        <v>24160</v>
      </c>
      <c r="E16776" s="6"/>
      <c r="F16776" s="6" t="s">
        <v>284</v>
      </c>
      <c r="G16776" s="7">
        <v>6833</v>
      </c>
      <c r="H16776" s="9">
        <v>40865</v>
      </c>
      <c r="I16776" s="9">
        <v>41231</v>
      </c>
    </row>
    <row r="16777" spans="1:9">
      <c r="A16777" s="1" t="s">
        <v>28164</v>
      </c>
      <c r="B16777" s="2" t="s">
        <v>28165</v>
      </c>
      <c r="C16777" s="3">
        <v>44533.076331018499</v>
      </c>
      <c r="D16777" s="6" t="s">
        <v>28166</v>
      </c>
      <c r="E16777" s="6" t="s">
        <v>22167</v>
      </c>
      <c r="F16777" s="6" t="s">
        <v>24</v>
      </c>
      <c r="G16777" s="7">
        <v>5643</v>
      </c>
      <c r="H16777" s="9">
        <v>40865</v>
      </c>
      <c r="I16777" s="9">
        <v>41231</v>
      </c>
    </row>
    <row r="16778" spans="1:9">
      <c r="A16778" s="1" t="s">
        <v>28184</v>
      </c>
      <c r="B16778" s="2" t="s">
        <v>28185</v>
      </c>
      <c r="C16778" s="3">
        <v>44533.076331018499</v>
      </c>
      <c r="D16778" s="6" t="s">
        <v>28186</v>
      </c>
      <c r="E16778" s="6" t="s">
        <v>22171</v>
      </c>
      <c r="F16778" s="6" t="s">
        <v>24</v>
      </c>
      <c r="G16778" s="7">
        <v>6634</v>
      </c>
      <c r="H16778" s="9">
        <v>40865</v>
      </c>
      <c r="I16778" s="9">
        <v>41231</v>
      </c>
    </row>
    <row r="16779" spans="1:9">
      <c r="D16779" s="6" t="s">
        <v>39</v>
      </c>
      <c r="E16779" s="6"/>
      <c r="F16779" s="6" t="s">
        <v>24</v>
      </c>
      <c r="G16779" s="7">
        <v>18980.599999999999</v>
      </c>
      <c r="H16779" s="9">
        <v>40865</v>
      </c>
      <c r="I16779" s="9">
        <v>41231</v>
      </c>
    </row>
    <row r="16780" spans="1:9">
      <c r="D16780" s="6" t="s">
        <v>1910</v>
      </c>
      <c r="E16780" s="6" t="s">
        <v>1904</v>
      </c>
      <c r="F16780" s="6" t="s">
        <v>24</v>
      </c>
      <c r="G16780" s="7">
        <v>32600.7</v>
      </c>
      <c r="H16780" s="9">
        <v>40865</v>
      </c>
      <c r="I16780" s="9">
        <v>41231</v>
      </c>
    </row>
    <row r="16781" spans="1:9">
      <c r="D16781" s="6" t="s">
        <v>2518</v>
      </c>
      <c r="E16781" s="6" t="s">
        <v>2519</v>
      </c>
      <c r="F16781" s="6" t="s">
        <v>284</v>
      </c>
      <c r="G16781" s="7">
        <v>1644.6</v>
      </c>
      <c r="H16781" s="9">
        <v>40865</v>
      </c>
      <c r="I16781" s="9">
        <v>41231</v>
      </c>
    </row>
    <row r="16782" spans="1:9">
      <c r="D16782" s="6" t="s">
        <v>2679</v>
      </c>
      <c r="E16782" s="6" t="s">
        <v>2680</v>
      </c>
      <c r="F16782" s="6" t="s">
        <v>24</v>
      </c>
      <c r="G16782" s="7">
        <v>21517.599999999999</v>
      </c>
      <c r="H16782" s="9">
        <v>40865</v>
      </c>
      <c r="I16782" s="9">
        <v>41231</v>
      </c>
    </row>
    <row r="16783" spans="1:9">
      <c r="D16783" s="6" t="s">
        <v>4586</v>
      </c>
      <c r="E16783" s="6"/>
      <c r="F16783" s="6" t="s">
        <v>24</v>
      </c>
      <c r="G16783" s="7">
        <v>17934.5</v>
      </c>
      <c r="H16783" s="9">
        <v>40865</v>
      </c>
      <c r="I16783" s="9">
        <v>41231</v>
      </c>
    </row>
    <row r="16784" spans="1:9">
      <c r="D16784" s="6" t="s">
        <v>5056</v>
      </c>
      <c r="E16784" s="6" t="s">
        <v>5057</v>
      </c>
      <c r="F16784" s="6" t="s">
        <v>24</v>
      </c>
      <c r="G16784" s="7">
        <v>2614</v>
      </c>
      <c r="H16784" s="9">
        <v>40865</v>
      </c>
      <c r="I16784" s="9">
        <v>41231</v>
      </c>
    </row>
    <row r="16785" spans="4:9">
      <c r="D16785" s="6" t="s">
        <v>6488</v>
      </c>
      <c r="E16785" s="6" t="s">
        <v>6489</v>
      </c>
      <c r="F16785" s="6" t="s">
        <v>24</v>
      </c>
      <c r="G16785" s="7">
        <v>2788.1</v>
      </c>
      <c r="H16785" s="9">
        <v>40865</v>
      </c>
      <c r="I16785" s="9">
        <v>41231</v>
      </c>
    </row>
    <row r="16786" spans="4:9">
      <c r="D16786" s="6" t="s">
        <v>6790</v>
      </c>
      <c r="E16786" s="6" t="s">
        <v>6787</v>
      </c>
      <c r="F16786" s="6" t="s">
        <v>24</v>
      </c>
      <c r="G16786" s="7">
        <v>6259.7</v>
      </c>
      <c r="H16786" s="9">
        <v>40865</v>
      </c>
      <c r="I16786" s="9">
        <v>41231</v>
      </c>
    </row>
    <row r="16787" spans="4:9">
      <c r="D16787" s="6" t="s">
        <v>7371</v>
      </c>
      <c r="E16787" s="6" t="s">
        <v>7372</v>
      </c>
      <c r="F16787" s="6" t="s">
        <v>24</v>
      </c>
      <c r="G16787" s="7">
        <v>4557.6000000000004</v>
      </c>
      <c r="H16787" s="9">
        <v>40865</v>
      </c>
      <c r="I16787" s="9">
        <v>41231</v>
      </c>
    </row>
    <row r="16788" spans="4:9">
      <c r="D16788" s="6" t="s">
        <v>7727</v>
      </c>
      <c r="E16788" s="6" t="s">
        <v>7728</v>
      </c>
      <c r="F16788" s="6" t="s">
        <v>24</v>
      </c>
      <c r="G16788" s="7">
        <v>2802.6</v>
      </c>
      <c r="H16788" s="9">
        <v>40865</v>
      </c>
      <c r="I16788" s="9">
        <v>41231</v>
      </c>
    </row>
    <row r="16789" spans="4:9">
      <c r="D16789" s="6" t="s">
        <v>9801</v>
      </c>
      <c r="E16789" s="6" t="s">
        <v>9798</v>
      </c>
      <c r="F16789" s="6" t="s">
        <v>284</v>
      </c>
      <c r="G16789" s="7">
        <v>16880.3</v>
      </c>
      <c r="H16789" s="9">
        <v>40865</v>
      </c>
      <c r="I16789" s="9">
        <v>41231</v>
      </c>
    </row>
    <row r="16790" spans="4:9">
      <c r="D16790" s="6" t="s">
        <v>12776</v>
      </c>
      <c r="E16790" s="6" t="s">
        <v>12773</v>
      </c>
      <c r="F16790" s="6" t="s">
        <v>24</v>
      </c>
      <c r="G16790" s="7">
        <v>11303.1</v>
      </c>
      <c r="H16790" s="9">
        <v>40865</v>
      </c>
      <c r="I16790" s="9">
        <v>41231</v>
      </c>
    </row>
    <row r="16791" spans="4:9">
      <c r="D16791" s="6" t="s">
        <v>12779</v>
      </c>
      <c r="E16791" s="6" t="s">
        <v>12773</v>
      </c>
      <c r="F16791" s="6" t="s">
        <v>284</v>
      </c>
      <c r="G16791" s="7">
        <v>2017.9</v>
      </c>
      <c r="H16791" s="9">
        <v>40865</v>
      </c>
      <c r="I16791" s="9">
        <v>41231</v>
      </c>
    </row>
    <row r="16792" spans="4:9">
      <c r="D16792" s="6" t="s">
        <v>14907</v>
      </c>
      <c r="E16792" s="6" t="s">
        <v>14908</v>
      </c>
      <c r="F16792" s="6" t="s">
        <v>284</v>
      </c>
      <c r="G16792" s="7">
        <v>5181.7</v>
      </c>
      <c r="H16792" s="9">
        <v>40865</v>
      </c>
      <c r="I16792" s="9">
        <v>41231</v>
      </c>
    </row>
    <row r="16793" spans="4:9">
      <c r="D16793" s="6" t="s">
        <v>15840</v>
      </c>
      <c r="E16793" s="6" t="s">
        <v>15841</v>
      </c>
      <c r="F16793" s="6" t="s">
        <v>284</v>
      </c>
      <c r="G16793" s="7">
        <v>2858</v>
      </c>
      <c r="H16793" s="9">
        <v>40865</v>
      </c>
      <c r="I16793" s="9">
        <v>41231</v>
      </c>
    </row>
    <row r="16794" spans="4:9">
      <c r="D16794" s="6" t="s">
        <v>16754</v>
      </c>
      <c r="E16794" s="6" t="s">
        <v>16751</v>
      </c>
      <c r="F16794" s="6" t="s">
        <v>24</v>
      </c>
      <c r="G16794" s="7">
        <v>14216.7</v>
      </c>
      <c r="H16794" s="9">
        <v>40865</v>
      </c>
      <c r="I16794" s="9">
        <v>41231</v>
      </c>
    </row>
    <row r="16795" spans="4:9">
      <c r="D16795" s="6" t="s">
        <v>16816</v>
      </c>
      <c r="E16795" s="6" t="s">
        <v>16807</v>
      </c>
      <c r="F16795" s="6" t="s">
        <v>284</v>
      </c>
      <c r="G16795" s="7">
        <v>6699</v>
      </c>
      <c r="H16795" s="9">
        <v>40865</v>
      </c>
      <c r="I16795" s="9">
        <v>41231</v>
      </c>
    </row>
    <row r="16796" spans="4:9">
      <c r="D16796" s="6" t="s">
        <v>18873</v>
      </c>
      <c r="E16796" s="6" t="s">
        <v>18874</v>
      </c>
      <c r="F16796" s="6" t="s">
        <v>284</v>
      </c>
      <c r="G16796" s="7">
        <v>2370.6</v>
      </c>
      <c r="H16796" s="9">
        <v>40865</v>
      </c>
      <c r="I16796" s="9">
        <v>41231</v>
      </c>
    </row>
    <row r="16797" spans="4:9">
      <c r="D16797" s="6" t="s">
        <v>21703</v>
      </c>
      <c r="E16797" s="6" t="s">
        <v>21700</v>
      </c>
      <c r="F16797" s="6" t="s">
        <v>24</v>
      </c>
      <c r="G16797" s="7">
        <v>22304.3</v>
      </c>
      <c r="H16797" s="9">
        <v>40865</v>
      </c>
      <c r="I16797" s="9">
        <v>41231</v>
      </c>
    </row>
    <row r="16798" spans="4:9">
      <c r="D16798" s="6" t="s">
        <v>22367</v>
      </c>
      <c r="E16798" s="6" t="s">
        <v>22361</v>
      </c>
      <c r="F16798" s="6" t="s">
        <v>24</v>
      </c>
      <c r="G16798" s="7">
        <v>7647.1</v>
      </c>
      <c r="H16798" s="9">
        <v>40865</v>
      </c>
      <c r="I16798" s="9">
        <v>41231</v>
      </c>
    </row>
    <row r="16799" spans="4:9">
      <c r="D16799" s="6" t="s">
        <v>24160</v>
      </c>
      <c r="E16799" s="6"/>
      <c r="F16799" s="6" t="s">
        <v>284</v>
      </c>
      <c r="G16799" s="7">
        <v>6833</v>
      </c>
      <c r="H16799" s="9">
        <v>40865</v>
      </c>
      <c r="I16799" s="9">
        <v>41231</v>
      </c>
    </row>
    <row r="16800" spans="4:9">
      <c r="D16800" s="6" t="s">
        <v>28166</v>
      </c>
      <c r="E16800" s="6" t="s">
        <v>22167</v>
      </c>
      <c r="F16800" s="6" t="s">
        <v>24</v>
      </c>
      <c r="G16800" s="7">
        <v>5643</v>
      </c>
      <c r="H16800" s="9">
        <v>40865</v>
      </c>
      <c r="I16800" s="9">
        <v>41231</v>
      </c>
    </row>
    <row r="16801" spans="1:9">
      <c r="D16801" s="6" t="s">
        <v>28186</v>
      </c>
      <c r="E16801" s="6" t="s">
        <v>22171</v>
      </c>
      <c r="F16801" s="6" t="s">
        <v>24</v>
      </c>
      <c r="G16801" s="7">
        <v>6634</v>
      </c>
      <c r="H16801" s="9">
        <v>40865</v>
      </c>
      <c r="I16801" s="9">
        <v>41231</v>
      </c>
    </row>
    <row r="16802" spans="1:9">
      <c r="A16802" s="1" t="s">
        <v>2970</v>
      </c>
      <c r="B16802" s="2" t="s">
        <v>2971</v>
      </c>
      <c r="C16802" s="3">
        <v>44533.076180555603</v>
      </c>
      <c r="D16802" s="6" t="s">
        <v>2972</v>
      </c>
      <c r="E16802" s="6" t="s">
        <v>2973</v>
      </c>
      <c r="F16802" s="6" t="s">
        <v>24</v>
      </c>
      <c r="G16802" s="7">
        <v>3367.4</v>
      </c>
      <c r="H16802" s="9">
        <v>40863</v>
      </c>
      <c r="I16802" s="9">
        <v>41229</v>
      </c>
    </row>
    <row r="16803" spans="1:9">
      <c r="A16803" s="1" t="s">
        <v>7086</v>
      </c>
      <c r="B16803" s="2" t="s">
        <v>7087</v>
      </c>
      <c r="C16803" s="3">
        <v>44533.076168981497</v>
      </c>
      <c r="D16803" s="6" t="s">
        <v>7088</v>
      </c>
      <c r="E16803" s="6" t="s">
        <v>7089</v>
      </c>
      <c r="F16803" s="6" t="s">
        <v>24</v>
      </c>
      <c r="G16803" s="7">
        <v>8757.5</v>
      </c>
      <c r="H16803" s="9">
        <v>40863</v>
      </c>
      <c r="I16803" s="9">
        <v>41229</v>
      </c>
    </row>
    <row r="16804" spans="1:9">
      <c r="A16804" s="1" t="s">
        <v>9675</v>
      </c>
      <c r="B16804" s="2" t="s">
        <v>9676</v>
      </c>
      <c r="C16804" s="3">
        <v>44533.0761458333</v>
      </c>
      <c r="D16804" s="6" t="s">
        <v>9677</v>
      </c>
      <c r="E16804" s="6" t="s">
        <v>9671</v>
      </c>
      <c r="F16804" s="6" t="s">
        <v>24</v>
      </c>
      <c r="G16804" s="7">
        <v>32182</v>
      </c>
      <c r="H16804" s="9">
        <v>40863</v>
      </c>
      <c r="I16804" s="9">
        <v>41229</v>
      </c>
    </row>
    <row r="16805" spans="1:9">
      <c r="A16805" s="1" t="s">
        <v>10282</v>
      </c>
      <c r="B16805" s="2" t="s">
        <v>10283</v>
      </c>
      <c r="C16805" s="3">
        <v>44533.076168981497</v>
      </c>
      <c r="D16805" s="6" t="s">
        <v>10284</v>
      </c>
      <c r="E16805" s="6" t="s">
        <v>10281</v>
      </c>
      <c r="F16805" s="6" t="s">
        <v>284</v>
      </c>
      <c r="G16805" s="7">
        <v>7095</v>
      </c>
      <c r="H16805" s="9">
        <v>40863</v>
      </c>
      <c r="I16805" s="9">
        <v>41229</v>
      </c>
    </row>
    <row r="16806" spans="1:9">
      <c r="A16806" s="1" t="s">
        <v>11750</v>
      </c>
      <c r="B16806" s="2" t="s">
        <v>11751</v>
      </c>
      <c r="C16806" s="3">
        <v>44533.076215277797</v>
      </c>
      <c r="D16806" s="6" t="s">
        <v>11752</v>
      </c>
      <c r="E16806" s="6" t="s">
        <v>11753</v>
      </c>
      <c r="F16806" s="6" t="s">
        <v>24</v>
      </c>
      <c r="G16806" s="7">
        <v>18528.3</v>
      </c>
      <c r="H16806" s="9">
        <v>40863</v>
      </c>
      <c r="I16806" s="9">
        <v>41229</v>
      </c>
    </row>
    <row r="16807" spans="1:9">
      <c r="A16807" s="1" t="s">
        <v>15039</v>
      </c>
      <c r="B16807" s="2" t="s">
        <v>15040</v>
      </c>
      <c r="C16807" s="3">
        <v>44533.076168981497</v>
      </c>
      <c r="D16807" s="6" t="s">
        <v>15041</v>
      </c>
      <c r="E16807" s="6" t="s">
        <v>15038</v>
      </c>
      <c r="F16807" s="6" t="s">
        <v>284</v>
      </c>
      <c r="G16807" s="7">
        <v>2690.6</v>
      </c>
      <c r="H16807" s="9">
        <v>40863</v>
      </c>
      <c r="I16807" s="9">
        <v>41229</v>
      </c>
    </row>
    <row r="16808" spans="1:9">
      <c r="A16808" s="1" t="s">
        <v>15829</v>
      </c>
      <c r="B16808" s="2" t="s">
        <v>15830</v>
      </c>
      <c r="C16808" s="3">
        <v>44533.076203703698</v>
      </c>
      <c r="D16808" s="6" t="s">
        <v>15831</v>
      </c>
      <c r="E16808" s="6" t="s">
        <v>15816</v>
      </c>
      <c r="F16808" s="6" t="s">
        <v>24</v>
      </c>
      <c r="G16808" s="7">
        <v>16380</v>
      </c>
      <c r="H16808" s="9">
        <v>40863</v>
      </c>
      <c r="I16808" s="9">
        <v>41229</v>
      </c>
    </row>
    <row r="16809" spans="1:9">
      <c r="A16809" s="1" t="s">
        <v>15884</v>
      </c>
      <c r="B16809" s="2" t="s">
        <v>15885</v>
      </c>
      <c r="C16809" s="3">
        <v>44533.076203703698</v>
      </c>
      <c r="D16809" s="6" t="s">
        <v>15886</v>
      </c>
      <c r="E16809" s="6" t="s">
        <v>15759</v>
      </c>
      <c r="F16809" s="6" t="s">
        <v>24</v>
      </c>
      <c r="G16809" s="7">
        <v>15307.4</v>
      </c>
      <c r="H16809" s="9">
        <v>40863</v>
      </c>
      <c r="I16809" s="9">
        <v>41229</v>
      </c>
    </row>
    <row r="16810" spans="1:9">
      <c r="A16810" s="1" t="s">
        <v>18553</v>
      </c>
      <c r="B16810" s="2" t="s">
        <v>18554</v>
      </c>
      <c r="C16810" s="3">
        <v>44533.076157407399</v>
      </c>
      <c r="D16810" s="6" t="s">
        <v>18555</v>
      </c>
      <c r="E16810" s="6" t="s">
        <v>18552</v>
      </c>
      <c r="F16810" s="6" t="s">
        <v>24</v>
      </c>
      <c r="G16810" s="7">
        <v>9714.7999999999993</v>
      </c>
      <c r="H16810" s="9">
        <v>40863</v>
      </c>
      <c r="I16810" s="9">
        <v>41229</v>
      </c>
    </row>
    <row r="16811" spans="1:9">
      <c r="A16811" s="1" t="s">
        <v>22242</v>
      </c>
      <c r="B16811" s="2" t="s">
        <v>22243</v>
      </c>
      <c r="C16811" s="3">
        <v>44533.076168981497</v>
      </c>
      <c r="D16811" s="6" t="s">
        <v>22244</v>
      </c>
      <c r="E16811" s="6" t="s">
        <v>22241</v>
      </c>
      <c r="F16811" s="6" t="s">
        <v>24</v>
      </c>
      <c r="G16811" s="7">
        <v>14982</v>
      </c>
      <c r="H16811" s="9">
        <v>40863</v>
      </c>
      <c r="I16811" s="9">
        <v>41229</v>
      </c>
    </row>
    <row r="16812" spans="1:9">
      <c r="A16812" s="1" t="s">
        <v>23519</v>
      </c>
      <c r="B16812" s="2" t="s">
        <v>23520</v>
      </c>
      <c r="C16812" s="3">
        <v>44533.076203703698</v>
      </c>
      <c r="D16812" s="6" t="s">
        <v>23521</v>
      </c>
      <c r="E16812" s="6" t="s">
        <v>23522</v>
      </c>
      <c r="F16812" s="6" t="s">
        <v>24</v>
      </c>
      <c r="G16812" s="7">
        <v>8608.7999999999993</v>
      </c>
      <c r="H16812" s="9">
        <v>40863</v>
      </c>
      <c r="I16812" s="9">
        <v>41229</v>
      </c>
    </row>
    <row r="16813" spans="1:9">
      <c r="A16813" s="1" t="s">
        <v>24200</v>
      </c>
      <c r="B16813" s="2" t="s">
        <v>24201</v>
      </c>
      <c r="C16813" s="3">
        <v>44533.0762384259</v>
      </c>
      <c r="D16813" s="6" t="s">
        <v>24202</v>
      </c>
      <c r="E16813" s="6" t="s">
        <v>24203</v>
      </c>
      <c r="F16813" s="6" t="s">
        <v>24</v>
      </c>
      <c r="G16813" s="7">
        <v>4127.5</v>
      </c>
      <c r="H16813" s="9">
        <v>40863</v>
      </c>
      <c r="I16813" s="9">
        <v>41229</v>
      </c>
    </row>
    <row r="16814" spans="1:9">
      <c r="D16814" s="6" t="s">
        <v>2972</v>
      </c>
      <c r="E16814" s="6" t="s">
        <v>2973</v>
      </c>
      <c r="F16814" s="6" t="s">
        <v>24</v>
      </c>
      <c r="G16814" s="7">
        <v>3367.4</v>
      </c>
      <c r="H16814" s="9">
        <v>40863</v>
      </c>
      <c r="I16814" s="9">
        <v>41229</v>
      </c>
    </row>
    <row r="16815" spans="1:9">
      <c r="D16815" s="6" t="s">
        <v>7088</v>
      </c>
      <c r="E16815" s="6" t="s">
        <v>7089</v>
      </c>
      <c r="F16815" s="6" t="s">
        <v>24</v>
      </c>
      <c r="G16815" s="7">
        <v>8757.5</v>
      </c>
      <c r="H16815" s="9">
        <v>40863</v>
      </c>
      <c r="I16815" s="9">
        <v>41229</v>
      </c>
    </row>
    <row r="16816" spans="1:9">
      <c r="D16816" s="6" t="s">
        <v>9677</v>
      </c>
      <c r="E16816" s="6" t="s">
        <v>9671</v>
      </c>
      <c r="F16816" s="6" t="s">
        <v>24</v>
      </c>
      <c r="G16816" s="7">
        <v>32182</v>
      </c>
      <c r="H16816" s="9">
        <v>40863</v>
      </c>
      <c r="I16816" s="9">
        <v>41229</v>
      </c>
    </row>
    <row r="16817" spans="1:9">
      <c r="D16817" s="6" t="s">
        <v>10284</v>
      </c>
      <c r="E16817" s="6" t="s">
        <v>10281</v>
      </c>
      <c r="F16817" s="6" t="s">
        <v>284</v>
      </c>
      <c r="G16817" s="7">
        <v>7095</v>
      </c>
      <c r="H16817" s="9">
        <v>40863</v>
      </c>
      <c r="I16817" s="9">
        <v>41229</v>
      </c>
    </row>
    <row r="16818" spans="1:9">
      <c r="D16818" s="6" t="s">
        <v>11752</v>
      </c>
      <c r="E16818" s="6" t="s">
        <v>11753</v>
      </c>
      <c r="F16818" s="6" t="s">
        <v>24</v>
      </c>
      <c r="G16818" s="7">
        <v>18528.3</v>
      </c>
      <c r="H16818" s="9">
        <v>40863</v>
      </c>
      <c r="I16818" s="9">
        <v>41229</v>
      </c>
    </row>
    <row r="16819" spans="1:9">
      <c r="D16819" s="6" t="s">
        <v>15041</v>
      </c>
      <c r="E16819" s="6" t="s">
        <v>15038</v>
      </c>
      <c r="F16819" s="6" t="s">
        <v>284</v>
      </c>
      <c r="G16819" s="7">
        <v>2690.6</v>
      </c>
      <c r="H16819" s="9">
        <v>40863</v>
      </c>
      <c r="I16819" s="9">
        <v>41229</v>
      </c>
    </row>
    <row r="16820" spans="1:9">
      <c r="D16820" s="6" t="s">
        <v>15831</v>
      </c>
      <c r="E16820" s="6" t="s">
        <v>15816</v>
      </c>
      <c r="F16820" s="6" t="s">
        <v>24</v>
      </c>
      <c r="G16820" s="7">
        <v>16380</v>
      </c>
      <c r="H16820" s="9">
        <v>40863</v>
      </c>
      <c r="I16820" s="9">
        <v>41229</v>
      </c>
    </row>
    <row r="16821" spans="1:9">
      <c r="D16821" s="6" t="s">
        <v>15886</v>
      </c>
      <c r="E16821" s="6" t="s">
        <v>15759</v>
      </c>
      <c r="F16821" s="6" t="s">
        <v>24</v>
      </c>
      <c r="G16821" s="7">
        <v>15307.4</v>
      </c>
      <c r="H16821" s="9">
        <v>40863</v>
      </c>
      <c r="I16821" s="9">
        <v>41229</v>
      </c>
    </row>
    <row r="16822" spans="1:9">
      <c r="D16822" s="6" t="s">
        <v>18555</v>
      </c>
      <c r="E16822" s="6" t="s">
        <v>18552</v>
      </c>
      <c r="F16822" s="6" t="s">
        <v>24</v>
      </c>
      <c r="G16822" s="7">
        <v>9714.7999999999993</v>
      </c>
      <c r="H16822" s="9">
        <v>40863</v>
      </c>
      <c r="I16822" s="9">
        <v>41229</v>
      </c>
    </row>
    <row r="16823" spans="1:9">
      <c r="D16823" s="6" t="s">
        <v>22244</v>
      </c>
      <c r="E16823" s="6" t="s">
        <v>22241</v>
      </c>
      <c r="F16823" s="6" t="s">
        <v>24</v>
      </c>
      <c r="G16823" s="7">
        <v>14982</v>
      </c>
      <c r="H16823" s="9">
        <v>40863</v>
      </c>
      <c r="I16823" s="9">
        <v>41229</v>
      </c>
    </row>
    <row r="16824" spans="1:9">
      <c r="D16824" s="6" t="s">
        <v>23521</v>
      </c>
      <c r="E16824" s="6" t="s">
        <v>23522</v>
      </c>
      <c r="F16824" s="6" t="s">
        <v>24</v>
      </c>
      <c r="G16824" s="7">
        <v>8608.7999999999993</v>
      </c>
      <c r="H16824" s="9">
        <v>40863</v>
      </c>
      <c r="I16824" s="9">
        <v>41229</v>
      </c>
    </row>
    <row r="16825" spans="1:9">
      <c r="D16825" s="6" t="s">
        <v>24202</v>
      </c>
      <c r="E16825" s="6" t="s">
        <v>24203</v>
      </c>
      <c r="F16825" s="6" t="s">
        <v>24</v>
      </c>
      <c r="G16825" s="7">
        <v>4127.5</v>
      </c>
      <c r="H16825" s="9">
        <v>40863</v>
      </c>
      <c r="I16825" s="9">
        <v>41229</v>
      </c>
    </row>
    <row r="16826" spans="1:9">
      <c r="A16826" s="1" t="s">
        <v>2020</v>
      </c>
      <c r="B16826" s="2" t="s">
        <v>2021</v>
      </c>
      <c r="C16826" s="3">
        <v>44533.0761458333</v>
      </c>
      <c r="D16826" s="6" t="s">
        <v>2022</v>
      </c>
      <c r="E16826" s="6" t="s">
        <v>2023</v>
      </c>
      <c r="F16826" s="6" t="s">
        <v>24</v>
      </c>
      <c r="G16826" s="7">
        <v>12925.56</v>
      </c>
      <c r="H16826" s="9">
        <v>40861</v>
      </c>
      <c r="I16826" s="9">
        <v>41227</v>
      </c>
    </row>
    <row r="16827" spans="1:9">
      <c r="A16827" s="1" t="s">
        <v>3063</v>
      </c>
      <c r="B16827" s="2" t="s">
        <v>3064</v>
      </c>
      <c r="C16827" s="3">
        <v>44533.076180555603</v>
      </c>
      <c r="D16827" s="6" t="s">
        <v>3065</v>
      </c>
      <c r="E16827" s="6" t="s">
        <v>3062</v>
      </c>
      <c r="F16827" s="6" t="s">
        <v>24</v>
      </c>
      <c r="G16827" s="7">
        <v>5652.9</v>
      </c>
      <c r="H16827" s="9">
        <v>40861</v>
      </c>
      <c r="I16827" s="9">
        <v>41227</v>
      </c>
    </row>
    <row r="16828" spans="1:9">
      <c r="A16828" s="1" t="s">
        <v>8153</v>
      </c>
      <c r="B16828" s="2" t="s">
        <v>8154</v>
      </c>
      <c r="C16828" s="3">
        <v>44533.076203703698</v>
      </c>
      <c r="D16828" s="6" t="s">
        <v>8155</v>
      </c>
      <c r="E16828" s="6" t="s">
        <v>8152</v>
      </c>
      <c r="F16828" s="6" t="s">
        <v>24</v>
      </c>
      <c r="G16828" s="7">
        <v>11734.5</v>
      </c>
      <c r="H16828" s="9">
        <v>40861</v>
      </c>
      <c r="I16828" s="9">
        <v>41227</v>
      </c>
    </row>
    <row r="16829" spans="1:9">
      <c r="A16829" s="1" t="s">
        <v>11457</v>
      </c>
      <c r="B16829" s="2" t="s">
        <v>11458</v>
      </c>
      <c r="C16829" s="3">
        <v>44533.076215277797</v>
      </c>
      <c r="D16829" s="6" t="s">
        <v>11459</v>
      </c>
      <c r="E16829" s="6" t="s">
        <v>11453</v>
      </c>
      <c r="F16829" s="6" t="s">
        <v>284</v>
      </c>
      <c r="G16829" s="7">
        <v>1567</v>
      </c>
      <c r="H16829" s="9">
        <v>40861</v>
      </c>
      <c r="I16829" s="9">
        <v>41227</v>
      </c>
    </row>
    <row r="16830" spans="1:9">
      <c r="A16830" s="1" t="s">
        <v>15549</v>
      </c>
      <c r="B16830" s="2" t="s">
        <v>15550</v>
      </c>
      <c r="C16830" s="3">
        <v>44533.0761921296</v>
      </c>
      <c r="D16830" s="6" t="s">
        <v>15551</v>
      </c>
      <c r="E16830" s="6" t="s">
        <v>15552</v>
      </c>
      <c r="F16830" s="6" t="s">
        <v>24</v>
      </c>
      <c r="G16830" s="7">
        <v>14021.1</v>
      </c>
      <c r="H16830" s="9">
        <v>40861</v>
      </c>
      <c r="I16830" s="9">
        <v>41227</v>
      </c>
    </row>
    <row r="16831" spans="1:9">
      <c r="A16831" s="1" t="s">
        <v>15941</v>
      </c>
      <c r="B16831" s="2" t="s">
        <v>15942</v>
      </c>
      <c r="C16831" s="3">
        <v>44533.076203703698</v>
      </c>
      <c r="D16831" s="6" t="s">
        <v>15943</v>
      </c>
      <c r="E16831" s="6"/>
      <c r="F16831" s="6" t="s">
        <v>284</v>
      </c>
      <c r="G16831" s="7">
        <v>4344</v>
      </c>
      <c r="H16831" s="9">
        <v>40861</v>
      </c>
      <c r="I16831" s="9">
        <v>41227</v>
      </c>
    </row>
    <row r="16832" spans="1:9">
      <c r="D16832" s="6" t="s">
        <v>2022</v>
      </c>
      <c r="E16832" s="6" t="s">
        <v>2023</v>
      </c>
      <c r="F16832" s="6" t="s">
        <v>24</v>
      </c>
      <c r="G16832" s="7">
        <v>12925.56</v>
      </c>
      <c r="H16832" s="9">
        <v>40861</v>
      </c>
      <c r="I16832" s="9">
        <v>41227</v>
      </c>
    </row>
    <row r="16833" spans="1:9">
      <c r="D16833" s="6" t="s">
        <v>3065</v>
      </c>
      <c r="E16833" s="6" t="s">
        <v>3062</v>
      </c>
      <c r="F16833" s="6" t="s">
        <v>24</v>
      </c>
      <c r="G16833" s="7">
        <v>5652.9</v>
      </c>
      <c r="H16833" s="9">
        <v>40861</v>
      </c>
      <c r="I16833" s="9">
        <v>41227</v>
      </c>
    </row>
    <row r="16834" spans="1:9">
      <c r="D16834" s="6" t="s">
        <v>8155</v>
      </c>
      <c r="E16834" s="6" t="s">
        <v>8152</v>
      </c>
      <c r="F16834" s="6" t="s">
        <v>24</v>
      </c>
      <c r="G16834" s="7">
        <v>11734.5</v>
      </c>
      <c r="H16834" s="9">
        <v>40861</v>
      </c>
      <c r="I16834" s="9">
        <v>41227</v>
      </c>
    </row>
    <row r="16835" spans="1:9">
      <c r="D16835" s="6" t="s">
        <v>11459</v>
      </c>
      <c r="E16835" s="6" t="s">
        <v>11453</v>
      </c>
      <c r="F16835" s="6" t="s">
        <v>284</v>
      </c>
      <c r="G16835" s="7">
        <v>1567</v>
      </c>
      <c r="H16835" s="9">
        <v>40861</v>
      </c>
      <c r="I16835" s="9">
        <v>41227</v>
      </c>
    </row>
    <row r="16836" spans="1:9">
      <c r="D16836" s="6" t="s">
        <v>15551</v>
      </c>
      <c r="E16836" s="6" t="s">
        <v>15552</v>
      </c>
      <c r="F16836" s="6" t="s">
        <v>24</v>
      </c>
      <c r="G16836" s="7">
        <v>14021.1</v>
      </c>
      <c r="H16836" s="9">
        <v>40861</v>
      </c>
      <c r="I16836" s="9">
        <v>41227</v>
      </c>
    </row>
    <row r="16837" spans="1:9">
      <c r="D16837" s="6" t="s">
        <v>15943</v>
      </c>
      <c r="E16837" s="6"/>
      <c r="F16837" s="6" t="s">
        <v>284</v>
      </c>
      <c r="G16837" s="7">
        <v>4344</v>
      </c>
      <c r="H16837" s="9">
        <v>40861</v>
      </c>
      <c r="I16837" s="9">
        <v>41227</v>
      </c>
    </row>
    <row r="16838" spans="1:9">
      <c r="A16838" s="1" t="s">
        <v>417</v>
      </c>
      <c r="B16838" s="2" t="s">
        <v>418</v>
      </c>
      <c r="C16838" s="3">
        <v>44533.076111111099</v>
      </c>
      <c r="D16838" s="6" t="s">
        <v>419</v>
      </c>
      <c r="E16838" s="6" t="s">
        <v>420</v>
      </c>
      <c r="F16838" s="6" t="s">
        <v>24</v>
      </c>
      <c r="G16838" s="7">
        <v>3568.8</v>
      </c>
      <c r="H16838" s="9">
        <v>40857</v>
      </c>
      <c r="I16838" s="9">
        <v>41223</v>
      </c>
    </row>
    <row r="16839" spans="1:9">
      <c r="A16839" s="1" t="s">
        <v>2513</v>
      </c>
      <c r="B16839" s="2" t="s">
        <v>2514</v>
      </c>
      <c r="C16839" s="3">
        <v>44533.076168981497</v>
      </c>
      <c r="D16839" s="6" t="s">
        <v>2515</v>
      </c>
      <c r="E16839" s="6"/>
      <c r="F16839" s="6" t="s">
        <v>24</v>
      </c>
      <c r="G16839" s="7">
        <v>3469</v>
      </c>
      <c r="H16839" s="9">
        <v>40857</v>
      </c>
      <c r="I16839" s="9">
        <v>41223</v>
      </c>
    </row>
    <row r="16840" spans="1:9">
      <c r="A16840" s="1" t="s">
        <v>17163</v>
      </c>
      <c r="B16840" s="2" t="s">
        <v>17164</v>
      </c>
      <c r="C16840" s="3">
        <v>44533.076122685197</v>
      </c>
      <c r="D16840" s="6" t="s">
        <v>17165</v>
      </c>
      <c r="E16840" s="6" t="s">
        <v>17119</v>
      </c>
      <c r="F16840" s="6" t="s">
        <v>24</v>
      </c>
      <c r="G16840" s="7">
        <v>22039.599999999999</v>
      </c>
      <c r="H16840" s="9">
        <v>40857</v>
      </c>
      <c r="I16840" s="9">
        <v>41223</v>
      </c>
    </row>
    <row r="16841" spans="1:9">
      <c r="A16841" s="1" t="s">
        <v>23552</v>
      </c>
      <c r="B16841" s="2" t="s">
        <v>23553</v>
      </c>
      <c r="C16841" s="3">
        <v>44533.076203703698</v>
      </c>
      <c r="D16841" s="6" t="s">
        <v>23554</v>
      </c>
      <c r="E16841" s="6" t="s">
        <v>23555</v>
      </c>
      <c r="F16841" s="6" t="s">
        <v>24</v>
      </c>
      <c r="G16841" s="7">
        <v>5328</v>
      </c>
      <c r="H16841" s="9">
        <v>40857</v>
      </c>
      <c r="I16841" s="9">
        <v>41223</v>
      </c>
    </row>
    <row r="16842" spans="1:9">
      <c r="A16842" s="1" t="s">
        <v>25697</v>
      </c>
      <c r="B16842" s="2" t="s">
        <v>25698</v>
      </c>
      <c r="C16842" s="3">
        <v>44533.076261574097</v>
      </c>
      <c r="D16842" s="6" t="s">
        <v>25699</v>
      </c>
      <c r="E16842" s="6" t="s">
        <v>25700</v>
      </c>
      <c r="F16842" s="6" t="s">
        <v>24</v>
      </c>
      <c r="G16842" s="7">
        <v>24429.43</v>
      </c>
      <c r="H16842" s="9">
        <v>40857</v>
      </c>
      <c r="I16842" s="9">
        <v>41223</v>
      </c>
    </row>
    <row r="16843" spans="1:9">
      <c r="D16843" s="6" t="s">
        <v>419</v>
      </c>
      <c r="E16843" s="6" t="s">
        <v>420</v>
      </c>
      <c r="F16843" s="6" t="s">
        <v>24</v>
      </c>
      <c r="G16843" s="7">
        <v>3568.8</v>
      </c>
      <c r="H16843" s="9">
        <v>40857</v>
      </c>
      <c r="I16843" s="9">
        <v>41223</v>
      </c>
    </row>
    <row r="16844" spans="1:9">
      <c r="D16844" s="6" t="s">
        <v>2515</v>
      </c>
      <c r="E16844" s="6"/>
      <c r="F16844" s="6" t="s">
        <v>24</v>
      </c>
      <c r="G16844" s="7">
        <v>3469</v>
      </c>
      <c r="H16844" s="9">
        <v>40857</v>
      </c>
      <c r="I16844" s="9">
        <v>41223</v>
      </c>
    </row>
    <row r="16845" spans="1:9">
      <c r="D16845" s="6" t="s">
        <v>17165</v>
      </c>
      <c r="E16845" s="6" t="s">
        <v>17119</v>
      </c>
      <c r="F16845" s="6" t="s">
        <v>24</v>
      </c>
      <c r="G16845" s="7">
        <v>22039.599999999999</v>
      </c>
      <c r="H16845" s="9">
        <v>40857</v>
      </c>
      <c r="I16845" s="9">
        <v>41223</v>
      </c>
    </row>
    <row r="16846" spans="1:9">
      <c r="D16846" s="6" t="s">
        <v>23554</v>
      </c>
      <c r="E16846" s="6" t="s">
        <v>23555</v>
      </c>
      <c r="F16846" s="6" t="s">
        <v>24</v>
      </c>
      <c r="G16846" s="7">
        <v>5328</v>
      </c>
      <c r="H16846" s="9">
        <v>40857</v>
      </c>
      <c r="I16846" s="9">
        <v>41223</v>
      </c>
    </row>
    <row r="16847" spans="1:9">
      <c r="D16847" s="6" t="s">
        <v>25699</v>
      </c>
      <c r="E16847" s="6" t="s">
        <v>25700</v>
      </c>
      <c r="F16847" s="6" t="s">
        <v>24</v>
      </c>
      <c r="G16847" s="7">
        <v>24429.43</v>
      </c>
      <c r="H16847" s="9">
        <v>40857</v>
      </c>
      <c r="I16847" s="9">
        <v>41223</v>
      </c>
    </row>
    <row r="16848" spans="1:9">
      <c r="A16848" s="1" t="s">
        <v>7848</v>
      </c>
      <c r="B16848" s="2" t="s">
        <v>7849</v>
      </c>
      <c r="C16848" s="3">
        <v>44533.0761921296</v>
      </c>
      <c r="D16848" s="6" t="s">
        <v>7850</v>
      </c>
      <c r="E16848" s="6" t="s">
        <v>7851</v>
      </c>
      <c r="F16848" s="6" t="s">
        <v>284</v>
      </c>
      <c r="G16848" s="7">
        <v>11357</v>
      </c>
      <c r="H16848" s="9">
        <v>40856</v>
      </c>
      <c r="I16848" s="9">
        <v>41222</v>
      </c>
    </row>
    <row r="16849" spans="1:9">
      <c r="D16849" s="6" t="s">
        <v>7850</v>
      </c>
      <c r="E16849" s="6" t="s">
        <v>7851</v>
      </c>
      <c r="F16849" s="6" t="s">
        <v>284</v>
      </c>
      <c r="G16849" s="7">
        <v>11357</v>
      </c>
      <c r="H16849" s="9">
        <v>40856</v>
      </c>
      <c r="I16849" s="9">
        <v>41222</v>
      </c>
    </row>
    <row r="16850" spans="1:9">
      <c r="A16850" s="1" t="s">
        <v>743</v>
      </c>
      <c r="B16850" s="2" t="s">
        <v>744</v>
      </c>
      <c r="C16850" s="3">
        <v>44533.076111111099</v>
      </c>
      <c r="D16850" s="6" t="s">
        <v>745</v>
      </c>
      <c r="E16850" s="6" t="s">
        <v>742</v>
      </c>
      <c r="F16850" s="6" t="s">
        <v>284</v>
      </c>
      <c r="G16850" s="7">
        <v>2962.3</v>
      </c>
      <c r="H16850" s="9">
        <v>40851</v>
      </c>
      <c r="I16850" s="9">
        <v>41217</v>
      </c>
    </row>
    <row r="16851" spans="1:9">
      <c r="A16851" s="1" t="s">
        <v>4123</v>
      </c>
      <c r="B16851" s="2" t="s">
        <v>4124</v>
      </c>
      <c r="C16851" s="3">
        <v>44533.076203703698</v>
      </c>
      <c r="D16851" s="6" t="s">
        <v>4125</v>
      </c>
      <c r="E16851" s="6" t="s">
        <v>4126</v>
      </c>
      <c r="F16851" s="6" t="s">
        <v>24</v>
      </c>
      <c r="G16851" s="7">
        <v>4510</v>
      </c>
      <c r="H16851" s="9">
        <v>40851</v>
      </c>
      <c r="I16851" s="9">
        <v>41217</v>
      </c>
    </row>
    <row r="16852" spans="1:9">
      <c r="A16852" s="1" t="s">
        <v>7261</v>
      </c>
      <c r="B16852" s="2" t="s">
        <v>7262</v>
      </c>
      <c r="C16852" s="3">
        <v>44533.076180555603</v>
      </c>
      <c r="D16852" s="6" t="s">
        <v>7263</v>
      </c>
      <c r="E16852" s="6" t="s">
        <v>7264</v>
      </c>
      <c r="F16852" s="6" t="s">
        <v>24</v>
      </c>
      <c r="G16852" s="7">
        <v>4324.8999999999996</v>
      </c>
      <c r="H16852" s="9">
        <v>40851</v>
      </c>
      <c r="I16852" s="9">
        <v>41217</v>
      </c>
    </row>
    <row r="16853" spans="1:9">
      <c r="A16853" s="1" t="s">
        <v>8087</v>
      </c>
      <c r="B16853" s="2" t="s">
        <v>8088</v>
      </c>
      <c r="C16853" s="3">
        <v>44530.268634259301</v>
      </c>
      <c r="D16853" s="6" t="s">
        <v>8089</v>
      </c>
      <c r="E16853" s="6" t="s">
        <v>5769</v>
      </c>
      <c r="F16853" s="6" t="s">
        <v>24</v>
      </c>
      <c r="G16853" s="7">
        <v>13662.1</v>
      </c>
      <c r="H16853" s="9">
        <v>40851</v>
      </c>
      <c r="I16853" s="9">
        <v>41217</v>
      </c>
    </row>
    <row r="16854" spans="1:9">
      <c r="A16854" s="1" t="s">
        <v>8659</v>
      </c>
      <c r="B16854" s="2" t="s">
        <v>8660</v>
      </c>
      <c r="C16854" s="3">
        <v>44533.076111111099</v>
      </c>
      <c r="D16854" s="6" t="s">
        <v>8661</v>
      </c>
      <c r="E16854" s="6" t="s">
        <v>8662</v>
      </c>
      <c r="F16854" s="6" t="s">
        <v>24</v>
      </c>
      <c r="G16854" s="7">
        <v>6029</v>
      </c>
      <c r="H16854" s="9">
        <v>40851</v>
      </c>
      <c r="I16854" s="9">
        <v>41217</v>
      </c>
    </row>
    <row r="16855" spans="1:9">
      <c r="A16855" s="1" t="s">
        <v>9971</v>
      </c>
      <c r="B16855" s="2" t="s">
        <v>9972</v>
      </c>
      <c r="C16855" s="3">
        <v>44533.076168981497</v>
      </c>
      <c r="D16855" s="6" t="s">
        <v>9973</v>
      </c>
      <c r="E16855" s="6" t="s">
        <v>9974</v>
      </c>
      <c r="F16855" s="6" t="s">
        <v>24</v>
      </c>
      <c r="G16855" s="7">
        <v>12419.8</v>
      </c>
      <c r="H16855" s="9">
        <v>40851</v>
      </c>
      <c r="I16855" s="9">
        <v>41217</v>
      </c>
    </row>
    <row r="16856" spans="1:9">
      <c r="A16856" s="1" t="s">
        <v>11454</v>
      </c>
      <c r="B16856" s="2" t="s">
        <v>11455</v>
      </c>
      <c r="C16856" s="3">
        <v>44533.076203703698</v>
      </c>
      <c r="D16856" s="6" t="s">
        <v>11456</v>
      </c>
      <c r="E16856" s="6" t="s">
        <v>11453</v>
      </c>
      <c r="F16856" s="6" t="s">
        <v>284</v>
      </c>
      <c r="G16856" s="7">
        <v>4544.2</v>
      </c>
      <c r="H16856" s="9">
        <v>40851</v>
      </c>
      <c r="I16856" s="9">
        <v>41217</v>
      </c>
    </row>
    <row r="16857" spans="1:9">
      <c r="A16857" s="1" t="s">
        <v>15117</v>
      </c>
      <c r="B16857" s="2" t="s">
        <v>15118</v>
      </c>
      <c r="C16857" s="3">
        <v>44533.076168981497</v>
      </c>
      <c r="D16857" s="6" t="s">
        <v>15119</v>
      </c>
      <c r="E16857" s="6" t="s">
        <v>15120</v>
      </c>
      <c r="F16857" s="6" t="s">
        <v>24</v>
      </c>
      <c r="G16857" s="7">
        <v>4664.6000000000004</v>
      </c>
      <c r="H16857" s="9">
        <v>40851</v>
      </c>
      <c r="I16857" s="9">
        <v>41217</v>
      </c>
    </row>
    <row r="16858" spans="1:9">
      <c r="A16858" s="1" t="s">
        <v>15588</v>
      </c>
      <c r="B16858" s="2" t="s">
        <v>15589</v>
      </c>
      <c r="C16858" s="3">
        <v>44533.0761921296</v>
      </c>
      <c r="D16858" s="6" t="s">
        <v>15590</v>
      </c>
      <c r="E16858" s="6" t="s">
        <v>15591</v>
      </c>
      <c r="F16858" s="6" t="s">
        <v>24</v>
      </c>
      <c r="G16858" s="7">
        <v>4195</v>
      </c>
      <c r="H16858" s="9">
        <v>40851</v>
      </c>
      <c r="I16858" s="9">
        <v>41217</v>
      </c>
    </row>
    <row r="16859" spans="1:9">
      <c r="A16859" s="1" t="s">
        <v>16992</v>
      </c>
      <c r="B16859" s="2" t="s">
        <v>16993</v>
      </c>
      <c r="C16859" s="3">
        <v>44533.076122685197</v>
      </c>
      <c r="D16859" s="6" t="s">
        <v>16994</v>
      </c>
      <c r="E16859" s="6" t="s">
        <v>16995</v>
      </c>
      <c r="F16859" s="6" t="s">
        <v>24</v>
      </c>
      <c r="G16859" s="7">
        <v>5236</v>
      </c>
      <c r="H16859" s="9">
        <v>40851</v>
      </c>
      <c r="I16859" s="9">
        <v>41217</v>
      </c>
    </row>
    <row r="16860" spans="1:9">
      <c r="A16860" s="1" t="s">
        <v>25719</v>
      </c>
      <c r="B16860" s="2" t="s">
        <v>25720</v>
      </c>
      <c r="C16860" s="3">
        <v>44533.076261574097</v>
      </c>
      <c r="D16860" s="6" t="s">
        <v>25721</v>
      </c>
      <c r="E16860" s="6" t="s">
        <v>3505</v>
      </c>
      <c r="F16860" s="6" t="s">
        <v>24</v>
      </c>
      <c r="G16860" s="7">
        <v>7448.1</v>
      </c>
      <c r="H16860" s="9">
        <v>40851</v>
      </c>
      <c r="I16860" s="9">
        <v>41217</v>
      </c>
    </row>
    <row r="16861" spans="1:9">
      <c r="A16861" s="1" t="s">
        <v>27410</v>
      </c>
      <c r="B16861" s="2" t="s">
        <v>27411</v>
      </c>
      <c r="C16861" s="3">
        <v>44533.076307870397</v>
      </c>
      <c r="D16861" s="6" t="s">
        <v>27412</v>
      </c>
      <c r="E16861" s="6" t="s">
        <v>27413</v>
      </c>
      <c r="F16861" s="6" t="s">
        <v>24</v>
      </c>
      <c r="G16861" s="7">
        <v>2118</v>
      </c>
      <c r="H16861" s="9">
        <v>40851</v>
      </c>
      <c r="I16861" s="9">
        <v>41217</v>
      </c>
    </row>
    <row r="16862" spans="1:9">
      <c r="A16862" s="1" t="s">
        <v>27532</v>
      </c>
      <c r="B16862" s="2" t="s">
        <v>27533</v>
      </c>
      <c r="C16862" s="3">
        <v>44533.076319444401</v>
      </c>
      <c r="D16862" s="6" t="s">
        <v>27534</v>
      </c>
      <c r="E16862" s="6" t="s">
        <v>27535</v>
      </c>
      <c r="F16862" s="6" t="s">
        <v>24</v>
      </c>
      <c r="G16862" s="7">
        <v>2776.2</v>
      </c>
      <c r="H16862" s="9">
        <v>40851</v>
      </c>
      <c r="I16862" s="9">
        <v>41217</v>
      </c>
    </row>
    <row r="16863" spans="1:9">
      <c r="D16863" s="6" t="s">
        <v>745</v>
      </c>
      <c r="E16863" s="6" t="s">
        <v>742</v>
      </c>
      <c r="F16863" s="6" t="s">
        <v>284</v>
      </c>
      <c r="G16863" s="7">
        <v>2962.3</v>
      </c>
      <c r="H16863" s="9">
        <v>40851</v>
      </c>
      <c r="I16863" s="9">
        <v>41217</v>
      </c>
    </row>
    <row r="16864" spans="1:9">
      <c r="D16864" s="6" t="s">
        <v>4125</v>
      </c>
      <c r="E16864" s="6" t="s">
        <v>4126</v>
      </c>
      <c r="F16864" s="6" t="s">
        <v>24</v>
      </c>
      <c r="G16864" s="7">
        <v>4510</v>
      </c>
      <c r="H16864" s="9">
        <v>40851</v>
      </c>
      <c r="I16864" s="9">
        <v>41217</v>
      </c>
    </row>
    <row r="16865" spans="1:9">
      <c r="D16865" s="6" t="s">
        <v>7263</v>
      </c>
      <c r="E16865" s="6" t="s">
        <v>7264</v>
      </c>
      <c r="F16865" s="6" t="s">
        <v>24</v>
      </c>
      <c r="G16865" s="7">
        <v>4324.8999999999996</v>
      </c>
      <c r="H16865" s="9">
        <v>40851</v>
      </c>
      <c r="I16865" s="9">
        <v>41217</v>
      </c>
    </row>
    <row r="16866" spans="1:9">
      <c r="D16866" s="6" t="s">
        <v>8089</v>
      </c>
      <c r="E16866" s="6" t="s">
        <v>5769</v>
      </c>
      <c r="F16866" s="6" t="s">
        <v>24</v>
      </c>
      <c r="G16866" s="7">
        <v>13662.1</v>
      </c>
      <c r="H16866" s="9">
        <v>40851</v>
      </c>
      <c r="I16866" s="9">
        <v>41217</v>
      </c>
    </row>
    <row r="16867" spans="1:9">
      <c r="D16867" s="6" t="s">
        <v>8661</v>
      </c>
      <c r="E16867" s="6" t="s">
        <v>8662</v>
      </c>
      <c r="F16867" s="6" t="s">
        <v>24</v>
      </c>
      <c r="G16867" s="7">
        <v>6029</v>
      </c>
      <c r="H16867" s="9">
        <v>40851</v>
      </c>
      <c r="I16867" s="9">
        <v>41217</v>
      </c>
    </row>
    <row r="16868" spans="1:9">
      <c r="D16868" s="6" t="s">
        <v>9973</v>
      </c>
      <c r="E16868" s="6" t="s">
        <v>9974</v>
      </c>
      <c r="F16868" s="6" t="s">
        <v>24</v>
      </c>
      <c r="G16868" s="7">
        <v>12419.8</v>
      </c>
      <c r="H16868" s="9">
        <v>40851</v>
      </c>
      <c r="I16868" s="9">
        <v>41217</v>
      </c>
    </row>
    <row r="16869" spans="1:9">
      <c r="D16869" s="6" t="s">
        <v>11456</v>
      </c>
      <c r="E16869" s="6" t="s">
        <v>11453</v>
      </c>
      <c r="F16869" s="6" t="s">
        <v>284</v>
      </c>
      <c r="G16869" s="7">
        <v>4544.2</v>
      </c>
      <c r="H16869" s="9">
        <v>40851</v>
      </c>
      <c r="I16869" s="9">
        <v>41217</v>
      </c>
    </row>
    <row r="16870" spans="1:9">
      <c r="D16870" s="6" t="s">
        <v>15119</v>
      </c>
      <c r="E16870" s="6" t="s">
        <v>15120</v>
      </c>
      <c r="F16870" s="6" t="s">
        <v>24</v>
      </c>
      <c r="G16870" s="7">
        <v>4664.6000000000004</v>
      </c>
      <c r="H16870" s="9">
        <v>40851</v>
      </c>
      <c r="I16870" s="9">
        <v>41217</v>
      </c>
    </row>
    <row r="16871" spans="1:9">
      <c r="D16871" s="6" t="s">
        <v>15590</v>
      </c>
      <c r="E16871" s="6" t="s">
        <v>15591</v>
      </c>
      <c r="F16871" s="6" t="s">
        <v>24</v>
      </c>
      <c r="G16871" s="7">
        <v>4195</v>
      </c>
      <c r="H16871" s="9">
        <v>40851</v>
      </c>
      <c r="I16871" s="9">
        <v>41217</v>
      </c>
    </row>
    <row r="16872" spans="1:9">
      <c r="D16872" s="6" t="s">
        <v>16994</v>
      </c>
      <c r="E16872" s="6" t="s">
        <v>16995</v>
      </c>
      <c r="F16872" s="6" t="s">
        <v>24</v>
      </c>
      <c r="G16872" s="7">
        <v>5236</v>
      </c>
      <c r="H16872" s="9">
        <v>40851</v>
      </c>
      <c r="I16872" s="9">
        <v>41217</v>
      </c>
    </row>
    <row r="16873" spans="1:9">
      <c r="D16873" s="6" t="s">
        <v>25721</v>
      </c>
      <c r="E16873" s="6" t="s">
        <v>3505</v>
      </c>
      <c r="F16873" s="6" t="s">
        <v>24</v>
      </c>
      <c r="G16873" s="7">
        <v>7448.1</v>
      </c>
      <c r="H16873" s="9">
        <v>40851</v>
      </c>
      <c r="I16873" s="9">
        <v>41217</v>
      </c>
    </row>
    <row r="16874" spans="1:9">
      <c r="D16874" s="6" t="s">
        <v>27412</v>
      </c>
      <c r="E16874" s="6" t="s">
        <v>27413</v>
      </c>
      <c r="F16874" s="6" t="s">
        <v>24</v>
      </c>
      <c r="G16874" s="7">
        <v>2118</v>
      </c>
      <c r="H16874" s="9">
        <v>40851</v>
      </c>
      <c r="I16874" s="9">
        <v>41217</v>
      </c>
    </row>
    <row r="16875" spans="1:9">
      <c r="D16875" s="6" t="s">
        <v>27534</v>
      </c>
      <c r="E16875" s="6" t="s">
        <v>27535</v>
      </c>
      <c r="F16875" s="6" t="s">
        <v>24</v>
      </c>
      <c r="G16875" s="7">
        <v>2776.2</v>
      </c>
      <c r="H16875" s="9">
        <v>40851</v>
      </c>
      <c r="I16875" s="9">
        <v>41217</v>
      </c>
    </row>
    <row r="16876" spans="1:9">
      <c r="A16876" s="1" t="s">
        <v>5174</v>
      </c>
      <c r="B16876" s="2" t="s">
        <v>5175</v>
      </c>
      <c r="C16876" s="3">
        <v>44533.076111111099</v>
      </c>
      <c r="D16876" s="6" t="s">
        <v>5176</v>
      </c>
      <c r="E16876" s="6" t="s">
        <v>5173</v>
      </c>
      <c r="F16876" s="6" t="s">
        <v>284</v>
      </c>
      <c r="G16876" s="7">
        <v>23013</v>
      </c>
      <c r="H16876" s="9">
        <v>40850</v>
      </c>
      <c r="I16876" s="9">
        <v>41216</v>
      </c>
    </row>
    <row r="16877" spans="1:9">
      <c r="A16877" s="1" t="s">
        <v>6361</v>
      </c>
      <c r="B16877" s="2" t="s">
        <v>6362</v>
      </c>
      <c r="C16877" s="3">
        <v>44533.076157407399</v>
      </c>
      <c r="D16877" s="6" t="s">
        <v>6363</v>
      </c>
      <c r="E16877" s="6" t="s">
        <v>6364</v>
      </c>
      <c r="F16877" s="6" t="s">
        <v>24</v>
      </c>
      <c r="G16877" s="7">
        <v>39760.699999999997</v>
      </c>
      <c r="H16877" s="9">
        <v>40850</v>
      </c>
      <c r="I16877" s="9">
        <v>41216</v>
      </c>
    </row>
    <row r="16878" spans="1:9">
      <c r="A16878" s="1" t="s">
        <v>12313</v>
      </c>
      <c r="B16878" s="2" t="s">
        <v>12314</v>
      </c>
      <c r="C16878" s="3">
        <v>44533.0762384259</v>
      </c>
      <c r="D16878" s="6" t="s">
        <v>12315</v>
      </c>
      <c r="E16878" s="6" t="s">
        <v>11968</v>
      </c>
      <c r="F16878" s="6" t="s">
        <v>284</v>
      </c>
      <c r="G16878" s="7">
        <v>3958.13</v>
      </c>
      <c r="H16878" s="9">
        <v>40850</v>
      </c>
      <c r="I16878" s="9">
        <v>41216</v>
      </c>
    </row>
    <row r="16879" spans="1:9">
      <c r="A16879" s="1" t="s">
        <v>21983</v>
      </c>
      <c r="B16879" s="2" t="s">
        <v>21984</v>
      </c>
      <c r="C16879" s="3">
        <v>44533.076157407399</v>
      </c>
      <c r="D16879" s="6" t="s">
        <v>21985</v>
      </c>
      <c r="E16879" s="6" t="s">
        <v>21982</v>
      </c>
      <c r="F16879" s="6" t="s">
        <v>24</v>
      </c>
      <c r="G16879" s="7">
        <v>27794.6</v>
      </c>
      <c r="H16879" s="9">
        <v>40850</v>
      </c>
      <c r="I16879" s="9">
        <v>41216</v>
      </c>
    </row>
    <row r="16880" spans="1:9">
      <c r="A16880" s="1" t="s">
        <v>22465</v>
      </c>
      <c r="B16880" s="2" t="s">
        <v>22466</v>
      </c>
      <c r="C16880" s="3">
        <v>44533.076180555603</v>
      </c>
      <c r="D16880" s="6" t="s">
        <v>22467</v>
      </c>
      <c r="E16880" s="6" t="s">
        <v>22461</v>
      </c>
      <c r="F16880" s="6" t="s">
        <v>24</v>
      </c>
      <c r="G16880" s="7">
        <v>6696.22</v>
      </c>
      <c r="H16880" s="9">
        <v>40850</v>
      </c>
      <c r="I16880" s="9">
        <v>41216</v>
      </c>
    </row>
    <row r="16881" spans="1:9">
      <c r="A16881" s="1" t="s">
        <v>28645</v>
      </c>
      <c r="B16881" s="2" t="s">
        <v>28646</v>
      </c>
      <c r="C16881" s="3">
        <v>44533.076111111099</v>
      </c>
      <c r="D16881" s="6" t="s">
        <v>28647</v>
      </c>
      <c r="E16881" s="6" t="s">
        <v>10223</v>
      </c>
      <c r="F16881" s="6" t="s">
        <v>24</v>
      </c>
      <c r="G16881" s="7">
        <v>35745.5</v>
      </c>
      <c r="H16881" s="9">
        <v>40850</v>
      </c>
      <c r="I16881" s="9">
        <v>41216</v>
      </c>
    </row>
    <row r="16882" spans="1:9">
      <c r="A16882" s="1" t="s">
        <v>28654</v>
      </c>
      <c r="B16882" s="2" t="s">
        <v>28655</v>
      </c>
      <c r="C16882" s="3">
        <v>44533.076111111099</v>
      </c>
      <c r="D16882" s="6" t="s">
        <v>28656</v>
      </c>
      <c r="E16882" s="6" t="s">
        <v>10472</v>
      </c>
      <c r="F16882" s="6" t="s">
        <v>24</v>
      </c>
      <c r="G16882" s="7">
        <v>21203.4</v>
      </c>
      <c r="H16882" s="9">
        <v>40850</v>
      </c>
      <c r="I16882" s="9">
        <v>41216</v>
      </c>
    </row>
    <row r="16883" spans="1:9">
      <c r="D16883" s="6" t="s">
        <v>5176</v>
      </c>
      <c r="E16883" s="6" t="s">
        <v>5173</v>
      </c>
      <c r="F16883" s="6" t="s">
        <v>284</v>
      </c>
      <c r="G16883" s="7">
        <v>23013</v>
      </c>
      <c r="H16883" s="9">
        <v>40850</v>
      </c>
      <c r="I16883" s="9">
        <v>41216</v>
      </c>
    </row>
    <row r="16884" spans="1:9">
      <c r="D16884" s="6" t="s">
        <v>6363</v>
      </c>
      <c r="E16884" s="6" t="s">
        <v>6364</v>
      </c>
      <c r="F16884" s="6" t="s">
        <v>24</v>
      </c>
      <c r="G16884" s="7">
        <v>39760.699999999997</v>
      </c>
      <c r="H16884" s="9">
        <v>40850</v>
      </c>
      <c r="I16884" s="9">
        <v>41216</v>
      </c>
    </row>
    <row r="16885" spans="1:9">
      <c r="D16885" s="6" t="s">
        <v>12315</v>
      </c>
      <c r="E16885" s="6" t="s">
        <v>11968</v>
      </c>
      <c r="F16885" s="6" t="s">
        <v>284</v>
      </c>
      <c r="G16885" s="7">
        <v>3958.13</v>
      </c>
      <c r="H16885" s="9">
        <v>40850</v>
      </c>
      <c r="I16885" s="9">
        <v>41216</v>
      </c>
    </row>
    <row r="16886" spans="1:9">
      <c r="D16886" s="6" t="s">
        <v>21985</v>
      </c>
      <c r="E16886" s="6" t="s">
        <v>21982</v>
      </c>
      <c r="F16886" s="6" t="s">
        <v>24</v>
      </c>
      <c r="G16886" s="7">
        <v>27794.6</v>
      </c>
      <c r="H16886" s="9">
        <v>40850</v>
      </c>
      <c r="I16886" s="9">
        <v>41216</v>
      </c>
    </row>
    <row r="16887" spans="1:9">
      <c r="D16887" s="6" t="s">
        <v>22467</v>
      </c>
      <c r="E16887" s="6" t="s">
        <v>22461</v>
      </c>
      <c r="F16887" s="6" t="s">
        <v>24</v>
      </c>
      <c r="G16887" s="7">
        <v>6696.22</v>
      </c>
      <c r="H16887" s="9">
        <v>40850</v>
      </c>
      <c r="I16887" s="9">
        <v>41216</v>
      </c>
    </row>
    <row r="16888" spans="1:9">
      <c r="D16888" s="6" t="s">
        <v>28647</v>
      </c>
      <c r="E16888" s="6" t="s">
        <v>10223</v>
      </c>
      <c r="F16888" s="6" t="s">
        <v>24</v>
      </c>
      <c r="G16888" s="7">
        <v>35745.5</v>
      </c>
      <c r="H16888" s="9">
        <v>40850</v>
      </c>
      <c r="I16888" s="9">
        <v>41216</v>
      </c>
    </row>
    <row r="16889" spans="1:9">
      <c r="D16889" s="6" t="s">
        <v>28656</v>
      </c>
      <c r="E16889" s="6" t="s">
        <v>10472</v>
      </c>
      <c r="F16889" s="6" t="s">
        <v>24</v>
      </c>
      <c r="G16889" s="7">
        <v>21203.4</v>
      </c>
      <c r="H16889" s="9">
        <v>40850</v>
      </c>
      <c r="I16889" s="9">
        <v>41216</v>
      </c>
    </row>
    <row r="16890" spans="1:9">
      <c r="A16890" s="1" t="s">
        <v>3752</v>
      </c>
      <c r="B16890" s="2" t="s">
        <v>3753</v>
      </c>
      <c r="C16890" s="3">
        <v>44533.076203703698</v>
      </c>
      <c r="D16890" s="6" t="s">
        <v>3754</v>
      </c>
      <c r="E16890" s="6" t="s">
        <v>3751</v>
      </c>
      <c r="F16890" s="6" t="s">
        <v>24</v>
      </c>
      <c r="G16890" s="7">
        <v>11690.8</v>
      </c>
      <c r="H16890" s="9">
        <v>40849</v>
      </c>
      <c r="I16890" s="9">
        <v>41215</v>
      </c>
    </row>
    <row r="16891" spans="1:9">
      <c r="A16891" s="1" t="s">
        <v>9734</v>
      </c>
      <c r="B16891" s="2" t="s">
        <v>9735</v>
      </c>
      <c r="C16891" s="3">
        <v>44533.076157407399</v>
      </c>
      <c r="D16891" s="6" t="s">
        <v>9736</v>
      </c>
      <c r="E16891" s="6" t="s">
        <v>9390</v>
      </c>
      <c r="F16891" s="6" t="s">
        <v>24</v>
      </c>
      <c r="G16891" s="7">
        <v>8002.2</v>
      </c>
      <c r="H16891" s="9">
        <v>40849</v>
      </c>
      <c r="I16891" s="9">
        <v>41215</v>
      </c>
    </row>
    <row r="16892" spans="1:9">
      <c r="A16892" s="1" t="s">
        <v>12437</v>
      </c>
      <c r="B16892" s="2" t="s">
        <v>12438</v>
      </c>
      <c r="C16892" s="3">
        <v>44533.0762384259</v>
      </c>
      <c r="D16892" s="6" t="s">
        <v>12439</v>
      </c>
      <c r="E16892" s="6" t="s">
        <v>12436</v>
      </c>
      <c r="F16892" s="6" t="s">
        <v>24</v>
      </c>
      <c r="G16892" s="7">
        <v>6840</v>
      </c>
      <c r="H16892" s="9">
        <v>40849</v>
      </c>
      <c r="I16892" s="9">
        <v>41215</v>
      </c>
    </row>
    <row r="16893" spans="1:9">
      <c r="A16893" s="1" t="s">
        <v>12531</v>
      </c>
      <c r="B16893" s="2" t="s">
        <v>12532</v>
      </c>
      <c r="C16893" s="3">
        <v>44533.0762384259</v>
      </c>
      <c r="D16893" s="6" t="s">
        <v>12533</v>
      </c>
      <c r="E16893" s="6" t="s">
        <v>12534</v>
      </c>
      <c r="F16893" s="6" t="s">
        <v>284</v>
      </c>
      <c r="G16893" s="7">
        <v>5037</v>
      </c>
      <c r="H16893" s="9">
        <v>40849</v>
      </c>
      <c r="I16893" s="9">
        <v>41215</v>
      </c>
    </row>
    <row r="16894" spans="1:9">
      <c r="A16894" s="1" t="s">
        <v>15706</v>
      </c>
      <c r="B16894" s="2" t="s">
        <v>15707</v>
      </c>
      <c r="C16894" s="3">
        <v>44533.0761921296</v>
      </c>
      <c r="D16894" s="6" t="s">
        <v>15708</v>
      </c>
      <c r="E16894" s="6" t="s">
        <v>15709</v>
      </c>
      <c r="F16894" s="6" t="s">
        <v>24</v>
      </c>
      <c r="G16894" s="7">
        <v>2742</v>
      </c>
      <c r="H16894" s="9">
        <v>40849</v>
      </c>
      <c r="I16894" s="9">
        <v>41215</v>
      </c>
    </row>
    <row r="16895" spans="1:9">
      <c r="A16895" s="1" t="s">
        <v>19101</v>
      </c>
      <c r="B16895" s="2" t="s">
        <v>19102</v>
      </c>
      <c r="C16895" s="3">
        <v>44533.076180555603</v>
      </c>
      <c r="D16895" s="6" t="s">
        <v>19103</v>
      </c>
      <c r="E16895" s="6" t="s">
        <v>19100</v>
      </c>
      <c r="F16895" s="6" t="s">
        <v>24</v>
      </c>
      <c r="G16895" s="7">
        <v>20622.8</v>
      </c>
      <c r="H16895" s="9">
        <v>40849</v>
      </c>
      <c r="I16895" s="9">
        <v>41215</v>
      </c>
    </row>
    <row r="16896" spans="1:9">
      <c r="A16896" s="1" t="s">
        <v>21121</v>
      </c>
      <c r="B16896" s="2" t="s">
        <v>21122</v>
      </c>
      <c r="C16896" s="3">
        <v>44533.076122685197</v>
      </c>
      <c r="D16896" s="6" t="s">
        <v>21123</v>
      </c>
      <c r="E16896" s="6" t="s">
        <v>21124</v>
      </c>
      <c r="F16896" s="6" t="s">
        <v>24</v>
      </c>
      <c r="G16896" s="7">
        <v>2582</v>
      </c>
      <c r="H16896" s="9">
        <v>40849</v>
      </c>
      <c r="I16896" s="9">
        <v>41215</v>
      </c>
    </row>
    <row r="16897" spans="1:9">
      <c r="A16897" s="1" t="s">
        <v>22630</v>
      </c>
      <c r="B16897" s="2" t="s">
        <v>22631</v>
      </c>
      <c r="C16897" s="3">
        <v>44533.076180555603</v>
      </c>
      <c r="D16897" s="6" t="s">
        <v>22632</v>
      </c>
      <c r="E16897" s="6" t="s">
        <v>22633</v>
      </c>
      <c r="F16897" s="6" t="s">
        <v>24</v>
      </c>
      <c r="G16897" s="7">
        <v>2248</v>
      </c>
      <c r="H16897" s="9">
        <v>40849</v>
      </c>
      <c r="I16897" s="9">
        <v>41215</v>
      </c>
    </row>
    <row r="16898" spans="1:9">
      <c r="A16898" s="1" t="s">
        <v>25976</v>
      </c>
      <c r="B16898" s="2" t="s">
        <v>25977</v>
      </c>
      <c r="C16898" s="3">
        <v>44533.076273148101</v>
      </c>
      <c r="D16898" s="6" t="s">
        <v>25978</v>
      </c>
      <c r="E16898" s="6" t="s">
        <v>25979</v>
      </c>
      <c r="F16898" s="6" t="s">
        <v>24</v>
      </c>
      <c r="G16898" s="7">
        <v>44617.5</v>
      </c>
      <c r="H16898" s="9">
        <v>40849</v>
      </c>
      <c r="I16898" s="9">
        <v>41215</v>
      </c>
    </row>
    <row r="16899" spans="1:9">
      <c r="A16899" s="1" t="s">
        <v>28101</v>
      </c>
      <c r="B16899" s="2" t="s">
        <v>28102</v>
      </c>
      <c r="C16899" s="3">
        <v>44533.076331018499</v>
      </c>
      <c r="D16899" s="6" t="s">
        <v>28103</v>
      </c>
      <c r="E16899" s="6" t="s">
        <v>28100</v>
      </c>
      <c r="F16899" s="6" t="s">
        <v>24</v>
      </c>
      <c r="G16899" s="7">
        <v>16220.9</v>
      </c>
      <c r="H16899" s="9">
        <v>40849</v>
      </c>
      <c r="I16899" s="9">
        <v>41215</v>
      </c>
    </row>
    <row r="16900" spans="1:9">
      <c r="A16900" s="1" t="s">
        <v>28889</v>
      </c>
      <c r="B16900" s="2" t="s">
        <v>28890</v>
      </c>
      <c r="C16900" s="3">
        <v>44533.076111111099</v>
      </c>
      <c r="D16900" s="6" t="s">
        <v>28891</v>
      </c>
      <c r="E16900" s="6" t="s">
        <v>28892</v>
      </c>
      <c r="F16900" s="6" t="s">
        <v>24</v>
      </c>
      <c r="G16900" s="7">
        <v>6803.6</v>
      </c>
      <c r="H16900" s="9">
        <v>40849</v>
      </c>
      <c r="I16900" s="9">
        <v>41215</v>
      </c>
    </row>
    <row r="16901" spans="1:9">
      <c r="A16901" s="1" t="s">
        <v>28893</v>
      </c>
      <c r="B16901" s="2" t="s">
        <v>28894</v>
      </c>
      <c r="C16901" s="3">
        <v>44533.076122685197</v>
      </c>
      <c r="D16901" s="6" t="s">
        <v>28895</v>
      </c>
      <c r="E16901" s="6" t="s">
        <v>28896</v>
      </c>
      <c r="F16901" s="6" t="s">
        <v>24</v>
      </c>
      <c r="G16901" s="7">
        <v>7189.3</v>
      </c>
      <c r="H16901" s="9">
        <v>40849</v>
      </c>
      <c r="I16901" s="9">
        <v>41215</v>
      </c>
    </row>
    <row r="16902" spans="1:9">
      <c r="D16902" s="6" t="s">
        <v>3754</v>
      </c>
      <c r="E16902" s="6" t="s">
        <v>3751</v>
      </c>
      <c r="F16902" s="6" t="s">
        <v>24</v>
      </c>
      <c r="G16902" s="7">
        <v>11690.8</v>
      </c>
      <c r="H16902" s="9">
        <v>40849</v>
      </c>
      <c r="I16902" s="9">
        <v>41215</v>
      </c>
    </row>
    <row r="16903" spans="1:9">
      <c r="D16903" s="6" t="s">
        <v>9736</v>
      </c>
      <c r="E16903" s="6" t="s">
        <v>9390</v>
      </c>
      <c r="F16903" s="6" t="s">
        <v>24</v>
      </c>
      <c r="G16903" s="7">
        <v>8002.2</v>
      </c>
      <c r="H16903" s="9">
        <v>40849</v>
      </c>
      <c r="I16903" s="9">
        <v>41215</v>
      </c>
    </row>
    <row r="16904" spans="1:9">
      <c r="D16904" s="6" t="s">
        <v>12439</v>
      </c>
      <c r="E16904" s="6" t="s">
        <v>12436</v>
      </c>
      <c r="F16904" s="6" t="s">
        <v>24</v>
      </c>
      <c r="G16904" s="7">
        <v>6840</v>
      </c>
      <c r="H16904" s="9">
        <v>40849</v>
      </c>
      <c r="I16904" s="9">
        <v>41215</v>
      </c>
    </row>
    <row r="16905" spans="1:9">
      <c r="D16905" s="6" t="s">
        <v>12533</v>
      </c>
      <c r="E16905" s="6" t="s">
        <v>12534</v>
      </c>
      <c r="F16905" s="6" t="s">
        <v>284</v>
      </c>
      <c r="G16905" s="7">
        <v>5037</v>
      </c>
      <c r="H16905" s="9">
        <v>40849</v>
      </c>
      <c r="I16905" s="9">
        <v>41215</v>
      </c>
    </row>
    <row r="16906" spans="1:9">
      <c r="D16906" s="6" t="s">
        <v>15708</v>
      </c>
      <c r="E16906" s="6" t="s">
        <v>15709</v>
      </c>
      <c r="F16906" s="6" t="s">
        <v>24</v>
      </c>
      <c r="G16906" s="7">
        <v>2742</v>
      </c>
      <c r="H16906" s="9">
        <v>40849</v>
      </c>
      <c r="I16906" s="9">
        <v>41215</v>
      </c>
    </row>
    <row r="16907" spans="1:9">
      <c r="D16907" s="6" t="s">
        <v>19103</v>
      </c>
      <c r="E16907" s="6" t="s">
        <v>19100</v>
      </c>
      <c r="F16907" s="6" t="s">
        <v>24</v>
      </c>
      <c r="G16907" s="7">
        <v>20622.8</v>
      </c>
      <c r="H16907" s="9">
        <v>40849</v>
      </c>
      <c r="I16907" s="9">
        <v>41215</v>
      </c>
    </row>
    <row r="16908" spans="1:9">
      <c r="D16908" s="6" t="s">
        <v>21123</v>
      </c>
      <c r="E16908" s="6" t="s">
        <v>21124</v>
      </c>
      <c r="F16908" s="6" t="s">
        <v>24</v>
      </c>
      <c r="G16908" s="7">
        <v>2582</v>
      </c>
      <c r="H16908" s="9">
        <v>40849</v>
      </c>
      <c r="I16908" s="9">
        <v>41215</v>
      </c>
    </row>
    <row r="16909" spans="1:9">
      <c r="D16909" s="6" t="s">
        <v>22632</v>
      </c>
      <c r="E16909" s="6" t="s">
        <v>22633</v>
      </c>
      <c r="F16909" s="6" t="s">
        <v>24</v>
      </c>
      <c r="G16909" s="7">
        <v>2248</v>
      </c>
      <c r="H16909" s="9">
        <v>40849</v>
      </c>
      <c r="I16909" s="9">
        <v>41215</v>
      </c>
    </row>
    <row r="16910" spans="1:9">
      <c r="D16910" s="6" t="s">
        <v>25978</v>
      </c>
      <c r="E16910" s="6" t="s">
        <v>25979</v>
      </c>
      <c r="F16910" s="6" t="s">
        <v>24</v>
      </c>
      <c r="G16910" s="7">
        <v>44617.5</v>
      </c>
      <c r="H16910" s="9">
        <v>40849</v>
      </c>
      <c r="I16910" s="9">
        <v>41215</v>
      </c>
    </row>
    <row r="16911" spans="1:9">
      <c r="D16911" s="6" t="s">
        <v>28103</v>
      </c>
      <c r="E16911" s="6" t="s">
        <v>28100</v>
      </c>
      <c r="F16911" s="6" t="s">
        <v>24</v>
      </c>
      <c r="G16911" s="7">
        <v>16220.9</v>
      </c>
      <c r="H16911" s="9">
        <v>40849</v>
      </c>
      <c r="I16911" s="9">
        <v>41215</v>
      </c>
    </row>
    <row r="16912" spans="1:9">
      <c r="D16912" s="6" t="s">
        <v>28891</v>
      </c>
      <c r="E16912" s="6" t="s">
        <v>28892</v>
      </c>
      <c r="F16912" s="6" t="s">
        <v>24</v>
      </c>
      <c r="G16912" s="7">
        <v>6803.6</v>
      </c>
      <c r="H16912" s="9">
        <v>40849</v>
      </c>
      <c r="I16912" s="9">
        <v>41215</v>
      </c>
    </row>
    <row r="16913" spans="1:9">
      <c r="D16913" s="6" t="s">
        <v>28895</v>
      </c>
      <c r="E16913" s="6" t="s">
        <v>28896</v>
      </c>
      <c r="F16913" s="6" t="s">
        <v>24</v>
      </c>
      <c r="G16913" s="7">
        <v>7189.3</v>
      </c>
      <c r="H16913" s="9">
        <v>40849</v>
      </c>
      <c r="I16913" s="9">
        <v>41215</v>
      </c>
    </row>
    <row r="16914" spans="1:9">
      <c r="A16914" s="1" t="s">
        <v>9595</v>
      </c>
      <c r="B16914" s="2" t="s">
        <v>9596</v>
      </c>
      <c r="C16914" s="3">
        <v>44533.076134259303</v>
      </c>
      <c r="D16914" s="6" t="s">
        <v>9597</v>
      </c>
      <c r="E16914" s="6" t="s">
        <v>9579</v>
      </c>
      <c r="F16914" s="6" t="s">
        <v>24</v>
      </c>
      <c r="G16914" s="7">
        <v>14984.8</v>
      </c>
      <c r="H16914" s="9">
        <v>40847</v>
      </c>
      <c r="I16914" s="9">
        <v>41213</v>
      </c>
    </row>
    <row r="16915" spans="1:9">
      <c r="A16915" s="1" t="s">
        <v>9672</v>
      </c>
      <c r="B16915" s="2" t="s">
        <v>9673</v>
      </c>
      <c r="C16915" s="3">
        <v>44533.0761458333</v>
      </c>
      <c r="D16915" s="6" t="s">
        <v>9674</v>
      </c>
      <c r="E16915" s="6" t="s">
        <v>9671</v>
      </c>
      <c r="F16915" s="6" t="s">
        <v>24</v>
      </c>
      <c r="G16915" s="7">
        <v>1820</v>
      </c>
      <c r="H16915" s="9">
        <v>40847</v>
      </c>
      <c r="I16915" s="9">
        <v>41213</v>
      </c>
    </row>
    <row r="16916" spans="1:9">
      <c r="A16916" s="1" t="s">
        <v>11039</v>
      </c>
      <c r="B16916" s="2" t="s">
        <v>11040</v>
      </c>
      <c r="C16916" s="3">
        <v>44533.0761921296</v>
      </c>
      <c r="D16916" s="6" t="s">
        <v>11041</v>
      </c>
      <c r="E16916" s="6" t="s">
        <v>11042</v>
      </c>
      <c r="F16916" s="6" t="s">
        <v>284</v>
      </c>
      <c r="G16916" s="7">
        <v>5735</v>
      </c>
      <c r="H16916" s="9">
        <v>40847</v>
      </c>
      <c r="I16916" s="9">
        <v>41213</v>
      </c>
    </row>
    <row r="16917" spans="1:9">
      <c r="A16917" s="1" t="s">
        <v>12108</v>
      </c>
      <c r="B16917" s="2" t="s">
        <v>12109</v>
      </c>
      <c r="C16917" s="3">
        <v>44533.076226851903</v>
      </c>
      <c r="D16917" s="6" t="s">
        <v>12110</v>
      </c>
      <c r="E16917" s="6" t="s">
        <v>12107</v>
      </c>
      <c r="F16917" s="6" t="s">
        <v>24</v>
      </c>
      <c r="G16917" s="7">
        <v>25627</v>
      </c>
      <c r="H16917" s="9">
        <v>40847</v>
      </c>
      <c r="I16917" s="9">
        <v>41213</v>
      </c>
    </row>
    <row r="16918" spans="1:9">
      <c r="A16918" s="1" t="s">
        <v>12226</v>
      </c>
      <c r="B16918" s="2" t="s">
        <v>12227</v>
      </c>
      <c r="C16918" s="3">
        <v>44533.076226851903</v>
      </c>
      <c r="D16918" s="6" t="s">
        <v>12228</v>
      </c>
      <c r="E16918" s="6" t="s">
        <v>12229</v>
      </c>
      <c r="F16918" s="6" t="s">
        <v>24</v>
      </c>
      <c r="G16918" s="7">
        <v>6708.3</v>
      </c>
      <c r="H16918" s="9">
        <v>40847</v>
      </c>
      <c r="I16918" s="9">
        <v>41213</v>
      </c>
    </row>
    <row r="16919" spans="1:9">
      <c r="A16919" s="1" t="s">
        <v>12258</v>
      </c>
      <c r="B16919" s="2" t="s">
        <v>12259</v>
      </c>
      <c r="C16919" s="3">
        <v>44533.0762384259</v>
      </c>
      <c r="D16919" s="6" t="s">
        <v>12260</v>
      </c>
      <c r="E16919" s="6" t="s">
        <v>11952</v>
      </c>
      <c r="F16919" s="6" t="s">
        <v>284</v>
      </c>
      <c r="G16919" s="7">
        <v>3442</v>
      </c>
      <c r="H16919" s="9">
        <v>40847</v>
      </c>
      <c r="I16919" s="9">
        <v>41213</v>
      </c>
    </row>
    <row r="16920" spans="1:9">
      <c r="A16920" s="1" t="s">
        <v>14373</v>
      </c>
      <c r="B16920" s="2" t="s">
        <v>14374</v>
      </c>
      <c r="C16920" s="3">
        <v>44533.076157407399</v>
      </c>
      <c r="D16920" s="6" t="s">
        <v>14375</v>
      </c>
      <c r="E16920" s="6" t="s">
        <v>14354</v>
      </c>
      <c r="F16920" s="6" t="s">
        <v>24</v>
      </c>
      <c r="G16920" s="7">
        <v>13786.4</v>
      </c>
      <c r="H16920" s="9">
        <v>40847</v>
      </c>
      <c r="I16920" s="9">
        <v>41213</v>
      </c>
    </row>
    <row r="16921" spans="1:9">
      <c r="A16921" s="1" t="s">
        <v>16714</v>
      </c>
      <c r="B16921" s="2" t="s">
        <v>16715</v>
      </c>
      <c r="C16921" s="3">
        <v>44533.076111111099</v>
      </c>
      <c r="D16921" s="6" t="s">
        <v>16716</v>
      </c>
      <c r="E16921" s="6" t="s">
        <v>16710</v>
      </c>
      <c r="F16921" s="6" t="s">
        <v>284</v>
      </c>
      <c r="G16921" s="7">
        <v>14295.7</v>
      </c>
      <c r="H16921" s="9">
        <v>40847</v>
      </c>
      <c r="I16921" s="9">
        <v>41213</v>
      </c>
    </row>
    <row r="16922" spans="1:9">
      <c r="A16922" s="1" t="s">
        <v>19942</v>
      </c>
      <c r="B16922" s="2" t="s">
        <v>19943</v>
      </c>
      <c r="C16922" s="3">
        <v>44530.268634259301</v>
      </c>
      <c r="D16922" s="6" t="s">
        <v>19944</v>
      </c>
      <c r="E16922" s="6" t="s">
        <v>19799</v>
      </c>
      <c r="F16922" s="6" t="s">
        <v>24</v>
      </c>
      <c r="G16922" s="7">
        <v>8777</v>
      </c>
      <c r="H16922" s="9">
        <v>40847</v>
      </c>
      <c r="I16922" s="9">
        <v>41213</v>
      </c>
    </row>
    <row r="16923" spans="1:9">
      <c r="A16923" s="1" t="s">
        <v>20730</v>
      </c>
      <c r="B16923" s="2" t="s">
        <v>20731</v>
      </c>
      <c r="C16923" s="3">
        <v>44533.076226851903</v>
      </c>
      <c r="D16923" s="6" t="s">
        <v>20732</v>
      </c>
      <c r="E16923" s="6" t="s">
        <v>20733</v>
      </c>
      <c r="F16923" s="6" t="s">
        <v>24</v>
      </c>
      <c r="G16923" s="7">
        <v>3236.8</v>
      </c>
      <c r="H16923" s="9">
        <v>40847</v>
      </c>
      <c r="I16923" s="9">
        <v>41213</v>
      </c>
    </row>
    <row r="16924" spans="1:9">
      <c r="A16924" s="1" t="s">
        <v>22667</v>
      </c>
      <c r="B16924" s="2" t="s">
        <v>22668</v>
      </c>
      <c r="C16924" s="3">
        <v>44533.076180555603</v>
      </c>
      <c r="D16924" s="6" t="s">
        <v>22669</v>
      </c>
      <c r="E16924" s="6" t="s">
        <v>22663</v>
      </c>
      <c r="F16924" s="6" t="s">
        <v>24</v>
      </c>
      <c r="G16924" s="7">
        <v>5721.7</v>
      </c>
      <c r="H16924" s="9">
        <v>40847</v>
      </c>
      <c r="I16924" s="9">
        <v>41213</v>
      </c>
    </row>
    <row r="16925" spans="1:9">
      <c r="A16925" s="1" t="s">
        <v>22737</v>
      </c>
      <c r="B16925" s="2" t="s">
        <v>22738</v>
      </c>
      <c r="C16925" s="3">
        <v>44533.0761921296</v>
      </c>
      <c r="D16925" s="6" t="s">
        <v>22739</v>
      </c>
      <c r="E16925" s="6" t="s">
        <v>22736</v>
      </c>
      <c r="F16925" s="6" t="s">
        <v>24</v>
      </c>
      <c r="G16925" s="7">
        <v>14630.8</v>
      </c>
      <c r="H16925" s="9">
        <v>40847</v>
      </c>
      <c r="I16925" s="9">
        <v>41213</v>
      </c>
    </row>
    <row r="16926" spans="1:9">
      <c r="A16926" s="1" t="s">
        <v>25354</v>
      </c>
      <c r="B16926" s="2" t="s">
        <v>25355</v>
      </c>
      <c r="C16926" s="3">
        <v>44533.076249999998</v>
      </c>
      <c r="D16926" s="6" t="s">
        <v>25356</v>
      </c>
      <c r="E16926" s="6" t="s">
        <v>25357</v>
      </c>
      <c r="F16926" s="6" t="s">
        <v>24</v>
      </c>
      <c r="G16926" s="7">
        <v>5499.97</v>
      </c>
      <c r="H16926" s="9">
        <v>40847</v>
      </c>
      <c r="I16926" s="9">
        <v>41213</v>
      </c>
    </row>
    <row r="16927" spans="1:9">
      <c r="A16927" s="1" t="s">
        <v>27202</v>
      </c>
      <c r="B16927" s="2" t="s">
        <v>27203</v>
      </c>
      <c r="C16927" s="3">
        <v>44533.076307870397</v>
      </c>
      <c r="D16927" s="6" t="s">
        <v>27204</v>
      </c>
      <c r="E16927" s="6" t="s">
        <v>27205</v>
      </c>
      <c r="F16927" s="6" t="s">
        <v>284</v>
      </c>
      <c r="G16927" s="7">
        <v>4098.8999999999996</v>
      </c>
      <c r="H16927" s="9">
        <v>40847</v>
      </c>
      <c r="I16927" s="9">
        <v>41213</v>
      </c>
    </row>
    <row r="16928" spans="1:9">
      <c r="A16928" s="1" t="s">
        <v>27540</v>
      </c>
      <c r="B16928" s="2" t="s">
        <v>27541</v>
      </c>
      <c r="C16928" s="3">
        <v>44533.076319444401</v>
      </c>
      <c r="D16928" s="6" t="s">
        <v>27542</v>
      </c>
      <c r="E16928" s="6" t="s">
        <v>27539</v>
      </c>
      <c r="F16928" s="6" t="s">
        <v>24</v>
      </c>
      <c r="G16928" s="7">
        <v>20648.22</v>
      </c>
      <c r="H16928" s="9">
        <v>40847</v>
      </c>
      <c r="I16928" s="9">
        <v>41213</v>
      </c>
    </row>
    <row r="16929" spans="1:9">
      <c r="A16929" s="1" t="s">
        <v>28290</v>
      </c>
      <c r="B16929" s="2" t="s">
        <v>28291</v>
      </c>
      <c r="C16929" s="3">
        <v>44533.076342592598</v>
      </c>
      <c r="D16929" s="6" t="s">
        <v>28292</v>
      </c>
      <c r="E16929" s="6" t="s">
        <v>22840</v>
      </c>
      <c r="F16929" s="6" t="s">
        <v>24</v>
      </c>
      <c r="G16929" s="7">
        <v>2786.73</v>
      </c>
      <c r="H16929" s="9">
        <v>40847</v>
      </c>
      <c r="I16929" s="9">
        <v>41213</v>
      </c>
    </row>
    <row r="16930" spans="1:9">
      <c r="D16930" s="6" t="s">
        <v>9597</v>
      </c>
      <c r="E16930" s="6" t="s">
        <v>9579</v>
      </c>
      <c r="F16930" s="6" t="s">
        <v>24</v>
      </c>
      <c r="G16930" s="7">
        <v>14984.8</v>
      </c>
      <c r="H16930" s="9">
        <v>40847</v>
      </c>
      <c r="I16930" s="9">
        <v>41213</v>
      </c>
    </row>
    <row r="16931" spans="1:9">
      <c r="D16931" s="6" t="s">
        <v>9674</v>
      </c>
      <c r="E16931" s="6" t="s">
        <v>9671</v>
      </c>
      <c r="F16931" s="6" t="s">
        <v>24</v>
      </c>
      <c r="G16931" s="7">
        <v>1820</v>
      </c>
      <c r="H16931" s="9">
        <v>40847</v>
      </c>
      <c r="I16931" s="9">
        <v>41213</v>
      </c>
    </row>
    <row r="16932" spans="1:9">
      <c r="D16932" s="6" t="s">
        <v>11041</v>
      </c>
      <c r="E16932" s="6" t="s">
        <v>11042</v>
      </c>
      <c r="F16932" s="6" t="s">
        <v>284</v>
      </c>
      <c r="G16932" s="7">
        <v>5735</v>
      </c>
      <c r="H16932" s="9">
        <v>40847</v>
      </c>
      <c r="I16932" s="9">
        <v>41213</v>
      </c>
    </row>
    <row r="16933" spans="1:9">
      <c r="D16933" s="6" t="s">
        <v>12110</v>
      </c>
      <c r="E16933" s="6" t="s">
        <v>12107</v>
      </c>
      <c r="F16933" s="6" t="s">
        <v>24</v>
      </c>
      <c r="G16933" s="7">
        <v>25627</v>
      </c>
      <c r="H16933" s="9">
        <v>40847</v>
      </c>
      <c r="I16933" s="9">
        <v>41213</v>
      </c>
    </row>
    <row r="16934" spans="1:9">
      <c r="D16934" s="6" t="s">
        <v>12228</v>
      </c>
      <c r="E16934" s="6" t="s">
        <v>12229</v>
      </c>
      <c r="F16934" s="6" t="s">
        <v>24</v>
      </c>
      <c r="G16934" s="7">
        <v>6708.3</v>
      </c>
      <c r="H16934" s="9">
        <v>40847</v>
      </c>
      <c r="I16934" s="9">
        <v>41213</v>
      </c>
    </row>
    <row r="16935" spans="1:9">
      <c r="D16935" s="6" t="s">
        <v>12260</v>
      </c>
      <c r="E16935" s="6" t="s">
        <v>11952</v>
      </c>
      <c r="F16935" s="6" t="s">
        <v>284</v>
      </c>
      <c r="G16935" s="7">
        <v>3442</v>
      </c>
      <c r="H16935" s="9">
        <v>40847</v>
      </c>
      <c r="I16935" s="9">
        <v>41213</v>
      </c>
    </row>
    <row r="16936" spans="1:9">
      <c r="D16936" s="6" t="s">
        <v>14375</v>
      </c>
      <c r="E16936" s="6" t="s">
        <v>14354</v>
      </c>
      <c r="F16936" s="6" t="s">
        <v>24</v>
      </c>
      <c r="G16936" s="7">
        <v>13786.4</v>
      </c>
      <c r="H16936" s="9">
        <v>40847</v>
      </c>
      <c r="I16936" s="9">
        <v>41213</v>
      </c>
    </row>
    <row r="16937" spans="1:9">
      <c r="D16937" s="6" t="s">
        <v>16716</v>
      </c>
      <c r="E16937" s="6" t="s">
        <v>16710</v>
      </c>
      <c r="F16937" s="6" t="s">
        <v>284</v>
      </c>
      <c r="G16937" s="7">
        <v>14295.7</v>
      </c>
      <c r="H16937" s="9">
        <v>40847</v>
      </c>
      <c r="I16937" s="9">
        <v>41213</v>
      </c>
    </row>
    <row r="16938" spans="1:9">
      <c r="D16938" s="6" t="s">
        <v>19944</v>
      </c>
      <c r="E16938" s="6" t="s">
        <v>19799</v>
      </c>
      <c r="F16938" s="6" t="s">
        <v>24</v>
      </c>
      <c r="G16938" s="7">
        <v>8777</v>
      </c>
      <c r="H16938" s="9">
        <v>40847</v>
      </c>
      <c r="I16938" s="9">
        <v>41213</v>
      </c>
    </row>
    <row r="16939" spans="1:9">
      <c r="D16939" s="6" t="s">
        <v>20732</v>
      </c>
      <c r="E16939" s="6" t="s">
        <v>20733</v>
      </c>
      <c r="F16939" s="6" t="s">
        <v>24</v>
      </c>
      <c r="G16939" s="7">
        <v>3236.8</v>
      </c>
      <c r="H16939" s="9">
        <v>40847</v>
      </c>
      <c r="I16939" s="9">
        <v>41213</v>
      </c>
    </row>
    <row r="16940" spans="1:9">
      <c r="D16940" s="6" t="s">
        <v>22669</v>
      </c>
      <c r="E16940" s="6" t="s">
        <v>22663</v>
      </c>
      <c r="F16940" s="6" t="s">
        <v>24</v>
      </c>
      <c r="G16940" s="7">
        <v>5721.7</v>
      </c>
      <c r="H16940" s="9">
        <v>40847</v>
      </c>
      <c r="I16940" s="9">
        <v>41213</v>
      </c>
    </row>
    <row r="16941" spans="1:9">
      <c r="D16941" s="6" t="s">
        <v>22739</v>
      </c>
      <c r="E16941" s="6" t="s">
        <v>22736</v>
      </c>
      <c r="F16941" s="6" t="s">
        <v>24</v>
      </c>
      <c r="G16941" s="7">
        <v>14630.8</v>
      </c>
      <c r="H16941" s="9">
        <v>40847</v>
      </c>
      <c r="I16941" s="9">
        <v>41213</v>
      </c>
    </row>
    <row r="16942" spans="1:9">
      <c r="D16942" s="6" t="s">
        <v>25356</v>
      </c>
      <c r="E16942" s="6" t="s">
        <v>25357</v>
      </c>
      <c r="F16942" s="6" t="s">
        <v>24</v>
      </c>
      <c r="G16942" s="7">
        <v>5499.97</v>
      </c>
      <c r="H16942" s="9">
        <v>40847</v>
      </c>
      <c r="I16942" s="9">
        <v>41213</v>
      </c>
    </row>
    <row r="16943" spans="1:9">
      <c r="D16943" s="6" t="s">
        <v>27204</v>
      </c>
      <c r="E16943" s="6" t="s">
        <v>27205</v>
      </c>
      <c r="F16943" s="6" t="s">
        <v>284</v>
      </c>
      <c r="G16943" s="7">
        <v>4098.8999999999996</v>
      </c>
      <c r="H16943" s="9">
        <v>40847</v>
      </c>
      <c r="I16943" s="9">
        <v>41213</v>
      </c>
    </row>
    <row r="16944" spans="1:9">
      <c r="D16944" s="6" t="s">
        <v>27542</v>
      </c>
      <c r="E16944" s="6" t="s">
        <v>27539</v>
      </c>
      <c r="F16944" s="6" t="s">
        <v>24</v>
      </c>
      <c r="G16944" s="7">
        <v>20648.22</v>
      </c>
      <c r="H16944" s="9">
        <v>40847</v>
      </c>
      <c r="I16944" s="9">
        <v>41213</v>
      </c>
    </row>
    <row r="16945" spans="1:9">
      <c r="D16945" s="6" t="s">
        <v>28292</v>
      </c>
      <c r="E16945" s="6" t="s">
        <v>22840</v>
      </c>
      <c r="F16945" s="6" t="s">
        <v>24</v>
      </c>
      <c r="G16945" s="7">
        <v>2786.73</v>
      </c>
      <c r="H16945" s="9">
        <v>40847</v>
      </c>
      <c r="I16945" s="9">
        <v>41213</v>
      </c>
    </row>
    <row r="16946" spans="1:9">
      <c r="A16946" s="1" t="s">
        <v>2498</v>
      </c>
      <c r="B16946" s="2" t="s">
        <v>2499</v>
      </c>
      <c r="C16946" s="3">
        <v>44533.076157407399</v>
      </c>
      <c r="D16946" s="6" t="s">
        <v>2500</v>
      </c>
      <c r="E16946" s="6" t="s">
        <v>2494</v>
      </c>
      <c r="F16946" s="6" t="s">
        <v>24</v>
      </c>
      <c r="G16946" s="7">
        <v>20023.400000000001</v>
      </c>
      <c r="H16946" s="9">
        <v>40846</v>
      </c>
      <c r="I16946" s="9">
        <v>41212</v>
      </c>
    </row>
    <row r="16947" spans="1:9">
      <c r="A16947" s="1" t="s">
        <v>6462</v>
      </c>
      <c r="B16947" s="2" t="s">
        <v>6463</v>
      </c>
      <c r="C16947" s="3">
        <v>44533.076157407399</v>
      </c>
      <c r="D16947" s="6" t="s">
        <v>6464</v>
      </c>
      <c r="E16947" s="6" t="s">
        <v>6461</v>
      </c>
      <c r="F16947" s="6" t="s">
        <v>24</v>
      </c>
      <c r="G16947" s="7">
        <v>28329.599999999999</v>
      </c>
      <c r="H16947" s="9">
        <v>40846</v>
      </c>
      <c r="I16947" s="9">
        <v>41212</v>
      </c>
    </row>
    <row r="16948" spans="1:9">
      <c r="A16948" s="1" t="s">
        <v>7163</v>
      </c>
      <c r="B16948" s="2" t="s">
        <v>7164</v>
      </c>
      <c r="C16948" s="3">
        <v>44533.076180555603</v>
      </c>
      <c r="D16948" s="6" t="s">
        <v>7165</v>
      </c>
      <c r="E16948" s="6"/>
      <c r="F16948" s="6" t="s">
        <v>284</v>
      </c>
      <c r="G16948" s="7">
        <v>2929</v>
      </c>
      <c r="H16948" s="9">
        <v>40846</v>
      </c>
      <c r="I16948" s="9">
        <v>41212</v>
      </c>
    </row>
    <row r="16949" spans="1:9">
      <c r="A16949" s="1" t="s">
        <v>10257</v>
      </c>
      <c r="B16949" s="2" t="s">
        <v>10258</v>
      </c>
      <c r="C16949" s="3">
        <v>44533.076168981497</v>
      </c>
      <c r="D16949" s="6" t="s">
        <v>10259</v>
      </c>
      <c r="E16949" s="6" t="s">
        <v>10256</v>
      </c>
      <c r="F16949" s="6" t="s">
        <v>24</v>
      </c>
      <c r="G16949" s="7">
        <v>15085.6</v>
      </c>
      <c r="H16949" s="9">
        <v>40846</v>
      </c>
      <c r="I16949" s="9">
        <v>41212</v>
      </c>
    </row>
    <row r="16950" spans="1:9">
      <c r="A16950" s="1" t="s">
        <v>21246</v>
      </c>
      <c r="B16950" s="2" t="s">
        <v>21247</v>
      </c>
      <c r="C16950" s="3">
        <v>44533.076122685197</v>
      </c>
      <c r="D16950" s="6" t="s">
        <v>21248</v>
      </c>
      <c r="E16950" s="6" t="s">
        <v>21245</v>
      </c>
      <c r="F16950" s="6" t="s">
        <v>24</v>
      </c>
      <c r="G16950" s="7">
        <v>4423.1000000000004</v>
      </c>
      <c r="H16950" s="9">
        <v>40846</v>
      </c>
      <c r="I16950" s="9">
        <v>41212</v>
      </c>
    </row>
    <row r="16951" spans="1:9">
      <c r="A16951" s="1" t="s">
        <v>21533</v>
      </c>
      <c r="B16951" s="2" t="s">
        <v>21534</v>
      </c>
      <c r="C16951" s="3">
        <v>44533.076134259303</v>
      </c>
      <c r="D16951" s="6" t="s">
        <v>21535</v>
      </c>
      <c r="E16951" s="6" t="s">
        <v>21526</v>
      </c>
      <c r="F16951" s="6" t="s">
        <v>24</v>
      </c>
      <c r="G16951" s="7">
        <v>6899.3</v>
      </c>
      <c r="H16951" s="9">
        <v>40846</v>
      </c>
      <c r="I16951" s="9">
        <v>41212</v>
      </c>
    </row>
    <row r="16952" spans="1:9">
      <c r="D16952" s="6" t="s">
        <v>2500</v>
      </c>
      <c r="E16952" s="6" t="s">
        <v>2494</v>
      </c>
      <c r="F16952" s="6" t="s">
        <v>24</v>
      </c>
      <c r="G16952" s="7">
        <v>20023.400000000001</v>
      </c>
      <c r="H16952" s="9">
        <v>40846</v>
      </c>
      <c r="I16952" s="9">
        <v>41212</v>
      </c>
    </row>
    <row r="16953" spans="1:9">
      <c r="D16953" s="6" t="s">
        <v>6464</v>
      </c>
      <c r="E16953" s="6" t="s">
        <v>6461</v>
      </c>
      <c r="F16953" s="6" t="s">
        <v>24</v>
      </c>
      <c r="G16953" s="7">
        <v>28329.599999999999</v>
      </c>
      <c r="H16953" s="9">
        <v>40846</v>
      </c>
      <c r="I16953" s="9">
        <v>41212</v>
      </c>
    </row>
    <row r="16954" spans="1:9">
      <c r="D16954" s="6" t="s">
        <v>7165</v>
      </c>
      <c r="E16954" s="6"/>
      <c r="F16954" s="6" t="s">
        <v>284</v>
      </c>
      <c r="G16954" s="7">
        <v>2929</v>
      </c>
      <c r="H16954" s="9">
        <v>40846</v>
      </c>
      <c r="I16954" s="9">
        <v>41212</v>
      </c>
    </row>
    <row r="16955" spans="1:9">
      <c r="D16955" s="6" t="s">
        <v>10259</v>
      </c>
      <c r="E16955" s="6" t="s">
        <v>10256</v>
      </c>
      <c r="F16955" s="6" t="s">
        <v>24</v>
      </c>
      <c r="G16955" s="7">
        <v>15085.6</v>
      </c>
      <c r="H16955" s="9">
        <v>40846</v>
      </c>
      <c r="I16955" s="9">
        <v>41212</v>
      </c>
    </row>
    <row r="16956" spans="1:9">
      <c r="D16956" s="6" t="s">
        <v>21248</v>
      </c>
      <c r="E16956" s="6" t="s">
        <v>21245</v>
      </c>
      <c r="F16956" s="6" t="s">
        <v>24</v>
      </c>
      <c r="G16956" s="7">
        <v>4423.1000000000004</v>
      </c>
      <c r="H16956" s="9">
        <v>40846</v>
      </c>
      <c r="I16956" s="9">
        <v>41212</v>
      </c>
    </row>
    <row r="16957" spans="1:9">
      <c r="D16957" s="6" t="s">
        <v>21535</v>
      </c>
      <c r="E16957" s="6" t="s">
        <v>21526</v>
      </c>
      <c r="F16957" s="6" t="s">
        <v>24</v>
      </c>
      <c r="G16957" s="7">
        <v>6899.3</v>
      </c>
      <c r="H16957" s="9">
        <v>40846</v>
      </c>
      <c r="I16957" s="9">
        <v>41212</v>
      </c>
    </row>
    <row r="16958" spans="1:9">
      <c r="A16958" s="1" t="s">
        <v>224</v>
      </c>
      <c r="B16958" s="2" t="s">
        <v>225</v>
      </c>
      <c r="C16958" s="3">
        <v>44533.076099537</v>
      </c>
      <c r="D16958" s="6" t="s">
        <v>226</v>
      </c>
      <c r="E16958" s="6" t="s">
        <v>227</v>
      </c>
      <c r="F16958" s="6" t="s">
        <v>24</v>
      </c>
      <c r="G16958" s="7">
        <v>7503</v>
      </c>
      <c r="H16958" s="9">
        <v>40845</v>
      </c>
      <c r="I16958" s="9">
        <v>41211</v>
      </c>
    </row>
    <row r="16959" spans="1:9">
      <c r="A16959" s="1" t="s">
        <v>831</v>
      </c>
      <c r="B16959" s="2" t="s">
        <v>832</v>
      </c>
      <c r="C16959" s="3">
        <v>44533.076122685197</v>
      </c>
      <c r="D16959" s="6" t="s">
        <v>833</v>
      </c>
      <c r="E16959" s="6" t="s">
        <v>830</v>
      </c>
      <c r="F16959" s="6" t="s">
        <v>24</v>
      </c>
      <c r="G16959" s="7">
        <v>40236</v>
      </c>
      <c r="H16959" s="9">
        <v>40845</v>
      </c>
      <c r="I16959" s="9">
        <v>41211</v>
      </c>
    </row>
    <row r="16960" spans="1:9">
      <c r="A16960" s="1" t="s">
        <v>999</v>
      </c>
      <c r="B16960" s="2" t="s">
        <v>1000</v>
      </c>
      <c r="C16960" s="3">
        <v>44533.076122685197</v>
      </c>
      <c r="D16960" s="6" t="s">
        <v>1001</v>
      </c>
      <c r="E16960" s="6" t="s">
        <v>1002</v>
      </c>
      <c r="F16960" s="6" t="s">
        <v>24</v>
      </c>
      <c r="G16960" s="7">
        <v>4130.2</v>
      </c>
      <c r="H16960" s="9">
        <v>40845</v>
      </c>
      <c r="I16960" s="9">
        <v>41211</v>
      </c>
    </row>
    <row r="16961" spans="1:9">
      <c r="A16961" s="1" t="s">
        <v>1426</v>
      </c>
      <c r="B16961" s="2" t="s">
        <v>1427</v>
      </c>
      <c r="C16961" s="3">
        <v>44533.076134259303</v>
      </c>
      <c r="D16961" s="6" t="s">
        <v>1428</v>
      </c>
      <c r="E16961" s="6"/>
      <c r="F16961" s="6" t="s">
        <v>24</v>
      </c>
      <c r="G16961" s="7">
        <v>27678</v>
      </c>
      <c r="H16961" s="9">
        <v>40845</v>
      </c>
      <c r="I16961" s="9">
        <v>41211</v>
      </c>
    </row>
    <row r="16962" spans="1:9">
      <c r="A16962" s="1" t="s">
        <v>1682</v>
      </c>
      <c r="B16962" s="2" t="s">
        <v>1683</v>
      </c>
      <c r="C16962" s="3">
        <v>44533.0761458333</v>
      </c>
      <c r="D16962" s="6" t="s">
        <v>1684</v>
      </c>
      <c r="E16962" s="6" t="s">
        <v>1681</v>
      </c>
      <c r="F16962" s="6" t="s">
        <v>24</v>
      </c>
      <c r="G16962" s="7">
        <v>15995.2</v>
      </c>
      <c r="H16962" s="9">
        <v>40845</v>
      </c>
      <c r="I16962" s="9">
        <v>41211</v>
      </c>
    </row>
    <row r="16963" spans="1:9">
      <c r="A16963" s="1" t="s">
        <v>3873</v>
      </c>
      <c r="B16963" s="2" t="s">
        <v>3874</v>
      </c>
      <c r="C16963" s="3">
        <v>44533.076203703698</v>
      </c>
      <c r="D16963" s="6" t="s">
        <v>3875</v>
      </c>
      <c r="E16963" s="6" t="s">
        <v>3872</v>
      </c>
      <c r="F16963" s="6" t="s">
        <v>24</v>
      </c>
      <c r="G16963" s="7">
        <v>3703.7</v>
      </c>
      <c r="H16963" s="9">
        <v>40845</v>
      </c>
      <c r="I16963" s="9">
        <v>41211</v>
      </c>
    </row>
    <row r="16964" spans="1:9">
      <c r="A16964" s="1" t="s">
        <v>4302</v>
      </c>
      <c r="B16964" s="2" t="s">
        <v>4303</v>
      </c>
      <c r="C16964" s="3">
        <v>44533.076215277797</v>
      </c>
      <c r="D16964" s="6" t="s">
        <v>4304</v>
      </c>
      <c r="E16964" s="6" t="s">
        <v>4301</v>
      </c>
      <c r="F16964" s="6" t="s">
        <v>24</v>
      </c>
      <c r="G16964" s="7">
        <v>16735.8</v>
      </c>
      <c r="H16964" s="9">
        <v>40845</v>
      </c>
      <c r="I16964" s="9">
        <v>41211</v>
      </c>
    </row>
    <row r="16965" spans="1:9">
      <c r="A16965" s="1" t="s">
        <v>5527</v>
      </c>
      <c r="B16965" s="2" t="s">
        <v>5528</v>
      </c>
      <c r="C16965" s="3">
        <v>44533.076134259303</v>
      </c>
      <c r="D16965" s="6" t="s">
        <v>5529</v>
      </c>
      <c r="E16965" s="6"/>
      <c r="F16965" s="6" t="s">
        <v>284</v>
      </c>
      <c r="G16965" s="7">
        <v>10947</v>
      </c>
      <c r="H16965" s="9">
        <v>40845</v>
      </c>
      <c r="I16965" s="9">
        <v>41211</v>
      </c>
    </row>
    <row r="16966" spans="1:9">
      <c r="A16966" s="1" t="s">
        <v>7204</v>
      </c>
      <c r="B16966" s="2" t="s">
        <v>7205</v>
      </c>
      <c r="C16966" s="3">
        <v>44533.076180555603</v>
      </c>
      <c r="D16966" s="6" t="s">
        <v>7206</v>
      </c>
      <c r="E16966" s="6" t="s">
        <v>7203</v>
      </c>
      <c r="F16966" s="6" t="s">
        <v>24</v>
      </c>
      <c r="G16966" s="7">
        <v>13870</v>
      </c>
      <c r="H16966" s="9">
        <v>40845</v>
      </c>
      <c r="I16966" s="9">
        <v>41211</v>
      </c>
    </row>
    <row r="16967" spans="1:9">
      <c r="A16967" s="1" t="s">
        <v>7343</v>
      </c>
      <c r="B16967" s="2" t="s">
        <v>7344</v>
      </c>
      <c r="C16967" s="3">
        <v>44533.076180555603</v>
      </c>
      <c r="D16967" s="6" t="s">
        <v>7345</v>
      </c>
      <c r="E16967" s="6" t="s">
        <v>7346</v>
      </c>
      <c r="F16967" s="6" t="s">
        <v>24</v>
      </c>
      <c r="G16967" s="7">
        <v>7120</v>
      </c>
      <c r="H16967" s="9">
        <v>40845</v>
      </c>
      <c r="I16967" s="9">
        <v>41211</v>
      </c>
    </row>
    <row r="16968" spans="1:9">
      <c r="A16968" s="1" t="s">
        <v>7821</v>
      </c>
      <c r="B16968" s="2" t="s">
        <v>7822</v>
      </c>
      <c r="C16968" s="3">
        <v>44533.0761921296</v>
      </c>
      <c r="D16968" s="6" t="s">
        <v>7823</v>
      </c>
      <c r="E16968" s="6" t="s">
        <v>7820</v>
      </c>
      <c r="F16968" s="6" t="s">
        <v>24</v>
      </c>
      <c r="G16968" s="7">
        <v>21101</v>
      </c>
      <c r="H16968" s="9">
        <v>40845</v>
      </c>
      <c r="I16968" s="9">
        <v>41211</v>
      </c>
    </row>
    <row r="16969" spans="1:9">
      <c r="A16969" s="1" t="s">
        <v>8332</v>
      </c>
      <c r="B16969" s="2" t="s">
        <v>8333</v>
      </c>
      <c r="C16969" s="3">
        <v>44533.076215277797</v>
      </c>
      <c r="D16969" s="6" t="s">
        <v>8334</v>
      </c>
      <c r="E16969" s="6" t="s">
        <v>8331</v>
      </c>
      <c r="F16969" s="6" t="s">
        <v>24</v>
      </c>
      <c r="G16969" s="7">
        <v>49833.5</v>
      </c>
      <c r="H16969" s="9">
        <v>40845</v>
      </c>
      <c r="I16969" s="9">
        <v>41211</v>
      </c>
    </row>
    <row r="16970" spans="1:9">
      <c r="A16970" s="1" t="s">
        <v>9233</v>
      </c>
      <c r="B16970" s="2" t="s">
        <v>9234</v>
      </c>
      <c r="C16970" s="3">
        <v>44533.076122685197</v>
      </c>
      <c r="D16970" s="6" t="s">
        <v>9235</v>
      </c>
      <c r="E16970" s="6" t="s">
        <v>9236</v>
      </c>
      <c r="F16970" s="6" t="s">
        <v>284</v>
      </c>
      <c r="G16970" s="7">
        <v>8303.1</v>
      </c>
      <c r="H16970" s="9">
        <v>40845</v>
      </c>
      <c r="I16970" s="9">
        <v>41211</v>
      </c>
    </row>
    <row r="16971" spans="1:9">
      <c r="A16971" s="1" t="s">
        <v>9537</v>
      </c>
      <c r="B16971" s="2" t="s">
        <v>9538</v>
      </c>
      <c r="C16971" s="3">
        <v>44533.076134259303</v>
      </c>
      <c r="D16971" s="6" t="s">
        <v>9539</v>
      </c>
      <c r="E16971" s="6" t="s">
        <v>9540</v>
      </c>
      <c r="F16971" s="6" t="s">
        <v>24</v>
      </c>
      <c r="G16971" s="7">
        <v>71972.399999999994</v>
      </c>
      <c r="H16971" s="9">
        <v>40845</v>
      </c>
      <c r="I16971" s="9">
        <v>41211</v>
      </c>
    </row>
    <row r="16972" spans="1:9">
      <c r="A16972" s="1" t="s">
        <v>9740</v>
      </c>
      <c r="B16972" s="2" t="s">
        <v>9741</v>
      </c>
      <c r="C16972" s="3">
        <v>44533.076157407399</v>
      </c>
      <c r="D16972" s="6" t="s">
        <v>9742</v>
      </c>
      <c r="E16972" s="6" t="s">
        <v>9743</v>
      </c>
      <c r="F16972" s="6" t="s">
        <v>24</v>
      </c>
      <c r="G16972" s="7">
        <v>11917.45</v>
      </c>
      <c r="H16972" s="9">
        <v>40845</v>
      </c>
      <c r="I16972" s="9">
        <v>41211</v>
      </c>
    </row>
    <row r="16973" spans="1:9">
      <c r="A16973" s="1" t="s">
        <v>12249</v>
      </c>
      <c r="B16973" s="2" t="s">
        <v>12250</v>
      </c>
      <c r="C16973" s="3">
        <v>44533.0762384259</v>
      </c>
      <c r="D16973" s="6" t="s">
        <v>12251</v>
      </c>
      <c r="E16973" s="6" t="s">
        <v>12248</v>
      </c>
      <c r="F16973" s="6" t="s">
        <v>24</v>
      </c>
      <c r="G16973" s="7">
        <v>8333</v>
      </c>
      <c r="H16973" s="9">
        <v>40845</v>
      </c>
      <c r="I16973" s="9">
        <v>41211</v>
      </c>
    </row>
    <row r="16974" spans="1:9">
      <c r="A16974" s="1" t="s">
        <v>13999</v>
      </c>
      <c r="B16974" s="2" t="s">
        <v>14000</v>
      </c>
      <c r="C16974" s="3">
        <v>44533.0761458333</v>
      </c>
      <c r="D16974" s="6" t="s">
        <v>14001</v>
      </c>
      <c r="E16974" s="6" t="s">
        <v>14002</v>
      </c>
      <c r="F16974" s="6" t="s">
        <v>24</v>
      </c>
      <c r="G16974" s="7">
        <v>14424</v>
      </c>
      <c r="H16974" s="9">
        <v>40845</v>
      </c>
      <c r="I16974" s="9">
        <v>41211</v>
      </c>
    </row>
    <row r="16975" spans="1:9">
      <c r="A16975" s="1" t="s">
        <v>14256</v>
      </c>
      <c r="B16975" s="2" t="s">
        <v>14257</v>
      </c>
      <c r="C16975" s="3">
        <v>44533.0761458333</v>
      </c>
      <c r="D16975" s="6" t="s">
        <v>14258</v>
      </c>
      <c r="E16975" s="6" t="s">
        <v>14259</v>
      </c>
      <c r="F16975" s="6" t="s">
        <v>24</v>
      </c>
      <c r="G16975" s="7">
        <v>16509.400000000001</v>
      </c>
      <c r="H16975" s="9">
        <v>40845</v>
      </c>
      <c r="I16975" s="9">
        <v>41211</v>
      </c>
    </row>
    <row r="16976" spans="1:9">
      <c r="A16976" s="1" t="s">
        <v>14636</v>
      </c>
      <c r="B16976" s="2" t="s">
        <v>14637</v>
      </c>
      <c r="C16976" s="3">
        <v>44533.076157407399</v>
      </c>
      <c r="D16976" s="6" t="s">
        <v>14638</v>
      </c>
      <c r="E16976" s="6" t="s">
        <v>14635</v>
      </c>
      <c r="F16976" s="6" t="s">
        <v>24</v>
      </c>
      <c r="G16976" s="7">
        <v>32665</v>
      </c>
      <c r="H16976" s="9">
        <v>40845</v>
      </c>
      <c r="I16976" s="9">
        <v>41211</v>
      </c>
    </row>
    <row r="16977" spans="1:9">
      <c r="A16977" s="1" t="s">
        <v>15361</v>
      </c>
      <c r="B16977" s="2" t="s">
        <v>15362</v>
      </c>
      <c r="C16977" s="3">
        <v>44533.076180555603</v>
      </c>
      <c r="D16977" s="6" t="s">
        <v>15363</v>
      </c>
      <c r="E16977" s="6" t="s">
        <v>15360</v>
      </c>
      <c r="F16977" s="6" t="s">
        <v>284</v>
      </c>
      <c r="G16977" s="7">
        <v>2402</v>
      </c>
      <c r="H16977" s="9">
        <v>40845</v>
      </c>
      <c r="I16977" s="9">
        <v>41211</v>
      </c>
    </row>
    <row r="16978" spans="1:9">
      <c r="A16978" s="1" t="s">
        <v>16697</v>
      </c>
      <c r="B16978" s="2" t="s">
        <v>16698</v>
      </c>
      <c r="C16978" s="3">
        <v>44533.076111111099</v>
      </c>
      <c r="D16978" s="6" t="s">
        <v>16699</v>
      </c>
      <c r="E16978" s="6"/>
      <c r="F16978" s="6" t="s">
        <v>24</v>
      </c>
      <c r="G16978" s="7">
        <v>14621</v>
      </c>
      <c r="H16978" s="9">
        <v>40845</v>
      </c>
      <c r="I16978" s="9">
        <v>41211</v>
      </c>
    </row>
    <row r="16979" spans="1:9">
      <c r="A16979" s="1" t="s">
        <v>20117</v>
      </c>
      <c r="B16979" s="2" t="s">
        <v>20118</v>
      </c>
      <c r="C16979" s="3">
        <v>44533.076215277797</v>
      </c>
      <c r="D16979" s="6" t="s">
        <v>20119</v>
      </c>
      <c r="E16979" s="6" t="s">
        <v>20120</v>
      </c>
      <c r="F16979" s="6" t="s">
        <v>24</v>
      </c>
      <c r="G16979" s="7">
        <v>12099</v>
      </c>
      <c r="H16979" s="9">
        <v>40845</v>
      </c>
      <c r="I16979" s="9">
        <v>41211</v>
      </c>
    </row>
    <row r="16980" spans="1:9">
      <c r="A16980" s="1" t="s">
        <v>21885</v>
      </c>
      <c r="B16980" s="2" t="s">
        <v>21886</v>
      </c>
      <c r="C16980" s="3">
        <v>44533.0761458333</v>
      </c>
      <c r="D16980" s="6" t="s">
        <v>21887</v>
      </c>
      <c r="E16980" s="6" t="s">
        <v>21888</v>
      </c>
      <c r="F16980" s="6" t="s">
        <v>24</v>
      </c>
      <c r="G16980" s="7">
        <v>20765.5</v>
      </c>
      <c r="H16980" s="9">
        <v>40845</v>
      </c>
      <c r="I16980" s="9">
        <v>41211</v>
      </c>
    </row>
    <row r="16981" spans="1:9">
      <c r="A16981" s="1" t="s">
        <v>22202</v>
      </c>
      <c r="B16981" s="2" t="s">
        <v>22203</v>
      </c>
      <c r="C16981" s="3">
        <v>44533.076157407399</v>
      </c>
      <c r="D16981" s="6" t="s">
        <v>22204</v>
      </c>
      <c r="E16981" s="6" t="s">
        <v>22201</v>
      </c>
      <c r="F16981" s="6" t="s">
        <v>24</v>
      </c>
      <c r="G16981" s="7">
        <v>20148.560000000001</v>
      </c>
      <c r="H16981" s="9">
        <v>40845</v>
      </c>
      <c r="I16981" s="9">
        <v>41211</v>
      </c>
    </row>
    <row r="16982" spans="1:9">
      <c r="A16982" s="1" t="s">
        <v>22330</v>
      </c>
      <c r="B16982" s="2" t="s">
        <v>22331</v>
      </c>
      <c r="C16982" s="3">
        <v>44533.076168981497</v>
      </c>
      <c r="D16982" s="6" t="s">
        <v>22332</v>
      </c>
      <c r="E16982" s="6" t="s">
        <v>22333</v>
      </c>
      <c r="F16982" s="6" t="s">
        <v>24</v>
      </c>
      <c r="G16982" s="7">
        <v>34887.5</v>
      </c>
      <c r="H16982" s="9">
        <v>40845</v>
      </c>
      <c r="I16982" s="9">
        <v>41211</v>
      </c>
    </row>
    <row r="16983" spans="1:9">
      <c r="A16983" s="1" t="s">
        <v>22577</v>
      </c>
      <c r="B16983" s="2" t="s">
        <v>22578</v>
      </c>
      <c r="C16983" s="3">
        <v>44533.076180555603</v>
      </c>
      <c r="D16983" s="6" t="s">
        <v>22579</v>
      </c>
      <c r="E16983" s="6" t="s">
        <v>22580</v>
      </c>
      <c r="F16983" s="6" t="s">
        <v>24</v>
      </c>
      <c r="G16983" s="7">
        <v>19046</v>
      </c>
      <c r="H16983" s="9">
        <v>40845</v>
      </c>
      <c r="I16983" s="9">
        <v>41211</v>
      </c>
    </row>
    <row r="16984" spans="1:9">
      <c r="A16984" s="1" t="s">
        <v>22664</v>
      </c>
      <c r="B16984" s="2" t="s">
        <v>22665</v>
      </c>
      <c r="C16984" s="3">
        <v>44533.076180555603</v>
      </c>
      <c r="D16984" s="6" t="s">
        <v>22666</v>
      </c>
      <c r="E16984" s="6" t="s">
        <v>22663</v>
      </c>
      <c r="F16984" s="6" t="s">
        <v>24</v>
      </c>
      <c r="G16984" s="7">
        <v>9954.5</v>
      </c>
      <c r="H16984" s="9">
        <v>40845</v>
      </c>
      <c r="I16984" s="9">
        <v>41211</v>
      </c>
    </row>
    <row r="16985" spans="1:9">
      <c r="A16985" s="1" t="s">
        <v>22929</v>
      </c>
      <c r="B16985" s="2" t="s">
        <v>22930</v>
      </c>
      <c r="C16985" s="3">
        <v>44533.0761921296</v>
      </c>
      <c r="D16985" s="6" t="s">
        <v>22931</v>
      </c>
      <c r="E16985" s="6" t="s">
        <v>22928</v>
      </c>
      <c r="F16985" s="6" t="s">
        <v>284</v>
      </c>
      <c r="G16985" s="7">
        <v>22775</v>
      </c>
      <c r="H16985" s="9">
        <v>40845</v>
      </c>
      <c r="I16985" s="9">
        <v>41211</v>
      </c>
    </row>
    <row r="16986" spans="1:9">
      <c r="A16986" s="1" t="s">
        <v>24293</v>
      </c>
      <c r="B16986" s="2" t="s">
        <v>24294</v>
      </c>
      <c r="C16986" s="3">
        <v>44533.0762384259</v>
      </c>
      <c r="D16986" s="6" t="s">
        <v>24295</v>
      </c>
      <c r="E16986" s="6" t="s">
        <v>24292</v>
      </c>
      <c r="F16986" s="6" t="s">
        <v>284</v>
      </c>
      <c r="G16986" s="7">
        <v>18065</v>
      </c>
      <c r="H16986" s="9">
        <v>40845</v>
      </c>
      <c r="I16986" s="9">
        <v>41211</v>
      </c>
    </row>
    <row r="16987" spans="1:9">
      <c r="A16987" s="1" t="s">
        <v>26414</v>
      </c>
      <c r="B16987" s="2" t="s">
        <v>26415</v>
      </c>
      <c r="C16987" s="3">
        <v>44533.076284722199</v>
      </c>
      <c r="D16987" s="6" t="s">
        <v>26416</v>
      </c>
      <c r="E16987" s="6"/>
      <c r="F16987" s="6" t="s">
        <v>24</v>
      </c>
      <c r="G16987" s="7">
        <v>18631.3</v>
      </c>
      <c r="H16987" s="9">
        <v>40845</v>
      </c>
      <c r="I16987" s="9">
        <v>41211</v>
      </c>
    </row>
    <row r="16988" spans="1:9">
      <c r="A16988" s="1" t="s">
        <v>26854</v>
      </c>
      <c r="B16988" s="2" t="s">
        <v>26855</v>
      </c>
      <c r="C16988" s="3">
        <v>44533.076296296298</v>
      </c>
      <c r="D16988" s="6" t="s">
        <v>26856</v>
      </c>
      <c r="E16988" s="6" t="s">
        <v>26850</v>
      </c>
      <c r="F16988" s="6" t="s">
        <v>284</v>
      </c>
      <c r="G16988" s="7">
        <v>618.29999999999995</v>
      </c>
      <c r="H16988" s="9">
        <v>40845</v>
      </c>
      <c r="I16988" s="9">
        <v>41211</v>
      </c>
    </row>
    <row r="16989" spans="1:9">
      <c r="A16989" s="1" t="s">
        <v>28642</v>
      </c>
      <c r="B16989" s="2" t="s">
        <v>28643</v>
      </c>
      <c r="C16989" s="3">
        <v>44533.076111111099</v>
      </c>
      <c r="D16989" s="6" t="s">
        <v>28644</v>
      </c>
      <c r="E16989" s="6" t="s">
        <v>10223</v>
      </c>
      <c r="F16989" s="6" t="s">
        <v>24</v>
      </c>
      <c r="G16989" s="7">
        <v>56948.9</v>
      </c>
      <c r="H16989" s="9">
        <v>40845</v>
      </c>
      <c r="I16989" s="9">
        <v>41211</v>
      </c>
    </row>
    <row r="16990" spans="1:9">
      <c r="D16990" s="6" t="s">
        <v>226</v>
      </c>
      <c r="E16990" s="6" t="s">
        <v>227</v>
      </c>
      <c r="F16990" s="6" t="s">
        <v>24</v>
      </c>
      <c r="G16990" s="7">
        <v>7503</v>
      </c>
      <c r="H16990" s="9">
        <v>40845</v>
      </c>
      <c r="I16990" s="9">
        <v>41211</v>
      </c>
    </row>
    <row r="16991" spans="1:9">
      <c r="D16991" s="6" t="s">
        <v>833</v>
      </c>
      <c r="E16991" s="6" t="s">
        <v>830</v>
      </c>
      <c r="F16991" s="6" t="s">
        <v>24</v>
      </c>
      <c r="G16991" s="7">
        <v>40236</v>
      </c>
      <c r="H16991" s="9">
        <v>40845</v>
      </c>
      <c r="I16991" s="9">
        <v>41211</v>
      </c>
    </row>
    <row r="16992" spans="1:9">
      <c r="D16992" s="6" t="s">
        <v>1001</v>
      </c>
      <c r="E16992" s="6" t="s">
        <v>1002</v>
      </c>
      <c r="F16992" s="6" t="s">
        <v>24</v>
      </c>
      <c r="G16992" s="7">
        <v>4130.2</v>
      </c>
      <c r="H16992" s="9">
        <v>40845</v>
      </c>
      <c r="I16992" s="9">
        <v>41211</v>
      </c>
    </row>
    <row r="16993" spans="4:9">
      <c r="D16993" s="6" t="s">
        <v>1428</v>
      </c>
      <c r="E16993" s="6"/>
      <c r="F16993" s="6" t="s">
        <v>24</v>
      </c>
      <c r="G16993" s="7">
        <v>27678</v>
      </c>
      <c r="H16993" s="9">
        <v>40845</v>
      </c>
      <c r="I16993" s="9">
        <v>41211</v>
      </c>
    </row>
    <row r="16994" spans="4:9">
      <c r="D16994" s="6" t="s">
        <v>1684</v>
      </c>
      <c r="E16994" s="6" t="s">
        <v>1681</v>
      </c>
      <c r="F16994" s="6" t="s">
        <v>24</v>
      </c>
      <c r="G16994" s="7">
        <v>15995.2</v>
      </c>
      <c r="H16994" s="9">
        <v>40845</v>
      </c>
      <c r="I16994" s="9">
        <v>41211</v>
      </c>
    </row>
    <row r="16995" spans="4:9">
      <c r="D16995" s="6" t="s">
        <v>3875</v>
      </c>
      <c r="E16995" s="6" t="s">
        <v>3872</v>
      </c>
      <c r="F16995" s="6" t="s">
        <v>24</v>
      </c>
      <c r="G16995" s="7">
        <v>3703.7</v>
      </c>
      <c r="H16995" s="9">
        <v>40845</v>
      </c>
      <c r="I16995" s="9">
        <v>41211</v>
      </c>
    </row>
    <row r="16996" spans="4:9">
      <c r="D16996" s="6" t="s">
        <v>4304</v>
      </c>
      <c r="E16996" s="6" t="s">
        <v>4301</v>
      </c>
      <c r="F16996" s="6" t="s">
        <v>24</v>
      </c>
      <c r="G16996" s="7">
        <v>16735.8</v>
      </c>
      <c r="H16996" s="9">
        <v>40845</v>
      </c>
      <c r="I16996" s="9">
        <v>41211</v>
      </c>
    </row>
    <row r="16997" spans="4:9">
      <c r="D16997" s="6" t="s">
        <v>5529</v>
      </c>
      <c r="E16997" s="6"/>
      <c r="F16997" s="6" t="s">
        <v>284</v>
      </c>
      <c r="G16997" s="7">
        <v>10947</v>
      </c>
      <c r="H16997" s="9">
        <v>40845</v>
      </c>
      <c r="I16997" s="9">
        <v>41211</v>
      </c>
    </row>
    <row r="16998" spans="4:9">
      <c r="D16998" s="6" t="s">
        <v>7206</v>
      </c>
      <c r="E16998" s="6" t="s">
        <v>7203</v>
      </c>
      <c r="F16998" s="6" t="s">
        <v>24</v>
      </c>
      <c r="G16998" s="7">
        <v>13870</v>
      </c>
      <c r="H16998" s="9">
        <v>40845</v>
      </c>
      <c r="I16998" s="9">
        <v>41211</v>
      </c>
    </row>
    <row r="16999" spans="4:9">
      <c r="D16999" s="6" t="s">
        <v>7345</v>
      </c>
      <c r="E16999" s="6" t="s">
        <v>7346</v>
      </c>
      <c r="F16999" s="6" t="s">
        <v>24</v>
      </c>
      <c r="G16999" s="7">
        <v>7120</v>
      </c>
      <c r="H16999" s="9">
        <v>40845</v>
      </c>
      <c r="I16999" s="9">
        <v>41211</v>
      </c>
    </row>
    <row r="17000" spans="4:9">
      <c r="D17000" s="6" t="s">
        <v>7823</v>
      </c>
      <c r="E17000" s="6" t="s">
        <v>7820</v>
      </c>
      <c r="F17000" s="6" t="s">
        <v>24</v>
      </c>
      <c r="G17000" s="7">
        <v>21101</v>
      </c>
      <c r="H17000" s="9">
        <v>40845</v>
      </c>
      <c r="I17000" s="9">
        <v>41211</v>
      </c>
    </row>
    <row r="17001" spans="4:9">
      <c r="D17001" s="6" t="s">
        <v>8334</v>
      </c>
      <c r="E17001" s="6" t="s">
        <v>8331</v>
      </c>
      <c r="F17001" s="6" t="s">
        <v>24</v>
      </c>
      <c r="G17001" s="7">
        <v>49833.5</v>
      </c>
      <c r="H17001" s="9">
        <v>40845</v>
      </c>
      <c r="I17001" s="9">
        <v>41211</v>
      </c>
    </row>
    <row r="17002" spans="4:9">
      <c r="D17002" s="6" t="s">
        <v>9235</v>
      </c>
      <c r="E17002" s="6" t="s">
        <v>9236</v>
      </c>
      <c r="F17002" s="6" t="s">
        <v>284</v>
      </c>
      <c r="G17002" s="7">
        <v>8303.1</v>
      </c>
      <c r="H17002" s="9">
        <v>40845</v>
      </c>
      <c r="I17002" s="9">
        <v>41211</v>
      </c>
    </row>
    <row r="17003" spans="4:9">
      <c r="D17003" s="6" t="s">
        <v>9539</v>
      </c>
      <c r="E17003" s="6" t="s">
        <v>9540</v>
      </c>
      <c r="F17003" s="6" t="s">
        <v>24</v>
      </c>
      <c r="G17003" s="7">
        <v>71972.399999999994</v>
      </c>
      <c r="H17003" s="9">
        <v>40845</v>
      </c>
      <c r="I17003" s="9">
        <v>41211</v>
      </c>
    </row>
    <row r="17004" spans="4:9">
      <c r="D17004" s="6" t="s">
        <v>9742</v>
      </c>
      <c r="E17004" s="6" t="s">
        <v>9743</v>
      </c>
      <c r="F17004" s="6" t="s">
        <v>24</v>
      </c>
      <c r="G17004" s="7">
        <v>11917.45</v>
      </c>
      <c r="H17004" s="9">
        <v>40845</v>
      </c>
      <c r="I17004" s="9">
        <v>41211</v>
      </c>
    </row>
    <row r="17005" spans="4:9">
      <c r="D17005" s="6" t="s">
        <v>12251</v>
      </c>
      <c r="E17005" s="6" t="s">
        <v>12248</v>
      </c>
      <c r="F17005" s="6" t="s">
        <v>24</v>
      </c>
      <c r="G17005" s="7">
        <v>8333</v>
      </c>
      <c r="H17005" s="9">
        <v>40845</v>
      </c>
      <c r="I17005" s="9">
        <v>41211</v>
      </c>
    </row>
    <row r="17006" spans="4:9">
      <c r="D17006" s="6" t="s">
        <v>14001</v>
      </c>
      <c r="E17006" s="6" t="s">
        <v>14002</v>
      </c>
      <c r="F17006" s="6" t="s">
        <v>24</v>
      </c>
      <c r="G17006" s="7">
        <v>14424</v>
      </c>
      <c r="H17006" s="9">
        <v>40845</v>
      </c>
      <c r="I17006" s="9">
        <v>41211</v>
      </c>
    </row>
    <row r="17007" spans="4:9">
      <c r="D17007" s="6" t="s">
        <v>14258</v>
      </c>
      <c r="E17007" s="6" t="s">
        <v>14259</v>
      </c>
      <c r="F17007" s="6" t="s">
        <v>24</v>
      </c>
      <c r="G17007" s="7">
        <v>16509.400000000001</v>
      </c>
      <c r="H17007" s="9">
        <v>40845</v>
      </c>
      <c r="I17007" s="9">
        <v>41211</v>
      </c>
    </row>
    <row r="17008" spans="4:9">
      <c r="D17008" s="6" t="s">
        <v>14638</v>
      </c>
      <c r="E17008" s="6" t="s">
        <v>14635</v>
      </c>
      <c r="F17008" s="6" t="s">
        <v>24</v>
      </c>
      <c r="G17008" s="7">
        <v>32665</v>
      </c>
      <c r="H17008" s="9">
        <v>40845</v>
      </c>
      <c r="I17008" s="9">
        <v>41211</v>
      </c>
    </row>
    <row r="17009" spans="1:9">
      <c r="D17009" s="6" t="s">
        <v>15363</v>
      </c>
      <c r="E17009" s="6" t="s">
        <v>15360</v>
      </c>
      <c r="F17009" s="6" t="s">
        <v>284</v>
      </c>
      <c r="G17009" s="7">
        <v>2402</v>
      </c>
      <c r="H17009" s="9">
        <v>40845</v>
      </c>
      <c r="I17009" s="9">
        <v>41211</v>
      </c>
    </row>
    <row r="17010" spans="1:9">
      <c r="D17010" s="6" t="s">
        <v>16699</v>
      </c>
      <c r="E17010" s="6"/>
      <c r="F17010" s="6" t="s">
        <v>24</v>
      </c>
      <c r="G17010" s="7">
        <v>14621</v>
      </c>
      <c r="H17010" s="9">
        <v>40845</v>
      </c>
      <c r="I17010" s="9">
        <v>41211</v>
      </c>
    </row>
    <row r="17011" spans="1:9">
      <c r="D17011" s="6" t="s">
        <v>20119</v>
      </c>
      <c r="E17011" s="6" t="s">
        <v>20120</v>
      </c>
      <c r="F17011" s="6" t="s">
        <v>24</v>
      </c>
      <c r="G17011" s="7">
        <v>12099</v>
      </c>
      <c r="H17011" s="9">
        <v>40845</v>
      </c>
      <c r="I17011" s="9">
        <v>41211</v>
      </c>
    </row>
    <row r="17012" spans="1:9">
      <c r="D17012" s="6" t="s">
        <v>21887</v>
      </c>
      <c r="E17012" s="6" t="s">
        <v>21888</v>
      </c>
      <c r="F17012" s="6" t="s">
        <v>24</v>
      </c>
      <c r="G17012" s="7">
        <v>20765.5</v>
      </c>
      <c r="H17012" s="9">
        <v>40845</v>
      </c>
      <c r="I17012" s="9">
        <v>41211</v>
      </c>
    </row>
    <row r="17013" spans="1:9">
      <c r="D17013" s="6" t="s">
        <v>22204</v>
      </c>
      <c r="E17013" s="6" t="s">
        <v>22201</v>
      </c>
      <c r="F17013" s="6" t="s">
        <v>24</v>
      </c>
      <c r="G17013" s="7">
        <v>20148.560000000001</v>
      </c>
      <c r="H17013" s="9">
        <v>40845</v>
      </c>
      <c r="I17013" s="9">
        <v>41211</v>
      </c>
    </row>
    <row r="17014" spans="1:9">
      <c r="D17014" s="6" t="s">
        <v>22332</v>
      </c>
      <c r="E17014" s="6" t="s">
        <v>22333</v>
      </c>
      <c r="F17014" s="6" t="s">
        <v>24</v>
      </c>
      <c r="G17014" s="7">
        <v>34887.5</v>
      </c>
      <c r="H17014" s="9">
        <v>40845</v>
      </c>
      <c r="I17014" s="9">
        <v>41211</v>
      </c>
    </row>
    <row r="17015" spans="1:9">
      <c r="D17015" s="6" t="s">
        <v>22579</v>
      </c>
      <c r="E17015" s="6" t="s">
        <v>22580</v>
      </c>
      <c r="F17015" s="6" t="s">
        <v>24</v>
      </c>
      <c r="G17015" s="7">
        <v>19046</v>
      </c>
      <c r="H17015" s="9">
        <v>40845</v>
      </c>
      <c r="I17015" s="9">
        <v>41211</v>
      </c>
    </row>
    <row r="17016" spans="1:9">
      <c r="D17016" s="6" t="s">
        <v>22666</v>
      </c>
      <c r="E17016" s="6" t="s">
        <v>22663</v>
      </c>
      <c r="F17016" s="6" t="s">
        <v>24</v>
      </c>
      <c r="G17016" s="7">
        <v>9954.5</v>
      </c>
      <c r="H17016" s="9">
        <v>40845</v>
      </c>
      <c r="I17016" s="9">
        <v>41211</v>
      </c>
    </row>
    <row r="17017" spans="1:9">
      <c r="D17017" s="6" t="s">
        <v>22931</v>
      </c>
      <c r="E17017" s="6" t="s">
        <v>22928</v>
      </c>
      <c r="F17017" s="6" t="s">
        <v>284</v>
      </c>
      <c r="G17017" s="7">
        <v>22775</v>
      </c>
      <c r="H17017" s="9">
        <v>40845</v>
      </c>
      <c r="I17017" s="9">
        <v>41211</v>
      </c>
    </row>
    <row r="17018" spans="1:9">
      <c r="D17018" s="6" t="s">
        <v>24295</v>
      </c>
      <c r="E17018" s="6" t="s">
        <v>24292</v>
      </c>
      <c r="F17018" s="6" t="s">
        <v>284</v>
      </c>
      <c r="G17018" s="7">
        <v>18065</v>
      </c>
      <c r="H17018" s="9">
        <v>40845</v>
      </c>
      <c r="I17018" s="9">
        <v>41211</v>
      </c>
    </row>
    <row r="17019" spans="1:9">
      <c r="D17019" s="6" t="s">
        <v>26416</v>
      </c>
      <c r="E17019" s="6"/>
      <c r="F17019" s="6" t="s">
        <v>24</v>
      </c>
      <c r="G17019" s="7">
        <v>18631.3</v>
      </c>
      <c r="H17019" s="9">
        <v>40845</v>
      </c>
      <c r="I17019" s="9">
        <v>41211</v>
      </c>
    </row>
    <row r="17020" spans="1:9">
      <c r="D17020" s="6" t="s">
        <v>26856</v>
      </c>
      <c r="E17020" s="6" t="s">
        <v>26850</v>
      </c>
      <c r="F17020" s="6" t="s">
        <v>284</v>
      </c>
      <c r="G17020" s="7">
        <v>618.29999999999995</v>
      </c>
      <c r="H17020" s="9">
        <v>40845</v>
      </c>
      <c r="I17020" s="9">
        <v>41211</v>
      </c>
    </row>
    <row r="17021" spans="1:9">
      <c r="D17021" s="6" t="s">
        <v>28644</v>
      </c>
      <c r="E17021" s="6" t="s">
        <v>10223</v>
      </c>
      <c r="F17021" s="6" t="s">
        <v>24</v>
      </c>
      <c r="G17021" s="7">
        <v>56948.9</v>
      </c>
      <c r="H17021" s="9">
        <v>40845</v>
      </c>
      <c r="I17021" s="9">
        <v>41211</v>
      </c>
    </row>
    <row r="17022" spans="1:9">
      <c r="A17022" s="1" t="s">
        <v>880</v>
      </c>
      <c r="B17022" s="2" t="s">
        <v>881</v>
      </c>
      <c r="C17022" s="3">
        <v>44533.076122685197</v>
      </c>
      <c r="D17022" s="6" t="s">
        <v>882</v>
      </c>
      <c r="E17022" s="6" t="s">
        <v>883</v>
      </c>
      <c r="F17022" s="6" t="s">
        <v>24</v>
      </c>
      <c r="G17022" s="7">
        <v>6234.6</v>
      </c>
      <c r="H17022" s="9">
        <v>40844</v>
      </c>
      <c r="I17022" s="9">
        <v>41210</v>
      </c>
    </row>
    <row r="17023" spans="1:9">
      <c r="A17023" s="1" t="s">
        <v>2444</v>
      </c>
      <c r="B17023" s="2" t="s">
        <v>2445</v>
      </c>
      <c r="C17023" s="3">
        <v>44533.076157407399</v>
      </c>
      <c r="D17023" s="6" t="s">
        <v>2446</v>
      </c>
      <c r="E17023" s="6" t="s">
        <v>2447</v>
      </c>
      <c r="F17023" s="6" t="s">
        <v>24</v>
      </c>
      <c r="G17023" s="7">
        <v>2926</v>
      </c>
      <c r="H17023" s="9">
        <v>40844</v>
      </c>
      <c r="I17023" s="9">
        <v>41210</v>
      </c>
    </row>
    <row r="17024" spans="1:9">
      <c r="A17024" s="1" t="s">
        <v>3903</v>
      </c>
      <c r="B17024" s="2" t="s">
        <v>3904</v>
      </c>
      <c r="C17024" s="3">
        <v>44533.076203703698</v>
      </c>
      <c r="D17024" s="6" t="s">
        <v>3905</v>
      </c>
      <c r="E17024" s="6" t="s">
        <v>3902</v>
      </c>
      <c r="F17024" s="6" t="s">
        <v>284</v>
      </c>
      <c r="G17024" s="7">
        <v>24093</v>
      </c>
      <c r="H17024" s="9">
        <v>40844</v>
      </c>
      <c r="I17024" s="9">
        <v>41210</v>
      </c>
    </row>
    <row r="17025" spans="1:9">
      <c r="A17025" s="1" t="s">
        <v>4140</v>
      </c>
      <c r="B17025" s="2" t="s">
        <v>4141</v>
      </c>
      <c r="C17025" s="3">
        <v>44533.076203703698</v>
      </c>
      <c r="D17025" s="6" t="s">
        <v>4142</v>
      </c>
      <c r="E17025" s="6" t="s">
        <v>4143</v>
      </c>
      <c r="F17025" s="6" t="s">
        <v>24</v>
      </c>
      <c r="G17025" s="7">
        <v>5999</v>
      </c>
      <c r="H17025" s="9">
        <v>40844</v>
      </c>
      <c r="I17025" s="9">
        <v>41210</v>
      </c>
    </row>
    <row r="17026" spans="1:9">
      <c r="A17026" s="1" t="s">
        <v>4157</v>
      </c>
      <c r="B17026" s="2" t="s">
        <v>4158</v>
      </c>
      <c r="C17026" s="3">
        <v>44533.076203703698</v>
      </c>
      <c r="D17026" s="6" t="s">
        <v>4159</v>
      </c>
      <c r="E17026" s="6" t="s">
        <v>3735</v>
      </c>
      <c r="F17026" s="6" t="s">
        <v>24</v>
      </c>
      <c r="G17026" s="7">
        <v>8348.61</v>
      </c>
      <c r="H17026" s="9">
        <v>40844</v>
      </c>
      <c r="I17026" s="9">
        <v>41210</v>
      </c>
    </row>
    <row r="17027" spans="1:9">
      <c r="A17027" s="1" t="s">
        <v>4714</v>
      </c>
      <c r="B17027" s="2" t="s">
        <v>4715</v>
      </c>
      <c r="C17027" s="3">
        <v>44533.076111111099</v>
      </c>
      <c r="D17027" s="6" t="s">
        <v>4716</v>
      </c>
      <c r="E17027" s="6" t="s">
        <v>4717</v>
      </c>
      <c r="F17027" s="6" t="s">
        <v>24</v>
      </c>
      <c r="G17027" s="7">
        <v>7876</v>
      </c>
      <c r="H17027" s="9">
        <v>40844</v>
      </c>
      <c r="I17027" s="9">
        <v>41210</v>
      </c>
    </row>
    <row r="17028" spans="1:9">
      <c r="A17028" s="1" t="s">
        <v>5170</v>
      </c>
      <c r="B17028" s="2" t="s">
        <v>5171</v>
      </c>
      <c r="C17028" s="3">
        <v>44533.076111111099</v>
      </c>
      <c r="D17028" s="6" t="s">
        <v>5172</v>
      </c>
      <c r="E17028" s="6" t="s">
        <v>5173</v>
      </c>
      <c r="F17028" s="6" t="s">
        <v>284</v>
      </c>
      <c r="G17028" s="7">
        <v>4195</v>
      </c>
      <c r="H17028" s="9">
        <v>40844</v>
      </c>
      <c r="I17028" s="9">
        <v>41210</v>
      </c>
    </row>
    <row r="17029" spans="1:9">
      <c r="A17029" s="1" t="s">
        <v>5334</v>
      </c>
      <c r="B17029" s="2" t="s">
        <v>5335</v>
      </c>
      <c r="C17029" s="3">
        <v>44533.076122685197</v>
      </c>
      <c r="D17029" s="6" t="s">
        <v>5336</v>
      </c>
      <c r="E17029" s="6" t="s">
        <v>5321</v>
      </c>
      <c r="F17029" s="6" t="s">
        <v>24</v>
      </c>
      <c r="G17029" s="7">
        <v>13699.3</v>
      </c>
      <c r="H17029" s="9">
        <v>40844</v>
      </c>
      <c r="I17029" s="9">
        <v>41210</v>
      </c>
    </row>
    <row r="17030" spans="1:9">
      <c r="A17030" s="1" t="s">
        <v>5398</v>
      </c>
      <c r="B17030" s="2" t="s">
        <v>5399</v>
      </c>
      <c r="C17030" s="3">
        <v>44533.076122685197</v>
      </c>
      <c r="D17030" s="6" t="s">
        <v>5400</v>
      </c>
      <c r="E17030" s="6" t="s">
        <v>5401</v>
      </c>
      <c r="F17030" s="6" t="s">
        <v>24</v>
      </c>
      <c r="G17030" s="7">
        <v>10969.1</v>
      </c>
      <c r="H17030" s="9">
        <v>40844</v>
      </c>
      <c r="I17030" s="9">
        <v>41210</v>
      </c>
    </row>
    <row r="17031" spans="1:9">
      <c r="A17031" s="1" t="s">
        <v>6239</v>
      </c>
      <c r="B17031" s="2" t="s">
        <v>6240</v>
      </c>
      <c r="C17031" s="3">
        <v>44533.076157407399</v>
      </c>
      <c r="D17031" s="6" t="s">
        <v>6241</v>
      </c>
      <c r="E17031" s="6" t="s">
        <v>6242</v>
      </c>
      <c r="F17031" s="6" t="s">
        <v>284</v>
      </c>
      <c r="G17031" s="7">
        <v>2140.8000000000002</v>
      </c>
      <c r="H17031" s="9">
        <v>40844</v>
      </c>
      <c r="I17031" s="9">
        <v>41210</v>
      </c>
    </row>
    <row r="17032" spans="1:9">
      <c r="A17032" s="1" t="s">
        <v>7076</v>
      </c>
      <c r="B17032" s="2" t="s">
        <v>7077</v>
      </c>
      <c r="C17032" s="3">
        <v>44533.076168981497</v>
      </c>
      <c r="D17032" s="6" t="s">
        <v>7078</v>
      </c>
      <c r="E17032" s="6"/>
      <c r="F17032" s="6" t="s">
        <v>24</v>
      </c>
      <c r="G17032" s="7">
        <v>15877</v>
      </c>
      <c r="H17032" s="9">
        <v>40844</v>
      </c>
      <c r="I17032" s="9">
        <v>41210</v>
      </c>
    </row>
    <row r="17033" spans="1:9">
      <c r="A17033" s="1" t="s">
        <v>7896</v>
      </c>
      <c r="B17033" s="2" t="s">
        <v>7897</v>
      </c>
      <c r="C17033" s="3">
        <v>44533.076203703698</v>
      </c>
      <c r="D17033" s="6" t="s">
        <v>7898</v>
      </c>
      <c r="E17033" s="6" t="s">
        <v>7899</v>
      </c>
      <c r="F17033" s="6" t="s">
        <v>24</v>
      </c>
      <c r="G17033" s="7">
        <v>6089.77</v>
      </c>
      <c r="H17033" s="9">
        <v>40844</v>
      </c>
      <c r="I17033" s="9">
        <v>41210</v>
      </c>
    </row>
    <row r="17034" spans="1:9">
      <c r="A17034" s="1" t="s">
        <v>8129</v>
      </c>
      <c r="B17034" s="2" t="s">
        <v>8130</v>
      </c>
      <c r="C17034" s="3">
        <v>44533.076203703698</v>
      </c>
      <c r="D17034" s="6" t="s">
        <v>8131</v>
      </c>
      <c r="E17034" s="6" t="s">
        <v>8132</v>
      </c>
      <c r="F17034" s="6" t="s">
        <v>284</v>
      </c>
      <c r="G17034" s="7">
        <v>3485</v>
      </c>
      <c r="H17034" s="9">
        <v>40844</v>
      </c>
      <c r="I17034" s="9">
        <v>41210</v>
      </c>
    </row>
    <row r="17035" spans="1:9">
      <c r="A17035" s="1" t="s">
        <v>9067</v>
      </c>
      <c r="B17035" s="2" t="s">
        <v>9068</v>
      </c>
      <c r="C17035" s="3">
        <v>44533.076122685197</v>
      </c>
      <c r="D17035" s="6" t="s">
        <v>9069</v>
      </c>
      <c r="E17035" s="6"/>
      <c r="F17035" s="6" t="s">
        <v>284</v>
      </c>
      <c r="G17035" s="7">
        <v>16442.25</v>
      </c>
      <c r="H17035" s="9">
        <v>40844</v>
      </c>
      <c r="I17035" s="9">
        <v>41210</v>
      </c>
    </row>
    <row r="17036" spans="1:9">
      <c r="A17036" s="1" t="s">
        <v>10904</v>
      </c>
      <c r="B17036" s="2" t="s">
        <v>10905</v>
      </c>
      <c r="C17036" s="3">
        <v>44533.0761921296</v>
      </c>
      <c r="D17036" s="6" t="s">
        <v>10906</v>
      </c>
      <c r="E17036" s="6"/>
      <c r="F17036" s="6" t="s">
        <v>24</v>
      </c>
      <c r="G17036" s="7">
        <v>26699.5</v>
      </c>
      <c r="H17036" s="9">
        <v>40844</v>
      </c>
      <c r="I17036" s="9">
        <v>41210</v>
      </c>
    </row>
    <row r="17037" spans="1:9">
      <c r="A17037" s="1" t="s">
        <v>11350</v>
      </c>
      <c r="B17037" s="2" t="s">
        <v>11351</v>
      </c>
      <c r="C17037" s="3">
        <v>44533.076203703698</v>
      </c>
      <c r="D17037" s="6" t="s">
        <v>11352</v>
      </c>
      <c r="E17037" s="6" t="s">
        <v>11349</v>
      </c>
      <c r="F17037" s="6" t="s">
        <v>284</v>
      </c>
      <c r="G17037" s="7">
        <v>3309.1</v>
      </c>
      <c r="H17037" s="9">
        <v>40844</v>
      </c>
      <c r="I17037" s="9">
        <v>41210</v>
      </c>
    </row>
    <row r="17038" spans="1:9">
      <c r="A17038" s="1" t="s">
        <v>11450</v>
      </c>
      <c r="B17038" s="2" t="s">
        <v>11451</v>
      </c>
      <c r="C17038" s="3">
        <v>44533.076203703698</v>
      </c>
      <c r="D17038" s="6" t="s">
        <v>11452</v>
      </c>
      <c r="E17038" s="6" t="s">
        <v>11453</v>
      </c>
      <c r="F17038" s="6" t="s">
        <v>284</v>
      </c>
      <c r="G17038" s="7">
        <v>7462.7</v>
      </c>
      <c r="H17038" s="9">
        <v>40844</v>
      </c>
      <c r="I17038" s="9">
        <v>41210</v>
      </c>
    </row>
    <row r="17039" spans="1:9">
      <c r="A17039" s="1" t="s">
        <v>11809</v>
      </c>
      <c r="B17039" s="2" t="s">
        <v>11810</v>
      </c>
      <c r="C17039" s="3">
        <v>44533.076226851903</v>
      </c>
      <c r="D17039" s="6" t="s">
        <v>11811</v>
      </c>
      <c r="E17039" s="6" t="s">
        <v>11812</v>
      </c>
      <c r="F17039" s="6" t="s">
        <v>24</v>
      </c>
      <c r="G17039" s="7">
        <v>10557.3</v>
      </c>
      <c r="H17039" s="9">
        <v>40844</v>
      </c>
      <c r="I17039" s="9">
        <v>41210</v>
      </c>
    </row>
    <row r="17040" spans="1:9">
      <c r="A17040" s="1" t="s">
        <v>12100</v>
      </c>
      <c r="B17040" s="2" t="s">
        <v>12101</v>
      </c>
      <c r="C17040" s="3">
        <v>44533.076226851903</v>
      </c>
      <c r="D17040" s="6" t="s">
        <v>12102</v>
      </c>
      <c r="E17040" s="6" t="s">
        <v>12103</v>
      </c>
      <c r="F17040" s="6" t="s">
        <v>24</v>
      </c>
      <c r="G17040" s="7">
        <v>4275</v>
      </c>
      <c r="H17040" s="9">
        <v>40844</v>
      </c>
      <c r="I17040" s="9">
        <v>41210</v>
      </c>
    </row>
    <row r="17041" spans="1:9">
      <c r="A17041" s="1" t="s">
        <v>14438</v>
      </c>
      <c r="B17041" s="2" t="s">
        <v>14439</v>
      </c>
      <c r="C17041" s="3">
        <v>44533.076157407399</v>
      </c>
      <c r="D17041" s="6" t="s">
        <v>14440</v>
      </c>
      <c r="E17041" s="6" t="s">
        <v>14441</v>
      </c>
      <c r="F17041" s="6" t="s">
        <v>24</v>
      </c>
      <c r="G17041" s="7">
        <v>5621.68</v>
      </c>
      <c r="H17041" s="9">
        <v>40844</v>
      </c>
      <c r="I17041" s="9">
        <v>41210</v>
      </c>
    </row>
    <row r="17042" spans="1:9">
      <c r="A17042" s="1" t="s">
        <v>14733</v>
      </c>
      <c r="B17042" s="2" t="s">
        <v>14734</v>
      </c>
      <c r="C17042" s="3">
        <v>44533.076157407399</v>
      </c>
      <c r="D17042" s="6" t="s">
        <v>14735</v>
      </c>
      <c r="E17042" s="6" t="s">
        <v>14736</v>
      </c>
      <c r="F17042" s="6" t="s">
        <v>24</v>
      </c>
      <c r="G17042" s="7">
        <v>11551.2</v>
      </c>
      <c r="H17042" s="9">
        <v>40844</v>
      </c>
      <c r="I17042" s="9">
        <v>41210</v>
      </c>
    </row>
    <row r="17043" spans="1:9">
      <c r="A17043" s="1" t="s">
        <v>15457</v>
      </c>
      <c r="B17043" s="2" t="s">
        <v>15458</v>
      </c>
      <c r="C17043" s="3">
        <v>44533.076180555603</v>
      </c>
      <c r="D17043" s="6" t="s">
        <v>15459</v>
      </c>
      <c r="E17043" s="6"/>
      <c r="F17043" s="6" t="s">
        <v>24</v>
      </c>
      <c r="G17043" s="7">
        <v>19284</v>
      </c>
      <c r="H17043" s="9">
        <v>40844</v>
      </c>
      <c r="I17043" s="9">
        <v>41210</v>
      </c>
    </row>
    <row r="17044" spans="1:9">
      <c r="A17044" s="1" t="s">
        <v>17618</v>
      </c>
      <c r="B17044" s="2" t="s">
        <v>17619</v>
      </c>
      <c r="C17044" s="3">
        <v>44533.076134259303</v>
      </c>
      <c r="D17044" s="6" t="s">
        <v>17620</v>
      </c>
      <c r="E17044" s="6" t="s">
        <v>17617</v>
      </c>
      <c r="F17044" s="6" t="s">
        <v>24</v>
      </c>
      <c r="G17044" s="7">
        <v>3862.3</v>
      </c>
      <c r="H17044" s="9">
        <v>40844</v>
      </c>
      <c r="I17044" s="9">
        <v>41210</v>
      </c>
    </row>
    <row r="17045" spans="1:9">
      <c r="A17045" s="1" t="s">
        <v>18195</v>
      </c>
      <c r="B17045" s="2" t="s">
        <v>18196</v>
      </c>
      <c r="C17045" s="3">
        <v>44533.076157407399</v>
      </c>
      <c r="D17045" s="6" t="s">
        <v>18197</v>
      </c>
      <c r="E17045" s="6"/>
      <c r="F17045" s="6" t="s">
        <v>284</v>
      </c>
      <c r="G17045" s="7">
        <v>12081</v>
      </c>
      <c r="H17045" s="9">
        <v>40844</v>
      </c>
      <c r="I17045" s="9">
        <v>41210</v>
      </c>
    </row>
    <row r="17046" spans="1:9">
      <c r="A17046" s="1" t="s">
        <v>19905</v>
      </c>
      <c r="B17046" s="2" t="s">
        <v>19906</v>
      </c>
      <c r="C17046" s="3">
        <v>44533.076203703698</v>
      </c>
      <c r="D17046" s="6" t="s">
        <v>19907</v>
      </c>
      <c r="E17046" s="6" t="s">
        <v>19908</v>
      </c>
      <c r="F17046" s="6" t="s">
        <v>284</v>
      </c>
      <c r="G17046" s="7">
        <v>10020.799999999999</v>
      </c>
      <c r="H17046" s="9">
        <v>40844</v>
      </c>
      <c r="I17046" s="9">
        <v>41210</v>
      </c>
    </row>
    <row r="17047" spans="1:9">
      <c r="A17047" s="1" t="s">
        <v>20221</v>
      </c>
      <c r="B17047" s="2" t="s">
        <v>20222</v>
      </c>
      <c r="C17047" s="3">
        <v>44533.076215277797</v>
      </c>
      <c r="D17047" s="6" t="s">
        <v>20223</v>
      </c>
      <c r="E17047" s="6" t="s">
        <v>20224</v>
      </c>
      <c r="F17047" s="6" t="s">
        <v>284</v>
      </c>
      <c r="G17047" s="7">
        <v>6584.9</v>
      </c>
      <c r="H17047" s="9">
        <v>40844</v>
      </c>
      <c r="I17047" s="9">
        <v>41210</v>
      </c>
    </row>
    <row r="17048" spans="1:9">
      <c r="A17048" s="1" t="s">
        <v>20832</v>
      </c>
      <c r="B17048" s="2" t="s">
        <v>20833</v>
      </c>
      <c r="C17048" s="3">
        <v>44533.076111111099</v>
      </c>
      <c r="D17048" s="6" t="s">
        <v>20834</v>
      </c>
      <c r="E17048" s="6" t="s">
        <v>20835</v>
      </c>
      <c r="F17048" s="6" t="s">
        <v>24</v>
      </c>
      <c r="G17048" s="7">
        <v>8999</v>
      </c>
      <c r="H17048" s="9">
        <v>40844</v>
      </c>
      <c r="I17048" s="9">
        <v>41210</v>
      </c>
    </row>
    <row r="17049" spans="1:9">
      <c r="A17049" s="1" t="s">
        <v>21302</v>
      </c>
      <c r="B17049" s="2" t="s">
        <v>21303</v>
      </c>
      <c r="C17049" s="3">
        <v>44533.076134259303</v>
      </c>
      <c r="D17049" s="6" t="s">
        <v>21304</v>
      </c>
      <c r="E17049" s="6" t="s">
        <v>21298</v>
      </c>
      <c r="F17049" s="6" t="s">
        <v>284</v>
      </c>
      <c r="G17049" s="7">
        <v>7889.1</v>
      </c>
      <c r="H17049" s="9">
        <v>40844</v>
      </c>
      <c r="I17049" s="9">
        <v>41210</v>
      </c>
    </row>
    <row r="17050" spans="1:9">
      <c r="A17050" s="1" t="s">
        <v>22462</v>
      </c>
      <c r="B17050" s="2" t="s">
        <v>22463</v>
      </c>
      <c r="C17050" s="3">
        <v>44533.076180555603</v>
      </c>
      <c r="D17050" s="6" t="s">
        <v>22464</v>
      </c>
      <c r="E17050" s="6" t="s">
        <v>22461</v>
      </c>
      <c r="F17050" s="6" t="s">
        <v>284</v>
      </c>
      <c r="G17050" s="7">
        <v>3781</v>
      </c>
      <c r="H17050" s="9">
        <v>40844</v>
      </c>
      <c r="I17050" s="9">
        <v>41210</v>
      </c>
    </row>
    <row r="17051" spans="1:9">
      <c r="A17051" s="1" t="s">
        <v>23212</v>
      </c>
      <c r="B17051" s="2" t="s">
        <v>23213</v>
      </c>
      <c r="C17051" s="3">
        <v>44533.076203703698</v>
      </c>
      <c r="D17051" s="6" t="s">
        <v>23214</v>
      </c>
      <c r="E17051" s="6" t="s">
        <v>23202</v>
      </c>
      <c r="F17051" s="6" t="s">
        <v>284</v>
      </c>
      <c r="G17051" s="7">
        <v>7936.1</v>
      </c>
      <c r="H17051" s="9">
        <v>40844</v>
      </c>
      <c r="I17051" s="9">
        <v>41210</v>
      </c>
    </row>
    <row r="17052" spans="1:9">
      <c r="A17052" s="1" t="s">
        <v>23847</v>
      </c>
      <c r="B17052" s="2" t="s">
        <v>23848</v>
      </c>
      <c r="C17052" s="3">
        <v>44533.076215277797</v>
      </c>
      <c r="D17052" s="6" t="s">
        <v>23849</v>
      </c>
      <c r="E17052" s="6" t="s">
        <v>23846</v>
      </c>
      <c r="F17052" s="6" t="s">
        <v>24</v>
      </c>
      <c r="G17052" s="7">
        <v>6046</v>
      </c>
      <c r="H17052" s="9">
        <v>40844</v>
      </c>
      <c r="I17052" s="9">
        <v>41210</v>
      </c>
    </row>
    <row r="17053" spans="1:9">
      <c r="A17053" s="1" t="s">
        <v>25843</v>
      </c>
      <c r="B17053" s="2" t="s">
        <v>25844</v>
      </c>
      <c r="C17053" s="3">
        <v>44533.076273148101</v>
      </c>
      <c r="D17053" s="6" t="s">
        <v>25845</v>
      </c>
      <c r="E17053" s="6" t="s">
        <v>25842</v>
      </c>
      <c r="F17053" s="6" t="s">
        <v>284</v>
      </c>
      <c r="G17053" s="7">
        <v>6423.03</v>
      </c>
      <c r="H17053" s="9">
        <v>40844</v>
      </c>
      <c r="I17053" s="9">
        <v>41210</v>
      </c>
    </row>
    <row r="17054" spans="1:9">
      <c r="A17054" s="1" t="s">
        <v>26749</v>
      </c>
      <c r="B17054" s="2" t="s">
        <v>26750</v>
      </c>
      <c r="C17054" s="3">
        <v>44533.076296296298</v>
      </c>
      <c r="D17054" s="6" t="s">
        <v>26751</v>
      </c>
      <c r="E17054" s="6" t="s">
        <v>26748</v>
      </c>
      <c r="F17054" s="6" t="s">
        <v>24</v>
      </c>
      <c r="G17054" s="7">
        <v>43387.3</v>
      </c>
      <c r="H17054" s="9">
        <v>40844</v>
      </c>
      <c r="I17054" s="9">
        <v>41210</v>
      </c>
    </row>
    <row r="17055" spans="1:9">
      <c r="A17055" s="1" t="s">
        <v>27706</v>
      </c>
      <c r="B17055" s="2" t="s">
        <v>27707</v>
      </c>
      <c r="C17055" s="3">
        <v>44533.076319444401</v>
      </c>
      <c r="D17055" s="6" t="s">
        <v>27708</v>
      </c>
      <c r="E17055" s="6" t="s">
        <v>27709</v>
      </c>
      <c r="F17055" s="6" t="s">
        <v>24</v>
      </c>
      <c r="G17055" s="7">
        <v>2729.5</v>
      </c>
      <c r="H17055" s="9">
        <v>40844</v>
      </c>
      <c r="I17055" s="9">
        <v>41210</v>
      </c>
    </row>
    <row r="17056" spans="1:9">
      <c r="A17056" s="1" t="s">
        <v>28278</v>
      </c>
      <c r="B17056" s="2" t="s">
        <v>28279</v>
      </c>
      <c r="C17056" s="3">
        <v>44530.268622685202</v>
      </c>
      <c r="D17056" s="6" t="s">
        <v>28280</v>
      </c>
      <c r="E17056" s="6" t="s">
        <v>16450</v>
      </c>
      <c r="F17056" s="6" t="s">
        <v>24</v>
      </c>
      <c r="G17056" s="7">
        <v>2789.6</v>
      </c>
      <c r="H17056" s="9">
        <v>40844</v>
      </c>
      <c r="I17056" s="9">
        <v>41210</v>
      </c>
    </row>
    <row r="17057" spans="1:9">
      <c r="A17057" s="1" t="s">
        <v>28344</v>
      </c>
      <c r="B17057" s="2" t="s">
        <v>28345</v>
      </c>
      <c r="C17057" s="3">
        <v>44533.076342592598</v>
      </c>
      <c r="D17057" s="6" t="s">
        <v>28346</v>
      </c>
      <c r="E17057" s="6" t="s">
        <v>27969</v>
      </c>
      <c r="F17057" s="6" t="s">
        <v>284</v>
      </c>
      <c r="G17057" s="7">
        <v>3768</v>
      </c>
      <c r="H17057" s="9">
        <v>40844</v>
      </c>
      <c r="I17057" s="9">
        <v>41210</v>
      </c>
    </row>
    <row r="17058" spans="1:9">
      <c r="D17058" s="6" t="s">
        <v>882</v>
      </c>
      <c r="E17058" s="6" t="s">
        <v>883</v>
      </c>
      <c r="F17058" s="6" t="s">
        <v>24</v>
      </c>
      <c r="G17058" s="7">
        <v>6234.6</v>
      </c>
      <c r="H17058" s="9">
        <v>40844</v>
      </c>
      <c r="I17058" s="9">
        <v>41210</v>
      </c>
    </row>
    <row r="17059" spans="1:9">
      <c r="D17059" s="6" t="s">
        <v>2446</v>
      </c>
      <c r="E17059" s="6" t="s">
        <v>2447</v>
      </c>
      <c r="F17059" s="6" t="s">
        <v>24</v>
      </c>
      <c r="G17059" s="7">
        <v>2926</v>
      </c>
      <c r="H17059" s="9">
        <v>40844</v>
      </c>
      <c r="I17059" s="9">
        <v>41210</v>
      </c>
    </row>
    <row r="17060" spans="1:9">
      <c r="D17060" s="6" t="s">
        <v>3905</v>
      </c>
      <c r="E17060" s="6" t="s">
        <v>3902</v>
      </c>
      <c r="F17060" s="6" t="s">
        <v>284</v>
      </c>
      <c r="G17060" s="7">
        <v>24093</v>
      </c>
      <c r="H17060" s="9">
        <v>40844</v>
      </c>
      <c r="I17060" s="9">
        <v>41210</v>
      </c>
    </row>
    <row r="17061" spans="1:9">
      <c r="D17061" s="6" t="s">
        <v>4142</v>
      </c>
      <c r="E17061" s="6" t="s">
        <v>4143</v>
      </c>
      <c r="F17061" s="6" t="s">
        <v>24</v>
      </c>
      <c r="G17061" s="7">
        <v>5999</v>
      </c>
      <c r="H17061" s="9">
        <v>40844</v>
      </c>
      <c r="I17061" s="9">
        <v>41210</v>
      </c>
    </row>
    <row r="17062" spans="1:9">
      <c r="D17062" s="6" t="s">
        <v>4159</v>
      </c>
      <c r="E17062" s="6" t="s">
        <v>3735</v>
      </c>
      <c r="F17062" s="6" t="s">
        <v>24</v>
      </c>
      <c r="G17062" s="7">
        <v>8348.61</v>
      </c>
      <c r="H17062" s="9">
        <v>40844</v>
      </c>
      <c r="I17062" s="9">
        <v>41210</v>
      </c>
    </row>
    <row r="17063" spans="1:9">
      <c r="D17063" s="6" t="s">
        <v>4716</v>
      </c>
      <c r="E17063" s="6" t="s">
        <v>4717</v>
      </c>
      <c r="F17063" s="6" t="s">
        <v>24</v>
      </c>
      <c r="G17063" s="7">
        <v>7876</v>
      </c>
      <c r="H17063" s="9">
        <v>40844</v>
      </c>
      <c r="I17063" s="9">
        <v>41210</v>
      </c>
    </row>
    <row r="17064" spans="1:9">
      <c r="D17064" s="6" t="s">
        <v>5172</v>
      </c>
      <c r="E17064" s="6" t="s">
        <v>5173</v>
      </c>
      <c r="F17064" s="6" t="s">
        <v>284</v>
      </c>
      <c r="G17064" s="7">
        <v>4195</v>
      </c>
      <c r="H17064" s="9">
        <v>40844</v>
      </c>
      <c r="I17064" s="9">
        <v>41210</v>
      </c>
    </row>
    <row r="17065" spans="1:9">
      <c r="D17065" s="6" t="s">
        <v>5336</v>
      </c>
      <c r="E17065" s="6" t="s">
        <v>5321</v>
      </c>
      <c r="F17065" s="6" t="s">
        <v>24</v>
      </c>
      <c r="G17065" s="7">
        <v>13699.3</v>
      </c>
      <c r="H17065" s="9">
        <v>40844</v>
      </c>
      <c r="I17065" s="9">
        <v>41210</v>
      </c>
    </row>
    <row r="17066" spans="1:9">
      <c r="D17066" s="6" t="s">
        <v>5400</v>
      </c>
      <c r="E17066" s="6" t="s">
        <v>5401</v>
      </c>
      <c r="F17066" s="6" t="s">
        <v>24</v>
      </c>
      <c r="G17066" s="7">
        <v>10969.1</v>
      </c>
      <c r="H17066" s="9">
        <v>40844</v>
      </c>
      <c r="I17066" s="9">
        <v>41210</v>
      </c>
    </row>
    <row r="17067" spans="1:9">
      <c r="D17067" s="6" t="s">
        <v>6241</v>
      </c>
      <c r="E17067" s="6" t="s">
        <v>6242</v>
      </c>
      <c r="F17067" s="6" t="s">
        <v>284</v>
      </c>
      <c r="G17067" s="7">
        <v>2140.8000000000002</v>
      </c>
      <c r="H17067" s="9">
        <v>40844</v>
      </c>
      <c r="I17067" s="9">
        <v>41210</v>
      </c>
    </row>
    <row r="17068" spans="1:9">
      <c r="D17068" s="6" t="s">
        <v>7078</v>
      </c>
      <c r="E17068" s="6"/>
      <c r="F17068" s="6" t="s">
        <v>24</v>
      </c>
      <c r="G17068" s="7">
        <v>15877</v>
      </c>
      <c r="H17068" s="9">
        <v>40844</v>
      </c>
      <c r="I17068" s="9">
        <v>41210</v>
      </c>
    </row>
    <row r="17069" spans="1:9">
      <c r="D17069" s="6" t="s">
        <v>7898</v>
      </c>
      <c r="E17069" s="6" t="s">
        <v>7899</v>
      </c>
      <c r="F17069" s="6" t="s">
        <v>24</v>
      </c>
      <c r="G17069" s="7">
        <v>6089.77</v>
      </c>
      <c r="H17069" s="9">
        <v>40844</v>
      </c>
      <c r="I17069" s="9">
        <v>41210</v>
      </c>
    </row>
    <row r="17070" spans="1:9">
      <c r="D17070" s="6" t="s">
        <v>8131</v>
      </c>
      <c r="E17070" s="6" t="s">
        <v>8132</v>
      </c>
      <c r="F17070" s="6" t="s">
        <v>284</v>
      </c>
      <c r="G17070" s="7">
        <v>3485</v>
      </c>
      <c r="H17070" s="9">
        <v>40844</v>
      </c>
      <c r="I17070" s="9">
        <v>41210</v>
      </c>
    </row>
    <row r="17071" spans="1:9">
      <c r="D17071" s="6" t="s">
        <v>9069</v>
      </c>
      <c r="E17071" s="6"/>
      <c r="F17071" s="6" t="s">
        <v>284</v>
      </c>
      <c r="G17071" s="7">
        <v>16442.25</v>
      </c>
      <c r="H17071" s="9">
        <v>40844</v>
      </c>
      <c r="I17071" s="9">
        <v>41210</v>
      </c>
    </row>
    <row r="17072" spans="1:9">
      <c r="D17072" s="6" t="s">
        <v>10906</v>
      </c>
      <c r="E17072" s="6"/>
      <c r="F17072" s="6" t="s">
        <v>24</v>
      </c>
      <c r="G17072" s="7">
        <v>26699.5</v>
      </c>
      <c r="H17072" s="9">
        <v>40844</v>
      </c>
      <c r="I17072" s="9">
        <v>41210</v>
      </c>
    </row>
    <row r="17073" spans="4:9">
      <c r="D17073" s="6" t="s">
        <v>11352</v>
      </c>
      <c r="E17073" s="6" t="s">
        <v>11349</v>
      </c>
      <c r="F17073" s="6" t="s">
        <v>284</v>
      </c>
      <c r="G17073" s="7">
        <v>3309.1</v>
      </c>
      <c r="H17073" s="9">
        <v>40844</v>
      </c>
      <c r="I17073" s="9">
        <v>41210</v>
      </c>
    </row>
    <row r="17074" spans="4:9">
      <c r="D17074" s="6" t="s">
        <v>11452</v>
      </c>
      <c r="E17074" s="6" t="s">
        <v>11453</v>
      </c>
      <c r="F17074" s="6" t="s">
        <v>284</v>
      </c>
      <c r="G17074" s="7">
        <v>7462.7</v>
      </c>
      <c r="H17074" s="9">
        <v>40844</v>
      </c>
      <c r="I17074" s="9">
        <v>41210</v>
      </c>
    </row>
    <row r="17075" spans="4:9">
      <c r="D17075" s="6" t="s">
        <v>11811</v>
      </c>
      <c r="E17075" s="6" t="s">
        <v>11812</v>
      </c>
      <c r="F17075" s="6" t="s">
        <v>24</v>
      </c>
      <c r="G17075" s="7">
        <v>10557.3</v>
      </c>
      <c r="H17075" s="9">
        <v>40844</v>
      </c>
      <c r="I17075" s="9">
        <v>41210</v>
      </c>
    </row>
    <row r="17076" spans="4:9">
      <c r="D17076" s="6" t="s">
        <v>12102</v>
      </c>
      <c r="E17076" s="6" t="s">
        <v>12103</v>
      </c>
      <c r="F17076" s="6" t="s">
        <v>24</v>
      </c>
      <c r="G17076" s="7">
        <v>4275</v>
      </c>
      <c r="H17076" s="9">
        <v>40844</v>
      </c>
      <c r="I17076" s="9">
        <v>41210</v>
      </c>
    </row>
    <row r="17077" spans="4:9">
      <c r="D17077" s="6" t="s">
        <v>14440</v>
      </c>
      <c r="E17077" s="6" t="s">
        <v>14441</v>
      </c>
      <c r="F17077" s="6" t="s">
        <v>24</v>
      </c>
      <c r="G17077" s="7">
        <v>5621.68</v>
      </c>
      <c r="H17077" s="9">
        <v>40844</v>
      </c>
      <c r="I17077" s="9">
        <v>41210</v>
      </c>
    </row>
    <row r="17078" spans="4:9">
      <c r="D17078" s="6" t="s">
        <v>14735</v>
      </c>
      <c r="E17078" s="6" t="s">
        <v>14736</v>
      </c>
      <c r="F17078" s="6" t="s">
        <v>24</v>
      </c>
      <c r="G17078" s="7">
        <v>11551.2</v>
      </c>
      <c r="H17078" s="9">
        <v>40844</v>
      </c>
      <c r="I17078" s="9">
        <v>41210</v>
      </c>
    </row>
    <row r="17079" spans="4:9">
      <c r="D17079" s="6" t="s">
        <v>15459</v>
      </c>
      <c r="E17079" s="6"/>
      <c r="F17079" s="6" t="s">
        <v>24</v>
      </c>
      <c r="G17079" s="7">
        <v>19284</v>
      </c>
      <c r="H17079" s="9">
        <v>40844</v>
      </c>
      <c r="I17079" s="9">
        <v>41210</v>
      </c>
    </row>
    <row r="17080" spans="4:9">
      <c r="D17080" s="6" t="s">
        <v>17620</v>
      </c>
      <c r="E17080" s="6" t="s">
        <v>17617</v>
      </c>
      <c r="F17080" s="6" t="s">
        <v>24</v>
      </c>
      <c r="G17080" s="7">
        <v>3862.3</v>
      </c>
      <c r="H17080" s="9">
        <v>40844</v>
      </c>
      <c r="I17080" s="9">
        <v>41210</v>
      </c>
    </row>
    <row r="17081" spans="4:9">
      <c r="D17081" s="6" t="s">
        <v>18197</v>
      </c>
      <c r="E17081" s="6"/>
      <c r="F17081" s="6" t="s">
        <v>284</v>
      </c>
      <c r="G17081" s="7">
        <v>12081</v>
      </c>
      <c r="H17081" s="9">
        <v>40844</v>
      </c>
      <c r="I17081" s="9">
        <v>41210</v>
      </c>
    </row>
    <row r="17082" spans="4:9">
      <c r="D17082" s="6" t="s">
        <v>19907</v>
      </c>
      <c r="E17082" s="6" t="s">
        <v>19908</v>
      </c>
      <c r="F17082" s="6" t="s">
        <v>284</v>
      </c>
      <c r="G17082" s="7">
        <v>10020.799999999999</v>
      </c>
      <c r="H17082" s="9">
        <v>40844</v>
      </c>
      <c r="I17082" s="9">
        <v>41210</v>
      </c>
    </row>
    <row r="17083" spans="4:9">
      <c r="D17083" s="6" t="s">
        <v>20223</v>
      </c>
      <c r="E17083" s="6" t="s">
        <v>20224</v>
      </c>
      <c r="F17083" s="6" t="s">
        <v>284</v>
      </c>
      <c r="G17083" s="7">
        <v>6584.9</v>
      </c>
      <c r="H17083" s="9">
        <v>40844</v>
      </c>
      <c r="I17083" s="9">
        <v>41210</v>
      </c>
    </row>
    <row r="17084" spans="4:9">
      <c r="D17084" s="6" t="s">
        <v>20834</v>
      </c>
      <c r="E17084" s="6" t="s">
        <v>20835</v>
      </c>
      <c r="F17084" s="6" t="s">
        <v>24</v>
      </c>
      <c r="G17084" s="7">
        <v>8999</v>
      </c>
      <c r="H17084" s="9">
        <v>40844</v>
      </c>
      <c r="I17084" s="9">
        <v>41210</v>
      </c>
    </row>
    <row r="17085" spans="4:9">
      <c r="D17085" s="6" t="s">
        <v>21304</v>
      </c>
      <c r="E17085" s="6" t="s">
        <v>21298</v>
      </c>
      <c r="F17085" s="6" t="s">
        <v>284</v>
      </c>
      <c r="G17085" s="7">
        <v>7889.1</v>
      </c>
      <c r="H17085" s="9">
        <v>40844</v>
      </c>
      <c r="I17085" s="9">
        <v>41210</v>
      </c>
    </row>
    <row r="17086" spans="4:9">
      <c r="D17086" s="6" t="s">
        <v>22464</v>
      </c>
      <c r="E17086" s="6" t="s">
        <v>22461</v>
      </c>
      <c r="F17086" s="6" t="s">
        <v>284</v>
      </c>
      <c r="G17086" s="7">
        <v>3781</v>
      </c>
      <c r="H17086" s="9">
        <v>40844</v>
      </c>
      <c r="I17086" s="9">
        <v>41210</v>
      </c>
    </row>
    <row r="17087" spans="4:9">
      <c r="D17087" s="6" t="s">
        <v>23214</v>
      </c>
      <c r="E17087" s="6" t="s">
        <v>23202</v>
      </c>
      <c r="F17087" s="6" t="s">
        <v>284</v>
      </c>
      <c r="G17087" s="7">
        <v>7936.1</v>
      </c>
      <c r="H17087" s="9">
        <v>40844</v>
      </c>
      <c r="I17087" s="9">
        <v>41210</v>
      </c>
    </row>
    <row r="17088" spans="4:9">
      <c r="D17088" s="6" t="s">
        <v>23849</v>
      </c>
      <c r="E17088" s="6" t="s">
        <v>23846</v>
      </c>
      <c r="F17088" s="6" t="s">
        <v>24</v>
      </c>
      <c r="G17088" s="7">
        <v>6046</v>
      </c>
      <c r="H17088" s="9">
        <v>40844</v>
      </c>
      <c r="I17088" s="9">
        <v>41210</v>
      </c>
    </row>
    <row r="17089" spans="1:9">
      <c r="D17089" s="6" t="s">
        <v>25845</v>
      </c>
      <c r="E17089" s="6" t="s">
        <v>25842</v>
      </c>
      <c r="F17089" s="6" t="s">
        <v>284</v>
      </c>
      <c r="G17089" s="7">
        <v>6423.03</v>
      </c>
      <c r="H17089" s="9">
        <v>40844</v>
      </c>
      <c r="I17089" s="9">
        <v>41210</v>
      </c>
    </row>
    <row r="17090" spans="1:9">
      <c r="D17090" s="6" t="s">
        <v>26751</v>
      </c>
      <c r="E17090" s="6" t="s">
        <v>26748</v>
      </c>
      <c r="F17090" s="6" t="s">
        <v>24</v>
      </c>
      <c r="G17090" s="7">
        <v>43387.3</v>
      </c>
      <c r="H17090" s="9">
        <v>40844</v>
      </c>
      <c r="I17090" s="9">
        <v>41210</v>
      </c>
    </row>
    <row r="17091" spans="1:9">
      <c r="D17091" s="6" t="s">
        <v>27708</v>
      </c>
      <c r="E17091" s="6" t="s">
        <v>27709</v>
      </c>
      <c r="F17091" s="6" t="s">
        <v>24</v>
      </c>
      <c r="G17091" s="7">
        <v>2729.5</v>
      </c>
      <c r="H17091" s="9">
        <v>40844</v>
      </c>
      <c r="I17091" s="9">
        <v>41210</v>
      </c>
    </row>
    <row r="17092" spans="1:9">
      <c r="D17092" s="6" t="s">
        <v>28280</v>
      </c>
      <c r="E17092" s="6" t="s">
        <v>16450</v>
      </c>
      <c r="F17092" s="6" t="s">
        <v>24</v>
      </c>
      <c r="G17092" s="7">
        <v>2789.6</v>
      </c>
      <c r="H17092" s="9">
        <v>40844</v>
      </c>
      <c r="I17092" s="9">
        <v>41210</v>
      </c>
    </row>
    <row r="17093" spans="1:9">
      <c r="D17093" s="6" t="s">
        <v>28346</v>
      </c>
      <c r="E17093" s="6" t="s">
        <v>27969</v>
      </c>
      <c r="F17093" s="6" t="s">
        <v>284</v>
      </c>
      <c r="G17093" s="7">
        <v>3768</v>
      </c>
      <c r="H17093" s="9">
        <v>40844</v>
      </c>
      <c r="I17093" s="9">
        <v>41210</v>
      </c>
    </row>
    <row r="17094" spans="1:9">
      <c r="A17094" s="1" t="s">
        <v>3290</v>
      </c>
      <c r="B17094" s="2" t="s">
        <v>3291</v>
      </c>
      <c r="C17094" s="3">
        <v>44533.076180555603</v>
      </c>
      <c r="D17094" s="6" t="s">
        <v>3292</v>
      </c>
      <c r="E17094" s="6" t="s">
        <v>2860</v>
      </c>
      <c r="F17094" s="6" t="s">
        <v>24</v>
      </c>
      <c r="G17094" s="7">
        <v>30290.799999999999</v>
      </c>
      <c r="H17094" s="9">
        <v>40843</v>
      </c>
      <c r="I17094" s="9">
        <v>41209</v>
      </c>
    </row>
    <row r="17095" spans="1:9">
      <c r="A17095" s="1" t="s">
        <v>5686</v>
      </c>
      <c r="B17095" s="2" t="s">
        <v>5687</v>
      </c>
      <c r="C17095" s="3">
        <v>44533.076134259303</v>
      </c>
      <c r="D17095" s="6" t="s">
        <v>5688</v>
      </c>
      <c r="E17095" s="6" t="s">
        <v>5682</v>
      </c>
      <c r="F17095" s="6" t="s">
        <v>284</v>
      </c>
      <c r="G17095" s="7">
        <v>4661.5</v>
      </c>
      <c r="H17095" s="9">
        <v>40843</v>
      </c>
      <c r="I17095" s="9">
        <v>41209</v>
      </c>
    </row>
    <row r="17096" spans="1:9">
      <c r="A17096" s="1" t="s">
        <v>7197</v>
      </c>
      <c r="B17096" s="2" t="s">
        <v>7198</v>
      </c>
      <c r="C17096" s="3">
        <v>44533.076180555603</v>
      </c>
      <c r="D17096" s="6" t="s">
        <v>7199</v>
      </c>
      <c r="E17096" s="6" t="s">
        <v>6916</v>
      </c>
      <c r="F17096" s="6" t="s">
        <v>24</v>
      </c>
      <c r="G17096" s="7">
        <v>2820</v>
      </c>
      <c r="H17096" s="9">
        <v>40843</v>
      </c>
      <c r="I17096" s="9">
        <v>41209</v>
      </c>
    </row>
    <row r="17097" spans="1:9">
      <c r="A17097" s="1" t="s">
        <v>11511</v>
      </c>
      <c r="B17097" s="2" t="s">
        <v>11512</v>
      </c>
      <c r="C17097" s="3">
        <v>44533.076215277797</v>
      </c>
      <c r="D17097" s="6" t="s">
        <v>11513</v>
      </c>
      <c r="E17097" s="6" t="s">
        <v>11510</v>
      </c>
      <c r="F17097" s="6" t="s">
        <v>24</v>
      </c>
      <c r="G17097" s="7">
        <v>2350</v>
      </c>
      <c r="H17097" s="9">
        <v>40843</v>
      </c>
      <c r="I17097" s="9">
        <v>41209</v>
      </c>
    </row>
    <row r="17098" spans="1:9">
      <c r="A17098" s="1" t="s">
        <v>12876</v>
      </c>
      <c r="B17098" s="2" t="s">
        <v>12877</v>
      </c>
      <c r="C17098" s="3">
        <v>44533.076111111099</v>
      </c>
      <c r="D17098" s="6" t="s">
        <v>12878</v>
      </c>
      <c r="E17098" s="6" t="s">
        <v>12879</v>
      </c>
      <c r="F17098" s="6" t="s">
        <v>24</v>
      </c>
      <c r="G17098" s="7">
        <v>2056.87</v>
      </c>
      <c r="H17098" s="9">
        <v>40843</v>
      </c>
      <c r="I17098" s="9">
        <v>41209</v>
      </c>
    </row>
    <row r="17099" spans="1:9">
      <c r="A17099" s="1" t="s">
        <v>12992</v>
      </c>
      <c r="B17099" s="2" t="s">
        <v>12993</v>
      </c>
      <c r="C17099" s="3">
        <v>44533.076111111099</v>
      </c>
      <c r="D17099" s="6" t="s">
        <v>12994</v>
      </c>
      <c r="E17099" s="6" t="s">
        <v>12991</v>
      </c>
      <c r="F17099" s="6" t="s">
        <v>24</v>
      </c>
      <c r="G17099" s="7">
        <v>3502.1</v>
      </c>
      <c r="H17099" s="9">
        <v>40843</v>
      </c>
      <c r="I17099" s="9">
        <v>41209</v>
      </c>
    </row>
    <row r="17100" spans="1:9">
      <c r="A17100" s="1" t="s">
        <v>14144</v>
      </c>
      <c r="B17100" s="2" t="s">
        <v>14145</v>
      </c>
      <c r="C17100" s="3">
        <v>44533.0761458333</v>
      </c>
      <c r="D17100" s="6" t="s">
        <v>14146</v>
      </c>
      <c r="E17100" s="6" t="s">
        <v>14147</v>
      </c>
      <c r="F17100" s="6" t="s">
        <v>24</v>
      </c>
      <c r="G17100" s="7">
        <v>11586.6</v>
      </c>
      <c r="H17100" s="9">
        <v>40843</v>
      </c>
      <c r="I17100" s="9">
        <v>41209</v>
      </c>
    </row>
    <row r="17101" spans="1:9">
      <c r="A17101" s="1" t="s">
        <v>17683</v>
      </c>
      <c r="B17101" s="2" t="s">
        <v>17684</v>
      </c>
      <c r="C17101" s="3">
        <v>44533.0761458333</v>
      </c>
      <c r="D17101" s="6" t="s">
        <v>17685</v>
      </c>
      <c r="E17101" s="6" t="s">
        <v>17679</v>
      </c>
      <c r="F17101" s="6" t="s">
        <v>24</v>
      </c>
      <c r="G17101" s="7">
        <v>15664</v>
      </c>
      <c r="H17101" s="9">
        <v>40843</v>
      </c>
      <c r="I17101" s="9">
        <v>41209</v>
      </c>
    </row>
    <row r="17102" spans="1:9">
      <c r="A17102" s="1" t="s">
        <v>17969</v>
      </c>
      <c r="B17102" s="2" t="s">
        <v>17970</v>
      </c>
      <c r="C17102" s="3">
        <v>44533.0761458333</v>
      </c>
      <c r="D17102" s="6" t="s">
        <v>17971</v>
      </c>
      <c r="E17102" s="6" t="s">
        <v>17968</v>
      </c>
      <c r="F17102" s="6" t="s">
        <v>284</v>
      </c>
      <c r="G17102" s="7">
        <v>16591.099999999999</v>
      </c>
      <c r="H17102" s="9">
        <v>40843</v>
      </c>
      <c r="I17102" s="9">
        <v>41209</v>
      </c>
    </row>
    <row r="17103" spans="1:9">
      <c r="A17103" s="1" t="s">
        <v>19295</v>
      </c>
      <c r="B17103" s="2" t="s">
        <v>19296</v>
      </c>
      <c r="C17103" s="3">
        <v>44533.0761921296</v>
      </c>
      <c r="D17103" s="6" t="s">
        <v>19297</v>
      </c>
      <c r="E17103" s="6" t="s">
        <v>19298</v>
      </c>
      <c r="F17103" s="6" t="s">
        <v>284</v>
      </c>
      <c r="G17103" s="7">
        <v>3596.3</v>
      </c>
      <c r="H17103" s="9">
        <v>40843</v>
      </c>
      <c r="I17103" s="9">
        <v>41209</v>
      </c>
    </row>
    <row r="17104" spans="1:9">
      <c r="A17104" s="1" t="s">
        <v>19437</v>
      </c>
      <c r="B17104" s="2" t="s">
        <v>19438</v>
      </c>
      <c r="C17104" s="3">
        <v>44533.0761921296</v>
      </c>
      <c r="D17104" s="6" t="s">
        <v>19439</v>
      </c>
      <c r="E17104" s="6" t="s">
        <v>19440</v>
      </c>
      <c r="F17104" s="6" t="s">
        <v>24</v>
      </c>
      <c r="G17104" s="7">
        <v>6754</v>
      </c>
      <c r="H17104" s="9">
        <v>40843</v>
      </c>
      <c r="I17104" s="9">
        <v>41209</v>
      </c>
    </row>
    <row r="17105" spans="1:9">
      <c r="A17105" s="1" t="s">
        <v>26045</v>
      </c>
      <c r="B17105" s="2" t="s">
        <v>26046</v>
      </c>
      <c r="C17105" s="3">
        <v>44533.076273148101</v>
      </c>
      <c r="D17105" s="6" t="s">
        <v>26047</v>
      </c>
      <c r="E17105" s="6" t="s">
        <v>26048</v>
      </c>
      <c r="F17105" s="6" t="s">
        <v>24</v>
      </c>
      <c r="G17105" s="7">
        <v>22707.5</v>
      </c>
      <c r="H17105" s="9">
        <v>40843</v>
      </c>
      <c r="I17105" s="9">
        <v>41209</v>
      </c>
    </row>
    <row r="17106" spans="1:9">
      <c r="A17106" s="1" t="s">
        <v>26645</v>
      </c>
      <c r="B17106" s="2" t="s">
        <v>26646</v>
      </c>
      <c r="C17106" s="3">
        <v>44533.076296296298</v>
      </c>
      <c r="D17106" s="6" t="s">
        <v>26647</v>
      </c>
      <c r="E17106" s="6" t="s">
        <v>26648</v>
      </c>
      <c r="F17106" s="6" t="s">
        <v>24</v>
      </c>
      <c r="G17106" s="7">
        <v>2509.1999999999998</v>
      </c>
      <c r="H17106" s="9">
        <v>40843</v>
      </c>
      <c r="I17106" s="9">
        <v>41209</v>
      </c>
    </row>
    <row r="17107" spans="1:9">
      <c r="A17107" s="1" t="s">
        <v>28217</v>
      </c>
      <c r="B17107" s="2" t="s">
        <v>28218</v>
      </c>
      <c r="C17107" s="3">
        <v>44533.076331018499</v>
      </c>
      <c r="D17107" s="6" t="s">
        <v>28219</v>
      </c>
      <c r="E17107" s="6" t="s">
        <v>12168</v>
      </c>
      <c r="F17107" s="6" t="s">
        <v>24</v>
      </c>
      <c r="G17107" s="7">
        <v>2073</v>
      </c>
      <c r="H17107" s="9">
        <v>40843</v>
      </c>
      <c r="I17107" s="9">
        <v>41209</v>
      </c>
    </row>
    <row r="17108" spans="1:9">
      <c r="A17108" s="1" t="s">
        <v>28302</v>
      </c>
      <c r="B17108" s="2" t="s">
        <v>28303</v>
      </c>
      <c r="C17108" s="3">
        <v>44533.076342592598</v>
      </c>
      <c r="D17108" s="6" t="s">
        <v>28304</v>
      </c>
      <c r="E17108" s="6" t="s">
        <v>12164</v>
      </c>
      <c r="F17108" s="6" t="s">
        <v>24</v>
      </c>
      <c r="G17108" s="7">
        <v>2243</v>
      </c>
      <c r="H17108" s="9">
        <v>40843</v>
      </c>
      <c r="I17108" s="9">
        <v>41209</v>
      </c>
    </row>
    <row r="17109" spans="1:9">
      <c r="D17109" s="6" t="s">
        <v>3292</v>
      </c>
      <c r="E17109" s="6" t="s">
        <v>2860</v>
      </c>
      <c r="F17109" s="6" t="s">
        <v>24</v>
      </c>
      <c r="G17109" s="7">
        <v>30290.799999999999</v>
      </c>
      <c r="H17109" s="9">
        <v>40843</v>
      </c>
      <c r="I17109" s="9">
        <v>41209</v>
      </c>
    </row>
    <row r="17110" spans="1:9">
      <c r="D17110" s="6" t="s">
        <v>5688</v>
      </c>
      <c r="E17110" s="6" t="s">
        <v>5682</v>
      </c>
      <c r="F17110" s="6" t="s">
        <v>284</v>
      </c>
      <c r="G17110" s="7">
        <v>4661.5</v>
      </c>
      <c r="H17110" s="9">
        <v>40843</v>
      </c>
      <c r="I17110" s="9">
        <v>41209</v>
      </c>
    </row>
    <row r="17111" spans="1:9">
      <c r="D17111" s="6" t="s">
        <v>7199</v>
      </c>
      <c r="E17111" s="6" t="s">
        <v>6916</v>
      </c>
      <c r="F17111" s="6" t="s">
        <v>24</v>
      </c>
      <c r="G17111" s="7">
        <v>2820</v>
      </c>
      <c r="H17111" s="9">
        <v>40843</v>
      </c>
      <c r="I17111" s="9">
        <v>41209</v>
      </c>
    </row>
    <row r="17112" spans="1:9">
      <c r="D17112" s="6" t="s">
        <v>11513</v>
      </c>
      <c r="E17112" s="6" t="s">
        <v>11510</v>
      </c>
      <c r="F17112" s="6" t="s">
        <v>24</v>
      </c>
      <c r="G17112" s="7">
        <v>2350</v>
      </c>
      <c r="H17112" s="9">
        <v>40843</v>
      </c>
      <c r="I17112" s="9">
        <v>41209</v>
      </c>
    </row>
    <row r="17113" spans="1:9">
      <c r="D17113" s="6" t="s">
        <v>12878</v>
      </c>
      <c r="E17113" s="6" t="s">
        <v>12879</v>
      </c>
      <c r="F17113" s="6" t="s">
        <v>24</v>
      </c>
      <c r="G17113" s="7">
        <v>2056.87</v>
      </c>
      <c r="H17113" s="9">
        <v>40843</v>
      </c>
      <c r="I17113" s="9">
        <v>41209</v>
      </c>
    </row>
    <row r="17114" spans="1:9">
      <c r="D17114" s="6" t="s">
        <v>12994</v>
      </c>
      <c r="E17114" s="6" t="s">
        <v>12991</v>
      </c>
      <c r="F17114" s="6" t="s">
        <v>24</v>
      </c>
      <c r="G17114" s="7">
        <v>3502.1</v>
      </c>
      <c r="H17114" s="9">
        <v>40843</v>
      </c>
      <c r="I17114" s="9">
        <v>41209</v>
      </c>
    </row>
    <row r="17115" spans="1:9">
      <c r="D17115" s="6" t="s">
        <v>14146</v>
      </c>
      <c r="E17115" s="6" t="s">
        <v>14147</v>
      </c>
      <c r="F17115" s="6" t="s">
        <v>24</v>
      </c>
      <c r="G17115" s="7">
        <v>11586.6</v>
      </c>
      <c r="H17115" s="9">
        <v>40843</v>
      </c>
      <c r="I17115" s="9">
        <v>41209</v>
      </c>
    </row>
    <row r="17116" spans="1:9">
      <c r="D17116" s="6" t="s">
        <v>17685</v>
      </c>
      <c r="E17116" s="6" t="s">
        <v>17679</v>
      </c>
      <c r="F17116" s="6" t="s">
        <v>24</v>
      </c>
      <c r="G17116" s="7">
        <v>15664</v>
      </c>
      <c r="H17116" s="9">
        <v>40843</v>
      </c>
      <c r="I17116" s="9">
        <v>41209</v>
      </c>
    </row>
    <row r="17117" spans="1:9">
      <c r="D17117" s="6" t="s">
        <v>17971</v>
      </c>
      <c r="E17117" s="6" t="s">
        <v>17968</v>
      </c>
      <c r="F17117" s="6" t="s">
        <v>284</v>
      </c>
      <c r="G17117" s="7">
        <v>16591.099999999999</v>
      </c>
      <c r="H17117" s="9">
        <v>40843</v>
      </c>
      <c r="I17117" s="9">
        <v>41209</v>
      </c>
    </row>
    <row r="17118" spans="1:9">
      <c r="D17118" s="6" t="s">
        <v>19297</v>
      </c>
      <c r="E17118" s="6" t="s">
        <v>19298</v>
      </c>
      <c r="F17118" s="6" t="s">
        <v>284</v>
      </c>
      <c r="G17118" s="7">
        <v>3596.3</v>
      </c>
      <c r="H17118" s="9">
        <v>40843</v>
      </c>
      <c r="I17118" s="9">
        <v>41209</v>
      </c>
    </row>
    <row r="17119" spans="1:9">
      <c r="D17119" s="6" t="s">
        <v>19439</v>
      </c>
      <c r="E17119" s="6" t="s">
        <v>19440</v>
      </c>
      <c r="F17119" s="6" t="s">
        <v>24</v>
      </c>
      <c r="G17119" s="7">
        <v>6754</v>
      </c>
      <c r="H17119" s="9">
        <v>40843</v>
      </c>
      <c r="I17119" s="9">
        <v>41209</v>
      </c>
    </row>
    <row r="17120" spans="1:9">
      <c r="D17120" s="6" t="s">
        <v>26047</v>
      </c>
      <c r="E17120" s="6" t="s">
        <v>26048</v>
      </c>
      <c r="F17120" s="6" t="s">
        <v>24</v>
      </c>
      <c r="G17120" s="7">
        <v>22707.5</v>
      </c>
      <c r="H17120" s="9">
        <v>40843</v>
      </c>
      <c r="I17120" s="9">
        <v>41209</v>
      </c>
    </row>
    <row r="17121" spans="1:9">
      <c r="D17121" s="6" t="s">
        <v>26647</v>
      </c>
      <c r="E17121" s="6" t="s">
        <v>26648</v>
      </c>
      <c r="F17121" s="6" t="s">
        <v>24</v>
      </c>
      <c r="G17121" s="7">
        <v>2509.1999999999998</v>
      </c>
      <c r="H17121" s="9">
        <v>40843</v>
      </c>
      <c r="I17121" s="9">
        <v>41209</v>
      </c>
    </row>
    <row r="17122" spans="1:9">
      <c r="D17122" s="6" t="s">
        <v>28219</v>
      </c>
      <c r="E17122" s="6" t="s">
        <v>12168</v>
      </c>
      <c r="F17122" s="6" t="s">
        <v>24</v>
      </c>
      <c r="G17122" s="7">
        <v>2073</v>
      </c>
      <c r="H17122" s="9">
        <v>40843</v>
      </c>
      <c r="I17122" s="9">
        <v>41209</v>
      </c>
    </row>
    <row r="17123" spans="1:9">
      <c r="D17123" s="6" t="s">
        <v>28304</v>
      </c>
      <c r="E17123" s="6" t="s">
        <v>12164</v>
      </c>
      <c r="F17123" s="6" t="s">
        <v>24</v>
      </c>
      <c r="G17123" s="7">
        <v>2243</v>
      </c>
      <c r="H17123" s="9">
        <v>40843</v>
      </c>
      <c r="I17123" s="9">
        <v>41209</v>
      </c>
    </row>
    <row r="17124" spans="1:9">
      <c r="A17124" s="1" t="s">
        <v>3233</v>
      </c>
      <c r="B17124" s="2" t="s">
        <v>3234</v>
      </c>
      <c r="C17124" s="3">
        <v>44530.268622685202</v>
      </c>
      <c r="D17124" s="6" t="s">
        <v>3235</v>
      </c>
      <c r="E17124" s="6" t="s">
        <v>3236</v>
      </c>
      <c r="F17124" s="6" t="s">
        <v>284</v>
      </c>
      <c r="G17124" s="7">
        <v>9736.1</v>
      </c>
      <c r="H17124" s="9">
        <v>40842</v>
      </c>
      <c r="I17124" s="9">
        <v>41208</v>
      </c>
    </row>
    <row r="17125" spans="1:9">
      <c r="A17125" s="1" t="s">
        <v>6197</v>
      </c>
      <c r="B17125" s="2" t="s">
        <v>6198</v>
      </c>
      <c r="C17125" s="3">
        <v>44533.0761458333</v>
      </c>
      <c r="D17125" s="6" t="s">
        <v>6199</v>
      </c>
      <c r="E17125" s="6" t="s">
        <v>6200</v>
      </c>
      <c r="F17125" s="6" t="s">
        <v>24</v>
      </c>
      <c r="G17125" s="7">
        <v>1549.7</v>
      </c>
      <c r="H17125" s="9">
        <v>40842</v>
      </c>
      <c r="I17125" s="9">
        <v>41208</v>
      </c>
    </row>
    <row r="17126" spans="1:9">
      <c r="A17126" s="1" t="s">
        <v>8799</v>
      </c>
      <c r="B17126" s="2" t="s">
        <v>8800</v>
      </c>
      <c r="C17126" s="3">
        <v>44533.076111111099</v>
      </c>
      <c r="D17126" s="6" t="s">
        <v>8801</v>
      </c>
      <c r="E17126" s="6" t="s">
        <v>8802</v>
      </c>
      <c r="F17126" s="6" t="s">
        <v>284</v>
      </c>
      <c r="G17126" s="7">
        <v>3961</v>
      </c>
      <c r="H17126" s="9">
        <v>40842</v>
      </c>
      <c r="I17126" s="9">
        <v>41208</v>
      </c>
    </row>
    <row r="17127" spans="1:9">
      <c r="A17127" s="1" t="s">
        <v>17990</v>
      </c>
      <c r="B17127" s="2" t="s">
        <v>17991</v>
      </c>
      <c r="C17127" s="3">
        <v>44533.076157407399</v>
      </c>
      <c r="D17127" s="6" t="s">
        <v>17992</v>
      </c>
      <c r="E17127" s="6" t="s">
        <v>17993</v>
      </c>
      <c r="F17127" s="6" t="s">
        <v>24</v>
      </c>
      <c r="G17127" s="7">
        <v>10018</v>
      </c>
      <c r="H17127" s="9">
        <v>40842</v>
      </c>
      <c r="I17127" s="9">
        <v>41208</v>
      </c>
    </row>
    <row r="17128" spans="1:9">
      <c r="A17128" s="1" t="s">
        <v>19167</v>
      </c>
      <c r="B17128" s="2" t="s">
        <v>19168</v>
      </c>
      <c r="C17128" s="3">
        <v>44533.076180555603</v>
      </c>
      <c r="D17128" s="6" t="s">
        <v>19169</v>
      </c>
      <c r="E17128" s="6" t="s">
        <v>19163</v>
      </c>
      <c r="F17128" s="6" t="s">
        <v>24</v>
      </c>
      <c r="G17128" s="7">
        <v>19820.8</v>
      </c>
      <c r="H17128" s="9">
        <v>40842</v>
      </c>
      <c r="I17128" s="9">
        <v>41208</v>
      </c>
    </row>
    <row r="17129" spans="1:9">
      <c r="A17129" s="1" t="s">
        <v>24062</v>
      </c>
      <c r="B17129" s="2" t="s">
        <v>24063</v>
      </c>
      <c r="C17129" s="3">
        <v>44533.076226851903</v>
      </c>
      <c r="D17129" s="6" t="s">
        <v>24064</v>
      </c>
      <c r="E17129" s="6"/>
      <c r="F17129" s="6" t="s">
        <v>24</v>
      </c>
      <c r="G17129" s="7">
        <v>16619</v>
      </c>
      <c r="H17129" s="9">
        <v>40842</v>
      </c>
      <c r="I17129" s="9">
        <v>41208</v>
      </c>
    </row>
    <row r="17130" spans="1:9">
      <c r="A17130" s="1" t="s">
        <v>24555</v>
      </c>
      <c r="B17130" s="2" t="s">
        <v>24556</v>
      </c>
      <c r="C17130" s="3">
        <v>44533.0762384259</v>
      </c>
      <c r="D17130" s="6" t="s">
        <v>24557</v>
      </c>
      <c r="E17130" s="6" t="s">
        <v>24539</v>
      </c>
      <c r="F17130" s="6" t="s">
        <v>24</v>
      </c>
      <c r="G17130" s="7">
        <v>10524.6</v>
      </c>
      <c r="H17130" s="9">
        <v>40842</v>
      </c>
      <c r="I17130" s="9">
        <v>41208</v>
      </c>
    </row>
    <row r="17131" spans="1:9">
      <c r="D17131" s="6" t="s">
        <v>3235</v>
      </c>
      <c r="E17131" s="6" t="s">
        <v>3236</v>
      </c>
      <c r="F17131" s="6" t="s">
        <v>284</v>
      </c>
      <c r="G17131" s="7">
        <v>9736.1</v>
      </c>
      <c r="H17131" s="9">
        <v>40842</v>
      </c>
      <c r="I17131" s="9">
        <v>41208</v>
      </c>
    </row>
    <row r="17132" spans="1:9">
      <c r="D17132" s="6" t="s">
        <v>6199</v>
      </c>
      <c r="E17132" s="6" t="s">
        <v>6200</v>
      </c>
      <c r="F17132" s="6" t="s">
        <v>24</v>
      </c>
      <c r="G17132" s="7">
        <v>1549.7</v>
      </c>
      <c r="H17132" s="9">
        <v>40842</v>
      </c>
      <c r="I17132" s="9">
        <v>41208</v>
      </c>
    </row>
    <row r="17133" spans="1:9">
      <c r="D17133" s="6" t="s">
        <v>8801</v>
      </c>
      <c r="E17133" s="6" t="s">
        <v>8802</v>
      </c>
      <c r="F17133" s="6" t="s">
        <v>284</v>
      </c>
      <c r="G17133" s="7">
        <v>3961</v>
      </c>
      <c r="H17133" s="9">
        <v>40842</v>
      </c>
      <c r="I17133" s="9">
        <v>41208</v>
      </c>
    </row>
    <row r="17134" spans="1:9">
      <c r="D17134" s="6" t="s">
        <v>17992</v>
      </c>
      <c r="E17134" s="6" t="s">
        <v>17993</v>
      </c>
      <c r="F17134" s="6" t="s">
        <v>24</v>
      </c>
      <c r="G17134" s="7">
        <v>10018</v>
      </c>
      <c r="H17134" s="9">
        <v>40842</v>
      </c>
      <c r="I17134" s="9">
        <v>41208</v>
      </c>
    </row>
    <row r="17135" spans="1:9">
      <c r="D17135" s="6" t="s">
        <v>19169</v>
      </c>
      <c r="E17135" s="6" t="s">
        <v>19163</v>
      </c>
      <c r="F17135" s="6" t="s">
        <v>24</v>
      </c>
      <c r="G17135" s="7">
        <v>19820.8</v>
      </c>
      <c r="H17135" s="9">
        <v>40842</v>
      </c>
      <c r="I17135" s="9">
        <v>41208</v>
      </c>
    </row>
    <row r="17136" spans="1:9">
      <c r="D17136" s="6" t="s">
        <v>24064</v>
      </c>
      <c r="E17136" s="6"/>
      <c r="F17136" s="6" t="s">
        <v>24</v>
      </c>
      <c r="G17136" s="7">
        <v>16619</v>
      </c>
      <c r="H17136" s="9">
        <v>40842</v>
      </c>
      <c r="I17136" s="9">
        <v>41208</v>
      </c>
    </row>
    <row r="17137" spans="1:9">
      <c r="D17137" s="6" t="s">
        <v>24557</v>
      </c>
      <c r="E17137" s="6" t="s">
        <v>24539</v>
      </c>
      <c r="F17137" s="6" t="s">
        <v>24</v>
      </c>
      <c r="G17137" s="7">
        <v>10524.6</v>
      </c>
      <c r="H17137" s="9">
        <v>40842</v>
      </c>
      <c r="I17137" s="9">
        <v>41208</v>
      </c>
    </row>
    <row r="17138" spans="1:9">
      <c r="A17138" s="1" t="s">
        <v>291</v>
      </c>
      <c r="B17138" s="2" t="s">
        <v>292</v>
      </c>
      <c r="C17138" s="3">
        <v>44533.076111111099</v>
      </c>
      <c r="D17138" s="6" t="s">
        <v>293</v>
      </c>
      <c r="E17138" s="6" t="s">
        <v>294</v>
      </c>
      <c r="F17138" s="6" t="s">
        <v>24</v>
      </c>
      <c r="G17138" s="7">
        <v>3044.4</v>
      </c>
      <c r="H17138" s="9">
        <v>40841</v>
      </c>
      <c r="I17138" s="9">
        <v>41207</v>
      </c>
    </row>
    <row r="17139" spans="1:9">
      <c r="A17139" s="1" t="s">
        <v>390</v>
      </c>
      <c r="B17139" s="2" t="s">
        <v>391</v>
      </c>
      <c r="C17139" s="3">
        <v>44533.076111111099</v>
      </c>
      <c r="D17139" s="6" t="s">
        <v>392</v>
      </c>
      <c r="E17139" s="6" t="s">
        <v>389</v>
      </c>
      <c r="F17139" s="6" t="s">
        <v>284</v>
      </c>
      <c r="G17139" s="7">
        <v>2193</v>
      </c>
      <c r="H17139" s="9">
        <v>40841</v>
      </c>
      <c r="I17139" s="9">
        <v>41207</v>
      </c>
    </row>
    <row r="17140" spans="1:9">
      <c r="A17140" s="1" t="s">
        <v>2346</v>
      </c>
      <c r="B17140" s="2" t="s">
        <v>2347</v>
      </c>
      <c r="C17140" s="3">
        <v>44533.076157407399</v>
      </c>
      <c r="D17140" s="6" t="s">
        <v>2348</v>
      </c>
      <c r="E17140" s="6" t="s">
        <v>1893</v>
      </c>
      <c r="F17140" s="6" t="s">
        <v>24</v>
      </c>
      <c r="G17140" s="7">
        <v>10836</v>
      </c>
      <c r="H17140" s="9">
        <v>40841</v>
      </c>
      <c r="I17140" s="9">
        <v>41207</v>
      </c>
    </row>
    <row r="17141" spans="1:9">
      <c r="A17141" s="1" t="s">
        <v>6768</v>
      </c>
      <c r="B17141" s="2" t="s">
        <v>6769</v>
      </c>
      <c r="C17141" s="3">
        <v>44533.076168981497</v>
      </c>
      <c r="D17141" s="6" t="s">
        <v>6770</v>
      </c>
      <c r="E17141" s="6" t="s">
        <v>5093</v>
      </c>
      <c r="F17141" s="6" t="s">
        <v>24</v>
      </c>
      <c r="G17141" s="7">
        <v>5905</v>
      </c>
      <c r="H17141" s="9">
        <v>40841</v>
      </c>
      <c r="I17141" s="9">
        <v>41207</v>
      </c>
    </row>
    <row r="17142" spans="1:9">
      <c r="A17142" s="1" t="s">
        <v>7797</v>
      </c>
      <c r="B17142" s="2" t="s">
        <v>7798</v>
      </c>
      <c r="C17142" s="3">
        <v>44533.0761921296</v>
      </c>
      <c r="D17142" s="6" t="s">
        <v>7799</v>
      </c>
      <c r="E17142" s="6" t="s">
        <v>7800</v>
      </c>
      <c r="F17142" s="6" t="s">
        <v>24</v>
      </c>
      <c r="G17142" s="7">
        <v>11058.1</v>
      </c>
      <c r="H17142" s="9">
        <v>40841</v>
      </c>
      <c r="I17142" s="9">
        <v>41207</v>
      </c>
    </row>
    <row r="17143" spans="1:9">
      <c r="A17143" s="1" t="s">
        <v>7864</v>
      </c>
      <c r="B17143" s="2" t="s">
        <v>7865</v>
      </c>
      <c r="C17143" s="3">
        <v>44533.0761921296</v>
      </c>
      <c r="D17143" s="6" t="s">
        <v>7866</v>
      </c>
      <c r="E17143" s="6" t="s">
        <v>7867</v>
      </c>
      <c r="F17143" s="6" t="s">
        <v>24</v>
      </c>
      <c r="G17143" s="7">
        <v>22977.4</v>
      </c>
      <c r="H17143" s="9">
        <v>40841</v>
      </c>
      <c r="I17143" s="9">
        <v>41207</v>
      </c>
    </row>
    <row r="17144" spans="1:9">
      <c r="A17144" s="1" t="s">
        <v>10385</v>
      </c>
      <c r="B17144" s="2" t="s">
        <v>10386</v>
      </c>
      <c r="C17144" s="3">
        <v>44533.076180555603</v>
      </c>
      <c r="D17144" s="6" t="s">
        <v>10387</v>
      </c>
      <c r="E17144" s="6" t="s">
        <v>10388</v>
      </c>
      <c r="F17144" s="6" t="s">
        <v>24</v>
      </c>
      <c r="G17144" s="7">
        <v>2921</v>
      </c>
      <c r="H17144" s="9">
        <v>40841</v>
      </c>
      <c r="I17144" s="9">
        <v>41207</v>
      </c>
    </row>
    <row r="17145" spans="1:9">
      <c r="A17145" s="1" t="s">
        <v>13700</v>
      </c>
      <c r="B17145" s="2" t="s">
        <v>13701</v>
      </c>
      <c r="C17145" s="3">
        <v>44533.076134259303</v>
      </c>
      <c r="D17145" s="6" t="s">
        <v>13702</v>
      </c>
      <c r="E17145" s="6" t="s">
        <v>13699</v>
      </c>
      <c r="F17145" s="6" t="s">
        <v>24</v>
      </c>
      <c r="G17145" s="7">
        <v>17463.599999999999</v>
      </c>
      <c r="H17145" s="9">
        <v>40841</v>
      </c>
      <c r="I17145" s="9">
        <v>41207</v>
      </c>
    </row>
    <row r="17146" spans="1:9">
      <c r="A17146" s="1" t="s">
        <v>15488</v>
      </c>
      <c r="B17146" s="2" t="s">
        <v>15489</v>
      </c>
      <c r="C17146" s="3">
        <v>44533.0761921296</v>
      </c>
      <c r="D17146" s="6" t="s">
        <v>15490</v>
      </c>
      <c r="E17146" s="6" t="s">
        <v>15487</v>
      </c>
      <c r="F17146" s="6" t="s">
        <v>24</v>
      </c>
      <c r="G17146" s="7">
        <v>4579</v>
      </c>
      <c r="H17146" s="9">
        <v>40841</v>
      </c>
      <c r="I17146" s="9">
        <v>41207</v>
      </c>
    </row>
    <row r="17147" spans="1:9">
      <c r="A17147" s="1" t="s">
        <v>15856</v>
      </c>
      <c r="B17147" s="2" t="s">
        <v>15857</v>
      </c>
      <c r="C17147" s="3">
        <v>44533.076203703698</v>
      </c>
      <c r="D17147" s="6" t="s">
        <v>15858</v>
      </c>
      <c r="E17147" s="6" t="s">
        <v>15859</v>
      </c>
      <c r="F17147" s="6" t="s">
        <v>24</v>
      </c>
      <c r="G17147" s="7">
        <v>12802.8</v>
      </c>
      <c r="H17147" s="9">
        <v>40841</v>
      </c>
      <c r="I17147" s="9">
        <v>41207</v>
      </c>
    </row>
    <row r="17148" spans="1:9">
      <c r="A17148" s="1" t="s">
        <v>16300</v>
      </c>
      <c r="B17148" s="2" t="s">
        <v>16301</v>
      </c>
      <c r="C17148" s="3">
        <v>44533.076215277797</v>
      </c>
      <c r="D17148" s="6" t="s">
        <v>16302</v>
      </c>
      <c r="E17148" s="6" t="s">
        <v>16303</v>
      </c>
      <c r="F17148" s="6" t="s">
        <v>24</v>
      </c>
      <c r="G17148" s="7">
        <v>8939.1299999999992</v>
      </c>
      <c r="H17148" s="9">
        <v>40841</v>
      </c>
      <c r="I17148" s="9">
        <v>41207</v>
      </c>
    </row>
    <row r="17149" spans="1:9">
      <c r="A17149" s="1" t="s">
        <v>19135</v>
      </c>
      <c r="B17149" s="2" t="s">
        <v>19136</v>
      </c>
      <c r="C17149" s="3">
        <v>44533.076180555603</v>
      </c>
      <c r="D17149" s="6" t="s">
        <v>19137</v>
      </c>
      <c r="E17149" s="6" t="s">
        <v>19138</v>
      </c>
      <c r="F17149" s="6" t="s">
        <v>284</v>
      </c>
      <c r="G17149" s="7">
        <v>3325</v>
      </c>
      <c r="H17149" s="9">
        <v>40841</v>
      </c>
      <c r="I17149" s="9">
        <v>41207</v>
      </c>
    </row>
    <row r="17150" spans="1:9">
      <c r="A17150" s="1" t="s">
        <v>19401</v>
      </c>
      <c r="B17150" s="2" t="s">
        <v>19402</v>
      </c>
      <c r="C17150" s="3">
        <v>44533.0761921296</v>
      </c>
      <c r="D17150" s="6" t="s">
        <v>19403</v>
      </c>
      <c r="E17150" s="6" t="s">
        <v>19397</v>
      </c>
      <c r="F17150" s="6" t="s">
        <v>24</v>
      </c>
      <c r="G17150" s="7">
        <v>8668</v>
      </c>
      <c r="H17150" s="9">
        <v>40841</v>
      </c>
      <c r="I17150" s="9">
        <v>41207</v>
      </c>
    </row>
    <row r="17151" spans="1:9">
      <c r="A17151" s="1" t="s">
        <v>20786</v>
      </c>
      <c r="B17151" s="2" t="s">
        <v>20787</v>
      </c>
      <c r="C17151" s="3">
        <v>44533.076111111099</v>
      </c>
      <c r="D17151" s="6" t="s">
        <v>20788</v>
      </c>
      <c r="E17151" s="6" t="s">
        <v>20785</v>
      </c>
      <c r="F17151" s="6" t="s">
        <v>24</v>
      </c>
      <c r="G17151" s="7">
        <v>6098.1</v>
      </c>
      <c r="H17151" s="9">
        <v>40841</v>
      </c>
      <c r="I17151" s="9">
        <v>41207</v>
      </c>
    </row>
    <row r="17152" spans="1:9">
      <c r="A17152" s="1" t="s">
        <v>20799</v>
      </c>
      <c r="B17152" s="2" t="s">
        <v>20800</v>
      </c>
      <c r="C17152" s="3">
        <v>44533.076111111099</v>
      </c>
      <c r="D17152" s="6" t="s">
        <v>20801</v>
      </c>
      <c r="E17152" s="6" t="s">
        <v>20802</v>
      </c>
      <c r="F17152" s="6" t="s">
        <v>24</v>
      </c>
      <c r="G17152" s="7">
        <v>2588</v>
      </c>
      <c r="H17152" s="9">
        <v>40841</v>
      </c>
      <c r="I17152" s="9">
        <v>41207</v>
      </c>
    </row>
    <row r="17153" spans="1:9">
      <c r="A17153" s="1" t="s">
        <v>20897</v>
      </c>
      <c r="B17153" s="2" t="s">
        <v>20898</v>
      </c>
      <c r="C17153" s="3">
        <v>44533.076122685197</v>
      </c>
      <c r="D17153" s="6" t="s">
        <v>20899</v>
      </c>
      <c r="E17153" s="6" t="s">
        <v>20893</v>
      </c>
      <c r="F17153" s="6" t="s">
        <v>284</v>
      </c>
      <c r="G17153" s="7">
        <v>3437</v>
      </c>
      <c r="H17153" s="9">
        <v>40841</v>
      </c>
      <c r="I17153" s="9">
        <v>41207</v>
      </c>
    </row>
    <row r="17154" spans="1:9">
      <c r="A17154" s="1" t="s">
        <v>21499</v>
      </c>
      <c r="B17154" s="2" t="s">
        <v>21500</v>
      </c>
      <c r="C17154" s="3">
        <v>44533.076134259303</v>
      </c>
      <c r="D17154" s="6" t="s">
        <v>21501</v>
      </c>
      <c r="E17154" s="6" t="s">
        <v>21498</v>
      </c>
      <c r="F17154" s="6" t="s">
        <v>284</v>
      </c>
      <c r="G17154" s="7">
        <v>2388</v>
      </c>
      <c r="H17154" s="9">
        <v>40841</v>
      </c>
      <c r="I17154" s="9">
        <v>41207</v>
      </c>
    </row>
    <row r="17155" spans="1:9">
      <c r="A17155" s="1" t="s">
        <v>21549</v>
      </c>
      <c r="B17155" s="2" t="s">
        <v>21550</v>
      </c>
      <c r="C17155" s="3">
        <v>44533.076134259303</v>
      </c>
      <c r="D17155" s="6" t="s">
        <v>21551</v>
      </c>
      <c r="E17155" s="6" t="s">
        <v>21548</v>
      </c>
      <c r="F17155" s="6" t="s">
        <v>24</v>
      </c>
      <c r="G17155" s="7">
        <v>15389.1</v>
      </c>
      <c r="H17155" s="9">
        <v>40841</v>
      </c>
      <c r="I17155" s="9">
        <v>41207</v>
      </c>
    </row>
    <row r="17156" spans="1:9">
      <c r="A17156" s="1" t="s">
        <v>22055</v>
      </c>
      <c r="B17156" s="2" t="s">
        <v>22056</v>
      </c>
      <c r="C17156" s="3">
        <v>44533.076157407399</v>
      </c>
      <c r="D17156" s="6" t="s">
        <v>22057</v>
      </c>
      <c r="E17156" s="6" t="s">
        <v>22058</v>
      </c>
      <c r="F17156" s="6" t="s">
        <v>24</v>
      </c>
      <c r="G17156" s="7">
        <v>5569</v>
      </c>
      <c r="H17156" s="9">
        <v>40841</v>
      </c>
      <c r="I17156" s="9">
        <v>41207</v>
      </c>
    </row>
    <row r="17157" spans="1:9">
      <c r="A17157" s="1" t="s">
        <v>22907</v>
      </c>
      <c r="B17157" s="2" t="s">
        <v>22908</v>
      </c>
      <c r="C17157" s="3">
        <v>44533.0761921296</v>
      </c>
      <c r="D17157" s="6" t="s">
        <v>22909</v>
      </c>
      <c r="E17157" s="6" t="s">
        <v>22903</v>
      </c>
      <c r="F17157" s="6" t="s">
        <v>24</v>
      </c>
      <c r="G17157" s="7">
        <v>25727.5</v>
      </c>
      <c r="H17157" s="9">
        <v>40841</v>
      </c>
      <c r="I17157" s="9">
        <v>41207</v>
      </c>
    </row>
    <row r="17158" spans="1:9">
      <c r="A17158" s="1" t="s">
        <v>24246</v>
      </c>
      <c r="B17158" s="2" t="s">
        <v>24247</v>
      </c>
      <c r="C17158" s="3">
        <v>44533.0762384259</v>
      </c>
      <c r="D17158" s="6" t="s">
        <v>24248</v>
      </c>
      <c r="E17158" s="6" t="s">
        <v>24245</v>
      </c>
      <c r="F17158" s="6" t="s">
        <v>24</v>
      </c>
      <c r="G17158" s="7">
        <v>10064.1</v>
      </c>
      <c r="H17158" s="9">
        <v>40841</v>
      </c>
      <c r="I17158" s="9">
        <v>41207</v>
      </c>
    </row>
    <row r="17159" spans="1:9">
      <c r="A17159" s="1" t="s">
        <v>25027</v>
      </c>
      <c r="B17159" s="2" t="s">
        <v>25028</v>
      </c>
      <c r="C17159" s="3">
        <v>44533.0762384259</v>
      </c>
      <c r="D17159" s="6" t="s">
        <v>25029</v>
      </c>
      <c r="E17159" s="6" t="s">
        <v>25030</v>
      </c>
      <c r="F17159" s="6" t="s">
        <v>24</v>
      </c>
      <c r="G17159" s="7">
        <v>5956</v>
      </c>
      <c r="H17159" s="9">
        <v>40841</v>
      </c>
      <c r="I17159" s="9">
        <v>41207</v>
      </c>
    </row>
    <row r="17160" spans="1:9">
      <c r="A17160" s="1" t="s">
        <v>26732</v>
      </c>
      <c r="B17160" s="2" t="s">
        <v>26733</v>
      </c>
      <c r="C17160" s="3">
        <v>44533.076296296298</v>
      </c>
      <c r="D17160" s="6" t="s">
        <v>26734</v>
      </c>
      <c r="E17160" s="6" t="s">
        <v>26722</v>
      </c>
      <c r="F17160" s="6" t="s">
        <v>284</v>
      </c>
      <c r="G17160" s="7">
        <v>2772</v>
      </c>
      <c r="H17160" s="9">
        <v>40841</v>
      </c>
      <c r="I17160" s="9">
        <v>41207</v>
      </c>
    </row>
    <row r="17161" spans="1:9">
      <c r="A17161" s="1" t="s">
        <v>26851</v>
      </c>
      <c r="B17161" s="2" t="s">
        <v>26852</v>
      </c>
      <c r="C17161" s="3">
        <v>44533.076296296298</v>
      </c>
      <c r="D17161" s="6" t="s">
        <v>26853</v>
      </c>
      <c r="E17161" s="6" t="s">
        <v>26850</v>
      </c>
      <c r="F17161" s="6" t="s">
        <v>284</v>
      </c>
      <c r="G17161" s="7">
        <v>7382.5</v>
      </c>
      <c r="H17161" s="9">
        <v>40841</v>
      </c>
      <c r="I17161" s="9">
        <v>41207</v>
      </c>
    </row>
    <row r="17162" spans="1:9">
      <c r="A17162" s="1" t="s">
        <v>27423</v>
      </c>
      <c r="B17162" s="2" t="s">
        <v>27424</v>
      </c>
      <c r="C17162" s="3">
        <v>44533.076307870397</v>
      </c>
      <c r="D17162" s="6" t="s">
        <v>27425</v>
      </c>
      <c r="E17162" s="6" t="s">
        <v>27426</v>
      </c>
      <c r="F17162" s="6" t="s">
        <v>24</v>
      </c>
      <c r="G17162" s="7">
        <v>15575.3</v>
      </c>
      <c r="H17162" s="9">
        <v>40841</v>
      </c>
      <c r="I17162" s="9">
        <v>41207</v>
      </c>
    </row>
    <row r="17163" spans="1:9">
      <c r="D17163" s="6" t="s">
        <v>293</v>
      </c>
      <c r="E17163" s="6" t="s">
        <v>294</v>
      </c>
      <c r="F17163" s="6" t="s">
        <v>24</v>
      </c>
      <c r="G17163" s="7">
        <v>3044.4</v>
      </c>
      <c r="H17163" s="9">
        <v>40841</v>
      </c>
      <c r="I17163" s="9">
        <v>41207</v>
      </c>
    </row>
    <row r="17164" spans="1:9">
      <c r="D17164" s="6" t="s">
        <v>392</v>
      </c>
      <c r="E17164" s="6" t="s">
        <v>389</v>
      </c>
      <c r="F17164" s="6" t="s">
        <v>284</v>
      </c>
      <c r="G17164" s="7">
        <v>2193</v>
      </c>
      <c r="H17164" s="9">
        <v>40841</v>
      </c>
      <c r="I17164" s="9">
        <v>41207</v>
      </c>
    </row>
    <row r="17165" spans="1:9">
      <c r="D17165" s="6" t="s">
        <v>2348</v>
      </c>
      <c r="E17165" s="6" t="s">
        <v>1893</v>
      </c>
      <c r="F17165" s="6" t="s">
        <v>24</v>
      </c>
      <c r="G17165" s="7">
        <v>10836</v>
      </c>
      <c r="H17165" s="9">
        <v>40841</v>
      </c>
      <c r="I17165" s="9">
        <v>41207</v>
      </c>
    </row>
    <row r="17166" spans="1:9">
      <c r="D17166" s="6" t="s">
        <v>6770</v>
      </c>
      <c r="E17166" s="6" t="s">
        <v>5093</v>
      </c>
      <c r="F17166" s="6" t="s">
        <v>24</v>
      </c>
      <c r="G17166" s="7">
        <v>5905</v>
      </c>
      <c r="H17166" s="9">
        <v>40841</v>
      </c>
      <c r="I17166" s="9">
        <v>41207</v>
      </c>
    </row>
    <row r="17167" spans="1:9">
      <c r="D17167" s="6" t="s">
        <v>7799</v>
      </c>
      <c r="E17167" s="6" t="s">
        <v>7800</v>
      </c>
      <c r="F17167" s="6" t="s">
        <v>24</v>
      </c>
      <c r="G17167" s="7">
        <v>11058.1</v>
      </c>
      <c r="H17167" s="9">
        <v>40841</v>
      </c>
      <c r="I17167" s="9">
        <v>41207</v>
      </c>
    </row>
    <row r="17168" spans="1:9">
      <c r="D17168" s="6" t="s">
        <v>7866</v>
      </c>
      <c r="E17168" s="6" t="s">
        <v>7867</v>
      </c>
      <c r="F17168" s="6" t="s">
        <v>24</v>
      </c>
      <c r="G17168" s="7">
        <v>22977.4</v>
      </c>
      <c r="H17168" s="9">
        <v>40841</v>
      </c>
      <c r="I17168" s="9">
        <v>41207</v>
      </c>
    </row>
    <row r="17169" spans="4:9">
      <c r="D17169" s="6" t="s">
        <v>10387</v>
      </c>
      <c r="E17169" s="6" t="s">
        <v>10388</v>
      </c>
      <c r="F17169" s="6" t="s">
        <v>24</v>
      </c>
      <c r="G17169" s="7">
        <v>2921</v>
      </c>
      <c r="H17169" s="9">
        <v>40841</v>
      </c>
      <c r="I17169" s="9">
        <v>41207</v>
      </c>
    </row>
    <row r="17170" spans="4:9">
      <c r="D17170" s="6" t="s">
        <v>13702</v>
      </c>
      <c r="E17170" s="6" t="s">
        <v>13699</v>
      </c>
      <c r="F17170" s="6" t="s">
        <v>24</v>
      </c>
      <c r="G17170" s="7">
        <v>17463.599999999999</v>
      </c>
      <c r="H17170" s="9">
        <v>40841</v>
      </c>
      <c r="I17170" s="9">
        <v>41207</v>
      </c>
    </row>
    <row r="17171" spans="4:9">
      <c r="D17171" s="6" t="s">
        <v>15490</v>
      </c>
      <c r="E17171" s="6" t="s">
        <v>15487</v>
      </c>
      <c r="F17171" s="6" t="s">
        <v>24</v>
      </c>
      <c r="G17171" s="7">
        <v>4579</v>
      </c>
      <c r="H17171" s="9">
        <v>40841</v>
      </c>
      <c r="I17171" s="9">
        <v>41207</v>
      </c>
    </row>
    <row r="17172" spans="4:9">
      <c r="D17172" s="6" t="s">
        <v>15858</v>
      </c>
      <c r="E17172" s="6" t="s">
        <v>15859</v>
      </c>
      <c r="F17172" s="6" t="s">
        <v>24</v>
      </c>
      <c r="G17172" s="7">
        <v>12802.8</v>
      </c>
      <c r="H17172" s="9">
        <v>40841</v>
      </c>
      <c r="I17172" s="9">
        <v>41207</v>
      </c>
    </row>
    <row r="17173" spans="4:9">
      <c r="D17173" s="6" t="s">
        <v>16302</v>
      </c>
      <c r="E17173" s="6" t="s">
        <v>16303</v>
      </c>
      <c r="F17173" s="6" t="s">
        <v>24</v>
      </c>
      <c r="G17173" s="7">
        <v>8939.1299999999992</v>
      </c>
      <c r="H17173" s="9">
        <v>40841</v>
      </c>
      <c r="I17173" s="9">
        <v>41207</v>
      </c>
    </row>
    <row r="17174" spans="4:9">
      <c r="D17174" s="6" t="s">
        <v>19137</v>
      </c>
      <c r="E17174" s="6" t="s">
        <v>19138</v>
      </c>
      <c r="F17174" s="6" t="s">
        <v>284</v>
      </c>
      <c r="G17174" s="7">
        <v>3325</v>
      </c>
      <c r="H17174" s="9">
        <v>40841</v>
      </c>
      <c r="I17174" s="9">
        <v>41207</v>
      </c>
    </row>
    <row r="17175" spans="4:9">
      <c r="D17175" s="6" t="s">
        <v>19403</v>
      </c>
      <c r="E17175" s="6" t="s">
        <v>19397</v>
      </c>
      <c r="F17175" s="6" t="s">
        <v>24</v>
      </c>
      <c r="G17175" s="7">
        <v>8668</v>
      </c>
      <c r="H17175" s="9">
        <v>40841</v>
      </c>
      <c r="I17175" s="9">
        <v>41207</v>
      </c>
    </row>
    <row r="17176" spans="4:9">
      <c r="D17176" s="6" t="s">
        <v>20788</v>
      </c>
      <c r="E17176" s="6" t="s">
        <v>20785</v>
      </c>
      <c r="F17176" s="6" t="s">
        <v>24</v>
      </c>
      <c r="G17176" s="7">
        <v>6098.1</v>
      </c>
      <c r="H17176" s="9">
        <v>40841</v>
      </c>
      <c r="I17176" s="9">
        <v>41207</v>
      </c>
    </row>
    <row r="17177" spans="4:9">
      <c r="D17177" s="6" t="s">
        <v>20801</v>
      </c>
      <c r="E17177" s="6" t="s">
        <v>20802</v>
      </c>
      <c r="F17177" s="6" t="s">
        <v>24</v>
      </c>
      <c r="G17177" s="7">
        <v>2588</v>
      </c>
      <c r="H17177" s="9">
        <v>40841</v>
      </c>
      <c r="I17177" s="9">
        <v>41207</v>
      </c>
    </row>
    <row r="17178" spans="4:9">
      <c r="D17178" s="6" t="s">
        <v>20899</v>
      </c>
      <c r="E17178" s="6" t="s">
        <v>20893</v>
      </c>
      <c r="F17178" s="6" t="s">
        <v>284</v>
      </c>
      <c r="G17178" s="7">
        <v>3437</v>
      </c>
      <c r="H17178" s="9">
        <v>40841</v>
      </c>
      <c r="I17178" s="9">
        <v>41207</v>
      </c>
    </row>
    <row r="17179" spans="4:9">
      <c r="D17179" s="6" t="s">
        <v>21501</v>
      </c>
      <c r="E17179" s="6" t="s">
        <v>21498</v>
      </c>
      <c r="F17179" s="6" t="s">
        <v>284</v>
      </c>
      <c r="G17179" s="7">
        <v>2388</v>
      </c>
      <c r="H17179" s="9">
        <v>40841</v>
      </c>
      <c r="I17179" s="9">
        <v>41207</v>
      </c>
    </row>
    <row r="17180" spans="4:9">
      <c r="D17180" s="6" t="s">
        <v>21551</v>
      </c>
      <c r="E17180" s="6" t="s">
        <v>21548</v>
      </c>
      <c r="F17180" s="6" t="s">
        <v>24</v>
      </c>
      <c r="G17180" s="7">
        <v>15389.1</v>
      </c>
      <c r="H17180" s="9">
        <v>40841</v>
      </c>
      <c r="I17180" s="9">
        <v>41207</v>
      </c>
    </row>
    <row r="17181" spans="4:9">
      <c r="D17181" s="6" t="s">
        <v>22057</v>
      </c>
      <c r="E17181" s="6" t="s">
        <v>22058</v>
      </c>
      <c r="F17181" s="6" t="s">
        <v>24</v>
      </c>
      <c r="G17181" s="7">
        <v>5569</v>
      </c>
      <c r="H17181" s="9">
        <v>40841</v>
      </c>
      <c r="I17181" s="9">
        <v>41207</v>
      </c>
    </row>
    <row r="17182" spans="4:9">
      <c r="D17182" s="6" t="s">
        <v>22909</v>
      </c>
      <c r="E17182" s="6" t="s">
        <v>22903</v>
      </c>
      <c r="F17182" s="6" t="s">
        <v>24</v>
      </c>
      <c r="G17182" s="7">
        <v>25727.5</v>
      </c>
      <c r="H17182" s="9">
        <v>40841</v>
      </c>
      <c r="I17182" s="9">
        <v>41207</v>
      </c>
    </row>
    <row r="17183" spans="4:9">
      <c r="D17183" s="6" t="s">
        <v>24248</v>
      </c>
      <c r="E17183" s="6" t="s">
        <v>24245</v>
      </c>
      <c r="F17183" s="6" t="s">
        <v>24</v>
      </c>
      <c r="G17183" s="7">
        <v>10064.1</v>
      </c>
      <c r="H17183" s="9">
        <v>40841</v>
      </c>
      <c r="I17183" s="9">
        <v>41207</v>
      </c>
    </row>
    <row r="17184" spans="4:9">
      <c r="D17184" s="6" t="s">
        <v>25029</v>
      </c>
      <c r="E17184" s="6" t="s">
        <v>25030</v>
      </c>
      <c r="F17184" s="6" t="s">
        <v>24</v>
      </c>
      <c r="G17184" s="7">
        <v>5956</v>
      </c>
      <c r="H17184" s="9">
        <v>40841</v>
      </c>
      <c r="I17184" s="9">
        <v>41207</v>
      </c>
    </row>
    <row r="17185" spans="1:9">
      <c r="D17185" s="6" t="s">
        <v>26734</v>
      </c>
      <c r="E17185" s="6" t="s">
        <v>26722</v>
      </c>
      <c r="F17185" s="6" t="s">
        <v>284</v>
      </c>
      <c r="G17185" s="7">
        <v>2772</v>
      </c>
      <c r="H17185" s="9">
        <v>40841</v>
      </c>
      <c r="I17185" s="9">
        <v>41207</v>
      </c>
    </row>
    <row r="17186" spans="1:9">
      <c r="D17186" s="6" t="s">
        <v>26853</v>
      </c>
      <c r="E17186" s="6" t="s">
        <v>26850</v>
      </c>
      <c r="F17186" s="6" t="s">
        <v>284</v>
      </c>
      <c r="G17186" s="7">
        <v>7382.5</v>
      </c>
      <c r="H17186" s="9">
        <v>40841</v>
      </c>
      <c r="I17186" s="9">
        <v>41207</v>
      </c>
    </row>
    <row r="17187" spans="1:9">
      <c r="D17187" s="6" t="s">
        <v>27425</v>
      </c>
      <c r="E17187" s="6" t="s">
        <v>27426</v>
      </c>
      <c r="F17187" s="6" t="s">
        <v>24</v>
      </c>
      <c r="G17187" s="7">
        <v>15575.3</v>
      </c>
      <c r="H17187" s="9">
        <v>40841</v>
      </c>
      <c r="I17187" s="9">
        <v>41207</v>
      </c>
    </row>
    <row r="17188" spans="1:9">
      <c r="A17188" s="1" t="s">
        <v>5033</v>
      </c>
      <c r="B17188" s="2" t="s">
        <v>5034</v>
      </c>
      <c r="C17188" s="3">
        <v>44533.076111111099</v>
      </c>
      <c r="D17188" s="6" t="s">
        <v>5035</v>
      </c>
      <c r="E17188" s="6" t="s">
        <v>5029</v>
      </c>
      <c r="F17188" s="6" t="s">
        <v>284</v>
      </c>
      <c r="G17188" s="7">
        <v>6046.5</v>
      </c>
      <c r="H17188" s="9">
        <v>40840</v>
      </c>
      <c r="I17188" s="9">
        <v>41206</v>
      </c>
    </row>
    <row r="17189" spans="1:9">
      <c r="A17189" s="1" t="s">
        <v>8954</v>
      </c>
      <c r="B17189" s="2" t="s">
        <v>8955</v>
      </c>
      <c r="C17189" s="3">
        <v>44533.076122685197</v>
      </c>
      <c r="D17189" s="6" t="s">
        <v>8956</v>
      </c>
      <c r="E17189" s="6" t="s">
        <v>8957</v>
      </c>
      <c r="F17189" s="6" t="s">
        <v>24</v>
      </c>
      <c r="G17189" s="7">
        <v>67257.399999999994</v>
      </c>
      <c r="H17189" s="9">
        <v>40840</v>
      </c>
      <c r="I17189" s="9">
        <v>41206</v>
      </c>
    </row>
    <row r="17190" spans="1:9">
      <c r="A17190" s="1" t="s">
        <v>17349</v>
      </c>
      <c r="B17190" s="2" t="s">
        <v>17350</v>
      </c>
      <c r="C17190" s="3">
        <v>44533.076134259303</v>
      </c>
      <c r="D17190" s="6" t="s">
        <v>17351</v>
      </c>
      <c r="E17190" s="6" t="s">
        <v>17352</v>
      </c>
      <c r="F17190" s="6" t="s">
        <v>24</v>
      </c>
      <c r="G17190" s="7">
        <v>14827.7</v>
      </c>
      <c r="H17190" s="9">
        <v>40840</v>
      </c>
      <c r="I17190" s="9">
        <v>41206</v>
      </c>
    </row>
    <row r="17191" spans="1:9">
      <c r="D17191" s="6" t="s">
        <v>5035</v>
      </c>
      <c r="E17191" s="6" t="s">
        <v>5029</v>
      </c>
      <c r="F17191" s="6" t="s">
        <v>284</v>
      </c>
      <c r="G17191" s="7">
        <v>6046.5</v>
      </c>
      <c r="H17191" s="9">
        <v>40840</v>
      </c>
      <c r="I17191" s="9">
        <v>41206</v>
      </c>
    </row>
    <row r="17192" spans="1:9">
      <c r="D17192" s="6" t="s">
        <v>8956</v>
      </c>
      <c r="E17192" s="6" t="s">
        <v>8957</v>
      </c>
      <c r="F17192" s="6" t="s">
        <v>24</v>
      </c>
      <c r="G17192" s="7">
        <v>67257.399999999994</v>
      </c>
      <c r="H17192" s="9">
        <v>40840</v>
      </c>
      <c r="I17192" s="9">
        <v>41206</v>
      </c>
    </row>
    <row r="17193" spans="1:9">
      <c r="D17193" s="6" t="s">
        <v>17351</v>
      </c>
      <c r="E17193" s="6" t="s">
        <v>17352</v>
      </c>
      <c r="F17193" s="6" t="s">
        <v>24</v>
      </c>
      <c r="G17193" s="7">
        <v>14827.7</v>
      </c>
      <c r="H17193" s="9">
        <v>40840</v>
      </c>
      <c r="I17193" s="9">
        <v>41206</v>
      </c>
    </row>
    <row r="17194" spans="1:9">
      <c r="A17194" s="1" t="s">
        <v>43</v>
      </c>
      <c r="B17194" s="2" t="s">
        <v>44</v>
      </c>
      <c r="C17194" s="3">
        <v>44533.076099537</v>
      </c>
      <c r="D17194" s="6" t="s">
        <v>45</v>
      </c>
      <c r="E17194" s="6" t="s">
        <v>46</v>
      </c>
      <c r="F17194" s="6" t="s">
        <v>24</v>
      </c>
      <c r="G17194" s="7">
        <v>22778.799999999999</v>
      </c>
      <c r="H17194" s="9">
        <v>40838</v>
      </c>
      <c r="I17194" s="9">
        <v>41204</v>
      </c>
    </row>
    <row r="17195" spans="1:9">
      <c r="A17195" s="1" t="s">
        <v>247</v>
      </c>
      <c r="B17195" s="2" t="s">
        <v>248</v>
      </c>
      <c r="C17195" s="3">
        <v>44533.076111111099</v>
      </c>
      <c r="D17195" s="6" t="s">
        <v>249</v>
      </c>
      <c r="E17195" s="6" t="s">
        <v>246</v>
      </c>
      <c r="F17195" s="6" t="s">
        <v>24</v>
      </c>
      <c r="G17195" s="7">
        <v>11385.5</v>
      </c>
      <c r="H17195" s="9">
        <v>40838</v>
      </c>
      <c r="I17195" s="9">
        <v>41204</v>
      </c>
    </row>
    <row r="17196" spans="1:9">
      <c r="A17196" s="1" t="s">
        <v>1285</v>
      </c>
      <c r="B17196" s="2" t="s">
        <v>1286</v>
      </c>
      <c r="C17196" s="3">
        <v>44533.076122685197</v>
      </c>
      <c r="D17196" s="6" t="s">
        <v>1287</v>
      </c>
      <c r="E17196" s="6" t="s">
        <v>1284</v>
      </c>
      <c r="F17196" s="6" t="s">
        <v>24</v>
      </c>
      <c r="G17196" s="7">
        <v>18618.54</v>
      </c>
      <c r="H17196" s="9">
        <v>40838</v>
      </c>
      <c r="I17196" s="9">
        <v>41204</v>
      </c>
    </row>
    <row r="17197" spans="1:9">
      <c r="A17197" s="1" t="s">
        <v>1507</v>
      </c>
      <c r="B17197" s="2" t="s">
        <v>1508</v>
      </c>
      <c r="C17197" s="3">
        <v>44533.076134259303</v>
      </c>
      <c r="D17197" s="6" t="s">
        <v>1509</v>
      </c>
      <c r="E17197" s="6" t="s">
        <v>1506</v>
      </c>
      <c r="F17197" s="6" t="s">
        <v>24</v>
      </c>
      <c r="G17197" s="7">
        <v>6702.78</v>
      </c>
      <c r="H17197" s="9">
        <v>40838</v>
      </c>
      <c r="I17197" s="9">
        <v>41204</v>
      </c>
    </row>
    <row r="17198" spans="1:9">
      <c r="A17198" s="1" t="s">
        <v>1890</v>
      </c>
      <c r="B17198" s="2" t="s">
        <v>1891</v>
      </c>
      <c r="C17198" s="3">
        <v>44533.0761458333</v>
      </c>
      <c r="D17198" s="6" t="s">
        <v>1892</v>
      </c>
      <c r="E17198" s="6" t="s">
        <v>1893</v>
      </c>
      <c r="F17198" s="6" t="s">
        <v>24</v>
      </c>
      <c r="G17198" s="7">
        <v>5762</v>
      </c>
      <c r="H17198" s="9">
        <v>40838</v>
      </c>
      <c r="I17198" s="9">
        <v>41204</v>
      </c>
    </row>
    <row r="17199" spans="1:9">
      <c r="A17199" s="1" t="s">
        <v>2926</v>
      </c>
      <c r="B17199" s="2" t="s">
        <v>2927</v>
      </c>
      <c r="C17199" s="3">
        <v>44533.076180555603</v>
      </c>
      <c r="D17199" s="6" t="s">
        <v>2928</v>
      </c>
      <c r="E17199" s="6" t="s">
        <v>2925</v>
      </c>
      <c r="F17199" s="6" t="s">
        <v>284</v>
      </c>
      <c r="G17199" s="7">
        <v>2042</v>
      </c>
      <c r="H17199" s="9">
        <v>40838</v>
      </c>
      <c r="I17199" s="9">
        <v>41204</v>
      </c>
    </row>
    <row r="17200" spans="1:9">
      <c r="A17200" s="1" t="s">
        <v>4847</v>
      </c>
      <c r="B17200" s="2" t="s">
        <v>4848</v>
      </c>
      <c r="C17200" s="3">
        <v>44533.076111111099</v>
      </c>
      <c r="D17200" s="6" t="s">
        <v>4849</v>
      </c>
      <c r="E17200" s="6" t="s">
        <v>4846</v>
      </c>
      <c r="F17200" s="6" t="s">
        <v>284</v>
      </c>
      <c r="G17200" s="7">
        <v>7731.9</v>
      </c>
      <c r="H17200" s="9">
        <v>40838</v>
      </c>
      <c r="I17200" s="9">
        <v>41204</v>
      </c>
    </row>
    <row r="17201" spans="1:9">
      <c r="A17201" s="1" t="s">
        <v>5555</v>
      </c>
      <c r="B17201" s="2" t="s">
        <v>5556</v>
      </c>
      <c r="C17201" s="3">
        <v>44533.076134259303</v>
      </c>
      <c r="D17201" s="6" t="s">
        <v>5557</v>
      </c>
      <c r="E17201" s="6" t="s">
        <v>5554</v>
      </c>
      <c r="F17201" s="6" t="s">
        <v>284</v>
      </c>
      <c r="G17201" s="7">
        <v>4065</v>
      </c>
      <c r="H17201" s="9">
        <v>40838</v>
      </c>
      <c r="I17201" s="9">
        <v>41204</v>
      </c>
    </row>
    <row r="17202" spans="1:9">
      <c r="A17202" s="1" t="s">
        <v>8363</v>
      </c>
      <c r="B17202" s="2" t="s">
        <v>8364</v>
      </c>
      <c r="C17202" s="3">
        <v>44533.076215277797</v>
      </c>
      <c r="D17202" s="6" t="s">
        <v>8365</v>
      </c>
      <c r="E17202" s="6" t="s">
        <v>8366</v>
      </c>
      <c r="F17202" s="6" t="s">
        <v>24</v>
      </c>
      <c r="G17202" s="7">
        <v>12887</v>
      </c>
      <c r="H17202" s="9">
        <v>40838</v>
      </c>
      <c r="I17202" s="9">
        <v>41204</v>
      </c>
    </row>
    <row r="17203" spans="1:9">
      <c r="A17203" s="1" t="s">
        <v>8434</v>
      </c>
      <c r="B17203" s="2" t="s">
        <v>8435</v>
      </c>
      <c r="C17203" s="3">
        <v>44533.076215277797</v>
      </c>
      <c r="D17203" s="6" t="s">
        <v>8436</v>
      </c>
      <c r="E17203" s="6" t="s">
        <v>8437</v>
      </c>
      <c r="F17203" s="6" t="s">
        <v>24</v>
      </c>
      <c r="G17203" s="7">
        <v>2932</v>
      </c>
      <c r="H17203" s="9">
        <v>40838</v>
      </c>
      <c r="I17203" s="9">
        <v>41204</v>
      </c>
    </row>
    <row r="17204" spans="1:9">
      <c r="A17204" s="1" t="s">
        <v>8702</v>
      </c>
      <c r="B17204" s="2" t="s">
        <v>8703</v>
      </c>
      <c r="C17204" s="3">
        <v>44533.076111111099</v>
      </c>
      <c r="D17204" s="6" t="s">
        <v>8704</v>
      </c>
      <c r="E17204" s="6" t="s">
        <v>8705</v>
      </c>
      <c r="F17204" s="6" t="s">
        <v>24</v>
      </c>
      <c r="G17204" s="7">
        <v>12395</v>
      </c>
      <c r="H17204" s="9">
        <v>40838</v>
      </c>
      <c r="I17204" s="9">
        <v>41204</v>
      </c>
    </row>
    <row r="17205" spans="1:9">
      <c r="A17205" s="1" t="s">
        <v>10404</v>
      </c>
      <c r="B17205" s="2" t="s">
        <v>10405</v>
      </c>
      <c r="C17205" s="3">
        <v>44533.076180555603</v>
      </c>
      <c r="D17205" s="6" t="s">
        <v>10406</v>
      </c>
      <c r="E17205" s="6" t="s">
        <v>10407</v>
      </c>
      <c r="F17205" s="6" t="s">
        <v>284</v>
      </c>
      <c r="G17205" s="7">
        <v>4259</v>
      </c>
      <c r="H17205" s="9">
        <v>40838</v>
      </c>
      <c r="I17205" s="9">
        <v>41204</v>
      </c>
    </row>
    <row r="17206" spans="1:9">
      <c r="A17206" s="1" t="s">
        <v>12700</v>
      </c>
      <c r="B17206" s="2" t="s">
        <v>12701</v>
      </c>
      <c r="C17206" s="3">
        <v>44533.0762384259</v>
      </c>
      <c r="D17206" s="6" t="s">
        <v>12702</v>
      </c>
      <c r="E17206" s="6" t="s">
        <v>12703</v>
      </c>
      <c r="F17206" s="6" t="s">
        <v>284</v>
      </c>
      <c r="G17206" s="7">
        <v>9802.2000000000007</v>
      </c>
      <c r="H17206" s="9">
        <v>40838</v>
      </c>
      <c r="I17206" s="9">
        <v>41204</v>
      </c>
    </row>
    <row r="17207" spans="1:9">
      <c r="A17207" s="1" t="s">
        <v>12723</v>
      </c>
      <c r="B17207" s="2" t="s">
        <v>12724</v>
      </c>
      <c r="C17207" s="3">
        <v>44533.076099537</v>
      </c>
      <c r="D17207" s="6" t="s">
        <v>12725</v>
      </c>
      <c r="E17207" s="6" t="s">
        <v>12722</v>
      </c>
      <c r="F17207" s="6" t="s">
        <v>284</v>
      </c>
      <c r="G17207" s="7">
        <v>6857.5</v>
      </c>
      <c r="H17207" s="9">
        <v>40838</v>
      </c>
      <c r="I17207" s="9">
        <v>41204</v>
      </c>
    </row>
    <row r="17208" spans="1:9">
      <c r="A17208" s="1" t="s">
        <v>14611</v>
      </c>
      <c r="B17208" s="2" t="s">
        <v>14612</v>
      </c>
      <c r="C17208" s="3">
        <v>44530.268622685202</v>
      </c>
      <c r="D17208" s="6" t="s">
        <v>14613</v>
      </c>
      <c r="E17208" s="6" t="s">
        <v>14610</v>
      </c>
      <c r="F17208" s="6" t="s">
        <v>24</v>
      </c>
      <c r="G17208" s="7">
        <v>20798.8</v>
      </c>
      <c r="H17208" s="9">
        <v>40838</v>
      </c>
      <c r="I17208" s="9">
        <v>41204</v>
      </c>
    </row>
    <row r="17209" spans="1:9">
      <c r="A17209" s="1" t="s">
        <v>15003</v>
      </c>
      <c r="B17209" s="2" t="s">
        <v>15004</v>
      </c>
      <c r="C17209" s="3">
        <v>44533.076168981497</v>
      </c>
      <c r="D17209" s="6" t="s">
        <v>15005</v>
      </c>
      <c r="E17209" s="6" t="s">
        <v>15002</v>
      </c>
      <c r="F17209" s="6" t="s">
        <v>284</v>
      </c>
      <c r="G17209" s="7">
        <v>2392.1999999999998</v>
      </c>
      <c r="H17209" s="9">
        <v>40838</v>
      </c>
      <c r="I17209" s="9">
        <v>41204</v>
      </c>
    </row>
    <row r="17210" spans="1:9">
      <c r="A17210" s="1" t="s">
        <v>15909</v>
      </c>
      <c r="B17210" s="2" t="s">
        <v>15910</v>
      </c>
      <c r="C17210" s="3">
        <v>44533.076203703698</v>
      </c>
      <c r="D17210" s="6" t="s">
        <v>15911</v>
      </c>
      <c r="E17210" s="6" t="s">
        <v>15912</v>
      </c>
      <c r="F17210" s="6" t="s">
        <v>284</v>
      </c>
      <c r="G17210" s="7">
        <v>10008</v>
      </c>
      <c r="H17210" s="9">
        <v>40838</v>
      </c>
      <c r="I17210" s="9">
        <v>41204</v>
      </c>
    </row>
    <row r="17211" spans="1:9">
      <c r="A17211" s="1" t="s">
        <v>18088</v>
      </c>
      <c r="B17211" s="2" t="s">
        <v>18089</v>
      </c>
      <c r="C17211" s="3">
        <v>44533.076157407399</v>
      </c>
      <c r="D17211" s="6" t="s">
        <v>18090</v>
      </c>
      <c r="E17211" s="6" t="s">
        <v>18087</v>
      </c>
      <c r="F17211" s="6" t="s">
        <v>284</v>
      </c>
      <c r="G17211" s="7">
        <v>2616</v>
      </c>
      <c r="H17211" s="9">
        <v>40838</v>
      </c>
      <c r="I17211" s="9">
        <v>41204</v>
      </c>
    </row>
    <row r="17212" spans="1:9">
      <c r="A17212" s="1" t="s">
        <v>19606</v>
      </c>
      <c r="B17212" s="2" t="s">
        <v>19607</v>
      </c>
      <c r="C17212" s="3">
        <v>44533.0761921296</v>
      </c>
      <c r="D17212" s="6" t="s">
        <v>19608</v>
      </c>
      <c r="E17212" s="6" t="s">
        <v>19599</v>
      </c>
      <c r="F17212" s="6" t="s">
        <v>284</v>
      </c>
      <c r="G17212" s="7">
        <v>2418.8000000000002</v>
      </c>
      <c r="H17212" s="9">
        <v>40838</v>
      </c>
      <c r="I17212" s="9">
        <v>41204</v>
      </c>
    </row>
    <row r="17213" spans="1:9">
      <c r="A17213" s="1" t="s">
        <v>19754</v>
      </c>
      <c r="B17213" s="2" t="s">
        <v>19755</v>
      </c>
      <c r="C17213" s="3">
        <v>44533.0761921296</v>
      </c>
      <c r="D17213" s="6" t="s">
        <v>19756</v>
      </c>
      <c r="E17213" s="6" t="s">
        <v>19757</v>
      </c>
      <c r="F17213" s="6" t="s">
        <v>24</v>
      </c>
      <c r="G17213" s="7">
        <v>11274</v>
      </c>
      <c r="H17213" s="9">
        <v>40838</v>
      </c>
      <c r="I17213" s="9">
        <v>41204</v>
      </c>
    </row>
    <row r="17214" spans="1:9">
      <c r="A17214" s="1" t="s">
        <v>19880</v>
      </c>
      <c r="B17214" s="2" t="s">
        <v>19881</v>
      </c>
      <c r="C17214" s="3">
        <v>44533.076203703698</v>
      </c>
      <c r="D17214" s="6" t="s">
        <v>19882</v>
      </c>
      <c r="E17214" s="6" t="s">
        <v>19879</v>
      </c>
      <c r="F17214" s="6" t="s">
        <v>24</v>
      </c>
      <c r="G17214" s="7">
        <v>20407.2</v>
      </c>
      <c r="H17214" s="9">
        <v>40838</v>
      </c>
      <c r="I17214" s="9">
        <v>41204</v>
      </c>
    </row>
    <row r="17215" spans="1:9">
      <c r="A17215" s="1" t="s">
        <v>20022</v>
      </c>
      <c r="B17215" s="2" t="s">
        <v>20023</v>
      </c>
      <c r="C17215" s="3">
        <v>44533.076203703698</v>
      </c>
      <c r="D17215" s="6" t="s">
        <v>20024</v>
      </c>
      <c r="E17215" s="6" t="s">
        <v>20025</v>
      </c>
      <c r="F17215" s="6" t="s">
        <v>24</v>
      </c>
      <c r="G17215" s="7">
        <v>9375</v>
      </c>
      <c r="H17215" s="9">
        <v>40838</v>
      </c>
      <c r="I17215" s="9">
        <v>41204</v>
      </c>
    </row>
    <row r="17216" spans="1:9">
      <c r="A17216" s="1" t="s">
        <v>20434</v>
      </c>
      <c r="B17216" s="2" t="s">
        <v>20435</v>
      </c>
      <c r="C17216" s="3">
        <v>44533.076215277797</v>
      </c>
      <c r="D17216" s="6" t="s">
        <v>20436</v>
      </c>
      <c r="E17216" s="6" t="s">
        <v>20437</v>
      </c>
      <c r="F17216" s="6" t="s">
        <v>284</v>
      </c>
      <c r="G17216" s="7">
        <v>2471.4</v>
      </c>
      <c r="H17216" s="9">
        <v>40838</v>
      </c>
      <c r="I17216" s="9">
        <v>41204</v>
      </c>
    </row>
    <row r="17217" spans="1:9">
      <c r="A17217" s="1" t="s">
        <v>20658</v>
      </c>
      <c r="B17217" s="2" t="s">
        <v>20659</v>
      </c>
      <c r="C17217" s="3">
        <v>44533.076215277797</v>
      </c>
      <c r="D17217" s="6" t="s">
        <v>20660</v>
      </c>
      <c r="E17217" s="6" t="s">
        <v>20661</v>
      </c>
      <c r="F17217" s="6" t="s">
        <v>24</v>
      </c>
      <c r="G17217" s="7">
        <v>2101</v>
      </c>
      <c r="H17217" s="9">
        <v>40838</v>
      </c>
      <c r="I17217" s="9">
        <v>41204</v>
      </c>
    </row>
    <row r="17218" spans="1:9">
      <c r="A17218" s="1" t="s">
        <v>21193</v>
      </c>
      <c r="B17218" s="2" t="s">
        <v>21194</v>
      </c>
      <c r="C17218" s="3">
        <v>44533.076122685197</v>
      </c>
      <c r="D17218" s="6" t="s">
        <v>21195</v>
      </c>
      <c r="E17218" s="6" t="s">
        <v>21196</v>
      </c>
      <c r="F17218" s="6" t="s">
        <v>24</v>
      </c>
      <c r="G17218" s="7">
        <v>32373.1</v>
      </c>
      <c r="H17218" s="9">
        <v>40838</v>
      </c>
      <c r="I17218" s="9">
        <v>41204</v>
      </c>
    </row>
    <row r="17219" spans="1:9">
      <c r="A17219" s="1" t="s">
        <v>23305</v>
      </c>
      <c r="B17219" s="2" t="s">
        <v>23306</v>
      </c>
      <c r="C17219" s="3">
        <v>44533.076203703698</v>
      </c>
      <c r="D17219" s="6" t="s">
        <v>23307</v>
      </c>
      <c r="E17219" s="6" t="s">
        <v>23308</v>
      </c>
      <c r="F17219" s="6" t="s">
        <v>24</v>
      </c>
      <c r="G17219" s="7">
        <v>7653.8</v>
      </c>
      <c r="H17219" s="9">
        <v>40838</v>
      </c>
      <c r="I17219" s="9">
        <v>41204</v>
      </c>
    </row>
    <row r="17220" spans="1:9">
      <c r="A17220" s="1" t="s">
        <v>25219</v>
      </c>
      <c r="B17220" s="2" t="s">
        <v>25220</v>
      </c>
      <c r="C17220" s="3">
        <v>44533.0762384259</v>
      </c>
      <c r="D17220" s="6" t="s">
        <v>25221</v>
      </c>
      <c r="E17220" s="6" t="s">
        <v>25222</v>
      </c>
      <c r="F17220" s="6" t="s">
        <v>24</v>
      </c>
      <c r="G17220" s="7">
        <v>14020.8</v>
      </c>
      <c r="H17220" s="9">
        <v>40838</v>
      </c>
      <c r="I17220" s="9">
        <v>41204</v>
      </c>
    </row>
    <row r="17221" spans="1:9">
      <c r="A17221" s="1" t="s">
        <v>25459</v>
      </c>
      <c r="B17221" s="2" t="s">
        <v>25460</v>
      </c>
      <c r="C17221" s="3">
        <v>44533.076249999998</v>
      </c>
      <c r="D17221" s="6" t="s">
        <v>25461</v>
      </c>
      <c r="E17221" s="6" t="s">
        <v>25462</v>
      </c>
      <c r="F17221" s="6" t="s">
        <v>284</v>
      </c>
      <c r="G17221" s="7">
        <v>3767.5</v>
      </c>
      <c r="H17221" s="9">
        <v>40838</v>
      </c>
      <c r="I17221" s="9">
        <v>41204</v>
      </c>
    </row>
    <row r="17222" spans="1:9">
      <c r="A17222" s="1" t="s">
        <v>26129</v>
      </c>
      <c r="B17222" s="2" t="s">
        <v>26130</v>
      </c>
      <c r="C17222" s="3">
        <v>44533.076273148101</v>
      </c>
      <c r="D17222" s="6" t="s">
        <v>26131</v>
      </c>
      <c r="E17222" s="6" t="s">
        <v>26132</v>
      </c>
      <c r="F17222" s="6" t="s">
        <v>24</v>
      </c>
      <c r="G17222" s="7">
        <v>3821</v>
      </c>
      <c r="H17222" s="9">
        <v>40838</v>
      </c>
      <c r="I17222" s="9">
        <v>41204</v>
      </c>
    </row>
    <row r="17223" spans="1:9">
      <c r="A17223" s="1" t="s">
        <v>27338</v>
      </c>
      <c r="B17223" s="2" t="s">
        <v>27339</v>
      </c>
      <c r="C17223" s="3">
        <v>44533.076307870397</v>
      </c>
      <c r="D17223" s="6" t="s">
        <v>27340</v>
      </c>
      <c r="E17223" s="6" t="s">
        <v>27337</v>
      </c>
      <c r="F17223" s="6" t="s">
        <v>284</v>
      </c>
      <c r="G17223" s="7">
        <v>4669.2</v>
      </c>
      <c r="H17223" s="9">
        <v>40838</v>
      </c>
      <c r="I17223" s="9">
        <v>41204</v>
      </c>
    </row>
    <row r="17224" spans="1:9">
      <c r="D17224" s="6" t="s">
        <v>45</v>
      </c>
      <c r="E17224" s="6" t="s">
        <v>46</v>
      </c>
      <c r="F17224" s="6" t="s">
        <v>24</v>
      </c>
      <c r="G17224" s="7">
        <v>22778.799999999999</v>
      </c>
      <c r="H17224" s="9">
        <v>40838</v>
      </c>
      <c r="I17224" s="9">
        <v>41204</v>
      </c>
    </row>
    <row r="17225" spans="1:9">
      <c r="D17225" s="6" t="s">
        <v>249</v>
      </c>
      <c r="E17225" s="6" t="s">
        <v>246</v>
      </c>
      <c r="F17225" s="6" t="s">
        <v>24</v>
      </c>
      <c r="G17225" s="7">
        <v>11385.5</v>
      </c>
      <c r="H17225" s="9">
        <v>40838</v>
      </c>
      <c r="I17225" s="9">
        <v>41204</v>
      </c>
    </row>
    <row r="17226" spans="1:9">
      <c r="D17226" s="6" t="s">
        <v>1287</v>
      </c>
      <c r="E17226" s="6" t="s">
        <v>1284</v>
      </c>
      <c r="F17226" s="6" t="s">
        <v>24</v>
      </c>
      <c r="G17226" s="7">
        <v>18618.54</v>
      </c>
      <c r="H17226" s="9">
        <v>40838</v>
      </c>
      <c r="I17226" s="9">
        <v>41204</v>
      </c>
    </row>
    <row r="17227" spans="1:9">
      <c r="D17227" s="6" t="s">
        <v>1509</v>
      </c>
      <c r="E17227" s="6" t="s">
        <v>1506</v>
      </c>
      <c r="F17227" s="6" t="s">
        <v>24</v>
      </c>
      <c r="G17227" s="7">
        <v>6702.78</v>
      </c>
      <c r="H17227" s="9">
        <v>40838</v>
      </c>
      <c r="I17227" s="9">
        <v>41204</v>
      </c>
    </row>
    <row r="17228" spans="1:9">
      <c r="D17228" s="6" t="s">
        <v>1892</v>
      </c>
      <c r="E17228" s="6" t="s">
        <v>1893</v>
      </c>
      <c r="F17228" s="6" t="s">
        <v>24</v>
      </c>
      <c r="G17228" s="7">
        <v>5762</v>
      </c>
      <c r="H17228" s="9">
        <v>40838</v>
      </c>
      <c r="I17228" s="9">
        <v>41204</v>
      </c>
    </row>
    <row r="17229" spans="1:9">
      <c r="D17229" s="6" t="s">
        <v>2928</v>
      </c>
      <c r="E17229" s="6" t="s">
        <v>2925</v>
      </c>
      <c r="F17229" s="6" t="s">
        <v>284</v>
      </c>
      <c r="G17229" s="7">
        <v>2042</v>
      </c>
      <c r="H17229" s="9">
        <v>40838</v>
      </c>
      <c r="I17229" s="9">
        <v>41204</v>
      </c>
    </row>
    <row r="17230" spans="1:9">
      <c r="D17230" s="6" t="s">
        <v>4849</v>
      </c>
      <c r="E17230" s="6" t="s">
        <v>4846</v>
      </c>
      <c r="F17230" s="6" t="s">
        <v>284</v>
      </c>
      <c r="G17230" s="7">
        <v>7731.9</v>
      </c>
      <c r="H17230" s="9">
        <v>40838</v>
      </c>
      <c r="I17230" s="9">
        <v>41204</v>
      </c>
    </row>
    <row r="17231" spans="1:9">
      <c r="D17231" s="6" t="s">
        <v>5557</v>
      </c>
      <c r="E17231" s="6" t="s">
        <v>5554</v>
      </c>
      <c r="F17231" s="6" t="s">
        <v>284</v>
      </c>
      <c r="G17231" s="7">
        <v>4065</v>
      </c>
      <c r="H17231" s="9">
        <v>40838</v>
      </c>
      <c r="I17231" s="9">
        <v>41204</v>
      </c>
    </row>
    <row r="17232" spans="1:9">
      <c r="D17232" s="6" t="s">
        <v>8365</v>
      </c>
      <c r="E17232" s="6" t="s">
        <v>8366</v>
      </c>
      <c r="F17232" s="6" t="s">
        <v>24</v>
      </c>
      <c r="G17232" s="7">
        <v>12887</v>
      </c>
      <c r="H17232" s="9">
        <v>40838</v>
      </c>
      <c r="I17232" s="9">
        <v>41204</v>
      </c>
    </row>
    <row r="17233" spans="4:9">
      <c r="D17233" s="6" t="s">
        <v>8436</v>
      </c>
      <c r="E17233" s="6" t="s">
        <v>8437</v>
      </c>
      <c r="F17233" s="6" t="s">
        <v>24</v>
      </c>
      <c r="G17233" s="7">
        <v>2932</v>
      </c>
      <c r="H17233" s="9">
        <v>40838</v>
      </c>
      <c r="I17233" s="9">
        <v>41204</v>
      </c>
    </row>
    <row r="17234" spans="4:9">
      <c r="D17234" s="6" t="s">
        <v>8704</v>
      </c>
      <c r="E17234" s="6" t="s">
        <v>8705</v>
      </c>
      <c r="F17234" s="6" t="s">
        <v>24</v>
      </c>
      <c r="G17234" s="7">
        <v>12395</v>
      </c>
      <c r="H17234" s="9">
        <v>40838</v>
      </c>
      <c r="I17234" s="9">
        <v>41204</v>
      </c>
    </row>
    <row r="17235" spans="4:9">
      <c r="D17235" s="6" t="s">
        <v>10406</v>
      </c>
      <c r="E17235" s="6" t="s">
        <v>10407</v>
      </c>
      <c r="F17235" s="6" t="s">
        <v>284</v>
      </c>
      <c r="G17235" s="7">
        <v>4259</v>
      </c>
      <c r="H17235" s="9">
        <v>40838</v>
      </c>
      <c r="I17235" s="9">
        <v>41204</v>
      </c>
    </row>
    <row r="17236" spans="4:9">
      <c r="D17236" s="6" t="s">
        <v>12702</v>
      </c>
      <c r="E17236" s="6" t="s">
        <v>12703</v>
      </c>
      <c r="F17236" s="6" t="s">
        <v>284</v>
      </c>
      <c r="G17236" s="7">
        <v>9802.2000000000007</v>
      </c>
      <c r="H17236" s="9">
        <v>40838</v>
      </c>
      <c r="I17236" s="9">
        <v>41204</v>
      </c>
    </row>
    <row r="17237" spans="4:9">
      <c r="D17237" s="6" t="s">
        <v>12725</v>
      </c>
      <c r="E17237" s="6" t="s">
        <v>12722</v>
      </c>
      <c r="F17237" s="6" t="s">
        <v>284</v>
      </c>
      <c r="G17237" s="7">
        <v>6857.5</v>
      </c>
      <c r="H17237" s="9">
        <v>40838</v>
      </c>
      <c r="I17237" s="9">
        <v>41204</v>
      </c>
    </row>
    <row r="17238" spans="4:9">
      <c r="D17238" s="6" t="s">
        <v>14613</v>
      </c>
      <c r="E17238" s="6" t="s">
        <v>14610</v>
      </c>
      <c r="F17238" s="6" t="s">
        <v>24</v>
      </c>
      <c r="G17238" s="7">
        <v>20798.8</v>
      </c>
      <c r="H17238" s="9">
        <v>40838</v>
      </c>
      <c r="I17238" s="9">
        <v>41204</v>
      </c>
    </row>
    <row r="17239" spans="4:9">
      <c r="D17239" s="6" t="s">
        <v>15005</v>
      </c>
      <c r="E17239" s="6" t="s">
        <v>15002</v>
      </c>
      <c r="F17239" s="6" t="s">
        <v>284</v>
      </c>
      <c r="G17239" s="7">
        <v>2392.1999999999998</v>
      </c>
      <c r="H17239" s="9">
        <v>40838</v>
      </c>
      <c r="I17239" s="9">
        <v>41204</v>
      </c>
    </row>
    <row r="17240" spans="4:9">
      <c r="D17240" s="6" t="s">
        <v>15911</v>
      </c>
      <c r="E17240" s="6" t="s">
        <v>15912</v>
      </c>
      <c r="F17240" s="6" t="s">
        <v>284</v>
      </c>
      <c r="G17240" s="7">
        <v>10008</v>
      </c>
      <c r="H17240" s="9">
        <v>40838</v>
      </c>
      <c r="I17240" s="9">
        <v>41204</v>
      </c>
    </row>
    <row r="17241" spans="4:9">
      <c r="D17241" s="6" t="s">
        <v>18090</v>
      </c>
      <c r="E17241" s="6" t="s">
        <v>18087</v>
      </c>
      <c r="F17241" s="6" t="s">
        <v>284</v>
      </c>
      <c r="G17241" s="7">
        <v>2616</v>
      </c>
      <c r="H17241" s="9">
        <v>40838</v>
      </c>
      <c r="I17241" s="9">
        <v>41204</v>
      </c>
    </row>
    <row r="17242" spans="4:9">
      <c r="D17242" s="6" t="s">
        <v>19608</v>
      </c>
      <c r="E17242" s="6" t="s">
        <v>19599</v>
      </c>
      <c r="F17242" s="6" t="s">
        <v>284</v>
      </c>
      <c r="G17242" s="7">
        <v>2418.8000000000002</v>
      </c>
      <c r="H17242" s="9">
        <v>40838</v>
      </c>
      <c r="I17242" s="9">
        <v>41204</v>
      </c>
    </row>
    <row r="17243" spans="4:9">
      <c r="D17243" s="6" t="s">
        <v>19756</v>
      </c>
      <c r="E17243" s="6" t="s">
        <v>19757</v>
      </c>
      <c r="F17243" s="6" t="s">
        <v>24</v>
      </c>
      <c r="G17243" s="7">
        <v>11274</v>
      </c>
      <c r="H17243" s="9">
        <v>40838</v>
      </c>
      <c r="I17243" s="9">
        <v>41204</v>
      </c>
    </row>
    <row r="17244" spans="4:9">
      <c r="D17244" s="6" t="s">
        <v>19882</v>
      </c>
      <c r="E17244" s="6" t="s">
        <v>19879</v>
      </c>
      <c r="F17244" s="6" t="s">
        <v>24</v>
      </c>
      <c r="G17244" s="7">
        <v>20407.2</v>
      </c>
      <c r="H17244" s="9">
        <v>40838</v>
      </c>
      <c r="I17244" s="9">
        <v>41204</v>
      </c>
    </row>
    <row r="17245" spans="4:9">
      <c r="D17245" s="6" t="s">
        <v>20024</v>
      </c>
      <c r="E17245" s="6" t="s">
        <v>20025</v>
      </c>
      <c r="F17245" s="6" t="s">
        <v>24</v>
      </c>
      <c r="G17245" s="7">
        <v>9375</v>
      </c>
      <c r="H17245" s="9">
        <v>40838</v>
      </c>
      <c r="I17245" s="9">
        <v>41204</v>
      </c>
    </row>
    <row r="17246" spans="4:9">
      <c r="D17246" s="6" t="s">
        <v>20436</v>
      </c>
      <c r="E17246" s="6" t="s">
        <v>20437</v>
      </c>
      <c r="F17246" s="6" t="s">
        <v>284</v>
      </c>
      <c r="G17246" s="7">
        <v>2471.4</v>
      </c>
      <c r="H17246" s="9">
        <v>40838</v>
      </c>
      <c r="I17246" s="9">
        <v>41204</v>
      </c>
    </row>
    <row r="17247" spans="4:9">
      <c r="D17247" s="6" t="s">
        <v>20660</v>
      </c>
      <c r="E17247" s="6" t="s">
        <v>20661</v>
      </c>
      <c r="F17247" s="6" t="s">
        <v>24</v>
      </c>
      <c r="G17247" s="7">
        <v>2101</v>
      </c>
      <c r="H17247" s="9">
        <v>40838</v>
      </c>
      <c r="I17247" s="9">
        <v>41204</v>
      </c>
    </row>
    <row r="17248" spans="4:9">
      <c r="D17248" s="6" t="s">
        <v>21195</v>
      </c>
      <c r="E17248" s="6" t="s">
        <v>21196</v>
      </c>
      <c r="F17248" s="6" t="s">
        <v>24</v>
      </c>
      <c r="G17248" s="7">
        <v>32373.1</v>
      </c>
      <c r="H17248" s="9">
        <v>40838</v>
      </c>
      <c r="I17248" s="9">
        <v>41204</v>
      </c>
    </row>
    <row r="17249" spans="1:9">
      <c r="D17249" s="6" t="s">
        <v>23307</v>
      </c>
      <c r="E17249" s="6" t="s">
        <v>23308</v>
      </c>
      <c r="F17249" s="6" t="s">
        <v>24</v>
      </c>
      <c r="G17249" s="7">
        <v>7653.8</v>
      </c>
      <c r="H17249" s="9">
        <v>40838</v>
      </c>
      <c r="I17249" s="9">
        <v>41204</v>
      </c>
    </row>
    <row r="17250" spans="1:9">
      <c r="D17250" s="6" t="s">
        <v>25221</v>
      </c>
      <c r="E17250" s="6" t="s">
        <v>25222</v>
      </c>
      <c r="F17250" s="6" t="s">
        <v>24</v>
      </c>
      <c r="G17250" s="7">
        <v>14020.8</v>
      </c>
      <c r="H17250" s="9">
        <v>40838</v>
      </c>
      <c r="I17250" s="9">
        <v>41204</v>
      </c>
    </row>
    <row r="17251" spans="1:9">
      <c r="D17251" s="6" t="s">
        <v>25461</v>
      </c>
      <c r="E17251" s="6" t="s">
        <v>25462</v>
      </c>
      <c r="F17251" s="6" t="s">
        <v>284</v>
      </c>
      <c r="G17251" s="7">
        <v>3767.5</v>
      </c>
      <c r="H17251" s="9">
        <v>40838</v>
      </c>
      <c r="I17251" s="9">
        <v>41204</v>
      </c>
    </row>
    <row r="17252" spans="1:9">
      <c r="D17252" s="6" t="s">
        <v>26131</v>
      </c>
      <c r="E17252" s="6" t="s">
        <v>26132</v>
      </c>
      <c r="F17252" s="6" t="s">
        <v>24</v>
      </c>
      <c r="G17252" s="7">
        <v>3821</v>
      </c>
      <c r="H17252" s="9">
        <v>40838</v>
      </c>
      <c r="I17252" s="9">
        <v>41204</v>
      </c>
    </row>
    <row r="17253" spans="1:9">
      <c r="D17253" s="6" t="s">
        <v>27340</v>
      </c>
      <c r="E17253" s="6" t="s">
        <v>27337</v>
      </c>
      <c r="F17253" s="6" t="s">
        <v>284</v>
      </c>
      <c r="G17253" s="7">
        <v>4669.2</v>
      </c>
      <c r="H17253" s="9">
        <v>40838</v>
      </c>
      <c r="I17253" s="9">
        <v>41204</v>
      </c>
    </row>
    <row r="17254" spans="1:9">
      <c r="A17254" s="1" t="s">
        <v>806</v>
      </c>
      <c r="B17254" s="2" t="s">
        <v>807</v>
      </c>
      <c r="C17254" s="3">
        <v>44533.076122685197</v>
      </c>
      <c r="D17254" s="6" t="s">
        <v>808</v>
      </c>
      <c r="E17254" s="6" t="s">
        <v>805</v>
      </c>
      <c r="F17254" s="6" t="s">
        <v>284</v>
      </c>
      <c r="G17254" s="7">
        <v>6557.1</v>
      </c>
      <c r="H17254" s="9">
        <v>40836</v>
      </c>
      <c r="I17254" s="9">
        <v>41202</v>
      </c>
    </row>
    <row r="17255" spans="1:9">
      <c r="A17255" s="1" t="s">
        <v>2781</v>
      </c>
      <c r="B17255" s="2" t="s">
        <v>2782</v>
      </c>
      <c r="C17255" s="3">
        <v>44533.076168981497</v>
      </c>
      <c r="D17255" s="6" t="s">
        <v>2783</v>
      </c>
      <c r="E17255" s="6"/>
      <c r="F17255" s="6" t="s">
        <v>24</v>
      </c>
      <c r="G17255" s="7">
        <v>8613</v>
      </c>
      <c r="H17255" s="9">
        <v>40836</v>
      </c>
      <c r="I17255" s="9">
        <v>41202</v>
      </c>
    </row>
    <row r="17256" spans="1:9">
      <c r="A17256" s="1" t="s">
        <v>5453</v>
      </c>
      <c r="B17256" s="2" t="s">
        <v>5454</v>
      </c>
      <c r="C17256" s="3">
        <v>44533.076122685197</v>
      </c>
      <c r="D17256" s="6" t="s">
        <v>5455</v>
      </c>
      <c r="E17256" s="6" t="s">
        <v>5456</v>
      </c>
      <c r="F17256" s="6" t="s">
        <v>284</v>
      </c>
      <c r="G17256" s="7">
        <v>2000</v>
      </c>
      <c r="H17256" s="9">
        <v>40836</v>
      </c>
      <c r="I17256" s="9">
        <v>41202</v>
      </c>
    </row>
    <row r="17257" spans="1:9">
      <c r="A17257" s="1" t="s">
        <v>9630</v>
      </c>
      <c r="B17257" s="2" t="s">
        <v>9631</v>
      </c>
      <c r="C17257" s="3">
        <v>44533.0761458333</v>
      </c>
      <c r="D17257" s="6" t="s">
        <v>9632</v>
      </c>
      <c r="E17257" s="6"/>
      <c r="F17257" s="6" t="s">
        <v>24</v>
      </c>
      <c r="G17257" s="7">
        <v>53236.5</v>
      </c>
      <c r="H17257" s="9">
        <v>40836</v>
      </c>
      <c r="I17257" s="9">
        <v>41202</v>
      </c>
    </row>
    <row r="17258" spans="1:9">
      <c r="A17258" s="1" t="s">
        <v>16673</v>
      </c>
      <c r="B17258" s="2" t="s">
        <v>16674</v>
      </c>
      <c r="C17258" s="3">
        <v>44533.076111111099</v>
      </c>
      <c r="D17258" s="6" t="s">
        <v>16675</v>
      </c>
      <c r="E17258" s="6" t="s">
        <v>16676</v>
      </c>
      <c r="F17258" s="6" t="s">
        <v>284</v>
      </c>
      <c r="G17258" s="7">
        <v>8497.1</v>
      </c>
      <c r="H17258" s="9">
        <v>40836</v>
      </c>
      <c r="I17258" s="9">
        <v>41202</v>
      </c>
    </row>
    <row r="17259" spans="1:9">
      <c r="A17259" s="1" t="s">
        <v>19052</v>
      </c>
      <c r="B17259" s="2" t="s">
        <v>19053</v>
      </c>
      <c r="C17259" s="3">
        <v>44533.076180555603</v>
      </c>
      <c r="D17259" s="6" t="s">
        <v>19054</v>
      </c>
      <c r="E17259" s="6" t="s">
        <v>19055</v>
      </c>
      <c r="F17259" s="6" t="s">
        <v>284</v>
      </c>
      <c r="G17259" s="7">
        <v>7318</v>
      </c>
      <c r="H17259" s="9">
        <v>40836</v>
      </c>
      <c r="I17259" s="9">
        <v>41202</v>
      </c>
    </row>
    <row r="17260" spans="1:9">
      <c r="A17260" s="1" t="s">
        <v>23654</v>
      </c>
      <c r="B17260" s="2" t="s">
        <v>23655</v>
      </c>
      <c r="C17260" s="3">
        <v>44533.076215277797</v>
      </c>
      <c r="D17260" s="6" t="s">
        <v>23656</v>
      </c>
      <c r="E17260" s="6" t="s">
        <v>23657</v>
      </c>
      <c r="F17260" s="6" t="s">
        <v>284</v>
      </c>
      <c r="G17260" s="7">
        <v>5031.9799999999996</v>
      </c>
      <c r="H17260" s="9">
        <v>40836</v>
      </c>
      <c r="I17260" s="9">
        <v>41202</v>
      </c>
    </row>
    <row r="17261" spans="1:9">
      <c r="D17261" s="6" t="s">
        <v>808</v>
      </c>
      <c r="E17261" s="6" t="s">
        <v>805</v>
      </c>
      <c r="F17261" s="6" t="s">
        <v>284</v>
      </c>
      <c r="G17261" s="7">
        <v>6557.1</v>
      </c>
      <c r="H17261" s="9">
        <v>40836</v>
      </c>
      <c r="I17261" s="9">
        <v>41202</v>
      </c>
    </row>
    <row r="17262" spans="1:9">
      <c r="D17262" s="6" t="s">
        <v>2783</v>
      </c>
      <c r="E17262" s="6"/>
      <c r="F17262" s="6" t="s">
        <v>24</v>
      </c>
      <c r="G17262" s="7">
        <v>8613</v>
      </c>
      <c r="H17262" s="9">
        <v>40836</v>
      </c>
      <c r="I17262" s="9">
        <v>41202</v>
      </c>
    </row>
    <row r="17263" spans="1:9">
      <c r="D17263" s="6" t="s">
        <v>5455</v>
      </c>
      <c r="E17263" s="6" t="s">
        <v>5456</v>
      </c>
      <c r="F17263" s="6" t="s">
        <v>284</v>
      </c>
      <c r="G17263" s="7">
        <v>2000</v>
      </c>
      <c r="H17263" s="9">
        <v>40836</v>
      </c>
      <c r="I17263" s="9">
        <v>41202</v>
      </c>
    </row>
    <row r="17264" spans="1:9">
      <c r="D17264" s="6" t="s">
        <v>9632</v>
      </c>
      <c r="E17264" s="6"/>
      <c r="F17264" s="6" t="s">
        <v>24</v>
      </c>
      <c r="G17264" s="7">
        <v>53236.5</v>
      </c>
      <c r="H17264" s="9">
        <v>40836</v>
      </c>
      <c r="I17264" s="9">
        <v>41202</v>
      </c>
    </row>
    <row r="17265" spans="1:9">
      <c r="D17265" s="6" t="s">
        <v>16675</v>
      </c>
      <c r="E17265" s="6" t="s">
        <v>16676</v>
      </c>
      <c r="F17265" s="6" t="s">
        <v>284</v>
      </c>
      <c r="G17265" s="7">
        <v>8497.1</v>
      </c>
      <c r="H17265" s="9">
        <v>40836</v>
      </c>
      <c r="I17265" s="9">
        <v>41202</v>
      </c>
    </row>
    <row r="17266" spans="1:9">
      <c r="D17266" s="6" t="s">
        <v>19054</v>
      </c>
      <c r="E17266" s="6" t="s">
        <v>19055</v>
      </c>
      <c r="F17266" s="6" t="s">
        <v>284</v>
      </c>
      <c r="G17266" s="7">
        <v>7318</v>
      </c>
      <c r="H17266" s="9">
        <v>40836</v>
      </c>
      <c r="I17266" s="9">
        <v>41202</v>
      </c>
    </row>
    <row r="17267" spans="1:9">
      <c r="D17267" s="6" t="s">
        <v>23656</v>
      </c>
      <c r="E17267" s="6" t="s">
        <v>23657</v>
      </c>
      <c r="F17267" s="6" t="s">
        <v>284</v>
      </c>
      <c r="G17267" s="7">
        <v>5031.9799999999996</v>
      </c>
      <c r="H17267" s="9">
        <v>40836</v>
      </c>
      <c r="I17267" s="9">
        <v>41202</v>
      </c>
    </row>
    <row r="17268" spans="1:9">
      <c r="A17268" s="1" t="s">
        <v>13878</v>
      </c>
      <c r="B17268" s="2" t="s">
        <v>13879</v>
      </c>
      <c r="C17268" s="3">
        <v>44533.0761458333</v>
      </c>
      <c r="D17268" s="6" t="s">
        <v>13880</v>
      </c>
      <c r="E17268" s="6" t="s">
        <v>13865</v>
      </c>
      <c r="F17268" s="6" t="s">
        <v>24</v>
      </c>
      <c r="G17268" s="7">
        <v>5794.8</v>
      </c>
      <c r="H17268" s="9">
        <v>40835</v>
      </c>
      <c r="I17268" s="9">
        <v>41201</v>
      </c>
    </row>
    <row r="17269" spans="1:9">
      <c r="A17269" s="1" t="s">
        <v>15621</v>
      </c>
      <c r="B17269" s="2" t="s">
        <v>15622</v>
      </c>
      <c r="C17269" s="3">
        <v>44533.0761921296</v>
      </c>
      <c r="D17269" s="6" t="s">
        <v>15623</v>
      </c>
      <c r="E17269" s="6" t="s">
        <v>15620</v>
      </c>
      <c r="F17269" s="6" t="s">
        <v>24</v>
      </c>
      <c r="G17269" s="7">
        <v>6042.4</v>
      </c>
      <c r="H17269" s="9">
        <v>40835</v>
      </c>
      <c r="I17269" s="9">
        <v>41201</v>
      </c>
    </row>
    <row r="17270" spans="1:9">
      <c r="A17270" s="1" t="s">
        <v>26633</v>
      </c>
      <c r="B17270" s="2" t="s">
        <v>26634</v>
      </c>
      <c r="C17270" s="3">
        <v>44533.076284722199</v>
      </c>
      <c r="D17270" s="6" t="s">
        <v>26635</v>
      </c>
      <c r="E17270" s="6" t="s">
        <v>25873</v>
      </c>
      <c r="F17270" s="6" t="s">
        <v>24</v>
      </c>
      <c r="G17270" s="7">
        <v>4921.32</v>
      </c>
      <c r="H17270" s="9">
        <v>40835</v>
      </c>
      <c r="I17270" s="9">
        <v>41201</v>
      </c>
    </row>
    <row r="17271" spans="1:9">
      <c r="D17271" s="6" t="s">
        <v>13880</v>
      </c>
      <c r="E17271" s="6" t="s">
        <v>13865</v>
      </c>
      <c r="F17271" s="6" t="s">
        <v>24</v>
      </c>
      <c r="G17271" s="7">
        <v>5794.8</v>
      </c>
      <c r="H17271" s="9">
        <v>40835</v>
      </c>
      <c r="I17271" s="9">
        <v>41201</v>
      </c>
    </row>
    <row r="17272" spans="1:9">
      <c r="D17272" s="6" t="s">
        <v>15623</v>
      </c>
      <c r="E17272" s="6" t="s">
        <v>15620</v>
      </c>
      <c r="F17272" s="6" t="s">
        <v>24</v>
      </c>
      <c r="G17272" s="7">
        <v>6042.4</v>
      </c>
      <c r="H17272" s="9">
        <v>40835</v>
      </c>
      <c r="I17272" s="9">
        <v>41201</v>
      </c>
    </row>
    <row r="17273" spans="1:9">
      <c r="D17273" s="6" t="s">
        <v>26635</v>
      </c>
      <c r="E17273" s="6" t="s">
        <v>25873</v>
      </c>
      <c r="F17273" s="6" t="s">
        <v>24</v>
      </c>
      <c r="G17273" s="7">
        <v>4921.32</v>
      </c>
      <c r="H17273" s="9">
        <v>40835</v>
      </c>
      <c r="I17273" s="9">
        <v>41201</v>
      </c>
    </row>
    <row r="17274" spans="1:9">
      <c r="A17274" s="1" t="s">
        <v>17238</v>
      </c>
      <c r="B17274" s="2" t="s">
        <v>17239</v>
      </c>
      <c r="C17274" s="3">
        <v>44533.076134259303</v>
      </c>
      <c r="D17274" s="6" t="s">
        <v>17240</v>
      </c>
      <c r="E17274" s="6" t="s">
        <v>17234</v>
      </c>
      <c r="F17274" s="6" t="s">
        <v>24</v>
      </c>
      <c r="G17274" s="7">
        <v>51911</v>
      </c>
      <c r="H17274" s="9">
        <v>40834</v>
      </c>
      <c r="I17274" s="9">
        <v>41200</v>
      </c>
    </row>
    <row r="17275" spans="1:9">
      <c r="D17275" s="6" t="s">
        <v>17240</v>
      </c>
      <c r="E17275" s="6" t="s">
        <v>17234</v>
      </c>
      <c r="F17275" s="6" t="s">
        <v>24</v>
      </c>
      <c r="G17275" s="7">
        <v>51911</v>
      </c>
      <c r="H17275" s="9">
        <v>40834</v>
      </c>
      <c r="I17275" s="9">
        <v>41200</v>
      </c>
    </row>
    <row r="17276" spans="1:9">
      <c r="A17276" s="1" t="s">
        <v>3455</v>
      </c>
      <c r="B17276" s="2" t="s">
        <v>3456</v>
      </c>
      <c r="C17276" s="3">
        <v>44533.0761921296</v>
      </c>
      <c r="D17276" s="6" t="s">
        <v>3457</v>
      </c>
      <c r="E17276" s="6" t="s">
        <v>3454</v>
      </c>
      <c r="F17276" s="6" t="s">
        <v>24</v>
      </c>
      <c r="G17276" s="7">
        <v>9042</v>
      </c>
      <c r="H17276" s="9">
        <v>40828</v>
      </c>
      <c r="I17276" s="9">
        <v>41194</v>
      </c>
    </row>
    <row r="17277" spans="1:9">
      <c r="A17277" s="1" t="s">
        <v>7039</v>
      </c>
      <c r="B17277" s="2" t="s">
        <v>7040</v>
      </c>
      <c r="C17277" s="3">
        <v>44533.076168981497</v>
      </c>
      <c r="D17277" s="6" t="s">
        <v>7041</v>
      </c>
      <c r="E17277" s="6" t="s">
        <v>7042</v>
      </c>
      <c r="F17277" s="6" t="s">
        <v>24</v>
      </c>
      <c r="G17277" s="7">
        <v>2989.1</v>
      </c>
      <c r="H17277" s="9">
        <v>40828</v>
      </c>
      <c r="I17277" s="9">
        <v>41194</v>
      </c>
    </row>
    <row r="17278" spans="1:9">
      <c r="A17278" s="1" t="s">
        <v>13208</v>
      </c>
      <c r="B17278" s="2" t="s">
        <v>13209</v>
      </c>
      <c r="C17278" s="3">
        <v>44533.076122685197</v>
      </c>
      <c r="D17278" s="6" t="s">
        <v>13210</v>
      </c>
      <c r="E17278" s="6" t="s">
        <v>13207</v>
      </c>
      <c r="F17278" s="6" t="s">
        <v>284</v>
      </c>
      <c r="G17278" s="7">
        <v>3905.6</v>
      </c>
      <c r="H17278" s="9">
        <v>40828</v>
      </c>
      <c r="I17278" s="9">
        <v>41194</v>
      </c>
    </row>
    <row r="17279" spans="1:9">
      <c r="A17279" s="1" t="s">
        <v>16231</v>
      </c>
      <c r="B17279" s="2" t="s">
        <v>16232</v>
      </c>
      <c r="C17279" s="3">
        <v>44533.076215277797</v>
      </c>
      <c r="D17279" s="6" t="s">
        <v>16233</v>
      </c>
      <c r="E17279" s="6" t="s">
        <v>16234</v>
      </c>
      <c r="F17279" s="6" t="s">
        <v>284</v>
      </c>
      <c r="G17279" s="7">
        <v>7357.5</v>
      </c>
      <c r="H17279" s="9">
        <v>40828</v>
      </c>
      <c r="I17279" s="9">
        <v>41194</v>
      </c>
    </row>
    <row r="17280" spans="1:9">
      <c r="A17280" s="1" t="s">
        <v>16642</v>
      </c>
      <c r="B17280" s="2" t="s">
        <v>16643</v>
      </c>
      <c r="C17280" s="3">
        <v>44533.076111111099</v>
      </c>
      <c r="D17280" s="6" t="s">
        <v>16644</v>
      </c>
      <c r="E17280" s="6"/>
      <c r="F17280" s="6" t="s">
        <v>24</v>
      </c>
      <c r="G17280" s="7">
        <v>65205</v>
      </c>
      <c r="H17280" s="9">
        <v>40828</v>
      </c>
      <c r="I17280" s="9">
        <v>41194</v>
      </c>
    </row>
    <row r="17281" spans="1:9">
      <c r="A17281" s="1" t="s">
        <v>16776</v>
      </c>
      <c r="B17281" s="2" t="s">
        <v>16777</v>
      </c>
      <c r="C17281" s="3">
        <v>44533.076111111099</v>
      </c>
      <c r="D17281" s="6" t="s">
        <v>16778</v>
      </c>
      <c r="E17281" s="6" t="s">
        <v>16775</v>
      </c>
      <c r="F17281" s="6" t="s">
        <v>24</v>
      </c>
      <c r="G17281" s="7">
        <v>34892.6</v>
      </c>
      <c r="H17281" s="9">
        <v>40828</v>
      </c>
      <c r="I17281" s="9">
        <v>41194</v>
      </c>
    </row>
    <row r="17282" spans="1:9">
      <c r="A17282" s="1" t="s">
        <v>21465</v>
      </c>
      <c r="B17282" s="2" t="s">
        <v>21466</v>
      </c>
      <c r="C17282" s="3">
        <v>44533.076134259303</v>
      </c>
      <c r="D17282" s="6" t="s">
        <v>21467</v>
      </c>
      <c r="E17282" s="6" t="s">
        <v>21461</v>
      </c>
      <c r="F17282" s="6" t="s">
        <v>24</v>
      </c>
      <c r="G17282" s="7">
        <v>66024.2</v>
      </c>
      <c r="H17282" s="9">
        <v>40828</v>
      </c>
      <c r="I17282" s="9">
        <v>41194</v>
      </c>
    </row>
    <row r="17283" spans="1:9">
      <c r="A17283" s="1" t="s">
        <v>26688</v>
      </c>
      <c r="B17283" s="2" t="s">
        <v>26689</v>
      </c>
      <c r="C17283" s="3">
        <v>44533.076296296298</v>
      </c>
      <c r="D17283" s="6" t="s">
        <v>26690</v>
      </c>
      <c r="E17283" s="6" t="s">
        <v>26691</v>
      </c>
      <c r="F17283" s="6" t="s">
        <v>284</v>
      </c>
      <c r="G17283" s="7">
        <v>1939</v>
      </c>
      <c r="H17283" s="9">
        <v>40828</v>
      </c>
      <c r="I17283" s="9">
        <v>41194</v>
      </c>
    </row>
    <row r="17284" spans="1:9">
      <c r="D17284" s="6" t="s">
        <v>3457</v>
      </c>
      <c r="E17284" s="6" t="s">
        <v>3454</v>
      </c>
      <c r="F17284" s="6" t="s">
        <v>24</v>
      </c>
      <c r="G17284" s="7">
        <v>9042</v>
      </c>
      <c r="H17284" s="9">
        <v>40828</v>
      </c>
      <c r="I17284" s="9">
        <v>41194</v>
      </c>
    </row>
    <row r="17285" spans="1:9">
      <c r="D17285" s="6" t="s">
        <v>7041</v>
      </c>
      <c r="E17285" s="6" t="s">
        <v>7042</v>
      </c>
      <c r="F17285" s="6" t="s">
        <v>24</v>
      </c>
      <c r="G17285" s="7">
        <v>2989.1</v>
      </c>
      <c r="H17285" s="9">
        <v>40828</v>
      </c>
      <c r="I17285" s="9">
        <v>41194</v>
      </c>
    </row>
    <row r="17286" spans="1:9">
      <c r="D17286" s="6" t="s">
        <v>13210</v>
      </c>
      <c r="E17286" s="6" t="s">
        <v>13207</v>
      </c>
      <c r="F17286" s="6" t="s">
        <v>284</v>
      </c>
      <c r="G17286" s="7">
        <v>3905.6</v>
      </c>
      <c r="H17286" s="9">
        <v>40828</v>
      </c>
      <c r="I17286" s="9">
        <v>41194</v>
      </c>
    </row>
    <row r="17287" spans="1:9">
      <c r="D17287" s="6" t="s">
        <v>16233</v>
      </c>
      <c r="E17287" s="6" t="s">
        <v>16234</v>
      </c>
      <c r="F17287" s="6" t="s">
        <v>284</v>
      </c>
      <c r="G17287" s="7">
        <v>7357.5</v>
      </c>
      <c r="H17287" s="9">
        <v>40828</v>
      </c>
      <c r="I17287" s="9">
        <v>41194</v>
      </c>
    </row>
    <row r="17288" spans="1:9">
      <c r="D17288" s="6" t="s">
        <v>16644</v>
      </c>
      <c r="E17288" s="6"/>
      <c r="F17288" s="6" t="s">
        <v>24</v>
      </c>
      <c r="G17288" s="7">
        <v>65205</v>
      </c>
      <c r="H17288" s="9">
        <v>40828</v>
      </c>
      <c r="I17288" s="9">
        <v>41194</v>
      </c>
    </row>
    <row r="17289" spans="1:9">
      <c r="D17289" s="6" t="s">
        <v>16778</v>
      </c>
      <c r="E17289" s="6" t="s">
        <v>16775</v>
      </c>
      <c r="F17289" s="6" t="s">
        <v>24</v>
      </c>
      <c r="G17289" s="7">
        <v>34892.6</v>
      </c>
      <c r="H17289" s="9">
        <v>40828</v>
      </c>
      <c r="I17289" s="9">
        <v>41194</v>
      </c>
    </row>
    <row r="17290" spans="1:9">
      <c r="D17290" s="6" t="s">
        <v>21467</v>
      </c>
      <c r="E17290" s="6" t="s">
        <v>21461</v>
      </c>
      <c r="F17290" s="6" t="s">
        <v>24</v>
      </c>
      <c r="G17290" s="7">
        <v>66024.2</v>
      </c>
      <c r="H17290" s="9">
        <v>40828</v>
      </c>
      <c r="I17290" s="9">
        <v>41194</v>
      </c>
    </row>
    <row r="17291" spans="1:9">
      <c r="D17291" s="6" t="s">
        <v>26690</v>
      </c>
      <c r="E17291" s="6" t="s">
        <v>26691</v>
      </c>
      <c r="F17291" s="6" t="s">
        <v>284</v>
      </c>
      <c r="G17291" s="7">
        <v>1939</v>
      </c>
      <c r="H17291" s="9">
        <v>40828</v>
      </c>
      <c r="I17291" s="9">
        <v>41194</v>
      </c>
    </row>
    <row r="17292" spans="1:9">
      <c r="A17292" s="1" t="s">
        <v>3479</v>
      </c>
      <c r="B17292" s="2" t="s">
        <v>3480</v>
      </c>
      <c r="C17292" s="3">
        <v>44533.0761921296</v>
      </c>
      <c r="D17292" s="6" t="s">
        <v>3481</v>
      </c>
      <c r="E17292" s="6" t="s">
        <v>3482</v>
      </c>
      <c r="F17292" s="6" t="s">
        <v>24</v>
      </c>
      <c r="G17292" s="7">
        <v>11505.3</v>
      </c>
      <c r="H17292" s="9">
        <v>40823</v>
      </c>
      <c r="I17292" s="9">
        <v>41189</v>
      </c>
    </row>
    <row r="17293" spans="1:9">
      <c r="A17293" s="1" t="s">
        <v>5473</v>
      </c>
      <c r="B17293" s="2" t="s">
        <v>5474</v>
      </c>
      <c r="C17293" s="3">
        <v>44533.076122685197</v>
      </c>
      <c r="D17293" s="6" t="s">
        <v>5475</v>
      </c>
      <c r="E17293" s="6" t="s">
        <v>5476</v>
      </c>
      <c r="F17293" s="6" t="s">
        <v>24</v>
      </c>
      <c r="G17293" s="7">
        <v>7796.6</v>
      </c>
      <c r="H17293" s="9">
        <v>40823</v>
      </c>
      <c r="I17293" s="9">
        <v>41189</v>
      </c>
    </row>
    <row r="17294" spans="1:9">
      <c r="A17294" s="1" t="s">
        <v>19234</v>
      </c>
      <c r="B17294" s="2" t="s">
        <v>19235</v>
      </c>
      <c r="C17294" s="3">
        <v>44533.076180555603</v>
      </c>
      <c r="D17294" s="6" t="s">
        <v>19236</v>
      </c>
      <c r="E17294" s="6" t="s">
        <v>19237</v>
      </c>
      <c r="F17294" s="6" t="s">
        <v>24</v>
      </c>
      <c r="G17294" s="7">
        <v>37130</v>
      </c>
      <c r="H17294" s="9">
        <v>40823</v>
      </c>
      <c r="I17294" s="9">
        <v>41189</v>
      </c>
    </row>
    <row r="17295" spans="1:9">
      <c r="A17295" s="1" t="s">
        <v>23830</v>
      </c>
      <c r="B17295" s="2" t="s">
        <v>23831</v>
      </c>
      <c r="C17295" s="3">
        <v>44533.076215277797</v>
      </c>
      <c r="D17295" s="6" t="s">
        <v>23832</v>
      </c>
      <c r="E17295" s="6" t="s">
        <v>23833</v>
      </c>
      <c r="F17295" s="6" t="s">
        <v>24</v>
      </c>
      <c r="G17295" s="7">
        <v>4785.5</v>
      </c>
      <c r="H17295" s="9">
        <v>40823</v>
      </c>
      <c r="I17295" s="9">
        <v>41189</v>
      </c>
    </row>
    <row r="17296" spans="1:9">
      <c r="A17296" s="1" t="s">
        <v>24069</v>
      </c>
      <c r="B17296" s="2" t="s">
        <v>24070</v>
      </c>
      <c r="C17296" s="3">
        <v>44533.076226851903</v>
      </c>
      <c r="D17296" s="6" t="s">
        <v>24071</v>
      </c>
      <c r="E17296" s="6" t="s">
        <v>24072</v>
      </c>
      <c r="F17296" s="6" t="s">
        <v>24</v>
      </c>
      <c r="G17296" s="7">
        <v>2782.2</v>
      </c>
      <c r="H17296" s="9">
        <v>40823</v>
      </c>
      <c r="I17296" s="9">
        <v>41189</v>
      </c>
    </row>
    <row r="17297" spans="1:9">
      <c r="D17297" s="6" t="s">
        <v>3481</v>
      </c>
      <c r="E17297" s="6" t="s">
        <v>3482</v>
      </c>
      <c r="F17297" s="6" t="s">
        <v>24</v>
      </c>
      <c r="G17297" s="7">
        <v>11505.3</v>
      </c>
      <c r="H17297" s="9">
        <v>40823</v>
      </c>
      <c r="I17297" s="9">
        <v>41189</v>
      </c>
    </row>
    <row r="17298" spans="1:9">
      <c r="D17298" s="6" t="s">
        <v>5475</v>
      </c>
      <c r="E17298" s="6" t="s">
        <v>5476</v>
      </c>
      <c r="F17298" s="6" t="s">
        <v>24</v>
      </c>
      <c r="G17298" s="7">
        <v>7796.6</v>
      </c>
      <c r="H17298" s="9">
        <v>40823</v>
      </c>
      <c r="I17298" s="9">
        <v>41189</v>
      </c>
    </row>
    <row r="17299" spans="1:9">
      <c r="D17299" s="6" t="s">
        <v>19236</v>
      </c>
      <c r="E17299" s="6" t="s">
        <v>19237</v>
      </c>
      <c r="F17299" s="6" t="s">
        <v>24</v>
      </c>
      <c r="G17299" s="7">
        <v>37130</v>
      </c>
      <c r="H17299" s="9">
        <v>40823</v>
      </c>
      <c r="I17299" s="9">
        <v>41189</v>
      </c>
    </row>
    <row r="17300" spans="1:9">
      <c r="D17300" s="6" t="s">
        <v>23832</v>
      </c>
      <c r="E17300" s="6" t="s">
        <v>23833</v>
      </c>
      <c r="F17300" s="6" t="s">
        <v>24</v>
      </c>
      <c r="G17300" s="7">
        <v>4785.5</v>
      </c>
      <c r="H17300" s="9">
        <v>40823</v>
      </c>
      <c r="I17300" s="9">
        <v>41189</v>
      </c>
    </row>
    <row r="17301" spans="1:9">
      <c r="D17301" s="6" t="s">
        <v>24071</v>
      </c>
      <c r="E17301" s="6" t="s">
        <v>24072</v>
      </c>
      <c r="F17301" s="6" t="s">
        <v>24</v>
      </c>
      <c r="G17301" s="7">
        <v>2782.2</v>
      </c>
      <c r="H17301" s="9">
        <v>40823</v>
      </c>
      <c r="I17301" s="9">
        <v>41189</v>
      </c>
    </row>
    <row r="17302" spans="1:9">
      <c r="A17302" s="1" t="s">
        <v>584</v>
      </c>
      <c r="B17302" s="2" t="s">
        <v>585</v>
      </c>
      <c r="C17302" s="3">
        <v>44533.076111111099</v>
      </c>
      <c r="D17302" s="6" t="s">
        <v>586</v>
      </c>
      <c r="E17302" s="6"/>
      <c r="F17302" s="6" t="s">
        <v>284</v>
      </c>
      <c r="G17302" s="7">
        <v>1571</v>
      </c>
      <c r="H17302" s="9">
        <v>40822</v>
      </c>
      <c r="I17302" s="9">
        <v>41188</v>
      </c>
    </row>
    <row r="17303" spans="1:9">
      <c r="A17303" s="1" t="s">
        <v>4337</v>
      </c>
      <c r="B17303" s="2" t="s">
        <v>4338</v>
      </c>
      <c r="C17303" s="3">
        <v>44533.076215277797</v>
      </c>
      <c r="D17303" s="6" t="s">
        <v>4339</v>
      </c>
      <c r="E17303" s="6" t="s">
        <v>4336</v>
      </c>
      <c r="F17303" s="6" t="s">
        <v>284</v>
      </c>
      <c r="G17303" s="7">
        <v>3406.6</v>
      </c>
      <c r="H17303" s="9">
        <v>40822</v>
      </c>
      <c r="I17303" s="9">
        <v>41188</v>
      </c>
    </row>
    <row r="17304" spans="1:9">
      <c r="A17304" s="1" t="s">
        <v>5791</v>
      </c>
      <c r="B17304" s="2" t="s">
        <v>5792</v>
      </c>
      <c r="C17304" s="3">
        <v>44533.076134259303</v>
      </c>
      <c r="D17304" s="6" t="s">
        <v>5793</v>
      </c>
      <c r="E17304" s="6" t="s">
        <v>5790</v>
      </c>
      <c r="F17304" s="6" t="s">
        <v>284</v>
      </c>
      <c r="G17304" s="7">
        <v>3769</v>
      </c>
      <c r="H17304" s="9">
        <v>40822</v>
      </c>
      <c r="I17304" s="9">
        <v>41188</v>
      </c>
    </row>
    <row r="17305" spans="1:9">
      <c r="A17305" s="1" t="s">
        <v>7698</v>
      </c>
      <c r="B17305" s="2" t="s">
        <v>7699</v>
      </c>
      <c r="C17305" s="3">
        <v>44533.0761921296</v>
      </c>
      <c r="D17305" s="6" t="s">
        <v>7700</v>
      </c>
      <c r="E17305" s="6" t="s">
        <v>7701</v>
      </c>
      <c r="F17305" s="6" t="s">
        <v>24</v>
      </c>
      <c r="G17305" s="7">
        <v>3785.1</v>
      </c>
      <c r="H17305" s="9">
        <v>40822</v>
      </c>
      <c r="I17305" s="9">
        <v>41188</v>
      </c>
    </row>
    <row r="17306" spans="1:9">
      <c r="A17306" s="1" t="s">
        <v>10325</v>
      </c>
      <c r="B17306" s="2" t="s">
        <v>10326</v>
      </c>
      <c r="C17306" s="3">
        <v>44533.076168981497</v>
      </c>
      <c r="D17306" s="6" t="s">
        <v>10327</v>
      </c>
      <c r="E17306" s="6" t="s">
        <v>10324</v>
      </c>
      <c r="F17306" s="6" t="s">
        <v>284</v>
      </c>
      <c r="G17306" s="7">
        <v>8176.9</v>
      </c>
      <c r="H17306" s="9">
        <v>40822</v>
      </c>
      <c r="I17306" s="9">
        <v>41188</v>
      </c>
    </row>
    <row r="17307" spans="1:9">
      <c r="A17307" s="1" t="s">
        <v>11295</v>
      </c>
      <c r="B17307" s="2" t="s">
        <v>11296</v>
      </c>
      <c r="C17307" s="3">
        <v>44533.076203703698</v>
      </c>
      <c r="D17307" s="6" t="s">
        <v>11297</v>
      </c>
      <c r="E17307" s="6" t="s">
        <v>11298</v>
      </c>
      <c r="F17307" s="6" t="s">
        <v>284</v>
      </c>
      <c r="G17307" s="7">
        <v>5310</v>
      </c>
      <c r="H17307" s="9">
        <v>40822</v>
      </c>
      <c r="I17307" s="9">
        <v>41188</v>
      </c>
    </row>
    <row r="17308" spans="1:9">
      <c r="A17308" s="1" t="s">
        <v>15178</v>
      </c>
      <c r="B17308" s="2" t="s">
        <v>15179</v>
      </c>
      <c r="C17308" s="3">
        <v>44533.076180555603</v>
      </c>
      <c r="D17308" s="6" t="s">
        <v>15180</v>
      </c>
      <c r="E17308" s="6" t="s">
        <v>15177</v>
      </c>
      <c r="F17308" s="6" t="s">
        <v>24</v>
      </c>
      <c r="G17308" s="7">
        <v>4543.2</v>
      </c>
      <c r="H17308" s="9">
        <v>40822</v>
      </c>
      <c r="I17308" s="9">
        <v>41188</v>
      </c>
    </row>
    <row r="17309" spans="1:9">
      <c r="A17309" s="1" t="s">
        <v>17179</v>
      </c>
      <c r="B17309" s="2" t="s">
        <v>17180</v>
      </c>
      <c r="C17309" s="3">
        <v>44533.076134259303</v>
      </c>
      <c r="D17309" s="6" t="s">
        <v>17181</v>
      </c>
      <c r="E17309" s="6" t="s">
        <v>17182</v>
      </c>
      <c r="F17309" s="6" t="s">
        <v>284</v>
      </c>
      <c r="G17309" s="7">
        <v>3154</v>
      </c>
      <c r="H17309" s="9">
        <v>40822</v>
      </c>
      <c r="I17309" s="9">
        <v>41188</v>
      </c>
    </row>
    <row r="17310" spans="1:9">
      <c r="D17310" s="6" t="s">
        <v>586</v>
      </c>
      <c r="E17310" s="6"/>
      <c r="F17310" s="6" t="s">
        <v>284</v>
      </c>
      <c r="G17310" s="7">
        <v>1571</v>
      </c>
      <c r="H17310" s="9">
        <v>40822</v>
      </c>
      <c r="I17310" s="9">
        <v>41188</v>
      </c>
    </row>
    <row r="17311" spans="1:9">
      <c r="D17311" s="6" t="s">
        <v>4339</v>
      </c>
      <c r="E17311" s="6" t="s">
        <v>4336</v>
      </c>
      <c r="F17311" s="6" t="s">
        <v>284</v>
      </c>
      <c r="G17311" s="7">
        <v>3406.6</v>
      </c>
      <c r="H17311" s="9">
        <v>40822</v>
      </c>
      <c r="I17311" s="9">
        <v>41188</v>
      </c>
    </row>
    <row r="17312" spans="1:9">
      <c r="D17312" s="6" t="s">
        <v>5793</v>
      </c>
      <c r="E17312" s="6" t="s">
        <v>5790</v>
      </c>
      <c r="F17312" s="6" t="s">
        <v>284</v>
      </c>
      <c r="G17312" s="7">
        <v>3769</v>
      </c>
      <c r="H17312" s="9">
        <v>40822</v>
      </c>
      <c r="I17312" s="9">
        <v>41188</v>
      </c>
    </row>
    <row r="17313" spans="1:9">
      <c r="D17313" s="6" t="s">
        <v>7700</v>
      </c>
      <c r="E17313" s="6" t="s">
        <v>7701</v>
      </c>
      <c r="F17313" s="6" t="s">
        <v>24</v>
      </c>
      <c r="G17313" s="7">
        <v>3785.1</v>
      </c>
      <c r="H17313" s="9">
        <v>40822</v>
      </c>
      <c r="I17313" s="9">
        <v>41188</v>
      </c>
    </row>
    <row r="17314" spans="1:9">
      <c r="D17314" s="6" t="s">
        <v>10327</v>
      </c>
      <c r="E17314" s="6" t="s">
        <v>10324</v>
      </c>
      <c r="F17314" s="6" t="s">
        <v>284</v>
      </c>
      <c r="G17314" s="7">
        <v>8176.9</v>
      </c>
      <c r="H17314" s="9">
        <v>40822</v>
      </c>
      <c r="I17314" s="9">
        <v>41188</v>
      </c>
    </row>
    <row r="17315" spans="1:9">
      <c r="D17315" s="6" t="s">
        <v>11297</v>
      </c>
      <c r="E17315" s="6" t="s">
        <v>11298</v>
      </c>
      <c r="F17315" s="6" t="s">
        <v>284</v>
      </c>
      <c r="G17315" s="7">
        <v>5310</v>
      </c>
      <c r="H17315" s="9">
        <v>40822</v>
      </c>
      <c r="I17315" s="9">
        <v>41188</v>
      </c>
    </row>
    <row r="17316" spans="1:9">
      <c r="D17316" s="6" t="s">
        <v>15180</v>
      </c>
      <c r="E17316" s="6" t="s">
        <v>15177</v>
      </c>
      <c r="F17316" s="6" t="s">
        <v>24</v>
      </c>
      <c r="G17316" s="7">
        <v>4543.2</v>
      </c>
      <c r="H17316" s="9">
        <v>40822</v>
      </c>
      <c r="I17316" s="9">
        <v>41188</v>
      </c>
    </row>
    <row r="17317" spans="1:9">
      <c r="D17317" s="6" t="s">
        <v>17181</v>
      </c>
      <c r="E17317" s="6" t="s">
        <v>17182</v>
      </c>
      <c r="F17317" s="6" t="s">
        <v>284</v>
      </c>
      <c r="G17317" s="7">
        <v>3154</v>
      </c>
      <c r="H17317" s="9">
        <v>40822</v>
      </c>
      <c r="I17317" s="9">
        <v>41188</v>
      </c>
    </row>
    <row r="17318" spans="1:9">
      <c r="A17318" s="1" t="s">
        <v>2826</v>
      </c>
      <c r="B17318" s="2" t="s">
        <v>2827</v>
      </c>
      <c r="C17318" s="3">
        <v>44533.076168981497</v>
      </c>
      <c r="D17318" s="6" t="s">
        <v>2828</v>
      </c>
      <c r="E17318" s="6" t="s">
        <v>2822</v>
      </c>
      <c r="F17318" s="6" t="s">
        <v>24</v>
      </c>
      <c r="G17318" s="7">
        <v>34685.449999999997</v>
      </c>
      <c r="H17318" s="9">
        <v>40820</v>
      </c>
      <c r="I17318" s="9">
        <v>41186</v>
      </c>
    </row>
    <row r="17319" spans="1:9">
      <c r="A17319" s="1" t="s">
        <v>3335</v>
      </c>
      <c r="B17319" s="2" t="s">
        <v>3336</v>
      </c>
      <c r="C17319" s="3">
        <v>44533.0761921296</v>
      </c>
      <c r="D17319" s="6" t="s">
        <v>3337</v>
      </c>
      <c r="E17319" s="6" t="s">
        <v>3334</v>
      </c>
      <c r="F17319" s="6" t="s">
        <v>24</v>
      </c>
      <c r="G17319" s="7">
        <v>20763.400000000001</v>
      </c>
      <c r="H17319" s="9">
        <v>40820</v>
      </c>
      <c r="I17319" s="9">
        <v>41186</v>
      </c>
    </row>
    <row r="17320" spans="1:9">
      <c r="A17320" s="1" t="s">
        <v>10862</v>
      </c>
      <c r="B17320" s="2" t="s">
        <v>10863</v>
      </c>
      <c r="C17320" s="3">
        <v>44533.076180555603</v>
      </c>
      <c r="D17320" s="6" t="s">
        <v>10864</v>
      </c>
      <c r="E17320" s="6" t="s">
        <v>10865</v>
      </c>
      <c r="F17320" s="6" t="s">
        <v>24</v>
      </c>
      <c r="G17320" s="7">
        <v>13172.2</v>
      </c>
      <c r="H17320" s="9">
        <v>40820</v>
      </c>
      <c r="I17320" s="9">
        <v>41186</v>
      </c>
    </row>
    <row r="17321" spans="1:9">
      <c r="A17321" s="1" t="s">
        <v>12188</v>
      </c>
      <c r="B17321" s="2" t="s">
        <v>12189</v>
      </c>
      <c r="C17321" s="3">
        <v>44533.076226851903</v>
      </c>
      <c r="D17321" s="6" t="s">
        <v>12190</v>
      </c>
      <c r="E17321" s="6" t="s">
        <v>12191</v>
      </c>
      <c r="F17321" s="6" t="s">
        <v>24</v>
      </c>
      <c r="G17321" s="7">
        <v>19777.599999999999</v>
      </c>
      <c r="H17321" s="9">
        <v>40820</v>
      </c>
      <c r="I17321" s="9">
        <v>41186</v>
      </c>
    </row>
    <row r="17322" spans="1:9">
      <c r="A17322" s="1" t="s">
        <v>17878</v>
      </c>
      <c r="B17322" s="2" t="s">
        <v>17879</v>
      </c>
      <c r="C17322" s="3">
        <v>44533.0761458333</v>
      </c>
      <c r="D17322" s="6" t="s">
        <v>17880</v>
      </c>
      <c r="E17322" s="6" t="s">
        <v>17881</v>
      </c>
      <c r="F17322" s="6" t="s">
        <v>284</v>
      </c>
      <c r="G17322" s="7">
        <v>7333.8</v>
      </c>
      <c r="H17322" s="9">
        <v>40820</v>
      </c>
      <c r="I17322" s="9">
        <v>41186</v>
      </c>
    </row>
    <row r="17323" spans="1:9">
      <c r="A17323" s="1" t="s">
        <v>28788</v>
      </c>
      <c r="B17323" s="2" t="s">
        <v>28789</v>
      </c>
      <c r="C17323" s="3">
        <v>44530.268622685202</v>
      </c>
      <c r="D17323" s="6" t="s">
        <v>28790</v>
      </c>
      <c r="E17323" s="6" t="s">
        <v>10311</v>
      </c>
      <c r="F17323" s="6" t="s">
        <v>24</v>
      </c>
      <c r="G17323" s="7">
        <v>50916.1</v>
      </c>
      <c r="H17323" s="9">
        <v>40820</v>
      </c>
      <c r="I17323" s="9">
        <v>41186</v>
      </c>
    </row>
    <row r="17324" spans="1:9">
      <c r="D17324" s="6" t="s">
        <v>2828</v>
      </c>
      <c r="E17324" s="6" t="s">
        <v>2822</v>
      </c>
      <c r="F17324" s="6" t="s">
        <v>24</v>
      </c>
      <c r="G17324" s="7">
        <v>34685.449999999997</v>
      </c>
      <c r="H17324" s="9">
        <v>40820</v>
      </c>
      <c r="I17324" s="9">
        <v>41186</v>
      </c>
    </row>
    <row r="17325" spans="1:9">
      <c r="D17325" s="6" t="s">
        <v>3337</v>
      </c>
      <c r="E17325" s="6" t="s">
        <v>3334</v>
      </c>
      <c r="F17325" s="6" t="s">
        <v>24</v>
      </c>
      <c r="G17325" s="7">
        <v>20763.400000000001</v>
      </c>
      <c r="H17325" s="9">
        <v>40820</v>
      </c>
      <c r="I17325" s="9">
        <v>41186</v>
      </c>
    </row>
    <row r="17326" spans="1:9">
      <c r="D17326" s="6" t="s">
        <v>10864</v>
      </c>
      <c r="E17326" s="6" t="s">
        <v>10865</v>
      </c>
      <c r="F17326" s="6" t="s">
        <v>24</v>
      </c>
      <c r="G17326" s="7">
        <v>13172.2</v>
      </c>
      <c r="H17326" s="9">
        <v>40820</v>
      </c>
      <c r="I17326" s="9">
        <v>41186</v>
      </c>
    </row>
    <row r="17327" spans="1:9">
      <c r="D17327" s="6" t="s">
        <v>12190</v>
      </c>
      <c r="E17327" s="6" t="s">
        <v>12191</v>
      </c>
      <c r="F17327" s="6" t="s">
        <v>24</v>
      </c>
      <c r="G17327" s="7">
        <v>19777.599999999999</v>
      </c>
      <c r="H17327" s="9">
        <v>40820</v>
      </c>
      <c r="I17327" s="9">
        <v>41186</v>
      </c>
    </row>
    <row r="17328" spans="1:9">
      <c r="D17328" s="6" t="s">
        <v>17880</v>
      </c>
      <c r="E17328" s="6" t="s">
        <v>17881</v>
      </c>
      <c r="F17328" s="6" t="s">
        <v>284</v>
      </c>
      <c r="G17328" s="7">
        <v>7333.8</v>
      </c>
      <c r="H17328" s="9">
        <v>40820</v>
      </c>
      <c r="I17328" s="9">
        <v>41186</v>
      </c>
    </row>
    <row r="17329" spans="1:9">
      <c r="D17329" s="6" t="s">
        <v>28790</v>
      </c>
      <c r="E17329" s="6" t="s">
        <v>10311</v>
      </c>
      <c r="F17329" s="6" t="s">
        <v>24</v>
      </c>
      <c r="G17329" s="7">
        <v>50916.1</v>
      </c>
      <c r="H17329" s="9">
        <v>40820</v>
      </c>
      <c r="I17329" s="9">
        <v>41186</v>
      </c>
    </row>
    <row r="17330" spans="1:9">
      <c r="A17330" s="1" t="s">
        <v>3550</v>
      </c>
      <c r="B17330" s="2" t="s">
        <v>3551</v>
      </c>
      <c r="C17330" s="3">
        <v>44533.0761921296</v>
      </c>
      <c r="D17330" s="6" t="s">
        <v>3552</v>
      </c>
      <c r="E17330" s="6" t="s">
        <v>3540</v>
      </c>
      <c r="F17330" s="6" t="s">
        <v>24</v>
      </c>
      <c r="G17330" s="7">
        <v>5130.7</v>
      </c>
      <c r="H17330" s="9">
        <v>40816</v>
      </c>
      <c r="I17330" s="9">
        <v>41182</v>
      </c>
    </row>
    <row r="17331" spans="1:9">
      <c r="A17331" s="1" t="s">
        <v>4292</v>
      </c>
      <c r="B17331" s="2" t="s">
        <v>4293</v>
      </c>
      <c r="C17331" s="3">
        <v>44533.076215277797</v>
      </c>
      <c r="D17331" s="6" t="s">
        <v>4294</v>
      </c>
      <c r="E17331" s="6"/>
      <c r="F17331" s="6" t="s">
        <v>24</v>
      </c>
      <c r="G17331" s="7">
        <v>51553.45</v>
      </c>
      <c r="H17331" s="9">
        <v>40816</v>
      </c>
      <c r="I17331" s="9">
        <v>41182</v>
      </c>
    </row>
    <row r="17332" spans="1:9">
      <c r="A17332" s="1" t="s">
        <v>8196</v>
      </c>
      <c r="B17332" s="2" t="s">
        <v>8197</v>
      </c>
      <c r="C17332" s="3">
        <v>44533.076203703698</v>
      </c>
      <c r="D17332" s="6" t="s">
        <v>8198</v>
      </c>
      <c r="E17332" s="6" t="s">
        <v>8195</v>
      </c>
      <c r="F17332" s="6" t="s">
        <v>24</v>
      </c>
      <c r="G17332" s="7">
        <v>10823.3</v>
      </c>
      <c r="H17332" s="9">
        <v>40816</v>
      </c>
      <c r="I17332" s="9">
        <v>41182</v>
      </c>
    </row>
    <row r="17333" spans="1:9">
      <c r="A17333" s="1" t="s">
        <v>17728</v>
      </c>
      <c r="B17333" s="2" t="s">
        <v>17729</v>
      </c>
      <c r="C17333" s="3">
        <v>44533.0761458333</v>
      </c>
      <c r="D17333" s="6" t="s">
        <v>17730</v>
      </c>
      <c r="E17333" s="6" t="s">
        <v>17724</v>
      </c>
      <c r="F17333" s="6" t="s">
        <v>24</v>
      </c>
      <c r="G17333" s="7">
        <v>11989</v>
      </c>
      <c r="H17333" s="9">
        <v>40816</v>
      </c>
      <c r="I17333" s="9">
        <v>41182</v>
      </c>
    </row>
    <row r="17334" spans="1:9">
      <c r="D17334" s="6" t="s">
        <v>3552</v>
      </c>
      <c r="E17334" s="6" t="s">
        <v>3540</v>
      </c>
      <c r="F17334" s="6" t="s">
        <v>24</v>
      </c>
      <c r="G17334" s="7">
        <v>5130.7</v>
      </c>
      <c r="H17334" s="9">
        <v>40816</v>
      </c>
      <c r="I17334" s="9">
        <v>41182</v>
      </c>
    </row>
    <row r="17335" spans="1:9">
      <c r="D17335" s="6" t="s">
        <v>4294</v>
      </c>
      <c r="E17335" s="6"/>
      <c r="F17335" s="6" t="s">
        <v>24</v>
      </c>
      <c r="G17335" s="7">
        <v>51553.45</v>
      </c>
      <c r="H17335" s="9">
        <v>40816</v>
      </c>
      <c r="I17335" s="9">
        <v>41182</v>
      </c>
    </row>
    <row r="17336" spans="1:9">
      <c r="D17336" s="6" t="s">
        <v>8198</v>
      </c>
      <c r="E17336" s="6" t="s">
        <v>8195</v>
      </c>
      <c r="F17336" s="6" t="s">
        <v>24</v>
      </c>
      <c r="G17336" s="7">
        <v>10823.3</v>
      </c>
      <c r="H17336" s="9">
        <v>40816</v>
      </c>
      <c r="I17336" s="9">
        <v>41182</v>
      </c>
    </row>
    <row r="17337" spans="1:9">
      <c r="D17337" s="6" t="s">
        <v>17730</v>
      </c>
      <c r="E17337" s="6" t="s">
        <v>17724</v>
      </c>
      <c r="F17337" s="6" t="s">
        <v>24</v>
      </c>
      <c r="G17337" s="7">
        <v>11989</v>
      </c>
      <c r="H17337" s="9">
        <v>40816</v>
      </c>
      <c r="I17337" s="9">
        <v>41182</v>
      </c>
    </row>
    <row r="17338" spans="1:9">
      <c r="A17338" s="1" t="s">
        <v>781</v>
      </c>
      <c r="B17338" s="2" t="s">
        <v>782</v>
      </c>
      <c r="C17338" s="3">
        <v>44533.076122685197</v>
      </c>
      <c r="D17338" s="6" t="s">
        <v>783</v>
      </c>
      <c r="E17338" s="6" t="s">
        <v>780</v>
      </c>
      <c r="F17338" s="6" t="s">
        <v>284</v>
      </c>
      <c r="G17338" s="7">
        <v>4409</v>
      </c>
      <c r="H17338" s="9">
        <v>40809</v>
      </c>
      <c r="I17338" s="9">
        <v>41175</v>
      </c>
    </row>
    <row r="17339" spans="1:9">
      <c r="A17339" s="1" t="s">
        <v>4971</v>
      </c>
      <c r="B17339" s="2" t="s">
        <v>4972</v>
      </c>
      <c r="C17339" s="3">
        <v>44533.076111111099</v>
      </c>
      <c r="D17339" s="6" t="s">
        <v>4973</v>
      </c>
      <c r="E17339" s="6" t="s">
        <v>4974</v>
      </c>
      <c r="F17339" s="6" t="s">
        <v>24</v>
      </c>
      <c r="G17339" s="7">
        <v>7802.8</v>
      </c>
      <c r="H17339" s="9">
        <v>40809</v>
      </c>
      <c r="I17339" s="9">
        <v>41175</v>
      </c>
    </row>
    <row r="17340" spans="1:9">
      <c r="A17340" s="1" t="s">
        <v>6682</v>
      </c>
      <c r="B17340" s="2" t="s">
        <v>6683</v>
      </c>
      <c r="C17340" s="3">
        <v>44533.076168981497</v>
      </c>
      <c r="D17340" s="6" t="s">
        <v>6684</v>
      </c>
      <c r="E17340" s="6" t="s">
        <v>6681</v>
      </c>
      <c r="F17340" s="6" t="s">
        <v>284</v>
      </c>
      <c r="G17340" s="7">
        <v>4581.8999999999996</v>
      </c>
      <c r="H17340" s="9">
        <v>40809</v>
      </c>
      <c r="I17340" s="9">
        <v>41175</v>
      </c>
    </row>
    <row r="17341" spans="1:9">
      <c r="A17341" s="1" t="s">
        <v>14912</v>
      </c>
      <c r="B17341" s="2" t="s">
        <v>14913</v>
      </c>
      <c r="C17341" s="3">
        <v>44533.076168981497</v>
      </c>
      <c r="D17341" s="6" t="s">
        <v>14914</v>
      </c>
      <c r="E17341" s="6" t="s">
        <v>14915</v>
      </c>
      <c r="F17341" s="6" t="s">
        <v>284</v>
      </c>
      <c r="G17341" s="7">
        <v>4367.8</v>
      </c>
      <c r="H17341" s="9">
        <v>40809</v>
      </c>
      <c r="I17341" s="9">
        <v>41175</v>
      </c>
    </row>
    <row r="17342" spans="1:9">
      <c r="A17342" s="1" t="s">
        <v>22604</v>
      </c>
      <c r="B17342" s="2" t="s">
        <v>22605</v>
      </c>
      <c r="C17342" s="3">
        <v>44533.076180555603</v>
      </c>
      <c r="D17342" s="6" t="s">
        <v>22606</v>
      </c>
      <c r="E17342" s="6" t="s">
        <v>22607</v>
      </c>
      <c r="F17342" s="6" t="s">
        <v>24</v>
      </c>
      <c r="G17342" s="7">
        <v>10691.9</v>
      </c>
      <c r="H17342" s="9">
        <v>40809</v>
      </c>
      <c r="I17342" s="9">
        <v>41175</v>
      </c>
    </row>
    <row r="17343" spans="1:9">
      <c r="D17343" s="6" t="s">
        <v>783</v>
      </c>
      <c r="E17343" s="6" t="s">
        <v>780</v>
      </c>
      <c r="F17343" s="6" t="s">
        <v>284</v>
      </c>
      <c r="G17343" s="7">
        <v>4409</v>
      </c>
      <c r="H17343" s="9">
        <v>40809</v>
      </c>
      <c r="I17343" s="9">
        <v>41175</v>
      </c>
    </row>
    <row r="17344" spans="1:9">
      <c r="D17344" s="6" t="s">
        <v>4973</v>
      </c>
      <c r="E17344" s="6" t="s">
        <v>4974</v>
      </c>
      <c r="F17344" s="6" t="s">
        <v>24</v>
      </c>
      <c r="G17344" s="7">
        <v>7802.8</v>
      </c>
      <c r="H17344" s="9">
        <v>40809</v>
      </c>
      <c r="I17344" s="9">
        <v>41175</v>
      </c>
    </row>
    <row r="17345" spans="4:9">
      <c r="D17345" s="6" t="s">
        <v>6684</v>
      </c>
      <c r="E17345" s="6" t="s">
        <v>6681</v>
      </c>
      <c r="F17345" s="6" t="s">
        <v>284</v>
      </c>
      <c r="G17345" s="7">
        <v>4581.8999999999996</v>
      </c>
      <c r="H17345" s="9">
        <v>40809</v>
      </c>
      <c r="I17345" s="9">
        <v>41175</v>
      </c>
    </row>
    <row r="17346" spans="4:9">
      <c r="D17346" s="6" t="s">
        <v>14914</v>
      </c>
      <c r="E17346" s="6" t="s">
        <v>14915</v>
      </c>
      <c r="F17346" s="6" t="s">
        <v>284</v>
      </c>
      <c r="G17346" s="7">
        <v>4367.8</v>
      </c>
      <c r="H17346" s="9">
        <v>40809</v>
      </c>
      <c r="I17346" s="9">
        <v>41175</v>
      </c>
    </row>
    <row r="17347" spans="4:9">
      <c r="D17347" s="6" t="s">
        <v>22606</v>
      </c>
      <c r="E17347" s="6" t="s">
        <v>22607</v>
      </c>
      <c r="F17347" s="6" t="s">
        <v>24</v>
      </c>
      <c r="G17347" s="7">
        <v>10691.9</v>
      </c>
      <c r="H17347" s="9">
        <v>40809</v>
      </c>
      <c r="I17347" s="9">
        <v>41175</v>
      </c>
    </row>
  </sheetData>
  <dataValidations count="7">
    <dataValidation type="date" operator="greaterThanOrEqual" allowBlank="1" showInputMessage="1" showErrorMessage="1" errorTitle="Invalid Date" error="(Do Not Modify) Modified On must be in the correct date and time format." promptTitle="Date and time" prompt=" " sqref="C2:C1048576" xr:uid="{00000000-0002-0000-0000-000000000000}">
      <formula1>1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D2:D1048576" xr:uid="{00000000-0002-0000-0000-000001000000}">
      <formula1>20</formula1>
    </dataValidation>
    <dataValidation showInputMessage="1" showErrorMessage="1" error=" " promptTitle="Lookup (required)" prompt="This Address / Building record must already exist in Microsoft Dynamics 365 or in this source file." sqref="E2:E1048576" xr:uid="{00000000-0002-0000-0000-000002000000}"/>
    <dataValidation type="textLength" operator="lessThanOrEqual" allowBlank="1" showInputMessage="1" showErrorMessage="1" errorTitle="Length Exceeded" error="This value must be less than or equal to 50 characters long." promptTitle="Text" prompt="Maximum Length: 50 characters." sqref="F2:F1048576" xr:uid="{00000000-0002-0000-0000-000003000000}">
      <formula1>50</formula1>
    </dataValidation>
    <dataValidation type="decimal" showInputMessage="1" showErrorMessage="1" errorTitle="Value beyond range" error="Net Lettable Space must be a number from 0 through 1000000000." promptTitle="Decimal number (required)" prompt="Minimum Value: 0._x000d__x000a_Maximum Value: 1000000000._x000d__x000a_  " sqref="G2:G1048576" xr:uid="{00000000-0002-0000-0000-000004000000}">
      <formula1>0</formula1>
      <formula2>1000000000</formula2>
    </dataValidation>
    <dataValidation type="date" operator="greaterThanOrEqual" allowBlank="1" showInputMessage="1" showErrorMessage="1" errorTitle="Invalid Date" error="Certified Date must be in the correct date format." promptTitle="Date" prompt=" " sqref="H2:H1048576" xr:uid="{00000000-0002-0000-0000-000005000000}">
      <formula1>1</formula1>
    </dataValidation>
    <dataValidation type="date" operator="greaterThanOrEqual" allowBlank="1" showInputMessage="1" showErrorMessage="1" errorTitle="Invalid Date" error="Certificate Expiry must be in the correct date format." promptTitle="Date" prompt=" " sqref="I2:I1048576" xr:uid="{00000000-0002-0000-0000-000006000000}">
      <formula1>1</formula1>
    </dataValidation>
  </dataValidations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iddenDataSheet"/>
  <dimension ref="A1"/>
  <sheetViews>
    <sheetView workbookViewId="0"/>
  </sheetViews>
  <sheetFormatPr defaultRowHeight="14.5"/>
  <sheetData>
    <row r="1" spans="1:1">
      <c r="A1" t="s">
        <v>28923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All Past TLA_s certified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Jarrett, Bradley</cp:lastModifiedBy>
  <dcterms:modified xsi:type="dcterms:W3CDTF">2025-04-02T04:33:01Z</dcterms:modified>
</cp:coreProperties>
</file>